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vinnslusjodur.sharepoint.com/Gagnaml/Uppflettitöflur/"/>
    </mc:Choice>
  </mc:AlternateContent>
  <xr:revisionPtr revIDLastSave="3" documentId="8_{3928C44E-C08D-4AF8-B7FA-B61E1675D9ED}" xr6:coauthVersionLast="47" xr6:coauthVersionMax="47" xr10:uidLastSave="{2BA13938-911D-4388-BD3E-3891E7F3DD95}"/>
  <bookViews>
    <workbookView xWindow="-30828" yWindow="-108" windowWidth="30936" windowHeight="16896" xr2:uid="{81151A67-1B73-4F03-BA1B-5C526290D5D4}"/>
  </bookViews>
  <sheets>
    <sheet name="FLJ" sheetId="1" r:id="rId1"/>
  </sheets>
  <externalReferences>
    <externalReference r:id="rId2"/>
  </externalReferences>
  <definedNames>
    <definedName name="_xlnm._FilterDatabase" localSheetId="0" hidden="1">FLJ!$Y$1:$BJ$2627</definedName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fl.jofn.inneign_lok">[1]UPPGJÖRSBLAÐ!$C$61</definedName>
    <definedName name="fl.jofn.inneign_upphaf">[1]UPPGJÖRSBLAÐ!$E$30</definedName>
    <definedName name="Fl_flokkur_listi">[1]UPPGJÖRSBLAÐ!$AN$9:$AN$56</definedName>
    <definedName name="fl_jofn_ein_verd">[1]UPPGJÖRSBLAÐ!$D$46</definedName>
    <definedName name="fl_jofn_greitt">[1]UPPGJÖRSBLAÐ!$C$54</definedName>
    <definedName name="Flj_gr_v_framsal">[1]UPPGJÖRSBLAÐ!$C$55</definedName>
    <definedName name="Flutn_gj_flokkur">[1]UPPGJÖRSBLAÐ!$L$5</definedName>
    <definedName name="Flutn_jofn_YYYYMM" comment="Tafla með einingaverðum fl.jöfn.">FLJ!$Y$1:$BJ$2627</definedName>
    <definedName name="Kodar_tafla">'[1]Vídd-1'!$A$4:$F$811</definedName>
    <definedName name="Kt_tjonustuadila">[1]UPPGJÖRSBLAÐ!$A$19</definedName>
    <definedName name="Lesa_Endurgjald">'[1]Vídd-1'!$AW$1:$GX$191</definedName>
    <definedName name="Lesa_vidd1">'[1]Vídd-1'!$HA$1:$NB$217</definedName>
    <definedName name="Nafn_tjonustuadila">[1]UPPGJÖRSBLAÐ!$A$16</definedName>
    <definedName name="Numer_skilagreinar">[1]UPPGJÖRSBLAÐ!$L$2</definedName>
    <definedName name="Samtals_kennitölur">[1]SÖFNUN!$W$3</definedName>
    <definedName name="Samtals_postnumer">[1]SÖFNUN!$V$3</definedName>
    <definedName name="Samtals_sofnun_í_skilagrein">[1]SÖFNUN!$F$3</definedName>
    <definedName name="Samtals_uppruni">[1]SÖFNUN!$U$3</definedName>
    <definedName name="Thj_adili_fjs">[1]FJS!$S$3:$U$23</definedName>
    <definedName name="Uppgjorsar">[1]UPPGJÖRSBLAÐ!$L$3</definedName>
    <definedName name="UppruniTjekk">[1]SÖFNUN!$AT$9:$AU$20</definedName>
    <definedName name="ViddY">'[1]Vídd-1'!$A$4:$F$831</definedName>
    <definedName name="vnr.land">[1]!Listi_Radstofunaradilar_sjalfvirkir[#Data]</definedName>
    <definedName name="Vorunumer">[1]UPPGJÖRSBLAÐ!$E$8</definedName>
    <definedName name="Vorutegund">[1]UPPGJÖRSBLAÐ!$A$8</definedName>
    <definedName name="Vorutegund_listi">[1]UPPGJÖRSBLAÐ!$AL$9:$AL$94</definedName>
    <definedName name="Vorutegund_tafla">[1]UPPGJÖRSBLAÐ!$AL$9:$AO$94</definedName>
    <definedName name="VSK">[1]FJS!$O$2</definedName>
    <definedName name="YYYYMM">'[1]Vídd-1'!$AA$187:$AB$351</definedName>
    <definedName name="YYYYMM2">'[1]Vídd-1'!$AF$187:$AG$363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627" i="1" l="1"/>
  <c r="AQ2627" i="1" s="1"/>
  <c r="AR2627" i="1" s="1"/>
  <c r="AS2627" i="1" s="1"/>
  <c r="AT2627" i="1" s="1"/>
  <c r="AU2627" i="1" s="1"/>
  <c r="AV2627" i="1" s="1"/>
  <c r="AW2627" i="1" s="1"/>
  <c r="AX2627" i="1" s="1"/>
  <c r="AY2627" i="1" s="1"/>
  <c r="AZ2627" i="1" s="1"/>
  <c r="BA2627" i="1" s="1"/>
  <c r="BB2627" i="1" s="1"/>
  <c r="BC2627" i="1" s="1"/>
  <c r="BD2627" i="1" s="1"/>
  <c r="BE2627" i="1" s="1"/>
  <c r="BF2627" i="1" s="1"/>
  <c r="BG2627" i="1" s="1"/>
  <c r="BH2627" i="1" s="1"/>
  <c r="BI2627" i="1" s="1"/>
  <c r="BJ2627" i="1" s="1"/>
  <c r="AE2627" i="1"/>
  <c r="AF2627" i="1" s="1"/>
  <c r="AG2627" i="1" s="1"/>
  <c r="AH2627" i="1" s="1"/>
  <c r="AI2627" i="1" s="1"/>
  <c r="AJ2627" i="1" s="1"/>
  <c r="AK2627" i="1" s="1"/>
  <c r="AL2627" i="1" s="1"/>
  <c r="AM2627" i="1" s="1"/>
  <c r="AN2627" i="1" s="1"/>
  <c r="AO2627" i="1" s="1"/>
  <c r="AC2627" i="1"/>
  <c r="AD2627" i="1" s="1"/>
  <c r="AA2627" i="1"/>
  <c r="AB2627" i="1" s="1"/>
  <c r="AT2626" i="1"/>
  <c r="AU2626" i="1" s="1"/>
  <c r="AV2626" i="1" s="1"/>
  <c r="AW2626" i="1" s="1"/>
  <c r="AX2626" i="1" s="1"/>
  <c r="AY2626" i="1" s="1"/>
  <c r="AZ2626" i="1" s="1"/>
  <c r="BA2626" i="1" s="1"/>
  <c r="BB2626" i="1" s="1"/>
  <c r="BC2626" i="1" s="1"/>
  <c r="BD2626" i="1" s="1"/>
  <c r="BE2626" i="1" s="1"/>
  <c r="BF2626" i="1" s="1"/>
  <c r="BG2626" i="1" s="1"/>
  <c r="BH2626" i="1" s="1"/>
  <c r="BI2626" i="1" s="1"/>
  <c r="BJ2626" i="1" s="1"/>
  <c r="AA2626" i="1"/>
  <c r="AB2626" i="1" s="1"/>
  <c r="AC2626" i="1" s="1"/>
  <c r="AD2626" i="1" s="1"/>
  <c r="AE2626" i="1" s="1"/>
  <c r="AF2626" i="1" s="1"/>
  <c r="AG2626" i="1" s="1"/>
  <c r="AH2626" i="1" s="1"/>
  <c r="AI2626" i="1" s="1"/>
  <c r="AJ2626" i="1" s="1"/>
  <c r="AK2626" i="1" s="1"/>
  <c r="AL2626" i="1" s="1"/>
  <c r="AM2626" i="1" s="1"/>
  <c r="AN2626" i="1" s="1"/>
  <c r="AO2626" i="1" s="1"/>
  <c r="AP2626" i="1" s="1"/>
  <c r="AQ2626" i="1" s="1"/>
  <c r="AR2626" i="1" s="1"/>
  <c r="AS2626" i="1" s="1"/>
  <c r="AH2625" i="1"/>
  <c r="AI2625" i="1" s="1"/>
  <c r="AJ2625" i="1" s="1"/>
  <c r="AK2625" i="1" s="1"/>
  <c r="AL2625" i="1" s="1"/>
  <c r="AM2625" i="1" s="1"/>
  <c r="AN2625" i="1" s="1"/>
  <c r="AO2625" i="1" s="1"/>
  <c r="AP2625" i="1" s="1"/>
  <c r="AQ2625" i="1" s="1"/>
  <c r="AR2625" i="1" s="1"/>
  <c r="AS2625" i="1" s="1"/>
  <c r="AT2625" i="1" s="1"/>
  <c r="AU2625" i="1" s="1"/>
  <c r="AV2625" i="1" s="1"/>
  <c r="AW2625" i="1" s="1"/>
  <c r="AX2625" i="1" s="1"/>
  <c r="AY2625" i="1" s="1"/>
  <c r="AZ2625" i="1" s="1"/>
  <c r="BA2625" i="1" s="1"/>
  <c r="BB2625" i="1" s="1"/>
  <c r="BC2625" i="1" s="1"/>
  <c r="BD2625" i="1" s="1"/>
  <c r="BE2625" i="1" s="1"/>
  <c r="BF2625" i="1" s="1"/>
  <c r="BG2625" i="1" s="1"/>
  <c r="BH2625" i="1" s="1"/>
  <c r="BI2625" i="1" s="1"/>
  <c r="BJ2625" i="1" s="1"/>
  <c r="AC2625" i="1"/>
  <c r="AD2625" i="1" s="1"/>
  <c r="AE2625" i="1" s="1"/>
  <c r="AF2625" i="1" s="1"/>
  <c r="AG2625" i="1" s="1"/>
  <c r="AA2625" i="1"/>
  <c r="AB2625" i="1" s="1"/>
  <c r="AG2624" i="1"/>
  <c r="AH2624" i="1" s="1"/>
  <c r="AI2624" i="1" s="1"/>
  <c r="AJ2624" i="1" s="1"/>
  <c r="AK2624" i="1" s="1"/>
  <c r="AL2624" i="1" s="1"/>
  <c r="AM2624" i="1" s="1"/>
  <c r="AN2624" i="1" s="1"/>
  <c r="AO2624" i="1" s="1"/>
  <c r="AP2624" i="1" s="1"/>
  <c r="AQ2624" i="1" s="1"/>
  <c r="AR2624" i="1" s="1"/>
  <c r="AS2624" i="1" s="1"/>
  <c r="AT2624" i="1" s="1"/>
  <c r="AU2624" i="1" s="1"/>
  <c r="AV2624" i="1" s="1"/>
  <c r="AW2624" i="1" s="1"/>
  <c r="AX2624" i="1" s="1"/>
  <c r="AY2624" i="1" s="1"/>
  <c r="AZ2624" i="1" s="1"/>
  <c r="BA2624" i="1" s="1"/>
  <c r="BB2624" i="1" s="1"/>
  <c r="BC2624" i="1" s="1"/>
  <c r="BD2624" i="1" s="1"/>
  <c r="BE2624" i="1" s="1"/>
  <c r="BF2624" i="1" s="1"/>
  <c r="BG2624" i="1" s="1"/>
  <c r="BH2624" i="1" s="1"/>
  <c r="BI2624" i="1" s="1"/>
  <c r="BJ2624" i="1" s="1"/>
  <c r="AA2624" i="1"/>
  <c r="AB2624" i="1" s="1"/>
  <c r="AC2624" i="1" s="1"/>
  <c r="AD2624" i="1" s="1"/>
  <c r="AE2624" i="1" s="1"/>
  <c r="AF2624" i="1" s="1"/>
  <c r="BF2623" i="1"/>
  <c r="BG2623" i="1" s="1"/>
  <c r="BH2623" i="1" s="1"/>
  <c r="BI2623" i="1" s="1"/>
  <c r="BJ2623" i="1" s="1"/>
  <c r="AC2623" i="1"/>
  <c r="AD2623" i="1" s="1"/>
  <c r="AE2623" i="1" s="1"/>
  <c r="AF2623" i="1" s="1"/>
  <c r="AG2623" i="1" s="1"/>
  <c r="AH2623" i="1" s="1"/>
  <c r="AI2623" i="1" s="1"/>
  <c r="AJ2623" i="1" s="1"/>
  <c r="AK2623" i="1" s="1"/>
  <c r="AL2623" i="1" s="1"/>
  <c r="AM2623" i="1" s="1"/>
  <c r="AN2623" i="1" s="1"/>
  <c r="AO2623" i="1" s="1"/>
  <c r="AP2623" i="1" s="1"/>
  <c r="AQ2623" i="1" s="1"/>
  <c r="AR2623" i="1" s="1"/>
  <c r="AS2623" i="1" s="1"/>
  <c r="AT2623" i="1" s="1"/>
  <c r="AU2623" i="1" s="1"/>
  <c r="AV2623" i="1" s="1"/>
  <c r="AW2623" i="1" s="1"/>
  <c r="AX2623" i="1" s="1"/>
  <c r="AY2623" i="1" s="1"/>
  <c r="AZ2623" i="1" s="1"/>
  <c r="BA2623" i="1" s="1"/>
  <c r="BB2623" i="1" s="1"/>
  <c r="BC2623" i="1" s="1"/>
  <c r="BD2623" i="1" s="1"/>
  <c r="BE2623" i="1" s="1"/>
  <c r="AA2623" i="1"/>
  <c r="AB2623" i="1" s="1"/>
  <c r="AY2622" i="1"/>
  <c r="AZ2622" i="1" s="1"/>
  <c r="BA2622" i="1" s="1"/>
  <c r="BB2622" i="1" s="1"/>
  <c r="BC2622" i="1" s="1"/>
  <c r="BD2622" i="1" s="1"/>
  <c r="BE2622" i="1" s="1"/>
  <c r="BF2622" i="1" s="1"/>
  <c r="BG2622" i="1" s="1"/>
  <c r="BH2622" i="1" s="1"/>
  <c r="BI2622" i="1" s="1"/>
  <c r="BJ2622" i="1" s="1"/>
  <c r="AT2622" i="1"/>
  <c r="AU2622" i="1" s="1"/>
  <c r="AV2622" i="1" s="1"/>
  <c r="AW2622" i="1" s="1"/>
  <c r="AX2622" i="1" s="1"/>
  <c r="AD2622" i="1"/>
  <c r="AE2622" i="1" s="1"/>
  <c r="AF2622" i="1" s="1"/>
  <c r="AG2622" i="1" s="1"/>
  <c r="AH2622" i="1" s="1"/>
  <c r="AI2622" i="1" s="1"/>
  <c r="AJ2622" i="1" s="1"/>
  <c r="AK2622" i="1" s="1"/>
  <c r="AL2622" i="1" s="1"/>
  <c r="AM2622" i="1" s="1"/>
  <c r="AN2622" i="1" s="1"/>
  <c r="AO2622" i="1" s="1"/>
  <c r="AP2622" i="1" s="1"/>
  <c r="AQ2622" i="1" s="1"/>
  <c r="AR2622" i="1" s="1"/>
  <c r="AS2622" i="1" s="1"/>
  <c r="AA2622" i="1"/>
  <c r="AB2622" i="1" s="1"/>
  <c r="AC2622" i="1" s="1"/>
  <c r="BI2621" i="1"/>
  <c r="BJ2621" i="1" s="1"/>
  <c r="AC2621" i="1"/>
  <c r="AD2621" i="1" s="1"/>
  <c r="AE2621" i="1" s="1"/>
  <c r="AF2621" i="1" s="1"/>
  <c r="AG2621" i="1" s="1"/>
  <c r="AH2621" i="1" s="1"/>
  <c r="AI2621" i="1" s="1"/>
  <c r="AJ2621" i="1" s="1"/>
  <c r="AK2621" i="1" s="1"/>
  <c r="AL2621" i="1" s="1"/>
  <c r="AM2621" i="1" s="1"/>
  <c r="AN2621" i="1" s="1"/>
  <c r="AO2621" i="1" s="1"/>
  <c r="AP2621" i="1" s="1"/>
  <c r="AQ2621" i="1" s="1"/>
  <c r="AR2621" i="1" s="1"/>
  <c r="AS2621" i="1" s="1"/>
  <c r="AT2621" i="1" s="1"/>
  <c r="AU2621" i="1" s="1"/>
  <c r="AV2621" i="1" s="1"/>
  <c r="AW2621" i="1" s="1"/>
  <c r="AX2621" i="1" s="1"/>
  <c r="AY2621" i="1" s="1"/>
  <c r="AZ2621" i="1" s="1"/>
  <c r="BA2621" i="1" s="1"/>
  <c r="BB2621" i="1" s="1"/>
  <c r="BC2621" i="1" s="1"/>
  <c r="BD2621" i="1" s="1"/>
  <c r="BE2621" i="1" s="1"/>
  <c r="BF2621" i="1" s="1"/>
  <c r="BG2621" i="1" s="1"/>
  <c r="BH2621" i="1" s="1"/>
  <c r="AA2621" i="1"/>
  <c r="AB2621" i="1" s="1"/>
  <c r="AD2620" i="1"/>
  <c r="AE2620" i="1" s="1"/>
  <c r="AF2620" i="1" s="1"/>
  <c r="AG2620" i="1" s="1"/>
  <c r="AH2620" i="1" s="1"/>
  <c r="AI2620" i="1" s="1"/>
  <c r="AJ2620" i="1" s="1"/>
  <c r="AK2620" i="1" s="1"/>
  <c r="AL2620" i="1" s="1"/>
  <c r="AM2620" i="1" s="1"/>
  <c r="AN2620" i="1" s="1"/>
  <c r="AO2620" i="1" s="1"/>
  <c r="AP2620" i="1" s="1"/>
  <c r="AQ2620" i="1" s="1"/>
  <c r="AR2620" i="1" s="1"/>
  <c r="AS2620" i="1" s="1"/>
  <c r="AT2620" i="1" s="1"/>
  <c r="AU2620" i="1" s="1"/>
  <c r="AV2620" i="1" s="1"/>
  <c r="AW2620" i="1" s="1"/>
  <c r="AX2620" i="1" s="1"/>
  <c r="AY2620" i="1" s="1"/>
  <c r="AZ2620" i="1" s="1"/>
  <c r="BA2620" i="1" s="1"/>
  <c r="BB2620" i="1" s="1"/>
  <c r="BC2620" i="1" s="1"/>
  <c r="BD2620" i="1" s="1"/>
  <c r="BE2620" i="1" s="1"/>
  <c r="BF2620" i="1" s="1"/>
  <c r="BG2620" i="1" s="1"/>
  <c r="BH2620" i="1" s="1"/>
  <c r="BI2620" i="1" s="1"/>
  <c r="BJ2620" i="1" s="1"/>
  <c r="AA2620" i="1"/>
  <c r="AB2620" i="1" s="1"/>
  <c r="AC2620" i="1" s="1"/>
  <c r="AC2619" i="1"/>
  <c r="AD2619" i="1" s="1"/>
  <c r="AE2619" i="1" s="1"/>
  <c r="AF2619" i="1" s="1"/>
  <c r="AG2619" i="1" s="1"/>
  <c r="AH2619" i="1" s="1"/>
  <c r="AI2619" i="1" s="1"/>
  <c r="AJ2619" i="1" s="1"/>
  <c r="AK2619" i="1" s="1"/>
  <c r="AL2619" i="1" s="1"/>
  <c r="AM2619" i="1" s="1"/>
  <c r="AN2619" i="1" s="1"/>
  <c r="AO2619" i="1" s="1"/>
  <c r="AP2619" i="1" s="1"/>
  <c r="AQ2619" i="1" s="1"/>
  <c r="AR2619" i="1" s="1"/>
  <c r="AS2619" i="1" s="1"/>
  <c r="AT2619" i="1" s="1"/>
  <c r="AU2619" i="1" s="1"/>
  <c r="AV2619" i="1" s="1"/>
  <c r="AW2619" i="1" s="1"/>
  <c r="AX2619" i="1" s="1"/>
  <c r="AY2619" i="1" s="1"/>
  <c r="AZ2619" i="1" s="1"/>
  <c r="BA2619" i="1" s="1"/>
  <c r="BB2619" i="1" s="1"/>
  <c r="BC2619" i="1" s="1"/>
  <c r="BD2619" i="1" s="1"/>
  <c r="BE2619" i="1" s="1"/>
  <c r="BF2619" i="1" s="1"/>
  <c r="BG2619" i="1" s="1"/>
  <c r="BH2619" i="1" s="1"/>
  <c r="BI2619" i="1" s="1"/>
  <c r="BJ2619" i="1" s="1"/>
  <c r="AA2619" i="1"/>
  <c r="AB2619" i="1" s="1"/>
  <c r="AY2618" i="1"/>
  <c r="AZ2618" i="1" s="1"/>
  <c r="BA2618" i="1" s="1"/>
  <c r="BB2618" i="1" s="1"/>
  <c r="BC2618" i="1" s="1"/>
  <c r="BD2618" i="1" s="1"/>
  <c r="BE2618" i="1" s="1"/>
  <c r="BF2618" i="1" s="1"/>
  <c r="BG2618" i="1" s="1"/>
  <c r="BH2618" i="1" s="1"/>
  <c r="BI2618" i="1" s="1"/>
  <c r="BJ2618" i="1" s="1"/>
  <c r="AT2618" i="1"/>
  <c r="AU2618" i="1" s="1"/>
  <c r="AV2618" i="1" s="1"/>
  <c r="AW2618" i="1" s="1"/>
  <c r="AX2618" i="1" s="1"/>
  <c r="AD2618" i="1"/>
  <c r="AE2618" i="1" s="1"/>
  <c r="AF2618" i="1" s="1"/>
  <c r="AG2618" i="1" s="1"/>
  <c r="AH2618" i="1" s="1"/>
  <c r="AI2618" i="1" s="1"/>
  <c r="AJ2618" i="1" s="1"/>
  <c r="AK2618" i="1" s="1"/>
  <c r="AL2618" i="1" s="1"/>
  <c r="AM2618" i="1" s="1"/>
  <c r="AN2618" i="1" s="1"/>
  <c r="AO2618" i="1" s="1"/>
  <c r="AP2618" i="1" s="1"/>
  <c r="AQ2618" i="1" s="1"/>
  <c r="AR2618" i="1" s="1"/>
  <c r="AS2618" i="1" s="1"/>
  <c r="AB2618" i="1"/>
  <c r="AC2618" i="1" s="1"/>
  <c r="AA2618" i="1"/>
  <c r="AB2617" i="1"/>
  <c r="AC2617" i="1" s="1"/>
  <c r="AD2617" i="1" s="1"/>
  <c r="AE2617" i="1" s="1"/>
  <c r="AF2617" i="1" s="1"/>
  <c r="AG2617" i="1" s="1"/>
  <c r="AH2617" i="1" s="1"/>
  <c r="AI2617" i="1" s="1"/>
  <c r="AJ2617" i="1" s="1"/>
  <c r="AK2617" i="1" s="1"/>
  <c r="AL2617" i="1" s="1"/>
  <c r="AM2617" i="1" s="1"/>
  <c r="AN2617" i="1" s="1"/>
  <c r="AO2617" i="1" s="1"/>
  <c r="AP2617" i="1" s="1"/>
  <c r="AQ2617" i="1" s="1"/>
  <c r="AR2617" i="1" s="1"/>
  <c r="AS2617" i="1" s="1"/>
  <c r="AT2617" i="1" s="1"/>
  <c r="AU2617" i="1" s="1"/>
  <c r="AV2617" i="1" s="1"/>
  <c r="AW2617" i="1" s="1"/>
  <c r="AX2617" i="1" s="1"/>
  <c r="AY2617" i="1" s="1"/>
  <c r="AZ2617" i="1" s="1"/>
  <c r="BA2617" i="1" s="1"/>
  <c r="BB2617" i="1" s="1"/>
  <c r="BC2617" i="1" s="1"/>
  <c r="BD2617" i="1" s="1"/>
  <c r="BE2617" i="1" s="1"/>
  <c r="BF2617" i="1" s="1"/>
  <c r="BG2617" i="1" s="1"/>
  <c r="BH2617" i="1" s="1"/>
  <c r="BI2617" i="1" s="1"/>
  <c r="BJ2617" i="1" s="1"/>
  <c r="AA2617" i="1"/>
  <c r="AL2616" i="1"/>
  <c r="AM2616" i="1" s="1"/>
  <c r="AN2616" i="1" s="1"/>
  <c r="AO2616" i="1" s="1"/>
  <c r="AP2616" i="1" s="1"/>
  <c r="AQ2616" i="1" s="1"/>
  <c r="AR2616" i="1" s="1"/>
  <c r="AS2616" i="1" s="1"/>
  <c r="AT2616" i="1" s="1"/>
  <c r="AU2616" i="1" s="1"/>
  <c r="AV2616" i="1" s="1"/>
  <c r="AW2616" i="1" s="1"/>
  <c r="AX2616" i="1" s="1"/>
  <c r="AY2616" i="1" s="1"/>
  <c r="AZ2616" i="1" s="1"/>
  <c r="BA2616" i="1" s="1"/>
  <c r="BB2616" i="1" s="1"/>
  <c r="BC2616" i="1" s="1"/>
  <c r="BD2616" i="1" s="1"/>
  <c r="BE2616" i="1" s="1"/>
  <c r="BF2616" i="1" s="1"/>
  <c r="BG2616" i="1" s="1"/>
  <c r="BH2616" i="1" s="1"/>
  <c r="BI2616" i="1" s="1"/>
  <c r="BJ2616" i="1" s="1"/>
  <c r="AH2616" i="1"/>
  <c r="AI2616" i="1" s="1"/>
  <c r="AJ2616" i="1" s="1"/>
  <c r="AK2616" i="1" s="1"/>
  <c r="AD2616" i="1"/>
  <c r="AE2616" i="1" s="1"/>
  <c r="AF2616" i="1" s="1"/>
  <c r="AG2616" i="1" s="1"/>
  <c r="AB2616" i="1"/>
  <c r="AC2616" i="1" s="1"/>
  <c r="AA2616" i="1"/>
  <c r="AP2615" i="1"/>
  <c r="AQ2615" i="1" s="1"/>
  <c r="AR2615" i="1" s="1"/>
  <c r="AS2615" i="1" s="1"/>
  <c r="AT2615" i="1" s="1"/>
  <c r="AU2615" i="1" s="1"/>
  <c r="AV2615" i="1" s="1"/>
  <c r="AW2615" i="1" s="1"/>
  <c r="AX2615" i="1" s="1"/>
  <c r="AY2615" i="1" s="1"/>
  <c r="AZ2615" i="1" s="1"/>
  <c r="BA2615" i="1" s="1"/>
  <c r="BB2615" i="1" s="1"/>
  <c r="BC2615" i="1" s="1"/>
  <c r="BD2615" i="1" s="1"/>
  <c r="BE2615" i="1" s="1"/>
  <c r="BF2615" i="1" s="1"/>
  <c r="BG2615" i="1" s="1"/>
  <c r="BH2615" i="1" s="1"/>
  <c r="BI2615" i="1" s="1"/>
  <c r="BJ2615" i="1" s="1"/>
  <c r="AF2615" i="1"/>
  <c r="AG2615" i="1" s="1"/>
  <c r="AH2615" i="1" s="1"/>
  <c r="AI2615" i="1" s="1"/>
  <c r="AJ2615" i="1" s="1"/>
  <c r="AK2615" i="1" s="1"/>
  <c r="AL2615" i="1" s="1"/>
  <c r="AM2615" i="1" s="1"/>
  <c r="AN2615" i="1" s="1"/>
  <c r="AO2615" i="1" s="1"/>
  <c r="AC2615" i="1"/>
  <c r="AD2615" i="1" s="1"/>
  <c r="AE2615" i="1" s="1"/>
  <c r="AB2615" i="1"/>
  <c r="AA2615" i="1"/>
  <c r="BI2614" i="1"/>
  <c r="BJ2614" i="1" s="1"/>
  <c r="AS2614" i="1"/>
  <c r="AT2614" i="1" s="1"/>
  <c r="AU2614" i="1" s="1"/>
  <c r="AV2614" i="1" s="1"/>
  <c r="AW2614" i="1" s="1"/>
  <c r="AX2614" i="1" s="1"/>
  <c r="AY2614" i="1" s="1"/>
  <c r="AZ2614" i="1" s="1"/>
  <c r="BA2614" i="1" s="1"/>
  <c r="BB2614" i="1" s="1"/>
  <c r="BC2614" i="1" s="1"/>
  <c r="BD2614" i="1" s="1"/>
  <c r="BE2614" i="1" s="1"/>
  <c r="BF2614" i="1" s="1"/>
  <c r="BG2614" i="1" s="1"/>
  <c r="BH2614" i="1" s="1"/>
  <c r="AK2614" i="1"/>
  <c r="AL2614" i="1" s="1"/>
  <c r="AM2614" i="1" s="1"/>
  <c r="AN2614" i="1" s="1"/>
  <c r="AO2614" i="1" s="1"/>
  <c r="AP2614" i="1" s="1"/>
  <c r="AQ2614" i="1" s="1"/>
  <c r="AR2614" i="1" s="1"/>
  <c r="AH2614" i="1"/>
  <c r="AI2614" i="1" s="1"/>
  <c r="AJ2614" i="1" s="1"/>
  <c r="AC2614" i="1"/>
  <c r="AD2614" i="1" s="1"/>
  <c r="AE2614" i="1" s="1"/>
  <c r="AF2614" i="1" s="1"/>
  <c r="AG2614" i="1" s="1"/>
  <c r="AB2614" i="1"/>
  <c r="AA2614" i="1"/>
  <c r="AS2613" i="1"/>
  <c r="AT2613" i="1" s="1"/>
  <c r="AU2613" i="1" s="1"/>
  <c r="AV2613" i="1" s="1"/>
  <c r="AW2613" i="1" s="1"/>
  <c r="AX2613" i="1" s="1"/>
  <c r="AY2613" i="1" s="1"/>
  <c r="AZ2613" i="1" s="1"/>
  <c r="BA2613" i="1" s="1"/>
  <c r="BB2613" i="1" s="1"/>
  <c r="BC2613" i="1" s="1"/>
  <c r="BD2613" i="1" s="1"/>
  <c r="BE2613" i="1" s="1"/>
  <c r="BF2613" i="1" s="1"/>
  <c r="BG2613" i="1" s="1"/>
  <c r="BH2613" i="1" s="1"/>
  <c r="BI2613" i="1" s="1"/>
  <c r="BJ2613" i="1" s="1"/>
  <c r="AP2613" i="1"/>
  <c r="AQ2613" i="1" s="1"/>
  <c r="AR2613" i="1" s="1"/>
  <c r="AF2613" i="1"/>
  <c r="AG2613" i="1" s="1"/>
  <c r="AH2613" i="1" s="1"/>
  <c r="AI2613" i="1" s="1"/>
  <c r="AJ2613" i="1" s="1"/>
  <c r="AK2613" i="1" s="1"/>
  <c r="AL2613" i="1" s="1"/>
  <c r="AM2613" i="1" s="1"/>
  <c r="AN2613" i="1" s="1"/>
  <c r="AO2613" i="1" s="1"/>
  <c r="AC2613" i="1"/>
  <c r="AD2613" i="1" s="1"/>
  <c r="AE2613" i="1" s="1"/>
  <c r="AB2613" i="1"/>
  <c r="AA2613" i="1"/>
  <c r="AX2612" i="1"/>
  <c r="AY2612" i="1" s="1"/>
  <c r="AZ2612" i="1" s="1"/>
  <c r="BA2612" i="1" s="1"/>
  <c r="BB2612" i="1" s="1"/>
  <c r="BC2612" i="1" s="1"/>
  <c r="BD2612" i="1" s="1"/>
  <c r="BE2612" i="1" s="1"/>
  <c r="BF2612" i="1" s="1"/>
  <c r="BG2612" i="1" s="1"/>
  <c r="BH2612" i="1" s="1"/>
  <c r="BI2612" i="1" s="1"/>
  <c r="BJ2612" i="1" s="1"/>
  <c r="AP2612" i="1"/>
  <c r="AQ2612" i="1" s="1"/>
  <c r="AR2612" i="1" s="1"/>
  <c r="AS2612" i="1" s="1"/>
  <c r="AT2612" i="1" s="1"/>
  <c r="AU2612" i="1" s="1"/>
  <c r="AV2612" i="1" s="1"/>
  <c r="AW2612" i="1" s="1"/>
  <c r="AH2612" i="1"/>
  <c r="AI2612" i="1" s="1"/>
  <c r="AJ2612" i="1" s="1"/>
  <c r="AK2612" i="1" s="1"/>
  <c r="AL2612" i="1" s="1"/>
  <c r="AM2612" i="1" s="1"/>
  <c r="AN2612" i="1" s="1"/>
  <c r="AO2612" i="1" s="1"/>
  <c r="AF2612" i="1"/>
  <c r="AG2612" i="1" s="1"/>
  <c r="AC2612" i="1"/>
  <c r="AD2612" i="1" s="1"/>
  <c r="AE2612" i="1" s="1"/>
  <c r="AB2612" i="1"/>
  <c r="AA2612" i="1"/>
  <c r="AX2611" i="1"/>
  <c r="AY2611" i="1" s="1"/>
  <c r="AZ2611" i="1" s="1"/>
  <c r="BA2611" i="1" s="1"/>
  <c r="BB2611" i="1" s="1"/>
  <c r="BC2611" i="1" s="1"/>
  <c r="BD2611" i="1" s="1"/>
  <c r="BE2611" i="1" s="1"/>
  <c r="BF2611" i="1" s="1"/>
  <c r="BG2611" i="1" s="1"/>
  <c r="BH2611" i="1" s="1"/>
  <c r="BI2611" i="1" s="1"/>
  <c r="BJ2611" i="1" s="1"/>
  <c r="AV2611" i="1"/>
  <c r="AW2611" i="1" s="1"/>
  <c r="AC2611" i="1"/>
  <c r="AD2611" i="1" s="1"/>
  <c r="AE2611" i="1" s="1"/>
  <c r="AF2611" i="1" s="1"/>
  <c r="AG2611" i="1" s="1"/>
  <c r="AH2611" i="1" s="1"/>
  <c r="AI2611" i="1" s="1"/>
  <c r="AJ2611" i="1" s="1"/>
  <c r="AK2611" i="1" s="1"/>
  <c r="AL2611" i="1" s="1"/>
  <c r="AM2611" i="1" s="1"/>
  <c r="AN2611" i="1" s="1"/>
  <c r="AO2611" i="1" s="1"/>
  <c r="AP2611" i="1" s="1"/>
  <c r="AQ2611" i="1" s="1"/>
  <c r="AR2611" i="1" s="1"/>
  <c r="AS2611" i="1" s="1"/>
  <c r="AT2611" i="1" s="1"/>
  <c r="AU2611" i="1" s="1"/>
  <c r="AB2611" i="1"/>
  <c r="AA2611" i="1"/>
  <c r="AH2610" i="1"/>
  <c r="AI2610" i="1" s="1"/>
  <c r="AJ2610" i="1" s="1"/>
  <c r="AK2610" i="1" s="1"/>
  <c r="AL2610" i="1" s="1"/>
  <c r="AM2610" i="1" s="1"/>
  <c r="AN2610" i="1" s="1"/>
  <c r="AO2610" i="1" s="1"/>
  <c r="AP2610" i="1" s="1"/>
  <c r="AQ2610" i="1" s="1"/>
  <c r="AR2610" i="1" s="1"/>
  <c r="AS2610" i="1" s="1"/>
  <c r="AT2610" i="1" s="1"/>
  <c r="AU2610" i="1" s="1"/>
  <c r="AV2610" i="1" s="1"/>
  <c r="AW2610" i="1" s="1"/>
  <c r="AX2610" i="1" s="1"/>
  <c r="AY2610" i="1" s="1"/>
  <c r="AZ2610" i="1" s="1"/>
  <c r="BA2610" i="1" s="1"/>
  <c r="BB2610" i="1" s="1"/>
  <c r="BC2610" i="1" s="1"/>
  <c r="BD2610" i="1" s="1"/>
  <c r="BE2610" i="1" s="1"/>
  <c r="BF2610" i="1" s="1"/>
  <c r="BG2610" i="1" s="1"/>
  <c r="BH2610" i="1" s="1"/>
  <c r="BI2610" i="1" s="1"/>
  <c r="BJ2610" i="1" s="1"/>
  <c r="AC2610" i="1"/>
  <c r="AD2610" i="1" s="1"/>
  <c r="AE2610" i="1" s="1"/>
  <c r="AF2610" i="1" s="1"/>
  <c r="AG2610" i="1" s="1"/>
  <c r="AB2610" i="1"/>
  <c r="AA2610" i="1"/>
  <c r="AV2609" i="1"/>
  <c r="AW2609" i="1" s="1"/>
  <c r="AX2609" i="1" s="1"/>
  <c r="AY2609" i="1" s="1"/>
  <c r="AZ2609" i="1" s="1"/>
  <c r="BA2609" i="1" s="1"/>
  <c r="BB2609" i="1" s="1"/>
  <c r="BC2609" i="1" s="1"/>
  <c r="BD2609" i="1" s="1"/>
  <c r="BE2609" i="1" s="1"/>
  <c r="BF2609" i="1" s="1"/>
  <c r="BG2609" i="1" s="1"/>
  <c r="BH2609" i="1" s="1"/>
  <c r="BI2609" i="1" s="1"/>
  <c r="BJ2609" i="1" s="1"/>
  <c r="AF2609" i="1"/>
  <c r="AG2609" i="1" s="1"/>
  <c r="AH2609" i="1" s="1"/>
  <c r="AI2609" i="1" s="1"/>
  <c r="AJ2609" i="1" s="1"/>
  <c r="AK2609" i="1" s="1"/>
  <c r="AL2609" i="1" s="1"/>
  <c r="AM2609" i="1" s="1"/>
  <c r="AN2609" i="1" s="1"/>
  <c r="AO2609" i="1" s="1"/>
  <c r="AP2609" i="1" s="1"/>
  <c r="AQ2609" i="1" s="1"/>
  <c r="AR2609" i="1" s="1"/>
  <c r="AS2609" i="1" s="1"/>
  <c r="AT2609" i="1" s="1"/>
  <c r="AU2609" i="1" s="1"/>
  <c r="AC2609" i="1"/>
  <c r="AD2609" i="1" s="1"/>
  <c r="AE2609" i="1" s="1"/>
  <c r="AB2609" i="1"/>
  <c r="AA2609" i="1"/>
  <c r="AH2608" i="1"/>
  <c r="AI2608" i="1" s="1"/>
  <c r="AJ2608" i="1" s="1"/>
  <c r="AK2608" i="1" s="1"/>
  <c r="AL2608" i="1" s="1"/>
  <c r="AM2608" i="1" s="1"/>
  <c r="AN2608" i="1" s="1"/>
  <c r="AO2608" i="1" s="1"/>
  <c r="AP2608" i="1" s="1"/>
  <c r="AQ2608" i="1" s="1"/>
  <c r="AR2608" i="1" s="1"/>
  <c r="AS2608" i="1" s="1"/>
  <c r="AT2608" i="1" s="1"/>
  <c r="AU2608" i="1" s="1"/>
  <c r="AV2608" i="1" s="1"/>
  <c r="AW2608" i="1" s="1"/>
  <c r="AX2608" i="1" s="1"/>
  <c r="AY2608" i="1" s="1"/>
  <c r="AZ2608" i="1" s="1"/>
  <c r="BA2608" i="1" s="1"/>
  <c r="BB2608" i="1" s="1"/>
  <c r="BC2608" i="1" s="1"/>
  <c r="BD2608" i="1" s="1"/>
  <c r="BE2608" i="1" s="1"/>
  <c r="BF2608" i="1" s="1"/>
  <c r="BG2608" i="1" s="1"/>
  <c r="BH2608" i="1" s="1"/>
  <c r="BI2608" i="1" s="1"/>
  <c r="BJ2608" i="1" s="1"/>
  <c r="AF2608" i="1"/>
  <c r="AG2608" i="1" s="1"/>
  <c r="AC2608" i="1"/>
  <c r="AD2608" i="1" s="1"/>
  <c r="AE2608" i="1" s="1"/>
  <c r="AB2608" i="1"/>
  <c r="AA2608" i="1"/>
  <c r="BI2607" i="1"/>
  <c r="BJ2607" i="1" s="1"/>
  <c r="AP2607" i="1"/>
  <c r="AQ2607" i="1" s="1"/>
  <c r="AR2607" i="1" s="1"/>
  <c r="AS2607" i="1" s="1"/>
  <c r="AT2607" i="1" s="1"/>
  <c r="AU2607" i="1" s="1"/>
  <c r="AV2607" i="1" s="1"/>
  <c r="AW2607" i="1" s="1"/>
  <c r="AX2607" i="1" s="1"/>
  <c r="AY2607" i="1" s="1"/>
  <c r="AZ2607" i="1" s="1"/>
  <c r="BA2607" i="1" s="1"/>
  <c r="BB2607" i="1" s="1"/>
  <c r="BC2607" i="1" s="1"/>
  <c r="BD2607" i="1" s="1"/>
  <c r="BE2607" i="1" s="1"/>
  <c r="BF2607" i="1" s="1"/>
  <c r="BG2607" i="1" s="1"/>
  <c r="BH2607" i="1" s="1"/>
  <c r="AF2607" i="1"/>
  <c r="AG2607" i="1" s="1"/>
  <c r="AH2607" i="1" s="1"/>
  <c r="AI2607" i="1" s="1"/>
  <c r="AJ2607" i="1" s="1"/>
  <c r="AK2607" i="1" s="1"/>
  <c r="AL2607" i="1" s="1"/>
  <c r="AM2607" i="1" s="1"/>
  <c r="AN2607" i="1" s="1"/>
  <c r="AO2607" i="1" s="1"/>
  <c r="AC2607" i="1"/>
  <c r="AD2607" i="1" s="1"/>
  <c r="AE2607" i="1" s="1"/>
  <c r="AB2607" i="1"/>
  <c r="AA2607" i="1"/>
  <c r="AK2606" i="1"/>
  <c r="AL2606" i="1" s="1"/>
  <c r="AM2606" i="1" s="1"/>
  <c r="AN2606" i="1" s="1"/>
  <c r="AO2606" i="1" s="1"/>
  <c r="AP2606" i="1" s="1"/>
  <c r="AQ2606" i="1" s="1"/>
  <c r="AR2606" i="1" s="1"/>
  <c r="AS2606" i="1" s="1"/>
  <c r="AT2606" i="1" s="1"/>
  <c r="AU2606" i="1" s="1"/>
  <c r="AV2606" i="1" s="1"/>
  <c r="AW2606" i="1" s="1"/>
  <c r="AX2606" i="1" s="1"/>
  <c r="AY2606" i="1" s="1"/>
  <c r="AZ2606" i="1" s="1"/>
  <c r="BA2606" i="1" s="1"/>
  <c r="BB2606" i="1" s="1"/>
  <c r="BC2606" i="1" s="1"/>
  <c r="BD2606" i="1" s="1"/>
  <c r="BE2606" i="1" s="1"/>
  <c r="BF2606" i="1" s="1"/>
  <c r="BG2606" i="1" s="1"/>
  <c r="BH2606" i="1" s="1"/>
  <c r="BI2606" i="1" s="1"/>
  <c r="BJ2606" i="1" s="1"/>
  <c r="AH2606" i="1"/>
  <c r="AI2606" i="1" s="1"/>
  <c r="AJ2606" i="1" s="1"/>
  <c r="AC2606" i="1"/>
  <c r="AD2606" i="1" s="1"/>
  <c r="AE2606" i="1" s="1"/>
  <c r="AF2606" i="1" s="1"/>
  <c r="AG2606" i="1" s="1"/>
  <c r="AB2606" i="1"/>
  <c r="AA2606" i="1"/>
  <c r="AS2605" i="1"/>
  <c r="AT2605" i="1" s="1"/>
  <c r="AU2605" i="1" s="1"/>
  <c r="AV2605" i="1" s="1"/>
  <c r="AW2605" i="1" s="1"/>
  <c r="AX2605" i="1" s="1"/>
  <c r="AY2605" i="1" s="1"/>
  <c r="AZ2605" i="1" s="1"/>
  <c r="BA2605" i="1" s="1"/>
  <c r="BB2605" i="1" s="1"/>
  <c r="BC2605" i="1" s="1"/>
  <c r="BD2605" i="1" s="1"/>
  <c r="BE2605" i="1" s="1"/>
  <c r="BF2605" i="1" s="1"/>
  <c r="BG2605" i="1" s="1"/>
  <c r="BH2605" i="1" s="1"/>
  <c r="BI2605" i="1" s="1"/>
  <c r="BJ2605" i="1" s="1"/>
  <c r="AP2605" i="1"/>
  <c r="AQ2605" i="1" s="1"/>
  <c r="AR2605" i="1" s="1"/>
  <c r="AH2605" i="1"/>
  <c r="AI2605" i="1" s="1"/>
  <c r="AJ2605" i="1" s="1"/>
  <c r="AK2605" i="1" s="1"/>
  <c r="AL2605" i="1" s="1"/>
  <c r="AM2605" i="1" s="1"/>
  <c r="AN2605" i="1" s="1"/>
  <c r="AO2605" i="1" s="1"/>
  <c r="AD2605" i="1"/>
  <c r="AE2605" i="1" s="1"/>
  <c r="AF2605" i="1" s="1"/>
  <c r="AG2605" i="1" s="1"/>
  <c r="AB2605" i="1"/>
  <c r="AC2605" i="1" s="1"/>
  <c r="AA2605" i="1"/>
  <c r="AV2604" i="1"/>
  <c r="AW2604" i="1" s="1"/>
  <c r="AX2604" i="1" s="1"/>
  <c r="AY2604" i="1" s="1"/>
  <c r="AZ2604" i="1" s="1"/>
  <c r="BA2604" i="1" s="1"/>
  <c r="BB2604" i="1" s="1"/>
  <c r="BC2604" i="1" s="1"/>
  <c r="BD2604" i="1" s="1"/>
  <c r="BE2604" i="1" s="1"/>
  <c r="BF2604" i="1" s="1"/>
  <c r="BG2604" i="1" s="1"/>
  <c r="BH2604" i="1" s="1"/>
  <c r="BI2604" i="1" s="1"/>
  <c r="BJ2604" i="1" s="1"/>
  <c r="AF2604" i="1"/>
  <c r="AG2604" i="1" s="1"/>
  <c r="AH2604" i="1" s="1"/>
  <c r="AI2604" i="1" s="1"/>
  <c r="AJ2604" i="1" s="1"/>
  <c r="AK2604" i="1" s="1"/>
  <c r="AL2604" i="1" s="1"/>
  <c r="AM2604" i="1" s="1"/>
  <c r="AN2604" i="1" s="1"/>
  <c r="AO2604" i="1" s="1"/>
  <c r="AP2604" i="1" s="1"/>
  <c r="AQ2604" i="1" s="1"/>
  <c r="AR2604" i="1" s="1"/>
  <c r="AS2604" i="1" s="1"/>
  <c r="AT2604" i="1" s="1"/>
  <c r="AU2604" i="1" s="1"/>
  <c r="AB2604" i="1"/>
  <c r="AC2604" i="1" s="1"/>
  <c r="AD2604" i="1" s="1"/>
  <c r="AE2604" i="1" s="1"/>
  <c r="AA2604" i="1"/>
  <c r="BB2603" i="1"/>
  <c r="BC2603" i="1" s="1"/>
  <c r="BD2603" i="1" s="1"/>
  <c r="BE2603" i="1" s="1"/>
  <c r="BF2603" i="1" s="1"/>
  <c r="BG2603" i="1" s="1"/>
  <c r="BH2603" i="1" s="1"/>
  <c r="BI2603" i="1" s="1"/>
  <c r="BJ2603" i="1" s="1"/>
  <c r="AV2603" i="1"/>
  <c r="AW2603" i="1" s="1"/>
  <c r="AX2603" i="1" s="1"/>
  <c r="AY2603" i="1" s="1"/>
  <c r="AZ2603" i="1" s="1"/>
  <c r="BA2603" i="1" s="1"/>
  <c r="AH2603" i="1"/>
  <c r="AI2603" i="1" s="1"/>
  <c r="AJ2603" i="1" s="1"/>
  <c r="AK2603" i="1" s="1"/>
  <c r="AL2603" i="1" s="1"/>
  <c r="AM2603" i="1" s="1"/>
  <c r="AN2603" i="1" s="1"/>
  <c r="AO2603" i="1" s="1"/>
  <c r="AP2603" i="1" s="1"/>
  <c r="AQ2603" i="1" s="1"/>
  <c r="AR2603" i="1" s="1"/>
  <c r="AS2603" i="1" s="1"/>
  <c r="AT2603" i="1" s="1"/>
  <c r="AU2603" i="1" s="1"/>
  <c r="AF2603" i="1"/>
  <c r="AG2603" i="1" s="1"/>
  <c r="AD2603" i="1"/>
  <c r="AE2603" i="1" s="1"/>
  <c r="AB2603" i="1"/>
  <c r="AC2603" i="1" s="1"/>
  <c r="AA2603" i="1"/>
  <c r="AR2602" i="1"/>
  <c r="AS2602" i="1" s="1"/>
  <c r="AT2602" i="1" s="1"/>
  <c r="AU2602" i="1" s="1"/>
  <c r="AV2602" i="1" s="1"/>
  <c r="AW2602" i="1" s="1"/>
  <c r="AX2602" i="1" s="1"/>
  <c r="AY2602" i="1" s="1"/>
  <c r="AZ2602" i="1" s="1"/>
  <c r="BA2602" i="1" s="1"/>
  <c r="BB2602" i="1" s="1"/>
  <c r="BC2602" i="1" s="1"/>
  <c r="BD2602" i="1" s="1"/>
  <c r="BE2602" i="1" s="1"/>
  <c r="BF2602" i="1" s="1"/>
  <c r="BG2602" i="1" s="1"/>
  <c r="BH2602" i="1" s="1"/>
  <c r="BI2602" i="1" s="1"/>
  <c r="BJ2602" i="1" s="1"/>
  <c r="AN2602" i="1"/>
  <c r="AO2602" i="1" s="1"/>
  <c r="AP2602" i="1" s="1"/>
  <c r="AQ2602" i="1" s="1"/>
  <c r="AJ2602" i="1"/>
  <c r="AK2602" i="1" s="1"/>
  <c r="AL2602" i="1" s="1"/>
  <c r="AM2602" i="1" s="1"/>
  <c r="AD2602" i="1"/>
  <c r="AE2602" i="1" s="1"/>
  <c r="AF2602" i="1" s="1"/>
  <c r="AG2602" i="1" s="1"/>
  <c r="AH2602" i="1" s="1"/>
  <c r="AI2602" i="1" s="1"/>
  <c r="AB2602" i="1"/>
  <c r="AC2602" i="1" s="1"/>
  <c r="AA2602" i="1"/>
  <c r="AD2601" i="1"/>
  <c r="AE2601" i="1" s="1"/>
  <c r="AF2601" i="1" s="1"/>
  <c r="AG2601" i="1" s="1"/>
  <c r="AH2601" i="1" s="1"/>
  <c r="AI2601" i="1" s="1"/>
  <c r="AJ2601" i="1" s="1"/>
  <c r="AK2601" i="1" s="1"/>
  <c r="AL2601" i="1" s="1"/>
  <c r="AM2601" i="1" s="1"/>
  <c r="AN2601" i="1" s="1"/>
  <c r="AO2601" i="1" s="1"/>
  <c r="AP2601" i="1" s="1"/>
  <c r="AQ2601" i="1" s="1"/>
  <c r="AR2601" i="1" s="1"/>
  <c r="AS2601" i="1" s="1"/>
  <c r="AT2601" i="1" s="1"/>
  <c r="AU2601" i="1" s="1"/>
  <c r="AV2601" i="1" s="1"/>
  <c r="AW2601" i="1" s="1"/>
  <c r="AX2601" i="1" s="1"/>
  <c r="AY2601" i="1" s="1"/>
  <c r="AZ2601" i="1" s="1"/>
  <c r="BA2601" i="1" s="1"/>
  <c r="BB2601" i="1" s="1"/>
  <c r="BC2601" i="1" s="1"/>
  <c r="BD2601" i="1" s="1"/>
  <c r="BE2601" i="1" s="1"/>
  <c r="BF2601" i="1" s="1"/>
  <c r="BG2601" i="1" s="1"/>
  <c r="BH2601" i="1" s="1"/>
  <c r="BI2601" i="1" s="1"/>
  <c r="BJ2601" i="1" s="1"/>
  <c r="AB2601" i="1"/>
  <c r="AC2601" i="1" s="1"/>
  <c r="AA2601" i="1"/>
  <c r="AX2600" i="1"/>
  <c r="AY2600" i="1" s="1"/>
  <c r="AZ2600" i="1" s="1"/>
  <c r="BA2600" i="1" s="1"/>
  <c r="BB2600" i="1" s="1"/>
  <c r="BC2600" i="1" s="1"/>
  <c r="BD2600" i="1" s="1"/>
  <c r="BE2600" i="1" s="1"/>
  <c r="BF2600" i="1" s="1"/>
  <c r="BG2600" i="1" s="1"/>
  <c r="BH2600" i="1" s="1"/>
  <c r="BI2600" i="1" s="1"/>
  <c r="BJ2600" i="1" s="1"/>
  <c r="AJ2600" i="1"/>
  <c r="AK2600" i="1" s="1"/>
  <c r="AL2600" i="1" s="1"/>
  <c r="AM2600" i="1" s="1"/>
  <c r="AN2600" i="1" s="1"/>
  <c r="AO2600" i="1" s="1"/>
  <c r="AP2600" i="1" s="1"/>
  <c r="AQ2600" i="1" s="1"/>
  <c r="AR2600" i="1" s="1"/>
  <c r="AS2600" i="1" s="1"/>
  <c r="AT2600" i="1" s="1"/>
  <c r="AU2600" i="1" s="1"/>
  <c r="AV2600" i="1" s="1"/>
  <c r="AW2600" i="1" s="1"/>
  <c r="AB2600" i="1"/>
  <c r="AC2600" i="1" s="1"/>
  <c r="AD2600" i="1" s="1"/>
  <c r="AE2600" i="1" s="1"/>
  <c r="AF2600" i="1" s="1"/>
  <c r="AG2600" i="1" s="1"/>
  <c r="AH2600" i="1" s="1"/>
  <c r="AI2600" i="1" s="1"/>
  <c r="AA2600" i="1"/>
  <c r="AO2599" i="1"/>
  <c r="AP2599" i="1" s="1"/>
  <c r="AQ2599" i="1" s="1"/>
  <c r="AR2599" i="1" s="1"/>
  <c r="AS2599" i="1" s="1"/>
  <c r="AT2599" i="1" s="1"/>
  <c r="AU2599" i="1" s="1"/>
  <c r="AV2599" i="1" s="1"/>
  <c r="AW2599" i="1" s="1"/>
  <c r="AX2599" i="1" s="1"/>
  <c r="AY2599" i="1" s="1"/>
  <c r="AZ2599" i="1" s="1"/>
  <c r="BA2599" i="1" s="1"/>
  <c r="BB2599" i="1" s="1"/>
  <c r="BC2599" i="1" s="1"/>
  <c r="BD2599" i="1" s="1"/>
  <c r="BE2599" i="1" s="1"/>
  <c r="BF2599" i="1" s="1"/>
  <c r="BG2599" i="1" s="1"/>
  <c r="BH2599" i="1" s="1"/>
  <c r="BI2599" i="1" s="1"/>
  <c r="BJ2599" i="1" s="1"/>
  <c r="AF2599" i="1"/>
  <c r="AG2599" i="1" s="1"/>
  <c r="AH2599" i="1" s="1"/>
  <c r="AI2599" i="1" s="1"/>
  <c r="AJ2599" i="1" s="1"/>
  <c r="AK2599" i="1" s="1"/>
  <c r="AL2599" i="1" s="1"/>
  <c r="AM2599" i="1" s="1"/>
  <c r="AN2599" i="1" s="1"/>
  <c r="AC2599" i="1"/>
  <c r="AD2599" i="1" s="1"/>
  <c r="AE2599" i="1" s="1"/>
  <c r="AB2599" i="1"/>
  <c r="AA2599" i="1"/>
  <c r="AJ2598" i="1"/>
  <c r="AK2598" i="1" s="1"/>
  <c r="AL2598" i="1" s="1"/>
  <c r="AM2598" i="1" s="1"/>
  <c r="AN2598" i="1" s="1"/>
  <c r="AO2598" i="1" s="1"/>
  <c r="AP2598" i="1" s="1"/>
  <c r="AQ2598" i="1" s="1"/>
  <c r="AR2598" i="1" s="1"/>
  <c r="AS2598" i="1" s="1"/>
  <c r="AT2598" i="1" s="1"/>
  <c r="AU2598" i="1" s="1"/>
  <c r="AV2598" i="1" s="1"/>
  <c r="AW2598" i="1" s="1"/>
  <c r="AX2598" i="1" s="1"/>
  <c r="AY2598" i="1" s="1"/>
  <c r="AZ2598" i="1" s="1"/>
  <c r="BA2598" i="1" s="1"/>
  <c r="BB2598" i="1" s="1"/>
  <c r="BC2598" i="1" s="1"/>
  <c r="BD2598" i="1" s="1"/>
  <c r="BE2598" i="1" s="1"/>
  <c r="BF2598" i="1" s="1"/>
  <c r="BG2598" i="1" s="1"/>
  <c r="BH2598" i="1" s="1"/>
  <c r="BI2598" i="1" s="1"/>
  <c r="BJ2598" i="1" s="1"/>
  <c r="AF2598" i="1"/>
  <c r="AG2598" i="1" s="1"/>
  <c r="AH2598" i="1" s="1"/>
  <c r="AI2598" i="1" s="1"/>
  <c r="AC2598" i="1"/>
  <c r="AD2598" i="1" s="1"/>
  <c r="AE2598" i="1" s="1"/>
  <c r="AB2598" i="1"/>
  <c r="AA2598" i="1"/>
  <c r="AV2597" i="1"/>
  <c r="AW2597" i="1" s="1"/>
  <c r="AX2597" i="1" s="1"/>
  <c r="AY2597" i="1" s="1"/>
  <c r="AZ2597" i="1" s="1"/>
  <c r="BA2597" i="1" s="1"/>
  <c r="BB2597" i="1" s="1"/>
  <c r="BC2597" i="1" s="1"/>
  <c r="BD2597" i="1" s="1"/>
  <c r="BE2597" i="1" s="1"/>
  <c r="BF2597" i="1" s="1"/>
  <c r="BG2597" i="1" s="1"/>
  <c r="BH2597" i="1" s="1"/>
  <c r="BI2597" i="1" s="1"/>
  <c r="BJ2597" i="1" s="1"/>
  <c r="AN2597" i="1"/>
  <c r="AO2597" i="1" s="1"/>
  <c r="AP2597" i="1" s="1"/>
  <c r="AQ2597" i="1" s="1"/>
  <c r="AR2597" i="1" s="1"/>
  <c r="AS2597" i="1" s="1"/>
  <c r="AT2597" i="1" s="1"/>
  <c r="AU2597" i="1" s="1"/>
  <c r="AJ2597" i="1"/>
  <c r="AK2597" i="1" s="1"/>
  <c r="AL2597" i="1" s="1"/>
  <c r="AM2597" i="1" s="1"/>
  <c r="AF2597" i="1"/>
  <c r="AG2597" i="1" s="1"/>
  <c r="AH2597" i="1" s="1"/>
  <c r="AI2597" i="1" s="1"/>
  <c r="AC2597" i="1"/>
  <c r="AD2597" i="1" s="1"/>
  <c r="AE2597" i="1" s="1"/>
  <c r="AB2597" i="1"/>
  <c r="AA2597" i="1"/>
  <c r="AQ2596" i="1"/>
  <c r="AR2596" i="1" s="1"/>
  <c r="AS2596" i="1" s="1"/>
  <c r="AT2596" i="1" s="1"/>
  <c r="AU2596" i="1" s="1"/>
  <c r="AV2596" i="1" s="1"/>
  <c r="AW2596" i="1" s="1"/>
  <c r="AX2596" i="1" s="1"/>
  <c r="AY2596" i="1" s="1"/>
  <c r="AZ2596" i="1" s="1"/>
  <c r="BA2596" i="1" s="1"/>
  <c r="BB2596" i="1" s="1"/>
  <c r="BC2596" i="1" s="1"/>
  <c r="BD2596" i="1" s="1"/>
  <c r="BE2596" i="1" s="1"/>
  <c r="BF2596" i="1" s="1"/>
  <c r="BG2596" i="1" s="1"/>
  <c r="BH2596" i="1" s="1"/>
  <c r="BI2596" i="1" s="1"/>
  <c r="BJ2596" i="1" s="1"/>
  <c r="AG2596" i="1"/>
  <c r="AH2596" i="1" s="1"/>
  <c r="AI2596" i="1" s="1"/>
  <c r="AJ2596" i="1" s="1"/>
  <c r="AK2596" i="1" s="1"/>
  <c r="AL2596" i="1" s="1"/>
  <c r="AM2596" i="1" s="1"/>
  <c r="AN2596" i="1" s="1"/>
  <c r="AO2596" i="1" s="1"/>
  <c r="AP2596" i="1" s="1"/>
  <c r="AC2596" i="1"/>
  <c r="AD2596" i="1" s="1"/>
  <c r="AE2596" i="1" s="1"/>
  <c r="AF2596" i="1" s="1"/>
  <c r="AA2596" i="1"/>
  <c r="AB2596" i="1" s="1"/>
  <c r="BF2595" i="1"/>
  <c r="BG2595" i="1" s="1"/>
  <c r="BH2595" i="1" s="1"/>
  <c r="BI2595" i="1" s="1"/>
  <c r="BJ2595" i="1" s="1"/>
  <c r="AG2595" i="1"/>
  <c r="AH2595" i="1" s="1"/>
  <c r="AI2595" i="1" s="1"/>
  <c r="AJ2595" i="1" s="1"/>
  <c r="AK2595" i="1" s="1"/>
  <c r="AL2595" i="1" s="1"/>
  <c r="AM2595" i="1" s="1"/>
  <c r="AN2595" i="1" s="1"/>
  <c r="AO2595" i="1" s="1"/>
  <c r="AP2595" i="1" s="1"/>
  <c r="AQ2595" i="1" s="1"/>
  <c r="AR2595" i="1" s="1"/>
  <c r="AS2595" i="1" s="1"/>
  <c r="AT2595" i="1" s="1"/>
  <c r="AU2595" i="1" s="1"/>
  <c r="AV2595" i="1" s="1"/>
  <c r="AW2595" i="1" s="1"/>
  <c r="AX2595" i="1" s="1"/>
  <c r="AY2595" i="1" s="1"/>
  <c r="AZ2595" i="1" s="1"/>
  <c r="BA2595" i="1" s="1"/>
  <c r="BB2595" i="1" s="1"/>
  <c r="BC2595" i="1" s="1"/>
  <c r="BD2595" i="1" s="1"/>
  <c r="BE2595" i="1" s="1"/>
  <c r="AC2595" i="1"/>
  <c r="AD2595" i="1" s="1"/>
  <c r="AE2595" i="1" s="1"/>
  <c r="AF2595" i="1" s="1"/>
  <c r="AA2595" i="1"/>
  <c r="AB2595" i="1" s="1"/>
  <c r="AO2594" i="1"/>
  <c r="AP2594" i="1" s="1"/>
  <c r="AQ2594" i="1" s="1"/>
  <c r="AR2594" i="1" s="1"/>
  <c r="AS2594" i="1" s="1"/>
  <c r="AT2594" i="1" s="1"/>
  <c r="AU2594" i="1" s="1"/>
  <c r="AV2594" i="1" s="1"/>
  <c r="AW2594" i="1" s="1"/>
  <c r="AX2594" i="1" s="1"/>
  <c r="AY2594" i="1" s="1"/>
  <c r="AZ2594" i="1" s="1"/>
  <c r="BA2594" i="1" s="1"/>
  <c r="BB2594" i="1" s="1"/>
  <c r="BC2594" i="1" s="1"/>
  <c r="BD2594" i="1" s="1"/>
  <c r="BE2594" i="1" s="1"/>
  <c r="BF2594" i="1" s="1"/>
  <c r="BG2594" i="1" s="1"/>
  <c r="BH2594" i="1" s="1"/>
  <c r="BI2594" i="1" s="1"/>
  <c r="BJ2594" i="1" s="1"/>
  <c r="AK2594" i="1"/>
  <c r="AL2594" i="1" s="1"/>
  <c r="AM2594" i="1" s="1"/>
  <c r="AN2594" i="1" s="1"/>
  <c r="AD2594" i="1"/>
  <c r="AE2594" i="1" s="1"/>
  <c r="AF2594" i="1" s="1"/>
  <c r="AG2594" i="1" s="1"/>
  <c r="AH2594" i="1" s="1"/>
  <c r="AI2594" i="1" s="1"/>
  <c r="AJ2594" i="1" s="1"/>
  <c r="AA2594" i="1"/>
  <c r="AB2594" i="1" s="1"/>
  <c r="AC2594" i="1" s="1"/>
  <c r="BE2593" i="1"/>
  <c r="BF2593" i="1" s="1"/>
  <c r="BG2593" i="1" s="1"/>
  <c r="BH2593" i="1" s="1"/>
  <c r="BI2593" i="1" s="1"/>
  <c r="BJ2593" i="1" s="1"/>
  <c r="AI2593" i="1"/>
  <c r="AJ2593" i="1" s="1"/>
  <c r="AK2593" i="1" s="1"/>
  <c r="AL2593" i="1" s="1"/>
  <c r="AM2593" i="1" s="1"/>
  <c r="AN2593" i="1" s="1"/>
  <c r="AO2593" i="1" s="1"/>
  <c r="AP2593" i="1" s="1"/>
  <c r="AQ2593" i="1" s="1"/>
  <c r="AR2593" i="1" s="1"/>
  <c r="AS2593" i="1" s="1"/>
  <c r="AT2593" i="1" s="1"/>
  <c r="AU2593" i="1" s="1"/>
  <c r="AV2593" i="1" s="1"/>
  <c r="AW2593" i="1" s="1"/>
  <c r="AX2593" i="1" s="1"/>
  <c r="AY2593" i="1" s="1"/>
  <c r="AZ2593" i="1" s="1"/>
  <c r="BA2593" i="1" s="1"/>
  <c r="BB2593" i="1" s="1"/>
  <c r="BC2593" i="1" s="1"/>
  <c r="BD2593" i="1" s="1"/>
  <c r="AC2593" i="1"/>
  <c r="AD2593" i="1" s="1"/>
  <c r="AE2593" i="1" s="1"/>
  <c r="AF2593" i="1" s="1"/>
  <c r="AG2593" i="1" s="1"/>
  <c r="AH2593" i="1" s="1"/>
  <c r="AA2593" i="1"/>
  <c r="AB2593" i="1" s="1"/>
  <c r="AQ2592" i="1"/>
  <c r="AR2592" i="1" s="1"/>
  <c r="AS2592" i="1" s="1"/>
  <c r="AT2592" i="1" s="1"/>
  <c r="AU2592" i="1" s="1"/>
  <c r="AV2592" i="1" s="1"/>
  <c r="AW2592" i="1" s="1"/>
  <c r="AX2592" i="1" s="1"/>
  <c r="AY2592" i="1" s="1"/>
  <c r="AZ2592" i="1" s="1"/>
  <c r="BA2592" i="1" s="1"/>
  <c r="BB2592" i="1" s="1"/>
  <c r="BC2592" i="1" s="1"/>
  <c r="BD2592" i="1" s="1"/>
  <c r="BE2592" i="1" s="1"/>
  <c r="BF2592" i="1" s="1"/>
  <c r="BG2592" i="1" s="1"/>
  <c r="BH2592" i="1" s="1"/>
  <c r="BI2592" i="1" s="1"/>
  <c r="BJ2592" i="1" s="1"/>
  <c r="AA2592" i="1"/>
  <c r="AB2592" i="1" s="1"/>
  <c r="AC2592" i="1" s="1"/>
  <c r="AD2592" i="1" s="1"/>
  <c r="AE2592" i="1" s="1"/>
  <c r="AF2592" i="1" s="1"/>
  <c r="AG2592" i="1" s="1"/>
  <c r="AH2592" i="1" s="1"/>
  <c r="AI2592" i="1" s="1"/>
  <c r="AJ2592" i="1" s="1"/>
  <c r="AK2592" i="1" s="1"/>
  <c r="AL2592" i="1" s="1"/>
  <c r="AM2592" i="1" s="1"/>
  <c r="AN2592" i="1" s="1"/>
  <c r="AO2592" i="1" s="1"/>
  <c r="AP2592" i="1" s="1"/>
  <c r="AY2591" i="1"/>
  <c r="AZ2591" i="1" s="1"/>
  <c r="BA2591" i="1" s="1"/>
  <c r="BB2591" i="1" s="1"/>
  <c r="BC2591" i="1" s="1"/>
  <c r="BD2591" i="1" s="1"/>
  <c r="BE2591" i="1" s="1"/>
  <c r="BF2591" i="1" s="1"/>
  <c r="BG2591" i="1" s="1"/>
  <c r="BH2591" i="1" s="1"/>
  <c r="BI2591" i="1" s="1"/>
  <c r="BJ2591" i="1" s="1"/>
  <c r="AI2591" i="1"/>
  <c r="AJ2591" i="1" s="1"/>
  <c r="AK2591" i="1" s="1"/>
  <c r="AL2591" i="1" s="1"/>
  <c r="AM2591" i="1" s="1"/>
  <c r="AN2591" i="1" s="1"/>
  <c r="AO2591" i="1" s="1"/>
  <c r="AP2591" i="1" s="1"/>
  <c r="AQ2591" i="1" s="1"/>
  <c r="AR2591" i="1" s="1"/>
  <c r="AS2591" i="1" s="1"/>
  <c r="AT2591" i="1" s="1"/>
  <c r="AU2591" i="1" s="1"/>
  <c r="AV2591" i="1" s="1"/>
  <c r="AW2591" i="1" s="1"/>
  <c r="AX2591" i="1" s="1"/>
  <c r="AD2591" i="1"/>
  <c r="AE2591" i="1" s="1"/>
  <c r="AF2591" i="1" s="1"/>
  <c r="AG2591" i="1" s="1"/>
  <c r="AH2591" i="1" s="1"/>
  <c r="AA2591" i="1"/>
  <c r="AB2591" i="1" s="1"/>
  <c r="AC2591" i="1" s="1"/>
  <c r="AS2590" i="1"/>
  <c r="AT2590" i="1" s="1"/>
  <c r="AU2590" i="1" s="1"/>
  <c r="AV2590" i="1" s="1"/>
  <c r="AW2590" i="1" s="1"/>
  <c r="AX2590" i="1" s="1"/>
  <c r="AY2590" i="1" s="1"/>
  <c r="AZ2590" i="1" s="1"/>
  <c r="BA2590" i="1" s="1"/>
  <c r="BB2590" i="1" s="1"/>
  <c r="BC2590" i="1" s="1"/>
  <c r="BD2590" i="1" s="1"/>
  <c r="BE2590" i="1" s="1"/>
  <c r="BF2590" i="1" s="1"/>
  <c r="BG2590" i="1" s="1"/>
  <c r="BH2590" i="1" s="1"/>
  <c r="BI2590" i="1" s="1"/>
  <c r="BJ2590" i="1" s="1"/>
  <c r="AC2590" i="1"/>
  <c r="AD2590" i="1" s="1"/>
  <c r="AE2590" i="1" s="1"/>
  <c r="AF2590" i="1" s="1"/>
  <c r="AG2590" i="1" s="1"/>
  <c r="AH2590" i="1" s="1"/>
  <c r="AI2590" i="1" s="1"/>
  <c r="AJ2590" i="1" s="1"/>
  <c r="AK2590" i="1" s="1"/>
  <c r="AL2590" i="1" s="1"/>
  <c r="AM2590" i="1" s="1"/>
  <c r="AN2590" i="1" s="1"/>
  <c r="AO2590" i="1" s="1"/>
  <c r="AP2590" i="1" s="1"/>
  <c r="AQ2590" i="1" s="1"/>
  <c r="AR2590" i="1" s="1"/>
  <c r="AA2590" i="1"/>
  <c r="AB2590" i="1" s="1"/>
  <c r="AM2589" i="1"/>
  <c r="AN2589" i="1" s="1"/>
  <c r="AO2589" i="1" s="1"/>
  <c r="AP2589" i="1" s="1"/>
  <c r="AQ2589" i="1" s="1"/>
  <c r="AR2589" i="1" s="1"/>
  <c r="AS2589" i="1" s="1"/>
  <c r="AT2589" i="1" s="1"/>
  <c r="AU2589" i="1" s="1"/>
  <c r="AV2589" i="1" s="1"/>
  <c r="AW2589" i="1" s="1"/>
  <c r="AX2589" i="1" s="1"/>
  <c r="AY2589" i="1" s="1"/>
  <c r="AZ2589" i="1" s="1"/>
  <c r="BA2589" i="1" s="1"/>
  <c r="BB2589" i="1" s="1"/>
  <c r="BC2589" i="1" s="1"/>
  <c r="BD2589" i="1" s="1"/>
  <c r="BE2589" i="1" s="1"/>
  <c r="BF2589" i="1" s="1"/>
  <c r="BG2589" i="1" s="1"/>
  <c r="BH2589" i="1" s="1"/>
  <c r="BI2589" i="1" s="1"/>
  <c r="BJ2589" i="1" s="1"/>
  <c r="AD2589" i="1"/>
  <c r="AE2589" i="1" s="1"/>
  <c r="AF2589" i="1" s="1"/>
  <c r="AG2589" i="1" s="1"/>
  <c r="AH2589" i="1" s="1"/>
  <c r="AI2589" i="1" s="1"/>
  <c r="AJ2589" i="1" s="1"/>
  <c r="AK2589" i="1" s="1"/>
  <c r="AL2589" i="1" s="1"/>
  <c r="AC2589" i="1"/>
  <c r="AA2589" i="1"/>
  <c r="AB2589" i="1" s="1"/>
  <c r="AE2588" i="1"/>
  <c r="AF2588" i="1" s="1"/>
  <c r="AG2588" i="1" s="1"/>
  <c r="AH2588" i="1" s="1"/>
  <c r="AI2588" i="1" s="1"/>
  <c r="AJ2588" i="1" s="1"/>
  <c r="AK2588" i="1" s="1"/>
  <c r="AL2588" i="1" s="1"/>
  <c r="AM2588" i="1" s="1"/>
  <c r="AN2588" i="1" s="1"/>
  <c r="AO2588" i="1" s="1"/>
  <c r="AP2588" i="1" s="1"/>
  <c r="AQ2588" i="1" s="1"/>
  <c r="AR2588" i="1" s="1"/>
  <c r="AS2588" i="1" s="1"/>
  <c r="AT2588" i="1" s="1"/>
  <c r="AU2588" i="1" s="1"/>
  <c r="AV2588" i="1" s="1"/>
  <c r="AW2588" i="1" s="1"/>
  <c r="AX2588" i="1" s="1"/>
  <c r="AY2588" i="1" s="1"/>
  <c r="AZ2588" i="1" s="1"/>
  <c r="BA2588" i="1" s="1"/>
  <c r="BB2588" i="1" s="1"/>
  <c r="BC2588" i="1" s="1"/>
  <c r="BD2588" i="1" s="1"/>
  <c r="BE2588" i="1" s="1"/>
  <c r="BF2588" i="1" s="1"/>
  <c r="BG2588" i="1" s="1"/>
  <c r="BH2588" i="1" s="1"/>
  <c r="BI2588" i="1" s="1"/>
  <c r="BJ2588" i="1" s="1"/>
  <c r="AA2588" i="1"/>
  <c r="AB2588" i="1" s="1"/>
  <c r="AC2588" i="1" s="1"/>
  <c r="AD2588" i="1" s="1"/>
  <c r="AS2587" i="1"/>
  <c r="AT2587" i="1" s="1"/>
  <c r="AU2587" i="1" s="1"/>
  <c r="AV2587" i="1" s="1"/>
  <c r="AW2587" i="1" s="1"/>
  <c r="AX2587" i="1" s="1"/>
  <c r="AY2587" i="1" s="1"/>
  <c r="AZ2587" i="1" s="1"/>
  <c r="BA2587" i="1" s="1"/>
  <c r="BB2587" i="1" s="1"/>
  <c r="BC2587" i="1" s="1"/>
  <c r="BD2587" i="1" s="1"/>
  <c r="BE2587" i="1" s="1"/>
  <c r="BF2587" i="1" s="1"/>
  <c r="BG2587" i="1" s="1"/>
  <c r="BH2587" i="1" s="1"/>
  <c r="BI2587" i="1" s="1"/>
  <c r="BJ2587" i="1" s="1"/>
  <c r="AE2587" i="1"/>
  <c r="AF2587" i="1" s="1"/>
  <c r="AG2587" i="1" s="1"/>
  <c r="AH2587" i="1" s="1"/>
  <c r="AI2587" i="1" s="1"/>
  <c r="AJ2587" i="1" s="1"/>
  <c r="AK2587" i="1" s="1"/>
  <c r="AL2587" i="1" s="1"/>
  <c r="AM2587" i="1" s="1"/>
  <c r="AN2587" i="1" s="1"/>
  <c r="AO2587" i="1" s="1"/>
  <c r="AP2587" i="1" s="1"/>
  <c r="AQ2587" i="1" s="1"/>
  <c r="AR2587" i="1" s="1"/>
  <c r="AC2587" i="1"/>
  <c r="AD2587" i="1" s="1"/>
  <c r="AB2587" i="1"/>
  <c r="AA2587" i="1"/>
  <c r="AG2586" i="1"/>
  <c r="AH2586" i="1" s="1"/>
  <c r="AI2586" i="1" s="1"/>
  <c r="AJ2586" i="1" s="1"/>
  <c r="AK2586" i="1" s="1"/>
  <c r="AL2586" i="1" s="1"/>
  <c r="AM2586" i="1" s="1"/>
  <c r="AN2586" i="1" s="1"/>
  <c r="AO2586" i="1" s="1"/>
  <c r="AP2586" i="1" s="1"/>
  <c r="AQ2586" i="1" s="1"/>
  <c r="AR2586" i="1" s="1"/>
  <c r="AS2586" i="1" s="1"/>
  <c r="AT2586" i="1" s="1"/>
  <c r="AU2586" i="1" s="1"/>
  <c r="AV2586" i="1" s="1"/>
  <c r="AW2586" i="1" s="1"/>
  <c r="AX2586" i="1" s="1"/>
  <c r="AY2586" i="1" s="1"/>
  <c r="AZ2586" i="1" s="1"/>
  <c r="BA2586" i="1" s="1"/>
  <c r="BB2586" i="1" s="1"/>
  <c r="BC2586" i="1" s="1"/>
  <c r="BD2586" i="1" s="1"/>
  <c r="BE2586" i="1" s="1"/>
  <c r="BF2586" i="1" s="1"/>
  <c r="BG2586" i="1" s="1"/>
  <c r="BH2586" i="1" s="1"/>
  <c r="BI2586" i="1" s="1"/>
  <c r="BJ2586" i="1" s="1"/>
  <c r="AC2586" i="1"/>
  <c r="AD2586" i="1" s="1"/>
  <c r="AE2586" i="1" s="1"/>
  <c r="AF2586" i="1" s="1"/>
  <c r="AB2586" i="1"/>
  <c r="AA2586" i="1"/>
  <c r="BH2585" i="1"/>
  <c r="BI2585" i="1" s="1"/>
  <c r="BJ2585" i="1" s="1"/>
  <c r="AM2585" i="1"/>
  <c r="AN2585" i="1" s="1"/>
  <c r="AO2585" i="1" s="1"/>
  <c r="AP2585" i="1" s="1"/>
  <c r="AQ2585" i="1" s="1"/>
  <c r="AR2585" i="1" s="1"/>
  <c r="AS2585" i="1" s="1"/>
  <c r="AT2585" i="1" s="1"/>
  <c r="AU2585" i="1" s="1"/>
  <c r="AV2585" i="1" s="1"/>
  <c r="AW2585" i="1" s="1"/>
  <c r="AX2585" i="1" s="1"/>
  <c r="AY2585" i="1" s="1"/>
  <c r="AZ2585" i="1" s="1"/>
  <c r="BA2585" i="1" s="1"/>
  <c r="BB2585" i="1" s="1"/>
  <c r="BC2585" i="1" s="1"/>
  <c r="BD2585" i="1" s="1"/>
  <c r="BE2585" i="1" s="1"/>
  <c r="BF2585" i="1" s="1"/>
  <c r="BG2585" i="1" s="1"/>
  <c r="AA2585" i="1"/>
  <c r="AB2585" i="1" s="1"/>
  <c r="AC2585" i="1" s="1"/>
  <c r="AD2585" i="1" s="1"/>
  <c r="AE2585" i="1" s="1"/>
  <c r="AF2585" i="1" s="1"/>
  <c r="AG2585" i="1" s="1"/>
  <c r="AH2585" i="1" s="1"/>
  <c r="AI2585" i="1" s="1"/>
  <c r="AJ2585" i="1" s="1"/>
  <c r="AK2585" i="1" s="1"/>
  <c r="AL2585" i="1" s="1"/>
  <c r="AF2584" i="1"/>
  <c r="AG2584" i="1" s="1"/>
  <c r="AH2584" i="1" s="1"/>
  <c r="AI2584" i="1" s="1"/>
  <c r="AJ2584" i="1" s="1"/>
  <c r="AK2584" i="1" s="1"/>
  <c r="AL2584" i="1" s="1"/>
  <c r="AM2584" i="1" s="1"/>
  <c r="AN2584" i="1" s="1"/>
  <c r="AO2584" i="1" s="1"/>
  <c r="AP2584" i="1" s="1"/>
  <c r="AQ2584" i="1" s="1"/>
  <c r="AR2584" i="1" s="1"/>
  <c r="AS2584" i="1" s="1"/>
  <c r="AT2584" i="1" s="1"/>
  <c r="AU2584" i="1" s="1"/>
  <c r="AV2584" i="1" s="1"/>
  <c r="AW2584" i="1" s="1"/>
  <c r="AX2584" i="1" s="1"/>
  <c r="AY2584" i="1" s="1"/>
  <c r="AZ2584" i="1" s="1"/>
  <c r="BA2584" i="1" s="1"/>
  <c r="BB2584" i="1" s="1"/>
  <c r="BC2584" i="1" s="1"/>
  <c r="BD2584" i="1" s="1"/>
  <c r="BE2584" i="1" s="1"/>
  <c r="BF2584" i="1" s="1"/>
  <c r="BG2584" i="1" s="1"/>
  <c r="BH2584" i="1" s="1"/>
  <c r="BI2584" i="1" s="1"/>
  <c r="BJ2584" i="1" s="1"/>
  <c r="AE2584" i="1"/>
  <c r="AA2584" i="1"/>
  <c r="AB2584" i="1" s="1"/>
  <c r="AC2584" i="1" s="1"/>
  <c r="AD2584" i="1" s="1"/>
  <c r="AI2583" i="1"/>
  <c r="AJ2583" i="1" s="1"/>
  <c r="AK2583" i="1" s="1"/>
  <c r="AL2583" i="1" s="1"/>
  <c r="AM2583" i="1" s="1"/>
  <c r="AN2583" i="1" s="1"/>
  <c r="AO2583" i="1" s="1"/>
  <c r="AP2583" i="1" s="1"/>
  <c r="AQ2583" i="1" s="1"/>
  <c r="AR2583" i="1" s="1"/>
  <c r="AS2583" i="1" s="1"/>
  <c r="AT2583" i="1" s="1"/>
  <c r="AU2583" i="1" s="1"/>
  <c r="AV2583" i="1" s="1"/>
  <c r="AW2583" i="1" s="1"/>
  <c r="AX2583" i="1" s="1"/>
  <c r="AY2583" i="1" s="1"/>
  <c r="AZ2583" i="1" s="1"/>
  <c r="BA2583" i="1" s="1"/>
  <c r="BB2583" i="1" s="1"/>
  <c r="BC2583" i="1" s="1"/>
  <c r="BD2583" i="1" s="1"/>
  <c r="BE2583" i="1" s="1"/>
  <c r="BF2583" i="1" s="1"/>
  <c r="BG2583" i="1" s="1"/>
  <c r="BH2583" i="1" s="1"/>
  <c r="BI2583" i="1" s="1"/>
  <c r="BJ2583" i="1" s="1"/>
  <c r="AE2583" i="1"/>
  <c r="AF2583" i="1" s="1"/>
  <c r="AG2583" i="1" s="1"/>
  <c r="AH2583" i="1" s="1"/>
  <c r="AC2583" i="1"/>
  <c r="AD2583" i="1" s="1"/>
  <c r="AB2583" i="1"/>
  <c r="AA2583" i="1"/>
  <c r="AR2582" i="1"/>
  <c r="AS2582" i="1" s="1"/>
  <c r="AT2582" i="1" s="1"/>
  <c r="AU2582" i="1" s="1"/>
  <c r="AV2582" i="1" s="1"/>
  <c r="AW2582" i="1" s="1"/>
  <c r="AX2582" i="1" s="1"/>
  <c r="AY2582" i="1" s="1"/>
  <c r="AZ2582" i="1" s="1"/>
  <c r="BA2582" i="1" s="1"/>
  <c r="BB2582" i="1" s="1"/>
  <c r="BC2582" i="1" s="1"/>
  <c r="BD2582" i="1" s="1"/>
  <c r="BE2582" i="1" s="1"/>
  <c r="BF2582" i="1" s="1"/>
  <c r="BG2582" i="1" s="1"/>
  <c r="BH2582" i="1" s="1"/>
  <c r="BI2582" i="1" s="1"/>
  <c r="BJ2582" i="1" s="1"/>
  <c r="AI2582" i="1"/>
  <c r="AJ2582" i="1" s="1"/>
  <c r="AK2582" i="1" s="1"/>
  <c r="AL2582" i="1" s="1"/>
  <c r="AM2582" i="1" s="1"/>
  <c r="AN2582" i="1" s="1"/>
  <c r="AO2582" i="1" s="1"/>
  <c r="AP2582" i="1" s="1"/>
  <c r="AQ2582" i="1" s="1"/>
  <c r="AG2582" i="1"/>
  <c r="AH2582" i="1" s="1"/>
  <c r="AC2582" i="1"/>
  <c r="AD2582" i="1" s="1"/>
  <c r="AE2582" i="1" s="1"/>
  <c r="AF2582" i="1" s="1"/>
  <c r="AB2582" i="1"/>
  <c r="AA2582" i="1"/>
  <c r="AB2581" i="1"/>
  <c r="AC2581" i="1" s="1"/>
  <c r="AD2581" i="1" s="1"/>
  <c r="AE2581" i="1" s="1"/>
  <c r="AF2581" i="1" s="1"/>
  <c r="AG2581" i="1" s="1"/>
  <c r="AH2581" i="1" s="1"/>
  <c r="AI2581" i="1" s="1"/>
  <c r="AJ2581" i="1" s="1"/>
  <c r="AK2581" i="1" s="1"/>
  <c r="AL2581" i="1" s="1"/>
  <c r="AM2581" i="1" s="1"/>
  <c r="AN2581" i="1" s="1"/>
  <c r="AO2581" i="1" s="1"/>
  <c r="AP2581" i="1" s="1"/>
  <c r="AQ2581" i="1" s="1"/>
  <c r="AR2581" i="1" s="1"/>
  <c r="AS2581" i="1" s="1"/>
  <c r="AT2581" i="1" s="1"/>
  <c r="AU2581" i="1" s="1"/>
  <c r="AV2581" i="1" s="1"/>
  <c r="AW2581" i="1" s="1"/>
  <c r="AX2581" i="1" s="1"/>
  <c r="AY2581" i="1" s="1"/>
  <c r="AZ2581" i="1" s="1"/>
  <c r="BA2581" i="1" s="1"/>
  <c r="BB2581" i="1" s="1"/>
  <c r="BC2581" i="1" s="1"/>
  <c r="BD2581" i="1" s="1"/>
  <c r="BE2581" i="1" s="1"/>
  <c r="BF2581" i="1" s="1"/>
  <c r="BG2581" i="1" s="1"/>
  <c r="BH2581" i="1" s="1"/>
  <c r="BI2581" i="1" s="1"/>
  <c r="BJ2581" i="1" s="1"/>
  <c r="AA2581" i="1"/>
  <c r="AU2580" i="1"/>
  <c r="AV2580" i="1" s="1"/>
  <c r="AW2580" i="1" s="1"/>
  <c r="AX2580" i="1" s="1"/>
  <c r="AY2580" i="1" s="1"/>
  <c r="AZ2580" i="1" s="1"/>
  <c r="BA2580" i="1" s="1"/>
  <c r="BB2580" i="1" s="1"/>
  <c r="BC2580" i="1" s="1"/>
  <c r="BD2580" i="1" s="1"/>
  <c r="BE2580" i="1" s="1"/>
  <c r="BF2580" i="1" s="1"/>
  <c r="BG2580" i="1" s="1"/>
  <c r="BH2580" i="1" s="1"/>
  <c r="BI2580" i="1" s="1"/>
  <c r="BJ2580" i="1" s="1"/>
  <c r="AB2580" i="1"/>
  <c r="AC2580" i="1" s="1"/>
  <c r="AD2580" i="1" s="1"/>
  <c r="AE2580" i="1" s="1"/>
  <c r="AF2580" i="1" s="1"/>
  <c r="AG2580" i="1" s="1"/>
  <c r="AH2580" i="1" s="1"/>
  <c r="AI2580" i="1" s="1"/>
  <c r="AJ2580" i="1" s="1"/>
  <c r="AK2580" i="1" s="1"/>
  <c r="AL2580" i="1" s="1"/>
  <c r="AM2580" i="1" s="1"/>
  <c r="AN2580" i="1" s="1"/>
  <c r="AO2580" i="1" s="1"/>
  <c r="AP2580" i="1" s="1"/>
  <c r="AQ2580" i="1" s="1"/>
  <c r="AR2580" i="1" s="1"/>
  <c r="AS2580" i="1" s="1"/>
  <c r="AT2580" i="1" s="1"/>
  <c r="AA2580" i="1"/>
  <c r="AW2579" i="1"/>
  <c r="AX2579" i="1" s="1"/>
  <c r="AY2579" i="1" s="1"/>
  <c r="AZ2579" i="1" s="1"/>
  <c r="BA2579" i="1" s="1"/>
  <c r="BB2579" i="1" s="1"/>
  <c r="BC2579" i="1" s="1"/>
  <c r="BD2579" i="1" s="1"/>
  <c r="BE2579" i="1" s="1"/>
  <c r="BF2579" i="1" s="1"/>
  <c r="BG2579" i="1" s="1"/>
  <c r="BH2579" i="1" s="1"/>
  <c r="BI2579" i="1" s="1"/>
  <c r="BJ2579" i="1" s="1"/>
  <c r="AG2579" i="1"/>
  <c r="AH2579" i="1" s="1"/>
  <c r="AI2579" i="1" s="1"/>
  <c r="AJ2579" i="1" s="1"/>
  <c r="AK2579" i="1" s="1"/>
  <c r="AL2579" i="1" s="1"/>
  <c r="AM2579" i="1" s="1"/>
  <c r="AN2579" i="1" s="1"/>
  <c r="AO2579" i="1" s="1"/>
  <c r="AP2579" i="1" s="1"/>
  <c r="AQ2579" i="1" s="1"/>
  <c r="AR2579" i="1" s="1"/>
  <c r="AS2579" i="1" s="1"/>
  <c r="AT2579" i="1" s="1"/>
  <c r="AU2579" i="1" s="1"/>
  <c r="AV2579" i="1" s="1"/>
  <c r="AF2579" i="1"/>
  <c r="AC2579" i="1"/>
  <c r="AD2579" i="1" s="1"/>
  <c r="AE2579" i="1" s="1"/>
  <c r="AB2579" i="1"/>
  <c r="AA2579" i="1"/>
  <c r="AF2578" i="1"/>
  <c r="AG2578" i="1" s="1"/>
  <c r="AH2578" i="1" s="1"/>
  <c r="AI2578" i="1" s="1"/>
  <c r="AJ2578" i="1" s="1"/>
  <c r="AK2578" i="1" s="1"/>
  <c r="AL2578" i="1" s="1"/>
  <c r="AM2578" i="1" s="1"/>
  <c r="AN2578" i="1" s="1"/>
  <c r="AO2578" i="1" s="1"/>
  <c r="AP2578" i="1" s="1"/>
  <c r="AQ2578" i="1" s="1"/>
  <c r="AR2578" i="1" s="1"/>
  <c r="AS2578" i="1" s="1"/>
  <c r="AT2578" i="1" s="1"/>
  <c r="AU2578" i="1" s="1"/>
  <c r="AV2578" i="1" s="1"/>
  <c r="AW2578" i="1" s="1"/>
  <c r="AX2578" i="1" s="1"/>
  <c r="AY2578" i="1" s="1"/>
  <c r="AZ2578" i="1" s="1"/>
  <c r="BA2578" i="1" s="1"/>
  <c r="BB2578" i="1" s="1"/>
  <c r="BC2578" i="1" s="1"/>
  <c r="BD2578" i="1" s="1"/>
  <c r="BE2578" i="1" s="1"/>
  <c r="BF2578" i="1" s="1"/>
  <c r="BG2578" i="1" s="1"/>
  <c r="BH2578" i="1" s="1"/>
  <c r="BI2578" i="1" s="1"/>
  <c r="BJ2578" i="1" s="1"/>
  <c r="AC2578" i="1"/>
  <c r="AD2578" i="1" s="1"/>
  <c r="AE2578" i="1" s="1"/>
  <c r="AB2578" i="1"/>
  <c r="AA2578" i="1"/>
  <c r="BI2577" i="1"/>
  <c r="BJ2577" i="1" s="1"/>
  <c r="AS2577" i="1"/>
  <c r="AT2577" i="1" s="1"/>
  <c r="AU2577" i="1" s="1"/>
  <c r="AV2577" i="1" s="1"/>
  <c r="AW2577" i="1" s="1"/>
  <c r="AX2577" i="1" s="1"/>
  <c r="AY2577" i="1" s="1"/>
  <c r="AZ2577" i="1" s="1"/>
  <c r="BA2577" i="1" s="1"/>
  <c r="BB2577" i="1" s="1"/>
  <c r="BC2577" i="1" s="1"/>
  <c r="BD2577" i="1" s="1"/>
  <c r="BE2577" i="1" s="1"/>
  <c r="BF2577" i="1" s="1"/>
  <c r="BG2577" i="1" s="1"/>
  <c r="BH2577" i="1" s="1"/>
  <c r="AC2577" i="1"/>
  <c r="AD2577" i="1" s="1"/>
  <c r="AE2577" i="1" s="1"/>
  <c r="AF2577" i="1" s="1"/>
  <c r="AG2577" i="1" s="1"/>
  <c r="AH2577" i="1" s="1"/>
  <c r="AI2577" i="1" s="1"/>
  <c r="AJ2577" i="1" s="1"/>
  <c r="AK2577" i="1" s="1"/>
  <c r="AL2577" i="1" s="1"/>
  <c r="AM2577" i="1" s="1"/>
  <c r="AN2577" i="1" s="1"/>
  <c r="AO2577" i="1" s="1"/>
  <c r="AP2577" i="1" s="1"/>
  <c r="AQ2577" i="1" s="1"/>
  <c r="AR2577" i="1" s="1"/>
  <c r="AB2577" i="1"/>
  <c r="AA2577" i="1"/>
  <c r="BE2576" i="1"/>
  <c r="BF2576" i="1" s="1"/>
  <c r="BG2576" i="1" s="1"/>
  <c r="BH2576" i="1" s="1"/>
  <c r="BI2576" i="1" s="1"/>
  <c r="BJ2576" i="1" s="1"/>
  <c r="AO2576" i="1"/>
  <c r="AP2576" i="1" s="1"/>
  <c r="AQ2576" i="1" s="1"/>
  <c r="AR2576" i="1" s="1"/>
  <c r="AS2576" i="1" s="1"/>
  <c r="AT2576" i="1" s="1"/>
  <c r="AU2576" i="1" s="1"/>
  <c r="AV2576" i="1" s="1"/>
  <c r="AW2576" i="1" s="1"/>
  <c r="AX2576" i="1" s="1"/>
  <c r="AY2576" i="1" s="1"/>
  <c r="AZ2576" i="1" s="1"/>
  <c r="BA2576" i="1" s="1"/>
  <c r="BB2576" i="1" s="1"/>
  <c r="BC2576" i="1" s="1"/>
  <c r="BD2576" i="1" s="1"/>
  <c r="AB2576" i="1"/>
  <c r="AC2576" i="1" s="1"/>
  <c r="AD2576" i="1" s="1"/>
  <c r="AE2576" i="1" s="1"/>
  <c r="AF2576" i="1" s="1"/>
  <c r="AG2576" i="1" s="1"/>
  <c r="AH2576" i="1" s="1"/>
  <c r="AI2576" i="1" s="1"/>
  <c r="AJ2576" i="1" s="1"/>
  <c r="AK2576" i="1" s="1"/>
  <c r="AL2576" i="1" s="1"/>
  <c r="AM2576" i="1" s="1"/>
  <c r="AN2576" i="1" s="1"/>
  <c r="AA2576" i="1"/>
  <c r="AV2575" i="1"/>
  <c r="AW2575" i="1" s="1"/>
  <c r="AX2575" i="1" s="1"/>
  <c r="AY2575" i="1" s="1"/>
  <c r="AZ2575" i="1" s="1"/>
  <c r="BA2575" i="1" s="1"/>
  <c r="BB2575" i="1" s="1"/>
  <c r="BC2575" i="1" s="1"/>
  <c r="BD2575" i="1" s="1"/>
  <c r="BE2575" i="1" s="1"/>
  <c r="BF2575" i="1" s="1"/>
  <c r="BG2575" i="1" s="1"/>
  <c r="BH2575" i="1" s="1"/>
  <c r="BI2575" i="1" s="1"/>
  <c r="BJ2575" i="1" s="1"/>
  <c r="AF2575" i="1"/>
  <c r="AG2575" i="1" s="1"/>
  <c r="AH2575" i="1" s="1"/>
  <c r="AI2575" i="1" s="1"/>
  <c r="AJ2575" i="1" s="1"/>
  <c r="AK2575" i="1" s="1"/>
  <c r="AL2575" i="1" s="1"/>
  <c r="AM2575" i="1" s="1"/>
  <c r="AN2575" i="1" s="1"/>
  <c r="AO2575" i="1" s="1"/>
  <c r="AP2575" i="1" s="1"/>
  <c r="AQ2575" i="1" s="1"/>
  <c r="AR2575" i="1" s="1"/>
  <c r="AS2575" i="1" s="1"/>
  <c r="AT2575" i="1" s="1"/>
  <c r="AU2575" i="1" s="1"/>
  <c r="AC2575" i="1"/>
  <c r="AD2575" i="1" s="1"/>
  <c r="AE2575" i="1" s="1"/>
  <c r="AB2575" i="1"/>
  <c r="AA2575" i="1"/>
  <c r="AC2574" i="1"/>
  <c r="AD2574" i="1" s="1"/>
  <c r="AE2574" i="1" s="1"/>
  <c r="AF2574" i="1" s="1"/>
  <c r="AG2574" i="1" s="1"/>
  <c r="AH2574" i="1" s="1"/>
  <c r="AI2574" i="1" s="1"/>
  <c r="AJ2574" i="1" s="1"/>
  <c r="AK2574" i="1" s="1"/>
  <c r="AL2574" i="1" s="1"/>
  <c r="AM2574" i="1" s="1"/>
  <c r="AN2574" i="1" s="1"/>
  <c r="AO2574" i="1" s="1"/>
  <c r="AP2574" i="1" s="1"/>
  <c r="AQ2574" i="1" s="1"/>
  <c r="AR2574" i="1" s="1"/>
  <c r="AS2574" i="1" s="1"/>
  <c r="AT2574" i="1" s="1"/>
  <c r="AU2574" i="1" s="1"/>
  <c r="AV2574" i="1" s="1"/>
  <c r="AW2574" i="1" s="1"/>
  <c r="AX2574" i="1" s="1"/>
  <c r="AY2574" i="1" s="1"/>
  <c r="AZ2574" i="1" s="1"/>
  <c r="BA2574" i="1" s="1"/>
  <c r="BB2574" i="1" s="1"/>
  <c r="BC2574" i="1" s="1"/>
  <c r="BD2574" i="1" s="1"/>
  <c r="BE2574" i="1" s="1"/>
  <c r="BF2574" i="1" s="1"/>
  <c r="BG2574" i="1" s="1"/>
  <c r="BH2574" i="1" s="1"/>
  <c r="BI2574" i="1" s="1"/>
  <c r="BJ2574" i="1" s="1"/>
  <c r="AB2574" i="1"/>
  <c r="AA2574" i="1"/>
  <c r="AR2573" i="1"/>
  <c r="AS2573" i="1" s="1"/>
  <c r="AT2573" i="1" s="1"/>
  <c r="AU2573" i="1" s="1"/>
  <c r="AV2573" i="1" s="1"/>
  <c r="AW2573" i="1" s="1"/>
  <c r="AX2573" i="1" s="1"/>
  <c r="AY2573" i="1" s="1"/>
  <c r="AZ2573" i="1" s="1"/>
  <c r="BA2573" i="1" s="1"/>
  <c r="BB2573" i="1" s="1"/>
  <c r="BC2573" i="1" s="1"/>
  <c r="BD2573" i="1" s="1"/>
  <c r="BE2573" i="1" s="1"/>
  <c r="BF2573" i="1" s="1"/>
  <c r="BG2573" i="1" s="1"/>
  <c r="BH2573" i="1" s="1"/>
  <c r="BI2573" i="1" s="1"/>
  <c r="BJ2573" i="1" s="1"/>
  <c r="AB2573" i="1"/>
  <c r="AC2573" i="1" s="1"/>
  <c r="AD2573" i="1" s="1"/>
  <c r="AE2573" i="1" s="1"/>
  <c r="AF2573" i="1" s="1"/>
  <c r="AG2573" i="1" s="1"/>
  <c r="AH2573" i="1" s="1"/>
  <c r="AI2573" i="1" s="1"/>
  <c r="AJ2573" i="1" s="1"/>
  <c r="AK2573" i="1" s="1"/>
  <c r="AL2573" i="1" s="1"/>
  <c r="AM2573" i="1" s="1"/>
  <c r="AN2573" i="1" s="1"/>
  <c r="AO2573" i="1" s="1"/>
  <c r="AP2573" i="1" s="1"/>
  <c r="AQ2573" i="1" s="1"/>
  <c r="AA2573" i="1"/>
  <c r="AJ2572" i="1"/>
  <c r="AK2572" i="1" s="1"/>
  <c r="AL2572" i="1" s="1"/>
  <c r="AM2572" i="1" s="1"/>
  <c r="AN2572" i="1" s="1"/>
  <c r="AO2572" i="1" s="1"/>
  <c r="AP2572" i="1" s="1"/>
  <c r="AQ2572" i="1" s="1"/>
  <c r="AR2572" i="1" s="1"/>
  <c r="AS2572" i="1" s="1"/>
  <c r="AT2572" i="1" s="1"/>
  <c r="AU2572" i="1" s="1"/>
  <c r="AV2572" i="1" s="1"/>
  <c r="AW2572" i="1" s="1"/>
  <c r="AX2572" i="1" s="1"/>
  <c r="AY2572" i="1" s="1"/>
  <c r="AZ2572" i="1" s="1"/>
  <c r="BA2572" i="1" s="1"/>
  <c r="BB2572" i="1" s="1"/>
  <c r="BC2572" i="1" s="1"/>
  <c r="BD2572" i="1" s="1"/>
  <c r="BE2572" i="1" s="1"/>
  <c r="BF2572" i="1" s="1"/>
  <c r="BG2572" i="1" s="1"/>
  <c r="BH2572" i="1" s="1"/>
  <c r="BI2572" i="1" s="1"/>
  <c r="BJ2572" i="1" s="1"/>
  <c r="AG2572" i="1"/>
  <c r="AH2572" i="1" s="1"/>
  <c r="AI2572" i="1" s="1"/>
  <c r="AB2572" i="1"/>
  <c r="AC2572" i="1" s="1"/>
  <c r="AD2572" i="1" s="1"/>
  <c r="AE2572" i="1" s="1"/>
  <c r="AF2572" i="1" s="1"/>
  <c r="AA2572" i="1"/>
  <c r="BE2571" i="1"/>
  <c r="BF2571" i="1" s="1"/>
  <c r="BG2571" i="1" s="1"/>
  <c r="BH2571" i="1" s="1"/>
  <c r="BI2571" i="1" s="1"/>
  <c r="BJ2571" i="1" s="1"/>
  <c r="AO2571" i="1"/>
  <c r="AP2571" i="1" s="1"/>
  <c r="AQ2571" i="1" s="1"/>
  <c r="AR2571" i="1" s="1"/>
  <c r="AS2571" i="1" s="1"/>
  <c r="AT2571" i="1" s="1"/>
  <c r="AU2571" i="1" s="1"/>
  <c r="AV2571" i="1" s="1"/>
  <c r="AW2571" i="1" s="1"/>
  <c r="AX2571" i="1" s="1"/>
  <c r="AY2571" i="1" s="1"/>
  <c r="AZ2571" i="1" s="1"/>
  <c r="BA2571" i="1" s="1"/>
  <c r="BB2571" i="1" s="1"/>
  <c r="BC2571" i="1" s="1"/>
  <c r="BD2571" i="1" s="1"/>
  <c r="AC2571" i="1"/>
  <c r="AD2571" i="1" s="1"/>
  <c r="AE2571" i="1" s="1"/>
  <c r="AF2571" i="1" s="1"/>
  <c r="AG2571" i="1" s="1"/>
  <c r="AH2571" i="1" s="1"/>
  <c r="AI2571" i="1" s="1"/>
  <c r="AJ2571" i="1" s="1"/>
  <c r="AK2571" i="1" s="1"/>
  <c r="AL2571" i="1" s="1"/>
  <c r="AM2571" i="1" s="1"/>
  <c r="AN2571" i="1" s="1"/>
  <c r="AB2571" i="1"/>
  <c r="AA2571" i="1"/>
  <c r="AA2570" i="1"/>
  <c r="AB2570" i="1" s="1"/>
  <c r="AC2570" i="1" s="1"/>
  <c r="AD2570" i="1" s="1"/>
  <c r="AE2570" i="1" s="1"/>
  <c r="AF2570" i="1" s="1"/>
  <c r="AG2570" i="1" s="1"/>
  <c r="AH2570" i="1" s="1"/>
  <c r="AI2570" i="1" s="1"/>
  <c r="AJ2570" i="1" s="1"/>
  <c r="AK2570" i="1" s="1"/>
  <c r="AL2570" i="1" s="1"/>
  <c r="AM2570" i="1" s="1"/>
  <c r="AN2570" i="1" s="1"/>
  <c r="AO2570" i="1" s="1"/>
  <c r="AP2570" i="1" s="1"/>
  <c r="AQ2570" i="1" s="1"/>
  <c r="AR2570" i="1" s="1"/>
  <c r="AS2570" i="1" s="1"/>
  <c r="AT2570" i="1" s="1"/>
  <c r="AU2570" i="1" s="1"/>
  <c r="AV2570" i="1" s="1"/>
  <c r="AW2570" i="1" s="1"/>
  <c r="AX2570" i="1" s="1"/>
  <c r="AY2570" i="1" s="1"/>
  <c r="AZ2570" i="1" s="1"/>
  <c r="BA2570" i="1" s="1"/>
  <c r="BB2570" i="1" s="1"/>
  <c r="BC2570" i="1" s="1"/>
  <c r="BD2570" i="1" s="1"/>
  <c r="BE2570" i="1" s="1"/>
  <c r="BF2570" i="1" s="1"/>
  <c r="BG2570" i="1" s="1"/>
  <c r="BH2570" i="1" s="1"/>
  <c r="BI2570" i="1" s="1"/>
  <c r="BJ2570" i="1" s="1"/>
  <c r="AZ2569" i="1"/>
  <c r="BA2569" i="1" s="1"/>
  <c r="BB2569" i="1" s="1"/>
  <c r="BC2569" i="1" s="1"/>
  <c r="BD2569" i="1" s="1"/>
  <c r="BE2569" i="1" s="1"/>
  <c r="BF2569" i="1" s="1"/>
  <c r="BG2569" i="1" s="1"/>
  <c r="BH2569" i="1" s="1"/>
  <c r="BI2569" i="1" s="1"/>
  <c r="BJ2569" i="1" s="1"/>
  <c r="AO2569" i="1"/>
  <c r="AP2569" i="1" s="1"/>
  <c r="AQ2569" i="1" s="1"/>
  <c r="AR2569" i="1" s="1"/>
  <c r="AS2569" i="1" s="1"/>
  <c r="AT2569" i="1" s="1"/>
  <c r="AU2569" i="1" s="1"/>
  <c r="AV2569" i="1" s="1"/>
  <c r="AW2569" i="1" s="1"/>
  <c r="AX2569" i="1" s="1"/>
  <c r="AY2569" i="1" s="1"/>
  <c r="AE2569" i="1"/>
  <c r="AF2569" i="1" s="1"/>
  <c r="AG2569" i="1" s="1"/>
  <c r="AH2569" i="1" s="1"/>
  <c r="AI2569" i="1" s="1"/>
  <c r="AJ2569" i="1" s="1"/>
  <c r="AK2569" i="1" s="1"/>
  <c r="AL2569" i="1" s="1"/>
  <c r="AM2569" i="1" s="1"/>
  <c r="AN2569" i="1" s="1"/>
  <c r="AA2569" i="1"/>
  <c r="AB2569" i="1" s="1"/>
  <c r="AC2569" i="1" s="1"/>
  <c r="AD2569" i="1" s="1"/>
  <c r="BD2568" i="1"/>
  <c r="BE2568" i="1" s="1"/>
  <c r="BF2568" i="1" s="1"/>
  <c r="BG2568" i="1" s="1"/>
  <c r="BH2568" i="1" s="1"/>
  <c r="BI2568" i="1" s="1"/>
  <c r="BJ2568" i="1" s="1"/>
  <c r="AS2568" i="1"/>
  <c r="AT2568" i="1" s="1"/>
  <c r="AU2568" i="1" s="1"/>
  <c r="AV2568" i="1" s="1"/>
  <c r="AW2568" i="1" s="1"/>
  <c r="AX2568" i="1" s="1"/>
  <c r="AY2568" i="1" s="1"/>
  <c r="AZ2568" i="1" s="1"/>
  <c r="BA2568" i="1" s="1"/>
  <c r="BB2568" i="1" s="1"/>
  <c r="BC2568" i="1" s="1"/>
  <c r="AI2568" i="1"/>
  <c r="AJ2568" i="1" s="1"/>
  <c r="AK2568" i="1" s="1"/>
  <c r="AL2568" i="1" s="1"/>
  <c r="AM2568" i="1" s="1"/>
  <c r="AN2568" i="1" s="1"/>
  <c r="AO2568" i="1" s="1"/>
  <c r="AP2568" i="1" s="1"/>
  <c r="AQ2568" i="1" s="1"/>
  <c r="AR2568" i="1" s="1"/>
  <c r="AE2568" i="1"/>
  <c r="AF2568" i="1" s="1"/>
  <c r="AG2568" i="1" s="1"/>
  <c r="AH2568" i="1" s="1"/>
  <c r="AC2568" i="1"/>
  <c r="AD2568" i="1" s="1"/>
  <c r="AB2568" i="1"/>
  <c r="AA2568" i="1"/>
  <c r="BC2567" i="1"/>
  <c r="BD2567" i="1" s="1"/>
  <c r="BE2567" i="1" s="1"/>
  <c r="BF2567" i="1" s="1"/>
  <c r="BG2567" i="1" s="1"/>
  <c r="BH2567" i="1" s="1"/>
  <c r="BI2567" i="1" s="1"/>
  <c r="BJ2567" i="1" s="1"/>
  <c r="AR2567" i="1"/>
  <c r="AS2567" i="1" s="1"/>
  <c r="AT2567" i="1" s="1"/>
  <c r="AU2567" i="1" s="1"/>
  <c r="AV2567" i="1" s="1"/>
  <c r="AW2567" i="1" s="1"/>
  <c r="AX2567" i="1" s="1"/>
  <c r="AY2567" i="1" s="1"/>
  <c r="AZ2567" i="1" s="1"/>
  <c r="BA2567" i="1" s="1"/>
  <c r="BB2567" i="1" s="1"/>
  <c r="AG2567" i="1"/>
  <c r="AH2567" i="1" s="1"/>
  <c r="AI2567" i="1" s="1"/>
  <c r="AJ2567" i="1" s="1"/>
  <c r="AK2567" i="1" s="1"/>
  <c r="AL2567" i="1" s="1"/>
  <c r="AM2567" i="1" s="1"/>
  <c r="AN2567" i="1" s="1"/>
  <c r="AO2567" i="1" s="1"/>
  <c r="AP2567" i="1" s="1"/>
  <c r="AQ2567" i="1" s="1"/>
  <c r="AC2567" i="1"/>
  <c r="AD2567" i="1" s="1"/>
  <c r="AE2567" i="1" s="1"/>
  <c r="AF2567" i="1" s="1"/>
  <c r="AB2567" i="1"/>
  <c r="AA2567" i="1"/>
  <c r="AM2566" i="1"/>
  <c r="AN2566" i="1" s="1"/>
  <c r="AO2566" i="1" s="1"/>
  <c r="AP2566" i="1" s="1"/>
  <c r="AQ2566" i="1" s="1"/>
  <c r="AR2566" i="1" s="1"/>
  <c r="AS2566" i="1" s="1"/>
  <c r="AT2566" i="1" s="1"/>
  <c r="AU2566" i="1" s="1"/>
  <c r="AV2566" i="1" s="1"/>
  <c r="AW2566" i="1" s="1"/>
  <c r="AX2566" i="1" s="1"/>
  <c r="AY2566" i="1" s="1"/>
  <c r="AZ2566" i="1" s="1"/>
  <c r="BA2566" i="1" s="1"/>
  <c r="BB2566" i="1" s="1"/>
  <c r="BC2566" i="1" s="1"/>
  <c r="BD2566" i="1" s="1"/>
  <c r="BE2566" i="1" s="1"/>
  <c r="BF2566" i="1" s="1"/>
  <c r="BG2566" i="1" s="1"/>
  <c r="BH2566" i="1" s="1"/>
  <c r="BI2566" i="1" s="1"/>
  <c r="BJ2566" i="1" s="1"/>
  <c r="AB2566" i="1"/>
  <c r="AC2566" i="1" s="1"/>
  <c r="AD2566" i="1" s="1"/>
  <c r="AE2566" i="1" s="1"/>
  <c r="AF2566" i="1" s="1"/>
  <c r="AG2566" i="1" s="1"/>
  <c r="AH2566" i="1" s="1"/>
  <c r="AI2566" i="1" s="1"/>
  <c r="AJ2566" i="1" s="1"/>
  <c r="AK2566" i="1" s="1"/>
  <c r="AL2566" i="1" s="1"/>
  <c r="AA2566" i="1"/>
  <c r="AQ2565" i="1"/>
  <c r="AR2565" i="1" s="1"/>
  <c r="AS2565" i="1" s="1"/>
  <c r="AT2565" i="1" s="1"/>
  <c r="AU2565" i="1" s="1"/>
  <c r="AV2565" i="1" s="1"/>
  <c r="AW2565" i="1" s="1"/>
  <c r="AX2565" i="1" s="1"/>
  <c r="AY2565" i="1" s="1"/>
  <c r="AZ2565" i="1" s="1"/>
  <c r="BA2565" i="1" s="1"/>
  <c r="BB2565" i="1" s="1"/>
  <c r="BC2565" i="1" s="1"/>
  <c r="BD2565" i="1" s="1"/>
  <c r="BE2565" i="1" s="1"/>
  <c r="BF2565" i="1" s="1"/>
  <c r="BG2565" i="1" s="1"/>
  <c r="BH2565" i="1" s="1"/>
  <c r="BI2565" i="1" s="1"/>
  <c r="BJ2565" i="1" s="1"/>
  <c r="AF2565" i="1"/>
  <c r="AG2565" i="1" s="1"/>
  <c r="AH2565" i="1" s="1"/>
  <c r="AI2565" i="1" s="1"/>
  <c r="AJ2565" i="1" s="1"/>
  <c r="AK2565" i="1" s="1"/>
  <c r="AL2565" i="1" s="1"/>
  <c r="AM2565" i="1" s="1"/>
  <c r="AN2565" i="1" s="1"/>
  <c r="AO2565" i="1" s="1"/>
  <c r="AP2565" i="1" s="1"/>
  <c r="AE2565" i="1"/>
  <c r="AA2565" i="1"/>
  <c r="AB2565" i="1" s="1"/>
  <c r="AC2565" i="1" s="1"/>
  <c r="AD2565" i="1" s="1"/>
  <c r="BE2564" i="1"/>
  <c r="BF2564" i="1" s="1"/>
  <c r="BG2564" i="1" s="1"/>
  <c r="BH2564" i="1" s="1"/>
  <c r="BI2564" i="1" s="1"/>
  <c r="BJ2564" i="1" s="1"/>
  <c r="AU2564" i="1"/>
  <c r="AV2564" i="1" s="1"/>
  <c r="AW2564" i="1" s="1"/>
  <c r="AX2564" i="1" s="1"/>
  <c r="AY2564" i="1" s="1"/>
  <c r="AZ2564" i="1" s="1"/>
  <c r="BA2564" i="1" s="1"/>
  <c r="BB2564" i="1" s="1"/>
  <c r="BC2564" i="1" s="1"/>
  <c r="BD2564" i="1" s="1"/>
  <c r="AJ2564" i="1"/>
  <c r="AK2564" i="1" s="1"/>
  <c r="AL2564" i="1" s="1"/>
  <c r="AM2564" i="1" s="1"/>
  <c r="AN2564" i="1" s="1"/>
  <c r="AO2564" i="1" s="1"/>
  <c r="AP2564" i="1" s="1"/>
  <c r="AQ2564" i="1" s="1"/>
  <c r="AR2564" i="1" s="1"/>
  <c r="AS2564" i="1" s="1"/>
  <c r="AT2564" i="1" s="1"/>
  <c r="AC2564" i="1"/>
  <c r="AD2564" i="1" s="1"/>
  <c r="AE2564" i="1" s="1"/>
  <c r="AF2564" i="1" s="1"/>
  <c r="AG2564" i="1" s="1"/>
  <c r="AH2564" i="1" s="1"/>
  <c r="AI2564" i="1" s="1"/>
  <c r="AB2564" i="1"/>
  <c r="AA2564" i="1"/>
  <c r="AI2563" i="1"/>
  <c r="AJ2563" i="1" s="1"/>
  <c r="AK2563" i="1" s="1"/>
  <c r="AL2563" i="1" s="1"/>
  <c r="AM2563" i="1" s="1"/>
  <c r="AN2563" i="1" s="1"/>
  <c r="AO2563" i="1" s="1"/>
  <c r="AP2563" i="1" s="1"/>
  <c r="AQ2563" i="1" s="1"/>
  <c r="AR2563" i="1" s="1"/>
  <c r="AS2563" i="1" s="1"/>
  <c r="AT2563" i="1" s="1"/>
  <c r="AU2563" i="1" s="1"/>
  <c r="AV2563" i="1" s="1"/>
  <c r="AW2563" i="1" s="1"/>
  <c r="AX2563" i="1" s="1"/>
  <c r="AY2563" i="1" s="1"/>
  <c r="AZ2563" i="1" s="1"/>
  <c r="BA2563" i="1" s="1"/>
  <c r="BB2563" i="1" s="1"/>
  <c r="BC2563" i="1" s="1"/>
  <c r="BD2563" i="1" s="1"/>
  <c r="BE2563" i="1" s="1"/>
  <c r="BF2563" i="1" s="1"/>
  <c r="BG2563" i="1" s="1"/>
  <c r="BH2563" i="1" s="1"/>
  <c r="BI2563" i="1" s="1"/>
  <c r="BJ2563" i="1" s="1"/>
  <c r="AB2563" i="1"/>
  <c r="AC2563" i="1" s="1"/>
  <c r="AD2563" i="1" s="1"/>
  <c r="AE2563" i="1" s="1"/>
  <c r="AF2563" i="1" s="1"/>
  <c r="AG2563" i="1" s="1"/>
  <c r="AH2563" i="1" s="1"/>
  <c r="AA2563" i="1"/>
  <c r="AQ2562" i="1"/>
  <c r="AR2562" i="1" s="1"/>
  <c r="AS2562" i="1" s="1"/>
  <c r="AT2562" i="1" s="1"/>
  <c r="AU2562" i="1" s="1"/>
  <c r="AV2562" i="1" s="1"/>
  <c r="AW2562" i="1" s="1"/>
  <c r="AX2562" i="1" s="1"/>
  <c r="AY2562" i="1" s="1"/>
  <c r="AZ2562" i="1" s="1"/>
  <c r="BA2562" i="1" s="1"/>
  <c r="BB2562" i="1" s="1"/>
  <c r="BC2562" i="1" s="1"/>
  <c r="BD2562" i="1" s="1"/>
  <c r="BE2562" i="1" s="1"/>
  <c r="BF2562" i="1" s="1"/>
  <c r="BG2562" i="1" s="1"/>
  <c r="BH2562" i="1" s="1"/>
  <c r="BI2562" i="1" s="1"/>
  <c r="BJ2562" i="1" s="1"/>
  <c r="AF2562" i="1"/>
  <c r="AG2562" i="1" s="1"/>
  <c r="AH2562" i="1" s="1"/>
  <c r="AI2562" i="1" s="1"/>
  <c r="AJ2562" i="1" s="1"/>
  <c r="AK2562" i="1" s="1"/>
  <c r="AL2562" i="1" s="1"/>
  <c r="AM2562" i="1" s="1"/>
  <c r="AN2562" i="1" s="1"/>
  <c r="AO2562" i="1" s="1"/>
  <c r="AP2562" i="1" s="1"/>
  <c r="AB2562" i="1"/>
  <c r="AC2562" i="1" s="1"/>
  <c r="AD2562" i="1" s="1"/>
  <c r="AE2562" i="1" s="1"/>
  <c r="AA2562" i="1"/>
  <c r="BE2561" i="1"/>
  <c r="BF2561" i="1" s="1"/>
  <c r="BG2561" i="1" s="1"/>
  <c r="BH2561" i="1" s="1"/>
  <c r="BI2561" i="1" s="1"/>
  <c r="BJ2561" i="1" s="1"/>
  <c r="AU2561" i="1"/>
  <c r="AV2561" i="1" s="1"/>
  <c r="AW2561" i="1" s="1"/>
  <c r="AX2561" i="1" s="1"/>
  <c r="AY2561" i="1" s="1"/>
  <c r="AZ2561" i="1" s="1"/>
  <c r="BA2561" i="1" s="1"/>
  <c r="BB2561" i="1" s="1"/>
  <c r="BC2561" i="1" s="1"/>
  <c r="BD2561" i="1" s="1"/>
  <c r="AJ2561" i="1"/>
  <c r="AK2561" i="1" s="1"/>
  <c r="AL2561" i="1" s="1"/>
  <c r="AM2561" i="1" s="1"/>
  <c r="AN2561" i="1" s="1"/>
  <c r="AO2561" i="1" s="1"/>
  <c r="AP2561" i="1" s="1"/>
  <c r="AQ2561" i="1" s="1"/>
  <c r="AR2561" i="1" s="1"/>
  <c r="AS2561" i="1" s="1"/>
  <c r="AT2561" i="1" s="1"/>
  <c r="AA2561" i="1"/>
  <c r="AB2561" i="1" s="1"/>
  <c r="AC2561" i="1" s="1"/>
  <c r="AD2561" i="1" s="1"/>
  <c r="AE2561" i="1" s="1"/>
  <c r="AF2561" i="1" s="1"/>
  <c r="AG2561" i="1" s="1"/>
  <c r="AH2561" i="1" s="1"/>
  <c r="AI2561" i="1" s="1"/>
  <c r="BI2560" i="1"/>
  <c r="BJ2560" i="1" s="1"/>
  <c r="AY2560" i="1"/>
  <c r="AZ2560" i="1" s="1"/>
  <c r="BA2560" i="1" s="1"/>
  <c r="BB2560" i="1" s="1"/>
  <c r="BC2560" i="1" s="1"/>
  <c r="BD2560" i="1" s="1"/>
  <c r="BE2560" i="1" s="1"/>
  <c r="BF2560" i="1" s="1"/>
  <c r="BG2560" i="1" s="1"/>
  <c r="BH2560" i="1" s="1"/>
  <c r="AN2560" i="1"/>
  <c r="AO2560" i="1" s="1"/>
  <c r="AP2560" i="1" s="1"/>
  <c r="AQ2560" i="1" s="1"/>
  <c r="AR2560" i="1" s="1"/>
  <c r="AS2560" i="1" s="1"/>
  <c r="AT2560" i="1" s="1"/>
  <c r="AU2560" i="1" s="1"/>
  <c r="AV2560" i="1" s="1"/>
  <c r="AW2560" i="1" s="1"/>
  <c r="AX2560" i="1" s="1"/>
  <c r="AC2560" i="1"/>
  <c r="AD2560" i="1" s="1"/>
  <c r="AE2560" i="1" s="1"/>
  <c r="AF2560" i="1" s="1"/>
  <c r="AG2560" i="1" s="1"/>
  <c r="AH2560" i="1" s="1"/>
  <c r="AI2560" i="1" s="1"/>
  <c r="AJ2560" i="1" s="1"/>
  <c r="AK2560" i="1" s="1"/>
  <c r="AL2560" i="1" s="1"/>
  <c r="AM2560" i="1" s="1"/>
  <c r="AB2560" i="1"/>
  <c r="AA2560" i="1"/>
  <c r="AM2559" i="1"/>
  <c r="AN2559" i="1" s="1"/>
  <c r="AO2559" i="1" s="1"/>
  <c r="AP2559" i="1" s="1"/>
  <c r="AQ2559" i="1" s="1"/>
  <c r="AR2559" i="1" s="1"/>
  <c r="AS2559" i="1" s="1"/>
  <c r="AT2559" i="1" s="1"/>
  <c r="AU2559" i="1" s="1"/>
  <c r="AV2559" i="1" s="1"/>
  <c r="AW2559" i="1" s="1"/>
  <c r="AX2559" i="1" s="1"/>
  <c r="AY2559" i="1" s="1"/>
  <c r="AZ2559" i="1" s="1"/>
  <c r="BA2559" i="1" s="1"/>
  <c r="BB2559" i="1" s="1"/>
  <c r="BC2559" i="1" s="1"/>
  <c r="BD2559" i="1" s="1"/>
  <c r="BE2559" i="1" s="1"/>
  <c r="BF2559" i="1" s="1"/>
  <c r="BG2559" i="1" s="1"/>
  <c r="BH2559" i="1" s="1"/>
  <c r="BI2559" i="1" s="1"/>
  <c r="BJ2559" i="1" s="1"/>
  <c r="AB2559" i="1"/>
  <c r="AC2559" i="1" s="1"/>
  <c r="AD2559" i="1" s="1"/>
  <c r="AE2559" i="1" s="1"/>
  <c r="AF2559" i="1" s="1"/>
  <c r="AG2559" i="1" s="1"/>
  <c r="AH2559" i="1" s="1"/>
  <c r="AI2559" i="1" s="1"/>
  <c r="AJ2559" i="1" s="1"/>
  <c r="AK2559" i="1" s="1"/>
  <c r="AL2559" i="1" s="1"/>
  <c r="AA2559" i="1"/>
  <c r="AR2558" i="1"/>
  <c r="AS2558" i="1" s="1"/>
  <c r="AT2558" i="1" s="1"/>
  <c r="AU2558" i="1" s="1"/>
  <c r="AV2558" i="1" s="1"/>
  <c r="AW2558" i="1" s="1"/>
  <c r="AX2558" i="1" s="1"/>
  <c r="AY2558" i="1" s="1"/>
  <c r="AZ2558" i="1" s="1"/>
  <c r="BA2558" i="1" s="1"/>
  <c r="BB2558" i="1" s="1"/>
  <c r="BC2558" i="1" s="1"/>
  <c r="BD2558" i="1" s="1"/>
  <c r="BE2558" i="1" s="1"/>
  <c r="BF2558" i="1" s="1"/>
  <c r="BG2558" i="1" s="1"/>
  <c r="BH2558" i="1" s="1"/>
  <c r="BI2558" i="1" s="1"/>
  <c r="BJ2558" i="1" s="1"/>
  <c r="AG2558" i="1"/>
  <c r="AH2558" i="1" s="1"/>
  <c r="AI2558" i="1" s="1"/>
  <c r="AJ2558" i="1" s="1"/>
  <c r="AK2558" i="1" s="1"/>
  <c r="AL2558" i="1" s="1"/>
  <c r="AM2558" i="1" s="1"/>
  <c r="AN2558" i="1" s="1"/>
  <c r="AO2558" i="1" s="1"/>
  <c r="AP2558" i="1" s="1"/>
  <c r="AQ2558" i="1" s="1"/>
  <c r="AA2558" i="1"/>
  <c r="AB2558" i="1" s="1"/>
  <c r="AC2558" i="1" s="1"/>
  <c r="AD2558" i="1" s="1"/>
  <c r="AE2558" i="1" s="1"/>
  <c r="AF2558" i="1" s="1"/>
  <c r="AK2557" i="1"/>
  <c r="AL2557" i="1" s="1"/>
  <c r="AM2557" i="1" s="1"/>
  <c r="AN2557" i="1" s="1"/>
  <c r="AO2557" i="1" s="1"/>
  <c r="AP2557" i="1" s="1"/>
  <c r="AQ2557" i="1" s="1"/>
  <c r="AR2557" i="1" s="1"/>
  <c r="AS2557" i="1" s="1"/>
  <c r="AT2557" i="1" s="1"/>
  <c r="AU2557" i="1" s="1"/>
  <c r="AV2557" i="1" s="1"/>
  <c r="AW2557" i="1" s="1"/>
  <c r="AX2557" i="1" s="1"/>
  <c r="AY2557" i="1" s="1"/>
  <c r="AZ2557" i="1" s="1"/>
  <c r="BA2557" i="1" s="1"/>
  <c r="BB2557" i="1" s="1"/>
  <c r="BC2557" i="1" s="1"/>
  <c r="BD2557" i="1" s="1"/>
  <c r="BE2557" i="1" s="1"/>
  <c r="BF2557" i="1" s="1"/>
  <c r="BG2557" i="1" s="1"/>
  <c r="BH2557" i="1" s="1"/>
  <c r="BI2557" i="1" s="1"/>
  <c r="BJ2557" i="1" s="1"/>
  <c r="AA2557" i="1"/>
  <c r="AB2557" i="1" s="1"/>
  <c r="AC2557" i="1" s="1"/>
  <c r="AD2557" i="1" s="1"/>
  <c r="AE2557" i="1" s="1"/>
  <c r="AF2557" i="1" s="1"/>
  <c r="AG2557" i="1" s="1"/>
  <c r="AH2557" i="1" s="1"/>
  <c r="AI2557" i="1" s="1"/>
  <c r="AJ2557" i="1" s="1"/>
  <c r="AO2556" i="1"/>
  <c r="AP2556" i="1" s="1"/>
  <c r="AQ2556" i="1" s="1"/>
  <c r="AR2556" i="1" s="1"/>
  <c r="AS2556" i="1" s="1"/>
  <c r="AT2556" i="1" s="1"/>
  <c r="AU2556" i="1" s="1"/>
  <c r="AV2556" i="1" s="1"/>
  <c r="AW2556" i="1" s="1"/>
  <c r="AX2556" i="1" s="1"/>
  <c r="AY2556" i="1" s="1"/>
  <c r="AZ2556" i="1" s="1"/>
  <c r="BA2556" i="1" s="1"/>
  <c r="BB2556" i="1" s="1"/>
  <c r="BC2556" i="1" s="1"/>
  <c r="BD2556" i="1" s="1"/>
  <c r="BE2556" i="1" s="1"/>
  <c r="BF2556" i="1" s="1"/>
  <c r="BG2556" i="1" s="1"/>
  <c r="BH2556" i="1" s="1"/>
  <c r="BI2556" i="1" s="1"/>
  <c r="BJ2556" i="1" s="1"/>
  <c r="AE2556" i="1"/>
  <c r="AF2556" i="1" s="1"/>
  <c r="AG2556" i="1" s="1"/>
  <c r="AH2556" i="1" s="1"/>
  <c r="AI2556" i="1" s="1"/>
  <c r="AJ2556" i="1" s="1"/>
  <c r="AK2556" i="1" s="1"/>
  <c r="AL2556" i="1" s="1"/>
  <c r="AM2556" i="1" s="1"/>
  <c r="AN2556" i="1" s="1"/>
  <c r="AC2556" i="1"/>
  <c r="AD2556" i="1" s="1"/>
  <c r="AB2556" i="1"/>
  <c r="AA2556" i="1"/>
  <c r="AC2555" i="1"/>
  <c r="AD2555" i="1" s="1"/>
  <c r="AE2555" i="1" s="1"/>
  <c r="AF2555" i="1" s="1"/>
  <c r="AG2555" i="1" s="1"/>
  <c r="AH2555" i="1" s="1"/>
  <c r="AI2555" i="1" s="1"/>
  <c r="AJ2555" i="1" s="1"/>
  <c r="AK2555" i="1" s="1"/>
  <c r="AL2555" i="1" s="1"/>
  <c r="AM2555" i="1" s="1"/>
  <c r="AN2555" i="1" s="1"/>
  <c r="AO2555" i="1" s="1"/>
  <c r="AP2555" i="1" s="1"/>
  <c r="AQ2555" i="1" s="1"/>
  <c r="AR2555" i="1" s="1"/>
  <c r="AS2555" i="1" s="1"/>
  <c r="AT2555" i="1" s="1"/>
  <c r="AU2555" i="1" s="1"/>
  <c r="AV2555" i="1" s="1"/>
  <c r="AW2555" i="1" s="1"/>
  <c r="AX2555" i="1" s="1"/>
  <c r="AY2555" i="1" s="1"/>
  <c r="AZ2555" i="1" s="1"/>
  <c r="BA2555" i="1" s="1"/>
  <c r="BB2555" i="1" s="1"/>
  <c r="BC2555" i="1" s="1"/>
  <c r="BD2555" i="1" s="1"/>
  <c r="BE2555" i="1" s="1"/>
  <c r="BF2555" i="1" s="1"/>
  <c r="BG2555" i="1" s="1"/>
  <c r="BH2555" i="1" s="1"/>
  <c r="BI2555" i="1" s="1"/>
  <c r="BJ2555" i="1" s="1"/>
  <c r="AB2555" i="1"/>
  <c r="AA2555" i="1"/>
  <c r="AZ2554" i="1"/>
  <c r="BA2554" i="1" s="1"/>
  <c r="BB2554" i="1" s="1"/>
  <c r="BC2554" i="1" s="1"/>
  <c r="BD2554" i="1" s="1"/>
  <c r="BE2554" i="1" s="1"/>
  <c r="BF2554" i="1" s="1"/>
  <c r="BG2554" i="1" s="1"/>
  <c r="BH2554" i="1" s="1"/>
  <c r="BI2554" i="1" s="1"/>
  <c r="BJ2554" i="1" s="1"/>
  <c r="AB2554" i="1"/>
  <c r="AC2554" i="1" s="1"/>
  <c r="AD2554" i="1" s="1"/>
  <c r="AE2554" i="1" s="1"/>
  <c r="AF2554" i="1" s="1"/>
  <c r="AG2554" i="1" s="1"/>
  <c r="AH2554" i="1" s="1"/>
  <c r="AI2554" i="1" s="1"/>
  <c r="AJ2554" i="1" s="1"/>
  <c r="AK2554" i="1" s="1"/>
  <c r="AL2554" i="1" s="1"/>
  <c r="AM2554" i="1" s="1"/>
  <c r="AN2554" i="1" s="1"/>
  <c r="AO2554" i="1" s="1"/>
  <c r="AP2554" i="1" s="1"/>
  <c r="AQ2554" i="1" s="1"/>
  <c r="AR2554" i="1" s="1"/>
  <c r="AS2554" i="1" s="1"/>
  <c r="AT2554" i="1" s="1"/>
  <c r="AU2554" i="1" s="1"/>
  <c r="AV2554" i="1" s="1"/>
  <c r="AW2554" i="1" s="1"/>
  <c r="AX2554" i="1" s="1"/>
  <c r="AY2554" i="1" s="1"/>
  <c r="AA2554" i="1"/>
  <c r="AG2553" i="1"/>
  <c r="AH2553" i="1" s="1"/>
  <c r="AI2553" i="1" s="1"/>
  <c r="AJ2553" i="1" s="1"/>
  <c r="AK2553" i="1" s="1"/>
  <c r="AL2553" i="1" s="1"/>
  <c r="AM2553" i="1" s="1"/>
  <c r="AN2553" i="1" s="1"/>
  <c r="AO2553" i="1" s="1"/>
  <c r="AP2553" i="1" s="1"/>
  <c r="AQ2553" i="1" s="1"/>
  <c r="AR2553" i="1" s="1"/>
  <c r="AS2553" i="1" s="1"/>
  <c r="AT2553" i="1" s="1"/>
  <c r="AU2553" i="1" s="1"/>
  <c r="AV2553" i="1" s="1"/>
  <c r="AW2553" i="1" s="1"/>
  <c r="AX2553" i="1" s="1"/>
  <c r="AY2553" i="1" s="1"/>
  <c r="AZ2553" i="1" s="1"/>
  <c r="BA2553" i="1" s="1"/>
  <c r="BB2553" i="1" s="1"/>
  <c r="BC2553" i="1" s="1"/>
  <c r="BD2553" i="1" s="1"/>
  <c r="BE2553" i="1" s="1"/>
  <c r="BF2553" i="1" s="1"/>
  <c r="BG2553" i="1" s="1"/>
  <c r="BH2553" i="1" s="1"/>
  <c r="BI2553" i="1" s="1"/>
  <c r="BJ2553" i="1" s="1"/>
  <c r="AB2553" i="1"/>
  <c r="AC2553" i="1" s="1"/>
  <c r="AD2553" i="1" s="1"/>
  <c r="AE2553" i="1" s="1"/>
  <c r="AF2553" i="1" s="1"/>
  <c r="AA2553" i="1"/>
  <c r="AV2552" i="1"/>
  <c r="AW2552" i="1" s="1"/>
  <c r="AX2552" i="1" s="1"/>
  <c r="AY2552" i="1" s="1"/>
  <c r="AZ2552" i="1" s="1"/>
  <c r="BA2552" i="1" s="1"/>
  <c r="BB2552" i="1" s="1"/>
  <c r="BC2552" i="1" s="1"/>
  <c r="BD2552" i="1" s="1"/>
  <c r="BE2552" i="1" s="1"/>
  <c r="BF2552" i="1" s="1"/>
  <c r="BG2552" i="1" s="1"/>
  <c r="BH2552" i="1" s="1"/>
  <c r="BI2552" i="1" s="1"/>
  <c r="BJ2552" i="1" s="1"/>
  <c r="AN2552" i="1"/>
  <c r="AO2552" i="1" s="1"/>
  <c r="AP2552" i="1" s="1"/>
  <c r="AQ2552" i="1" s="1"/>
  <c r="AR2552" i="1" s="1"/>
  <c r="AS2552" i="1" s="1"/>
  <c r="AT2552" i="1" s="1"/>
  <c r="AU2552" i="1" s="1"/>
  <c r="AF2552" i="1"/>
  <c r="AG2552" i="1" s="1"/>
  <c r="AH2552" i="1" s="1"/>
  <c r="AI2552" i="1" s="1"/>
  <c r="AJ2552" i="1" s="1"/>
  <c r="AK2552" i="1" s="1"/>
  <c r="AL2552" i="1" s="1"/>
  <c r="AM2552" i="1" s="1"/>
  <c r="AC2552" i="1"/>
  <c r="AD2552" i="1" s="1"/>
  <c r="AE2552" i="1" s="1"/>
  <c r="AB2552" i="1"/>
  <c r="AA2552" i="1"/>
  <c r="AS2551" i="1"/>
  <c r="AT2551" i="1" s="1"/>
  <c r="AU2551" i="1" s="1"/>
  <c r="AV2551" i="1" s="1"/>
  <c r="AW2551" i="1" s="1"/>
  <c r="AX2551" i="1" s="1"/>
  <c r="AY2551" i="1" s="1"/>
  <c r="AZ2551" i="1" s="1"/>
  <c r="BA2551" i="1" s="1"/>
  <c r="BB2551" i="1" s="1"/>
  <c r="BC2551" i="1" s="1"/>
  <c r="BD2551" i="1" s="1"/>
  <c r="BE2551" i="1" s="1"/>
  <c r="BF2551" i="1" s="1"/>
  <c r="BG2551" i="1" s="1"/>
  <c r="BH2551" i="1" s="1"/>
  <c r="BI2551" i="1" s="1"/>
  <c r="BJ2551" i="1" s="1"/>
  <c r="AK2551" i="1"/>
  <c r="AL2551" i="1" s="1"/>
  <c r="AM2551" i="1" s="1"/>
  <c r="AN2551" i="1" s="1"/>
  <c r="AO2551" i="1" s="1"/>
  <c r="AP2551" i="1" s="1"/>
  <c r="AQ2551" i="1" s="1"/>
  <c r="AR2551" i="1" s="1"/>
  <c r="AC2551" i="1"/>
  <c r="AD2551" i="1" s="1"/>
  <c r="AE2551" i="1" s="1"/>
  <c r="AF2551" i="1" s="1"/>
  <c r="AG2551" i="1" s="1"/>
  <c r="AH2551" i="1" s="1"/>
  <c r="AI2551" i="1" s="1"/>
  <c r="AJ2551" i="1" s="1"/>
  <c r="AB2551" i="1"/>
  <c r="AA2551" i="1"/>
  <c r="AR2550" i="1"/>
  <c r="AS2550" i="1" s="1"/>
  <c r="AT2550" i="1" s="1"/>
  <c r="AU2550" i="1" s="1"/>
  <c r="AV2550" i="1" s="1"/>
  <c r="AW2550" i="1" s="1"/>
  <c r="AX2550" i="1" s="1"/>
  <c r="AY2550" i="1" s="1"/>
  <c r="AZ2550" i="1" s="1"/>
  <c r="BA2550" i="1" s="1"/>
  <c r="BB2550" i="1" s="1"/>
  <c r="BC2550" i="1" s="1"/>
  <c r="BD2550" i="1" s="1"/>
  <c r="BE2550" i="1" s="1"/>
  <c r="BF2550" i="1" s="1"/>
  <c r="BG2550" i="1" s="1"/>
  <c r="BH2550" i="1" s="1"/>
  <c r="BI2550" i="1" s="1"/>
  <c r="BJ2550" i="1" s="1"/>
  <c r="AJ2550" i="1"/>
  <c r="AK2550" i="1" s="1"/>
  <c r="AL2550" i="1" s="1"/>
  <c r="AM2550" i="1" s="1"/>
  <c r="AN2550" i="1" s="1"/>
  <c r="AO2550" i="1" s="1"/>
  <c r="AP2550" i="1" s="1"/>
  <c r="AQ2550" i="1" s="1"/>
  <c r="AB2550" i="1"/>
  <c r="AC2550" i="1" s="1"/>
  <c r="AD2550" i="1" s="1"/>
  <c r="AE2550" i="1" s="1"/>
  <c r="AF2550" i="1" s="1"/>
  <c r="AG2550" i="1" s="1"/>
  <c r="AH2550" i="1" s="1"/>
  <c r="AI2550" i="1" s="1"/>
  <c r="AA2550" i="1"/>
  <c r="BE2549" i="1"/>
  <c r="BF2549" i="1" s="1"/>
  <c r="BG2549" i="1" s="1"/>
  <c r="BH2549" i="1" s="1"/>
  <c r="BI2549" i="1" s="1"/>
  <c r="BJ2549" i="1" s="1"/>
  <c r="AW2549" i="1"/>
  <c r="AX2549" i="1" s="1"/>
  <c r="AY2549" i="1" s="1"/>
  <c r="AZ2549" i="1" s="1"/>
  <c r="BA2549" i="1" s="1"/>
  <c r="BB2549" i="1" s="1"/>
  <c r="BC2549" i="1" s="1"/>
  <c r="BD2549" i="1" s="1"/>
  <c r="AB2549" i="1"/>
  <c r="AC2549" i="1" s="1"/>
  <c r="AD2549" i="1" s="1"/>
  <c r="AE2549" i="1" s="1"/>
  <c r="AF2549" i="1" s="1"/>
  <c r="AG2549" i="1" s="1"/>
  <c r="AH2549" i="1" s="1"/>
  <c r="AI2549" i="1" s="1"/>
  <c r="AJ2549" i="1" s="1"/>
  <c r="AK2549" i="1" s="1"/>
  <c r="AL2549" i="1" s="1"/>
  <c r="AM2549" i="1" s="1"/>
  <c r="AN2549" i="1" s="1"/>
  <c r="AO2549" i="1" s="1"/>
  <c r="AP2549" i="1" s="1"/>
  <c r="AQ2549" i="1" s="1"/>
  <c r="AR2549" i="1" s="1"/>
  <c r="AS2549" i="1" s="1"/>
  <c r="AT2549" i="1" s="1"/>
  <c r="AU2549" i="1" s="1"/>
  <c r="AV2549" i="1" s="1"/>
  <c r="AA2549" i="1"/>
  <c r="AN2548" i="1"/>
  <c r="AO2548" i="1" s="1"/>
  <c r="AP2548" i="1" s="1"/>
  <c r="AQ2548" i="1" s="1"/>
  <c r="AR2548" i="1" s="1"/>
  <c r="AS2548" i="1" s="1"/>
  <c r="AT2548" i="1" s="1"/>
  <c r="AU2548" i="1" s="1"/>
  <c r="AV2548" i="1" s="1"/>
  <c r="AW2548" i="1" s="1"/>
  <c r="AX2548" i="1" s="1"/>
  <c r="AY2548" i="1" s="1"/>
  <c r="AZ2548" i="1" s="1"/>
  <c r="BA2548" i="1" s="1"/>
  <c r="BB2548" i="1" s="1"/>
  <c r="BC2548" i="1" s="1"/>
  <c r="BD2548" i="1" s="1"/>
  <c r="BE2548" i="1" s="1"/>
  <c r="BF2548" i="1" s="1"/>
  <c r="BG2548" i="1" s="1"/>
  <c r="BH2548" i="1" s="1"/>
  <c r="BI2548" i="1" s="1"/>
  <c r="BJ2548" i="1" s="1"/>
  <c r="AF2548" i="1"/>
  <c r="AG2548" i="1" s="1"/>
  <c r="AH2548" i="1" s="1"/>
  <c r="AI2548" i="1" s="1"/>
  <c r="AJ2548" i="1" s="1"/>
  <c r="AK2548" i="1" s="1"/>
  <c r="AL2548" i="1" s="1"/>
  <c r="AM2548" i="1" s="1"/>
  <c r="AC2548" i="1"/>
  <c r="AD2548" i="1" s="1"/>
  <c r="AE2548" i="1" s="1"/>
  <c r="AB2548" i="1"/>
  <c r="AA2548" i="1"/>
  <c r="AC2547" i="1"/>
  <c r="AD2547" i="1" s="1"/>
  <c r="AE2547" i="1" s="1"/>
  <c r="AF2547" i="1" s="1"/>
  <c r="AG2547" i="1" s="1"/>
  <c r="AH2547" i="1" s="1"/>
  <c r="AI2547" i="1" s="1"/>
  <c r="AJ2547" i="1" s="1"/>
  <c r="AK2547" i="1" s="1"/>
  <c r="AL2547" i="1" s="1"/>
  <c r="AM2547" i="1" s="1"/>
  <c r="AN2547" i="1" s="1"/>
  <c r="AO2547" i="1" s="1"/>
  <c r="AP2547" i="1" s="1"/>
  <c r="AQ2547" i="1" s="1"/>
  <c r="AR2547" i="1" s="1"/>
  <c r="AS2547" i="1" s="1"/>
  <c r="AT2547" i="1" s="1"/>
  <c r="AU2547" i="1" s="1"/>
  <c r="AV2547" i="1" s="1"/>
  <c r="AW2547" i="1" s="1"/>
  <c r="AX2547" i="1" s="1"/>
  <c r="AY2547" i="1" s="1"/>
  <c r="AZ2547" i="1" s="1"/>
  <c r="BA2547" i="1" s="1"/>
  <c r="BB2547" i="1" s="1"/>
  <c r="BC2547" i="1" s="1"/>
  <c r="BD2547" i="1" s="1"/>
  <c r="BE2547" i="1" s="1"/>
  <c r="BF2547" i="1" s="1"/>
  <c r="BG2547" i="1" s="1"/>
  <c r="BH2547" i="1" s="1"/>
  <c r="BI2547" i="1" s="1"/>
  <c r="BJ2547" i="1" s="1"/>
  <c r="AB2547" i="1"/>
  <c r="AA2547" i="1"/>
  <c r="AB2546" i="1"/>
  <c r="AC2546" i="1" s="1"/>
  <c r="AD2546" i="1" s="1"/>
  <c r="AE2546" i="1" s="1"/>
  <c r="AF2546" i="1" s="1"/>
  <c r="AG2546" i="1" s="1"/>
  <c r="AH2546" i="1" s="1"/>
  <c r="AI2546" i="1" s="1"/>
  <c r="AJ2546" i="1" s="1"/>
  <c r="AK2546" i="1" s="1"/>
  <c r="AL2546" i="1" s="1"/>
  <c r="AM2546" i="1" s="1"/>
  <c r="AN2546" i="1" s="1"/>
  <c r="AO2546" i="1" s="1"/>
  <c r="AP2546" i="1" s="1"/>
  <c r="AQ2546" i="1" s="1"/>
  <c r="AR2546" i="1" s="1"/>
  <c r="AS2546" i="1" s="1"/>
  <c r="AT2546" i="1" s="1"/>
  <c r="AU2546" i="1" s="1"/>
  <c r="AV2546" i="1" s="1"/>
  <c r="AW2546" i="1" s="1"/>
  <c r="AX2546" i="1" s="1"/>
  <c r="AY2546" i="1" s="1"/>
  <c r="AZ2546" i="1" s="1"/>
  <c r="BA2546" i="1" s="1"/>
  <c r="BB2546" i="1" s="1"/>
  <c r="BC2546" i="1" s="1"/>
  <c r="BD2546" i="1" s="1"/>
  <c r="BE2546" i="1" s="1"/>
  <c r="BF2546" i="1" s="1"/>
  <c r="BG2546" i="1" s="1"/>
  <c r="BH2546" i="1" s="1"/>
  <c r="BI2546" i="1" s="1"/>
  <c r="BJ2546" i="1" s="1"/>
  <c r="AA2546" i="1"/>
  <c r="AG2545" i="1"/>
  <c r="AH2545" i="1" s="1"/>
  <c r="AI2545" i="1" s="1"/>
  <c r="AJ2545" i="1" s="1"/>
  <c r="AK2545" i="1" s="1"/>
  <c r="AL2545" i="1" s="1"/>
  <c r="AM2545" i="1" s="1"/>
  <c r="AN2545" i="1" s="1"/>
  <c r="AO2545" i="1" s="1"/>
  <c r="AP2545" i="1" s="1"/>
  <c r="AQ2545" i="1" s="1"/>
  <c r="AR2545" i="1" s="1"/>
  <c r="AS2545" i="1" s="1"/>
  <c r="AT2545" i="1" s="1"/>
  <c r="AU2545" i="1" s="1"/>
  <c r="AV2545" i="1" s="1"/>
  <c r="AW2545" i="1" s="1"/>
  <c r="AX2545" i="1" s="1"/>
  <c r="AY2545" i="1" s="1"/>
  <c r="AZ2545" i="1" s="1"/>
  <c r="BA2545" i="1" s="1"/>
  <c r="BB2545" i="1" s="1"/>
  <c r="BC2545" i="1" s="1"/>
  <c r="BD2545" i="1" s="1"/>
  <c r="BE2545" i="1" s="1"/>
  <c r="BF2545" i="1" s="1"/>
  <c r="BG2545" i="1" s="1"/>
  <c r="BH2545" i="1" s="1"/>
  <c r="BI2545" i="1" s="1"/>
  <c r="BJ2545" i="1" s="1"/>
  <c r="AB2545" i="1"/>
  <c r="AC2545" i="1" s="1"/>
  <c r="AD2545" i="1" s="1"/>
  <c r="AE2545" i="1" s="1"/>
  <c r="AF2545" i="1" s="1"/>
  <c r="AA2545" i="1"/>
  <c r="AV2544" i="1"/>
  <c r="AW2544" i="1" s="1"/>
  <c r="AX2544" i="1" s="1"/>
  <c r="AY2544" i="1" s="1"/>
  <c r="AZ2544" i="1" s="1"/>
  <c r="BA2544" i="1" s="1"/>
  <c r="BB2544" i="1" s="1"/>
  <c r="BC2544" i="1" s="1"/>
  <c r="BD2544" i="1" s="1"/>
  <c r="BE2544" i="1" s="1"/>
  <c r="BF2544" i="1" s="1"/>
  <c r="BG2544" i="1" s="1"/>
  <c r="BH2544" i="1" s="1"/>
  <c r="BI2544" i="1" s="1"/>
  <c r="BJ2544" i="1" s="1"/>
  <c r="AN2544" i="1"/>
  <c r="AO2544" i="1" s="1"/>
  <c r="AP2544" i="1" s="1"/>
  <c r="AQ2544" i="1" s="1"/>
  <c r="AR2544" i="1" s="1"/>
  <c r="AS2544" i="1" s="1"/>
  <c r="AT2544" i="1" s="1"/>
  <c r="AU2544" i="1" s="1"/>
  <c r="AF2544" i="1"/>
  <c r="AG2544" i="1" s="1"/>
  <c r="AH2544" i="1" s="1"/>
  <c r="AI2544" i="1" s="1"/>
  <c r="AJ2544" i="1" s="1"/>
  <c r="AK2544" i="1" s="1"/>
  <c r="AL2544" i="1" s="1"/>
  <c r="AM2544" i="1" s="1"/>
  <c r="AC2544" i="1"/>
  <c r="AD2544" i="1" s="1"/>
  <c r="AE2544" i="1" s="1"/>
  <c r="AB2544" i="1"/>
  <c r="AA2544" i="1"/>
  <c r="BA2543" i="1"/>
  <c r="BB2543" i="1" s="1"/>
  <c r="BC2543" i="1" s="1"/>
  <c r="BD2543" i="1" s="1"/>
  <c r="BE2543" i="1" s="1"/>
  <c r="BF2543" i="1" s="1"/>
  <c r="BG2543" i="1" s="1"/>
  <c r="BH2543" i="1" s="1"/>
  <c r="BI2543" i="1" s="1"/>
  <c r="BJ2543" i="1" s="1"/>
  <c r="AS2543" i="1"/>
  <c r="AT2543" i="1" s="1"/>
  <c r="AU2543" i="1" s="1"/>
  <c r="AV2543" i="1" s="1"/>
  <c r="AW2543" i="1" s="1"/>
  <c r="AX2543" i="1" s="1"/>
  <c r="AY2543" i="1" s="1"/>
  <c r="AZ2543" i="1" s="1"/>
  <c r="AK2543" i="1"/>
  <c r="AL2543" i="1" s="1"/>
  <c r="AM2543" i="1" s="1"/>
  <c r="AN2543" i="1" s="1"/>
  <c r="AO2543" i="1" s="1"/>
  <c r="AP2543" i="1" s="1"/>
  <c r="AQ2543" i="1" s="1"/>
  <c r="AR2543" i="1" s="1"/>
  <c r="AC2543" i="1"/>
  <c r="AD2543" i="1" s="1"/>
  <c r="AE2543" i="1" s="1"/>
  <c r="AF2543" i="1" s="1"/>
  <c r="AG2543" i="1" s="1"/>
  <c r="AH2543" i="1" s="1"/>
  <c r="AI2543" i="1" s="1"/>
  <c r="AJ2543" i="1" s="1"/>
  <c r="AB2543" i="1"/>
  <c r="AA2543" i="1"/>
  <c r="AC2542" i="1"/>
  <c r="AD2542" i="1" s="1"/>
  <c r="AE2542" i="1" s="1"/>
  <c r="AF2542" i="1" s="1"/>
  <c r="AG2542" i="1" s="1"/>
  <c r="AH2542" i="1" s="1"/>
  <c r="AI2542" i="1" s="1"/>
  <c r="AJ2542" i="1" s="1"/>
  <c r="AK2542" i="1" s="1"/>
  <c r="AL2542" i="1" s="1"/>
  <c r="AM2542" i="1" s="1"/>
  <c r="AN2542" i="1" s="1"/>
  <c r="AO2542" i="1" s="1"/>
  <c r="AP2542" i="1" s="1"/>
  <c r="AQ2542" i="1" s="1"/>
  <c r="AR2542" i="1" s="1"/>
  <c r="AS2542" i="1" s="1"/>
  <c r="AT2542" i="1" s="1"/>
  <c r="AU2542" i="1" s="1"/>
  <c r="AV2542" i="1" s="1"/>
  <c r="AW2542" i="1" s="1"/>
  <c r="AX2542" i="1" s="1"/>
  <c r="AY2542" i="1" s="1"/>
  <c r="AZ2542" i="1" s="1"/>
  <c r="BA2542" i="1" s="1"/>
  <c r="BB2542" i="1" s="1"/>
  <c r="BC2542" i="1" s="1"/>
  <c r="BD2542" i="1" s="1"/>
  <c r="BE2542" i="1" s="1"/>
  <c r="BF2542" i="1" s="1"/>
  <c r="BG2542" i="1" s="1"/>
  <c r="BH2542" i="1" s="1"/>
  <c r="BI2542" i="1" s="1"/>
  <c r="BJ2542" i="1" s="1"/>
  <c r="AB2542" i="1"/>
  <c r="AA2542" i="1"/>
  <c r="AB2541" i="1"/>
  <c r="AC2541" i="1" s="1"/>
  <c r="AD2541" i="1" s="1"/>
  <c r="AE2541" i="1" s="1"/>
  <c r="AF2541" i="1" s="1"/>
  <c r="AG2541" i="1" s="1"/>
  <c r="AH2541" i="1" s="1"/>
  <c r="AI2541" i="1" s="1"/>
  <c r="AJ2541" i="1" s="1"/>
  <c r="AK2541" i="1" s="1"/>
  <c r="AL2541" i="1" s="1"/>
  <c r="AM2541" i="1" s="1"/>
  <c r="AN2541" i="1" s="1"/>
  <c r="AO2541" i="1" s="1"/>
  <c r="AP2541" i="1" s="1"/>
  <c r="AQ2541" i="1" s="1"/>
  <c r="AR2541" i="1" s="1"/>
  <c r="AS2541" i="1" s="1"/>
  <c r="AT2541" i="1" s="1"/>
  <c r="AU2541" i="1" s="1"/>
  <c r="AV2541" i="1" s="1"/>
  <c r="AW2541" i="1" s="1"/>
  <c r="AX2541" i="1" s="1"/>
  <c r="AY2541" i="1" s="1"/>
  <c r="AZ2541" i="1" s="1"/>
  <c r="BA2541" i="1" s="1"/>
  <c r="BB2541" i="1" s="1"/>
  <c r="BC2541" i="1" s="1"/>
  <c r="BD2541" i="1" s="1"/>
  <c r="BE2541" i="1" s="1"/>
  <c r="BF2541" i="1" s="1"/>
  <c r="BG2541" i="1" s="1"/>
  <c r="BH2541" i="1" s="1"/>
  <c r="BI2541" i="1" s="1"/>
  <c r="BJ2541" i="1" s="1"/>
  <c r="AA2541" i="1"/>
  <c r="AF2540" i="1"/>
  <c r="AG2540" i="1" s="1"/>
  <c r="AH2540" i="1" s="1"/>
  <c r="AI2540" i="1" s="1"/>
  <c r="AJ2540" i="1" s="1"/>
  <c r="AK2540" i="1" s="1"/>
  <c r="AL2540" i="1" s="1"/>
  <c r="AM2540" i="1" s="1"/>
  <c r="AN2540" i="1" s="1"/>
  <c r="AO2540" i="1" s="1"/>
  <c r="AP2540" i="1" s="1"/>
  <c r="AQ2540" i="1" s="1"/>
  <c r="AR2540" i="1" s="1"/>
  <c r="AS2540" i="1" s="1"/>
  <c r="AT2540" i="1" s="1"/>
  <c r="AU2540" i="1" s="1"/>
  <c r="AV2540" i="1" s="1"/>
  <c r="AW2540" i="1" s="1"/>
  <c r="AX2540" i="1" s="1"/>
  <c r="AY2540" i="1" s="1"/>
  <c r="AZ2540" i="1" s="1"/>
  <c r="BA2540" i="1" s="1"/>
  <c r="BB2540" i="1" s="1"/>
  <c r="BC2540" i="1" s="1"/>
  <c r="BD2540" i="1" s="1"/>
  <c r="BE2540" i="1" s="1"/>
  <c r="BF2540" i="1" s="1"/>
  <c r="BG2540" i="1" s="1"/>
  <c r="BH2540" i="1" s="1"/>
  <c r="BI2540" i="1" s="1"/>
  <c r="BJ2540" i="1" s="1"/>
  <c r="AB2540" i="1"/>
  <c r="AC2540" i="1" s="1"/>
  <c r="AD2540" i="1" s="1"/>
  <c r="AE2540" i="1" s="1"/>
  <c r="AA2540" i="1"/>
  <c r="AA2539" i="1"/>
  <c r="AB2539" i="1" s="1"/>
  <c r="AC2539" i="1" s="1"/>
  <c r="AD2539" i="1" s="1"/>
  <c r="AE2539" i="1" s="1"/>
  <c r="AF2539" i="1" s="1"/>
  <c r="AG2539" i="1" s="1"/>
  <c r="AH2539" i="1" s="1"/>
  <c r="AI2539" i="1" s="1"/>
  <c r="AJ2539" i="1" s="1"/>
  <c r="AK2539" i="1" s="1"/>
  <c r="AL2539" i="1" s="1"/>
  <c r="AM2539" i="1" s="1"/>
  <c r="AN2539" i="1" s="1"/>
  <c r="AO2539" i="1" s="1"/>
  <c r="AP2539" i="1" s="1"/>
  <c r="AQ2539" i="1" s="1"/>
  <c r="AR2539" i="1" s="1"/>
  <c r="AS2539" i="1" s="1"/>
  <c r="AT2539" i="1" s="1"/>
  <c r="AU2539" i="1" s="1"/>
  <c r="AV2539" i="1" s="1"/>
  <c r="AW2539" i="1" s="1"/>
  <c r="AX2539" i="1" s="1"/>
  <c r="AY2539" i="1" s="1"/>
  <c r="AZ2539" i="1" s="1"/>
  <c r="BA2539" i="1" s="1"/>
  <c r="BB2539" i="1" s="1"/>
  <c r="BC2539" i="1" s="1"/>
  <c r="BD2539" i="1" s="1"/>
  <c r="BE2539" i="1" s="1"/>
  <c r="BF2539" i="1" s="1"/>
  <c r="BG2539" i="1" s="1"/>
  <c r="BH2539" i="1" s="1"/>
  <c r="BI2539" i="1" s="1"/>
  <c r="BJ2539" i="1" s="1"/>
  <c r="AO2538" i="1"/>
  <c r="AP2538" i="1" s="1"/>
  <c r="AQ2538" i="1" s="1"/>
  <c r="AR2538" i="1" s="1"/>
  <c r="AS2538" i="1" s="1"/>
  <c r="AT2538" i="1" s="1"/>
  <c r="AU2538" i="1" s="1"/>
  <c r="AV2538" i="1" s="1"/>
  <c r="AW2538" i="1" s="1"/>
  <c r="AX2538" i="1" s="1"/>
  <c r="AY2538" i="1" s="1"/>
  <c r="AZ2538" i="1" s="1"/>
  <c r="BA2538" i="1" s="1"/>
  <c r="BB2538" i="1" s="1"/>
  <c r="BC2538" i="1" s="1"/>
  <c r="BD2538" i="1" s="1"/>
  <c r="BE2538" i="1" s="1"/>
  <c r="BF2538" i="1" s="1"/>
  <c r="BG2538" i="1" s="1"/>
  <c r="BH2538" i="1" s="1"/>
  <c r="BI2538" i="1" s="1"/>
  <c r="BJ2538" i="1" s="1"/>
  <c r="AC2538" i="1"/>
  <c r="AD2538" i="1" s="1"/>
  <c r="AE2538" i="1" s="1"/>
  <c r="AF2538" i="1" s="1"/>
  <c r="AG2538" i="1" s="1"/>
  <c r="AH2538" i="1" s="1"/>
  <c r="AI2538" i="1" s="1"/>
  <c r="AJ2538" i="1" s="1"/>
  <c r="AK2538" i="1" s="1"/>
  <c r="AL2538" i="1" s="1"/>
  <c r="AM2538" i="1" s="1"/>
  <c r="AN2538" i="1" s="1"/>
  <c r="AB2538" i="1"/>
  <c r="AA2538" i="1"/>
  <c r="AY2537" i="1"/>
  <c r="AZ2537" i="1" s="1"/>
  <c r="BA2537" i="1" s="1"/>
  <c r="BB2537" i="1" s="1"/>
  <c r="BC2537" i="1" s="1"/>
  <c r="BD2537" i="1" s="1"/>
  <c r="BE2537" i="1" s="1"/>
  <c r="BF2537" i="1" s="1"/>
  <c r="BG2537" i="1" s="1"/>
  <c r="BH2537" i="1" s="1"/>
  <c r="BI2537" i="1" s="1"/>
  <c r="BJ2537" i="1" s="1"/>
  <c r="AC2537" i="1"/>
  <c r="AD2537" i="1" s="1"/>
  <c r="AE2537" i="1" s="1"/>
  <c r="AF2537" i="1" s="1"/>
  <c r="AG2537" i="1" s="1"/>
  <c r="AH2537" i="1" s="1"/>
  <c r="AI2537" i="1" s="1"/>
  <c r="AJ2537" i="1" s="1"/>
  <c r="AK2537" i="1" s="1"/>
  <c r="AL2537" i="1" s="1"/>
  <c r="AM2537" i="1" s="1"/>
  <c r="AN2537" i="1" s="1"/>
  <c r="AO2537" i="1" s="1"/>
  <c r="AP2537" i="1" s="1"/>
  <c r="AQ2537" i="1" s="1"/>
  <c r="AR2537" i="1" s="1"/>
  <c r="AS2537" i="1" s="1"/>
  <c r="AT2537" i="1" s="1"/>
  <c r="AU2537" i="1" s="1"/>
  <c r="AV2537" i="1" s="1"/>
  <c r="AW2537" i="1" s="1"/>
  <c r="AX2537" i="1" s="1"/>
  <c r="AB2537" i="1"/>
  <c r="AA2537" i="1"/>
  <c r="BC2536" i="1"/>
  <c r="BD2536" i="1" s="1"/>
  <c r="BE2536" i="1" s="1"/>
  <c r="BF2536" i="1" s="1"/>
  <c r="BG2536" i="1" s="1"/>
  <c r="BH2536" i="1" s="1"/>
  <c r="BI2536" i="1" s="1"/>
  <c r="BJ2536" i="1" s="1"/>
  <c r="AG2536" i="1"/>
  <c r="AH2536" i="1" s="1"/>
  <c r="AI2536" i="1" s="1"/>
  <c r="AJ2536" i="1" s="1"/>
  <c r="AK2536" i="1" s="1"/>
  <c r="AL2536" i="1" s="1"/>
  <c r="AM2536" i="1" s="1"/>
  <c r="AN2536" i="1" s="1"/>
  <c r="AO2536" i="1" s="1"/>
  <c r="AP2536" i="1" s="1"/>
  <c r="AQ2536" i="1" s="1"/>
  <c r="AR2536" i="1" s="1"/>
  <c r="AS2536" i="1" s="1"/>
  <c r="AT2536" i="1" s="1"/>
  <c r="AU2536" i="1" s="1"/>
  <c r="AV2536" i="1" s="1"/>
  <c r="AW2536" i="1" s="1"/>
  <c r="AX2536" i="1" s="1"/>
  <c r="AY2536" i="1" s="1"/>
  <c r="AZ2536" i="1" s="1"/>
  <c r="BA2536" i="1" s="1"/>
  <c r="BB2536" i="1" s="1"/>
  <c r="AA2536" i="1"/>
  <c r="AB2536" i="1" s="1"/>
  <c r="AC2536" i="1" s="1"/>
  <c r="AD2536" i="1" s="1"/>
  <c r="AE2536" i="1" s="1"/>
  <c r="AF2536" i="1" s="1"/>
  <c r="AA2535" i="1"/>
  <c r="AB2535" i="1" s="1"/>
  <c r="AC2535" i="1" s="1"/>
  <c r="AD2535" i="1" s="1"/>
  <c r="AE2535" i="1" s="1"/>
  <c r="AF2535" i="1" s="1"/>
  <c r="AG2535" i="1" s="1"/>
  <c r="AH2535" i="1" s="1"/>
  <c r="AI2535" i="1" s="1"/>
  <c r="AJ2535" i="1" s="1"/>
  <c r="AK2535" i="1" s="1"/>
  <c r="AL2535" i="1" s="1"/>
  <c r="AM2535" i="1" s="1"/>
  <c r="AN2535" i="1" s="1"/>
  <c r="AO2535" i="1" s="1"/>
  <c r="AP2535" i="1" s="1"/>
  <c r="AQ2535" i="1" s="1"/>
  <c r="AR2535" i="1" s="1"/>
  <c r="AS2535" i="1" s="1"/>
  <c r="AT2535" i="1" s="1"/>
  <c r="AU2535" i="1" s="1"/>
  <c r="AV2535" i="1" s="1"/>
  <c r="AW2535" i="1" s="1"/>
  <c r="AX2535" i="1" s="1"/>
  <c r="AY2535" i="1" s="1"/>
  <c r="AZ2535" i="1" s="1"/>
  <c r="BA2535" i="1" s="1"/>
  <c r="BB2535" i="1" s="1"/>
  <c r="BC2535" i="1" s="1"/>
  <c r="BD2535" i="1" s="1"/>
  <c r="BE2535" i="1" s="1"/>
  <c r="BF2535" i="1" s="1"/>
  <c r="BG2535" i="1" s="1"/>
  <c r="BH2535" i="1" s="1"/>
  <c r="BI2535" i="1" s="1"/>
  <c r="BJ2535" i="1" s="1"/>
  <c r="AO2534" i="1"/>
  <c r="AP2534" i="1" s="1"/>
  <c r="AQ2534" i="1" s="1"/>
  <c r="AR2534" i="1" s="1"/>
  <c r="AS2534" i="1" s="1"/>
  <c r="AT2534" i="1" s="1"/>
  <c r="AU2534" i="1" s="1"/>
  <c r="AV2534" i="1" s="1"/>
  <c r="AW2534" i="1" s="1"/>
  <c r="AX2534" i="1" s="1"/>
  <c r="AY2534" i="1" s="1"/>
  <c r="AZ2534" i="1" s="1"/>
  <c r="BA2534" i="1" s="1"/>
  <c r="BB2534" i="1" s="1"/>
  <c r="BC2534" i="1" s="1"/>
  <c r="BD2534" i="1" s="1"/>
  <c r="BE2534" i="1" s="1"/>
  <c r="BF2534" i="1" s="1"/>
  <c r="BG2534" i="1" s="1"/>
  <c r="BH2534" i="1" s="1"/>
  <c r="BI2534" i="1" s="1"/>
  <c r="BJ2534" i="1" s="1"/>
  <c r="AI2534" i="1"/>
  <c r="AJ2534" i="1" s="1"/>
  <c r="AK2534" i="1" s="1"/>
  <c r="AL2534" i="1" s="1"/>
  <c r="AM2534" i="1" s="1"/>
  <c r="AN2534" i="1" s="1"/>
  <c r="AE2534" i="1"/>
  <c r="AF2534" i="1" s="1"/>
  <c r="AG2534" i="1" s="1"/>
  <c r="AH2534" i="1" s="1"/>
  <c r="AC2534" i="1"/>
  <c r="AD2534" i="1" s="1"/>
  <c r="AB2534" i="1"/>
  <c r="AA2534" i="1"/>
  <c r="AC2533" i="1"/>
  <c r="AD2533" i="1" s="1"/>
  <c r="AE2533" i="1" s="1"/>
  <c r="AF2533" i="1" s="1"/>
  <c r="AG2533" i="1" s="1"/>
  <c r="AH2533" i="1" s="1"/>
  <c r="AI2533" i="1" s="1"/>
  <c r="AJ2533" i="1" s="1"/>
  <c r="AK2533" i="1" s="1"/>
  <c r="AL2533" i="1" s="1"/>
  <c r="AM2533" i="1" s="1"/>
  <c r="AN2533" i="1" s="1"/>
  <c r="AO2533" i="1" s="1"/>
  <c r="AP2533" i="1" s="1"/>
  <c r="AQ2533" i="1" s="1"/>
  <c r="AR2533" i="1" s="1"/>
  <c r="AS2533" i="1" s="1"/>
  <c r="AT2533" i="1" s="1"/>
  <c r="AU2533" i="1" s="1"/>
  <c r="AV2533" i="1" s="1"/>
  <c r="AW2533" i="1" s="1"/>
  <c r="AX2533" i="1" s="1"/>
  <c r="AY2533" i="1" s="1"/>
  <c r="AZ2533" i="1" s="1"/>
  <c r="BA2533" i="1" s="1"/>
  <c r="BB2533" i="1" s="1"/>
  <c r="BC2533" i="1" s="1"/>
  <c r="BD2533" i="1" s="1"/>
  <c r="BE2533" i="1" s="1"/>
  <c r="BF2533" i="1" s="1"/>
  <c r="BG2533" i="1" s="1"/>
  <c r="BH2533" i="1" s="1"/>
  <c r="BI2533" i="1" s="1"/>
  <c r="BJ2533" i="1" s="1"/>
  <c r="AB2533" i="1"/>
  <c r="AA2533" i="1"/>
  <c r="AK2532" i="1"/>
  <c r="AL2532" i="1" s="1"/>
  <c r="AM2532" i="1" s="1"/>
  <c r="AN2532" i="1" s="1"/>
  <c r="AO2532" i="1" s="1"/>
  <c r="AP2532" i="1" s="1"/>
  <c r="AQ2532" i="1" s="1"/>
  <c r="AR2532" i="1" s="1"/>
  <c r="AS2532" i="1" s="1"/>
  <c r="AT2532" i="1" s="1"/>
  <c r="AU2532" i="1" s="1"/>
  <c r="AV2532" i="1" s="1"/>
  <c r="AW2532" i="1" s="1"/>
  <c r="AX2532" i="1" s="1"/>
  <c r="AY2532" i="1" s="1"/>
  <c r="AZ2532" i="1" s="1"/>
  <c r="BA2532" i="1" s="1"/>
  <c r="BB2532" i="1" s="1"/>
  <c r="BC2532" i="1" s="1"/>
  <c r="BD2532" i="1" s="1"/>
  <c r="BE2532" i="1" s="1"/>
  <c r="BF2532" i="1" s="1"/>
  <c r="BG2532" i="1" s="1"/>
  <c r="BH2532" i="1" s="1"/>
  <c r="BI2532" i="1" s="1"/>
  <c r="BJ2532" i="1" s="1"/>
  <c r="AB2532" i="1"/>
  <c r="AC2532" i="1" s="1"/>
  <c r="AD2532" i="1" s="1"/>
  <c r="AE2532" i="1" s="1"/>
  <c r="AF2532" i="1" s="1"/>
  <c r="AG2532" i="1" s="1"/>
  <c r="AH2532" i="1" s="1"/>
  <c r="AI2532" i="1" s="1"/>
  <c r="AJ2532" i="1" s="1"/>
  <c r="AA2532" i="1"/>
  <c r="AE2531" i="1"/>
  <c r="AF2531" i="1" s="1"/>
  <c r="AG2531" i="1" s="1"/>
  <c r="AH2531" i="1" s="1"/>
  <c r="AI2531" i="1" s="1"/>
  <c r="AJ2531" i="1" s="1"/>
  <c r="AK2531" i="1" s="1"/>
  <c r="AL2531" i="1" s="1"/>
  <c r="AM2531" i="1" s="1"/>
  <c r="AN2531" i="1" s="1"/>
  <c r="AO2531" i="1" s="1"/>
  <c r="AP2531" i="1" s="1"/>
  <c r="AQ2531" i="1" s="1"/>
  <c r="AR2531" i="1" s="1"/>
  <c r="AS2531" i="1" s="1"/>
  <c r="AT2531" i="1" s="1"/>
  <c r="AU2531" i="1" s="1"/>
  <c r="AV2531" i="1" s="1"/>
  <c r="AW2531" i="1" s="1"/>
  <c r="AX2531" i="1" s="1"/>
  <c r="AY2531" i="1" s="1"/>
  <c r="AZ2531" i="1" s="1"/>
  <c r="BA2531" i="1" s="1"/>
  <c r="BB2531" i="1" s="1"/>
  <c r="BC2531" i="1" s="1"/>
  <c r="BD2531" i="1" s="1"/>
  <c r="BE2531" i="1" s="1"/>
  <c r="BF2531" i="1" s="1"/>
  <c r="BG2531" i="1" s="1"/>
  <c r="BH2531" i="1" s="1"/>
  <c r="BI2531" i="1" s="1"/>
  <c r="BJ2531" i="1" s="1"/>
  <c r="AA2531" i="1"/>
  <c r="AB2531" i="1" s="1"/>
  <c r="AC2531" i="1" s="1"/>
  <c r="AD2531" i="1" s="1"/>
  <c r="AI2530" i="1"/>
  <c r="AJ2530" i="1" s="1"/>
  <c r="AK2530" i="1" s="1"/>
  <c r="AL2530" i="1" s="1"/>
  <c r="AM2530" i="1" s="1"/>
  <c r="AN2530" i="1" s="1"/>
  <c r="AO2530" i="1" s="1"/>
  <c r="AP2530" i="1" s="1"/>
  <c r="AQ2530" i="1" s="1"/>
  <c r="AR2530" i="1" s="1"/>
  <c r="AS2530" i="1" s="1"/>
  <c r="AT2530" i="1" s="1"/>
  <c r="AU2530" i="1" s="1"/>
  <c r="AV2530" i="1" s="1"/>
  <c r="AW2530" i="1" s="1"/>
  <c r="AX2530" i="1" s="1"/>
  <c r="AY2530" i="1" s="1"/>
  <c r="AZ2530" i="1" s="1"/>
  <c r="BA2530" i="1" s="1"/>
  <c r="BB2530" i="1" s="1"/>
  <c r="BC2530" i="1" s="1"/>
  <c r="BD2530" i="1" s="1"/>
  <c r="BE2530" i="1" s="1"/>
  <c r="BF2530" i="1" s="1"/>
  <c r="BG2530" i="1" s="1"/>
  <c r="BH2530" i="1" s="1"/>
  <c r="BI2530" i="1" s="1"/>
  <c r="BJ2530" i="1" s="1"/>
  <c r="AE2530" i="1"/>
  <c r="AF2530" i="1" s="1"/>
  <c r="AG2530" i="1" s="1"/>
  <c r="AH2530" i="1" s="1"/>
  <c r="AC2530" i="1"/>
  <c r="AD2530" i="1" s="1"/>
  <c r="AB2530" i="1"/>
  <c r="AA2530" i="1"/>
  <c r="BD2529" i="1"/>
  <c r="BE2529" i="1" s="1"/>
  <c r="BF2529" i="1" s="1"/>
  <c r="BG2529" i="1" s="1"/>
  <c r="BH2529" i="1" s="1"/>
  <c r="BI2529" i="1" s="1"/>
  <c r="BJ2529" i="1" s="1"/>
  <c r="AI2529" i="1"/>
  <c r="AJ2529" i="1" s="1"/>
  <c r="AK2529" i="1" s="1"/>
  <c r="AL2529" i="1" s="1"/>
  <c r="AM2529" i="1" s="1"/>
  <c r="AN2529" i="1" s="1"/>
  <c r="AO2529" i="1" s="1"/>
  <c r="AP2529" i="1" s="1"/>
  <c r="AQ2529" i="1" s="1"/>
  <c r="AR2529" i="1" s="1"/>
  <c r="AS2529" i="1" s="1"/>
  <c r="AT2529" i="1" s="1"/>
  <c r="AU2529" i="1" s="1"/>
  <c r="AV2529" i="1" s="1"/>
  <c r="AW2529" i="1" s="1"/>
  <c r="AX2529" i="1" s="1"/>
  <c r="AY2529" i="1" s="1"/>
  <c r="AZ2529" i="1" s="1"/>
  <c r="BA2529" i="1" s="1"/>
  <c r="BB2529" i="1" s="1"/>
  <c r="BC2529" i="1" s="1"/>
  <c r="AG2529" i="1"/>
  <c r="AH2529" i="1" s="1"/>
  <c r="AC2529" i="1"/>
  <c r="AD2529" i="1" s="1"/>
  <c r="AE2529" i="1" s="1"/>
  <c r="AF2529" i="1" s="1"/>
  <c r="AB2529" i="1"/>
  <c r="AA2529" i="1"/>
  <c r="AB2528" i="1"/>
  <c r="AC2528" i="1" s="1"/>
  <c r="AD2528" i="1" s="1"/>
  <c r="AE2528" i="1" s="1"/>
  <c r="AF2528" i="1" s="1"/>
  <c r="AG2528" i="1" s="1"/>
  <c r="AH2528" i="1" s="1"/>
  <c r="AI2528" i="1" s="1"/>
  <c r="AJ2528" i="1" s="1"/>
  <c r="AK2528" i="1" s="1"/>
  <c r="AL2528" i="1" s="1"/>
  <c r="AM2528" i="1" s="1"/>
  <c r="AN2528" i="1" s="1"/>
  <c r="AO2528" i="1" s="1"/>
  <c r="AP2528" i="1" s="1"/>
  <c r="AQ2528" i="1" s="1"/>
  <c r="AR2528" i="1" s="1"/>
  <c r="AS2528" i="1" s="1"/>
  <c r="AT2528" i="1" s="1"/>
  <c r="AU2528" i="1" s="1"/>
  <c r="AV2528" i="1" s="1"/>
  <c r="AW2528" i="1" s="1"/>
  <c r="AX2528" i="1" s="1"/>
  <c r="AY2528" i="1" s="1"/>
  <c r="AZ2528" i="1" s="1"/>
  <c r="BA2528" i="1" s="1"/>
  <c r="BB2528" i="1" s="1"/>
  <c r="BC2528" i="1" s="1"/>
  <c r="BD2528" i="1" s="1"/>
  <c r="BE2528" i="1" s="1"/>
  <c r="BF2528" i="1" s="1"/>
  <c r="BG2528" i="1" s="1"/>
  <c r="BH2528" i="1" s="1"/>
  <c r="BI2528" i="1" s="1"/>
  <c r="BJ2528" i="1" s="1"/>
  <c r="AA2528" i="1"/>
  <c r="AQ2527" i="1"/>
  <c r="AR2527" i="1" s="1"/>
  <c r="AS2527" i="1" s="1"/>
  <c r="AT2527" i="1" s="1"/>
  <c r="AU2527" i="1" s="1"/>
  <c r="AV2527" i="1" s="1"/>
  <c r="AW2527" i="1" s="1"/>
  <c r="AX2527" i="1" s="1"/>
  <c r="AY2527" i="1" s="1"/>
  <c r="AZ2527" i="1" s="1"/>
  <c r="BA2527" i="1" s="1"/>
  <c r="BB2527" i="1" s="1"/>
  <c r="BC2527" i="1" s="1"/>
  <c r="BD2527" i="1" s="1"/>
  <c r="BE2527" i="1" s="1"/>
  <c r="BF2527" i="1" s="1"/>
  <c r="BG2527" i="1" s="1"/>
  <c r="BH2527" i="1" s="1"/>
  <c r="BI2527" i="1" s="1"/>
  <c r="BJ2527" i="1" s="1"/>
  <c r="AJ2527" i="1"/>
  <c r="AK2527" i="1" s="1"/>
  <c r="AL2527" i="1" s="1"/>
  <c r="AM2527" i="1" s="1"/>
  <c r="AN2527" i="1" s="1"/>
  <c r="AO2527" i="1" s="1"/>
  <c r="AP2527" i="1" s="1"/>
  <c r="AF2527" i="1"/>
  <c r="AG2527" i="1" s="1"/>
  <c r="AH2527" i="1" s="1"/>
  <c r="AI2527" i="1" s="1"/>
  <c r="AE2527" i="1"/>
  <c r="AA2527" i="1"/>
  <c r="AB2527" i="1" s="1"/>
  <c r="AC2527" i="1" s="1"/>
  <c r="AD2527" i="1" s="1"/>
  <c r="AC2526" i="1"/>
  <c r="AD2526" i="1" s="1"/>
  <c r="AE2526" i="1" s="1"/>
  <c r="AF2526" i="1" s="1"/>
  <c r="AG2526" i="1" s="1"/>
  <c r="AH2526" i="1" s="1"/>
  <c r="AI2526" i="1" s="1"/>
  <c r="AJ2526" i="1" s="1"/>
  <c r="AK2526" i="1" s="1"/>
  <c r="AL2526" i="1" s="1"/>
  <c r="AM2526" i="1" s="1"/>
  <c r="AN2526" i="1" s="1"/>
  <c r="AO2526" i="1" s="1"/>
  <c r="AP2526" i="1" s="1"/>
  <c r="AQ2526" i="1" s="1"/>
  <c r="AR2526" i="1" s="1"/>
  <c r="AS2526" i="1" s="1"/>
  <c r="AT2526" i="1" s="1"/>
  <c r="AU2526" i="1" s="1"/>
  <c r="AV2526" i="1" s="1"/>
  <c r="AW2526" i="1" s="1"/>
  <c r="AX2526" i="1" s="1"/>
  <c r="AY2526" i="1" s="1"/>
  <c r="AZ2526" i="1" s="1"/>
  <c r="BA2526" i="1" s="1"/>
  <c r="BB2526" i="1" s="1"/>
  <c r="BC2526" i="1" s="1"/>
  <c r="BD2526" i="1" s="1"/>
  <c r="BE2526" i="1" s="1"/>
  <c r="BF2526" i="1" s="1"/>
  <c r="BG2526" i="1" s="1"/>
  <c r="BH2526" i="1" s="1"/>
  <c r="BI2526" i="1" s="1"/>
  <c r="BJ2526" i="1" s="1"/>
  <c r="AB2526" i="1"/>
  <c r="AA2526" i="1"/>
  <c r="AB2525" i="1"/>
  <c r="AC2525" i="1" s="1"/>
  <c r="AD2525" i="1" s="1"/>
  <c r="AE2525" i="1" s="1"/>
  <c r="AF2525" i="1" s="1"/>
  <c r="AG2525" i="1" s="1"/>
  <c r="AH2525" i="1" s="1"/>
  <c r="AI2525" i="1" s="1"/>
  <c r="AJ2525" i="1" s="1"/>
  <c r="AK2525" i="1" s="1"/>
  <c r="AL2525" i="1" s="1"/>
  <c r="AM2525" i="1" s="1"/>
  <c r="AN2525" i="1" s="1"/>
  <c r="AO2525" i="1" s="1"/>
  <c r="AP2525" i="1" s="1"/>
  <c r="AQ2525" i="1" s="1"/>
  <c r="AR2525" i="1" s="1"/>
  <c r="AS2525" i="1" s="1"/>
  <c r="AT2525" i="1" s="1"/>
  <c r="AU2525" i="1" s="1"/>
  <c r="AV2525" i="1" s="1"/>
  <c r="AW2525" i="1" s="1"/>
  <c r="AX2525" i="1" s="1"/>
  <c r="AY2525" i="1" s="1"/>
  <c r="AZ2525" i="1" s="1"/>
  <c r="BA2525" i="1" s="1"/>
  <c r="BB2525" i="1" s="1"/>
  <c r="BC2525" i="1" s="1"/>
  <c r="BD2525" i="1" s="1"/>
  <c r="BE2525" i="1" s="1"/>
  <c r="BF2525" i="1" s="1"/>
  <c r="BG2525" i="1" s="1"/>
  <c r="BH2525" i="1" s="1"/>
  <c r="BI2525" i="1" s="1"/>
  <c r="BJ2525" i="1" s="1"/>
  <c r="AA2525" i="1"/>
  <c r="AR2524" i="1"/>
  <c r="AS2524" i="1" s="1"/>
  <c r="AT2524" i="1" s="1"/>
  <c r="AU2524" i="1" s="1"/>
  <c r="AV2524" i="1" s="1"/>
  <c r="AW2524" i="1" s="1"/>
  <c r="AX2524" i="1" s="1"/>
  <c r="AY2524" i="1" s="1"/>
  <c r="AZ2524" i="1" s="1"/>
  <c r="BA2524" i="1" s="1"/>
  <c r="BB2524" i="1" s="1"/>
  <c r="BC2524" i="1" s="1"/>
  <c r="BD2524" i="1" s="1"/>
  <c r="BE2524" i="1" s="1"/>
  <c r="BF2524" i="1" s="1"/>
  <c r="BG2524" i="1" s="1"/>
  <c r="BH2524" i="1" s="1"/>
  <c r="BI2524" i="1" s="1"/>
  <c r="BJ2524" i="1" s="1"/>
  <c r="AF2524" i="1"/>
  <c r="AG2524" i="1" s="1"/>
  <c r="AH2524" i="1" s="1"/>
  <c r="AI2524" i="1" s="1"/>
  <c r="AJ2524" i="1" s="1"/>
  <c r="AK2524" i="1" s="1"/>
  <c r="AL2524" i="1" s="1"/>
  <c r="AM2524" i="1" s="1"/>
  <c r="AN2524" i="1" s="1"/>
  <c r="AO2524" i="1" s="1"/>
  <c r="AP2524" i="1" s="1"/>
  <c r="AQ2524" i="1" s="1"/>
  <c r="AB2524" i="1"/>
  <c r="AC2524" i="1" s="1"/>
  <c r="AD2524" i="1" s="1"/>
  <c r="AE2524" i="1" s="1"/>
  <c r="AA2524" i="1"/>
  <c r="AV2523" i="1"/>
  <c r="AW2523" i="1" s="1"/>
  <c r="AX2523" i="1" s="1"/>
  <c r="AY2523" i="1" s="1"/>
  <c r="AZ2523" i="1" s="1"/>
  <c r="BA2523" i="1" s="1"/>
  <c r="BB2523" i="1" s="1"/>
  <c r="BC2523" i="1" s="1"/>
  <c r="BD2523" i="1" s="1"/>
  <c r="BE2523" i="1" s="1"/>
  <c r="BF2523" i="1" s="1"/>
  <c r="BG2523" i="1" s="1"/>
  <c r="BH2523" i="1" s="1"/>
  <c r="BI2523" i="1" s="1"/>
  <c r="BJ2523" i="1" s="1"/>
  <c r="AA2523" i="1"/>
  <c r="AB2523" i="1" s="1"/>
  <c r="AC2523" i="1" s="1"/>
  <c r="AD2523" i="1" s="1"/>
  <c r="AE2523" i="1" s="1"/>
  <c r="AF2523" i="1" s="1"/>
  <c r="AG2523" i="1" s="1"/>
  <c r="AH2523" i="1" s="1"/>
  <c r="AI2523" i="1" s="1"/>
  <c r="AJ2523" i="1" s="1"/>
  <c r="AK2523" i="1" s="1"/>
  <c r="AL2523" i="1" s="1"/>
  <c r="AM2523" i="1" s="1"/>
  <c r="AN2523" i="1" s="1"/>
  <c r="AO2523" i="1" s="1"/>
  <c r="AP2523" i="1" s="1"/>
  <c r="AQ2523" i="1" s="1"/>
  <c r="AR2523" i="1" s="1"/>
  <c r="AS2523" i="1" s="1"/>
  <c r="AT2523" i="1" s="1"/>
  <c r="AU2523" i="1" s="1"/>
  <c r="AC2522" i="1"/>
  <c r="AD2522" i="1" s="1"/>
  <c r="AE2522" i="1" s="1"/>
  <c r="AF2522" i="1" s="1"/>
  <c r="AG2522" i="1" s="1"/>
  <c r="AH2522" i="1" s="1"/>
  <c r="AI2522" i="1" s="1"/>
  <c r="AJ2522" i="1" s="1"/>
  <c r="AK2522" i="1" s="1"/>
  <c r="AL2522" i="1" s="1"/>
  <c r="AM2522" i="1" s="1"/>
  <c r="AN2522" i="1" s="1"/>
  <c r="AO2522" i="1" s="1"/>
  <c r="AP2522" i="1" s="1"/>
  <c r="AQ2522" i="1" s="1"/>
  <c r="AR2522" i="1" s="1"/>
  <c r="AS2522" i="1" s="1"/>
  <c r="AT2522" i="1" s="1"/>
  <c r="AU2522" i="1" s="1"/>
  <c r="AV2522" i="1" s="1"/>
  <c r="AW2522" i="1" s="1"/>
  <c r="AX2522" i="1" s="1"/>
  <c r="AY2522" i="1" s="1"/>
  <c r="AZ2522" i="1" s="1"/>
  <c r="BA2522" i="1" s="1"/>
  <c r="BB2522" i="1" s="1"/>
  <c r="BC2522" i="1" s="1"/>
  <c r="BD2522" i="1" s="1"/>
  <c r="BE2522" i="1" s="1"/>
  <c r="BF2522" i="1" s="1"/>
  <c r="BG2522" i="1" s="1"/>
  <c r="BH2522" i="1" s="1"/>
  <c r="BI2522" i="1" s="1"/>
  <c r="BJ2522" i="1" s="1"/>
  <c r="AB2522" i="1"/>
  <c r="AA2522" i="1"/>
  <c r="AC2521" i="1"/>
  <c r="AD2521" i="1" s="1"/>
  <c r="AE2521" i="1" s="1"/>
  <c r="AF2521" i="1" s="1"/>
  <c r="AG2521" i="1" s="1"/>
  <c r="AH2521" i="1" s="1"/>
  <c r="AI2521" i="1" s="1"/>
  <c r="AJ2521" i="1" s="1"/>
  <c r="AK2521" i="1" s="1"/>
  <c r="AL2521" i="1" s="1"/>
  <c r="AM2521" i="1" s="1"/>
  <c r="AN2521" i="1" s="1"/>
  <c r="AO2521" i="1" s="1"/>
  <c r="AP2521" i="1" s="1"/>
  <c r="AQ2521" i="1" s="1"/>
  <c r="AR2521" i="1" s="1"/>
  <c r="AS2521" i="1" s="1"/>
  <c r="AT2521" i="1" s="1"/>
  <c r="AU2521" i="1" s="1"/>
  <c r="AV2521" i="1" s="1"/>
  <c r="AW2521" i="1" s="1"/>
  <c r="AX2521" i="1" s="1"/>
  <c r="AY2521" i="1" s="1"/>
  <c r="AZ2521" i="1" s="1"/>
  <c r="BA2521" i="1" s="1"/>
  <c r="BB2521" i="1" s="1"/>
  <c r="BC2521" i="1" s="1"/>
  <c r="BD2521" i="1" s="1"/>
  <c r="BE2521" i="1" s="1"/>
  <c r="BF2521" i="1" s="1"/>
  <c r="BG2521" i="1" s="1"/>
  <c r="BH2521" i="1" s="1"/>
  <c r="BI2521" i="1" s="1"/>
  <c r="BJ2521" i="1" s="1"/>
  <c r="AB2521" i="1"/>
  <c r="AA2521" i="1"/>
  <c r="AG2520" i="1"/>
  <c r="AH2520" i="1" s="1"/>
  <c r="AI2520" i="1" s="1"/>
  <c r="AJ2520" i="1" s="1"/>
  <c r="AK2520" i="1" s="1"/>
  <c r="AL2520" i="1" s="1"/>
  <c r="AM2520" i="1" s="1"/>
  <c r="AN2520" i="1" s="1"/>
  <c r="AO2520" i="1" s="1"/>
  <c r="AP2520" i="1" s="1"/>
  <c r="AQ2520" i="1" s="1"/>
  <c r="AR2520" i="1" s="1"/>
  <c r="AS2520" i="1" s="1"/>
  <c r="AT2520" i="1" s="1"/>
  <c r="AU2520" i="1" s="1"/>
  <c r="AV2520" i="1" s="1"/>
  <c r="AW2520" i="1" s="1"/>
  <c r="AX2520" i="1" s="1"/>
  <c r="AY2520" i="1" s="1"/>
  <c r="AZ2520" i="1" s="1"/>
  <c r="BA2520" i="1" s="1"/>
  <c r="BB2520" i="1" s="1"/>
  <c r="BC2520" i="1" s="1"/>
  <c r="BD2520" i="1" s="1"/>
  <c r="BE2520" i="1" s="1"/>
  <c r="BF2520" i="1" s="1"/>
  <c r="BG2520" i="1" s="1"/>
  <c r="BH2520" i="1" s="1"/>
  <c r="BI2520" i="1" s="1"/>
  <c r="BJ2520" i="1" s="1"/>
  <c r="AA2520" i="1"/>
  <c r="AB2520" i="1" s="1"/>
  <c r="AC2520" i="1" s="1"/>
  <c r="AD2520" i="1" s="1"/>
  <c r="AE2520" i="1" s="1"/>
  <c r="AF2520" i="1" s="1"/>
  <c r="AA2519" i="1"/>
  <c r="AB2519" i="1" s="1"/>
  <c r="AC2519" i="1" s="1"/>
  <c r="AD2519" i="1" s="1"/>
  <c r="AE2519" i="1" s="1"/>
  <c r="AF2519" i="1" s="1"/>
  <c r="AG2519" i="1" s="1"/>
  <c r="AH2519" i="1" s="1"/>
  <c r="AI2519" i="1" s="1"/>
  <c r="AJ2519" i="1" s="1"/>
  <c r="AK2519" i="1" s="1"/>
  <c r="AL2519" i="1" s="1"/>
  <c r="AM2519" i="1" s="1"/>
  <c r="AN2519" i="1" s="1"/>
  <c r="AO2519" i="1" s="1"/>
  <c r="AP2519" i="1" s="1"/>
  <c r="AQ2519" i="1" s="1"/>
  <c r="AR2519" i="1" s="1"/>
  <c r="AS2519" i="1" s="1"/>
  <c r="AT2519" i="1" s="1"/>
  <c r="AU2519" i="1" s="1"/>
  <c r="AV2519" i="1" s="1"/>
  <c r="AW2519" i="1" s="1"/>
  <c r="AX2519" i="1" s="1"/>
  <c r="AY2519" i="1" s="1"/>
  <c r="AZ2519" i="1" s="1"/>
  <c r="BA2519" i="1" s="1"/>
  <c r="BB2519" i="1" s="1"/>
  <c r="BC2519" i="1" s="1"/>
  <c r="BD2519" i="1" s="1"/>
  <c r="BE2519" i="1" s="1"/>
  <c r="BF2519" i="1" s="1"/>
  <c r="BG2519" i="1" s="1"/>
  <c r="BH2519" i="1" s="1"/>
  <c r="BI2519" i="1" s="1"/>
  <c r="BJ2519" i="1" s="1"/>
  <c r="AE2518" i="1"/>
  <c r="AF2518" i="1" s="1"/>
  <c r="AG2518" i="1" s="1"/>
  <c r="AH2518" i="1" s="1"/>
  <c r="AI2518" i="1" s="1"/>
  <c r="AJ2518" i="1" s="1"/>
  <c r="AK2518" i="1" s="1"/>
  <c r="AL2518" i="1" s="1"/>
  <c r="AM2518" i="1" s="1"/>
  <c r="AN2518" i="1" s="1"/>
  <c r="AO2518" i="1" s="1"/>
  <c r="AP2518" i="1" s="1"/>
  <c r="AQ2518" i="1" s="1"/>
  <c r="AR2518" i="1" s="1"/>
  <c r="AS2518" i="1" s="1"/>
  <c r="AT2518" i="1" s="1"/>
  <c r="AU2518" i="1" s="1"/>
  <c r="AV2518" i="1" s="1"/>
  <c r="AW2518" i="1" s="1"/>
  <c r="AX2518" i="1" s="1"/>
  <c r="AY2518" i="1" s="1"/>
  <c r="AZ2518" i="1" s="1"/>
  <c r="BA2518" i="1" s="1"/>
  <c r="BB2518" i="1" s="1"/>
  <c r="BC2518" i="1" s="1"/>
  <c r="BD2518" i="1" s="1"/>
  <c r="BE2518" i="1" s="1"/>
  <c r="BF2518" i="1" s="1"/>
  <c r="BG2518" i="1" s="1"/>
  <c r="BH2518" i="1" s="1"/>
  <c r="BI2518" i="1" s="1"/>
  <c r="BJ2518" i="1" s="1"/>
  <c r="AC2518" i="1"/>
  <c r="AD2518" i="1" s="1"/>
  <c r="AB2518" i="1"/>
  <c r="AA2518" i="1"/>
  <c r="AG2517" i="1"/>
  <c r="AH2517" i="1" s="1"/>
  <c r="AI2517" i="1" s="1"/>
  <c r="AJ2517" i="1" s="1"/>
  <c r="AK2517" i="1" s="1"/>
  <c r="AL2517" i="1" s="1"/>
  <c r="AM2517" i="1" s="1"/>
  <c r="AN2517" i="1" s="1"/>
  <c r="AO2517" i="1" s="1"/>
  <c r="AP2517" i="1" s="1"/>
  <c r="AQ2517" i="1" s="1"/>
  <c r="AR2517" i="1" s="1"/>
  <c r="AS2517" i="1" s="1"/>
  <c r="AT2517" i="1" s="1"/>
  <c r="AU2517" i="1" s="1"/>
  <c r="AV2517" i="1" s="1"/>
  <c r="AW2517" i="1" s="1"/>
  <c r="AX2517" i="1" s="1"/>
  <c r="AY2517" i="1" s="1"/>
  <c r="AZ2517" i="1" s="1"/>
  <c r="BA2517" i="1" s="1"/>
  <c r="BB2517" i="1" s="1"/>
  <c r="BC2517" i="1" s="1"/>
  <c r="BD2517" i="1" s="1"/>
  <c r="BE2517" i="1" s="1"/>
  <c r="BF2517" i="1" s="1"/>
  <c r="BG2517" i="1" s="1"/>
  <c r="BH2517" i="1" s="1"/>
  <c r="BI2517" i="1" s="1"/>
  <c r="BJ2517" i="1" s="1"/>
  <c r="AC2517" i="1"/>
  <c r="AD2517" i="1" s="1"/>
  <c r="AE2517" i="1" s="1"/>
  <c r="AF2517" i="1" s="1"/>
  <c r="AB2517" i="1"/>
  <c r="AA2517" i="1"/>
  <c r="AG2516" i="1"/>
  <c r="AH2516" i="1" s="1"/>
  <c r="AI2516" i="1" s="1"/>
  <c r="AJ2516" i="1" s="1"/>
  <c r="AK2516" i="1" s="1"/>
  <c r="AL2516" i="1" s="1"/>
  <c r="AM2516" i="1" s="1"/>
  <c r="AN2516" i="1" s="1"/>
  <c r="AO2516" i="1" s="1"/>
  <c r="AP2516" i="1" s="1"/>
  <c r="AQ2516" i="1" s="1"/>
  <c r="AR2516" i="1" s="1"/>
  <c r="AS2516" i="1" s="1"/>
  <c r="AT2516" i="1" s="1"/>
  <c r="AU2516" i="1" s="1"/>
  <c r="AV2516" i="1" s="1"/>
  <c r="AW2516" i="1" s="1"/>
  <c r="AX2516" i="1" s="1"/>
  <c r="AY2516" i="1" s="1"/>
  <c r="AZ2516" i="1" s="1"/>
  <c r="BA2516" i="1" s="1"/>
  <c r="BB2516" i="1" s="1"/>
  <c r="BC2516" i="1" s="1"/>
  <c r="BD2516" i="1" s="1"/>
  <c r="BE2516" i="1" s="1"/>
  <c r="BF2516" i="1" s="1"/>
  <c r="BG2516" i="1" s="1"/>
  <c r="BH2516" i="1" s="1"/>
  <c r="BI2516" i="1" s="1"/>
  <c r="BJ2516" i="1" s="1"/>
  <c r="AB2516" i="1"/>
  <c r="AC2516" i="1" s="1"/>
  <c r="AD2516" i="1" s="1"/>
  <c r="AE2516" i="1" s="1"/>
  <c r="AF2516" i="1" s="1"/>
  <c r="AA2516" i="1"/>
  <c r="AA2515" i="1"/>
  <c r="AB2515" i="1" s="1"/>
  <c r="AC2515" i="1" s="1"/>
  <c r="AD2515" i="1" s="1"/>
  <c r="AE2515" i="1" s="1"/>
  <c r="AF2515" i="1" s="1"/>
  <c r="AG2515" i="1" s="1"/>
  <c r="AH2515" i="1" s="1"/>
  <c r="AI2515" i="1" s="1"/>
  <c r="AJ2515" i="1" s="1"/>
  <c r="AK2515" i="1" s="1"/>
  <c r="AL2515" i="1" s="1"/>
  <c r="AM2515" i="1" s="1"/>
  <c r="AN2515" i="1" s="1"/>
  <c r="AO2515" i="1" s="1"/>
  <c r="AP2515" i="1" s="1"/>
  <c r="AQ2515" i="1" s="1"/>
  <c r="AR2515" i="1" s="1"/>
  <c r="AS2515" i="1" s="1"/>
  <c r="AT2515" i="1" s="1"/>
  <c r="AU2515" i="1" s="1"/>
  <c r="AV2515" i="1" s="1"/>
  <c r="AW2515" i="1" s="1"/>
  <c r="AX2515" i="1" s="1"/>
  <c r="AY2515" i="1" s="1"/>
  <c r="AZ2515" i="1" s="1"/>
  <c r="BA2515" i="1" s="1"/>
  <c r="BB2515" i="1" s="1"/>
  <c r="BC2515" i="1" s="1"/>
  <c r="BD2515" i="1" s="1"/>
  <c r="BE2515" i="1" s="1"/>
  <c r="BF2515" i="1" s="1"/>
  <c r="BG2515" i="1" s="1"/>
  <c r="BH2515" i="1" s="1"/>
  <c r="BI2515" i="1" s="1"/>
  <c r="BJ2515" i="1" s="1"/>
  <c r="AE2514" i="1"/>
  <c r="AF2514" i="1" s="1"/>
  <c r="AG2514" i="1" s="1"/>
  <c r="AH2514" i="1" s="1"/>
  <c r="AI2514" i="1" s="1"/>
  <c r="AJ2514" i="1" s="1"/>
  <c r="AK2514" i="1" s="1"/>
  <c r="AL2514" i="1" s="1"/>
  <c r="AM2514" i="1" s="1"/>
  <c r="AN2514" i="1" s="1"/>
  <c r="AO2514" i="1" s="1"/>
  <c r="AP2514" i="1" s="1"/>
  <c r="AQ2514" i="1" s="1"/>
  <c r="AR2514" i="1" s="1"/>
  <c r="AS2514" i="1" s="1"/>
  <c r="AT2514" i="1" s="1"/>
  <c r="AU2514" i="1" s="1"/>
  <c r="AV2514" i="1" s="1"/>
  <c r="AW2514" i="1" s="1"/>
  <c r="AX2514" i="1" s="1"/>
  <c r="AY2514" i="1" s="1"/>
  <c r="AZ2514" i="1" s="1"/>
  <c r="BA2514" i="1" s="1"/>
  <c r="BB2514" i="1" s="1"/>
  <c r="BC2514" i="1" s="1"/>
  <c r="BD2514" i="1" s="1"/>
  <c r="BE2514" i="1" s="1"/>
  <c r="BF2514" i="1" s="1"/>
  <c r="BG2514" i="1" s="1"/>
  <c r="BH2514" i="1" s="1"/>
  <c r="BI2514" i="1" s="1"/>
  <c r="BJ2514" i="1" s="1"/>
  <c r="AC2514" i="1"/>
  <c r="AD2514" i="1" s="1"/>
  <c r="AB2514" i="1"/>
  <c r="AA2514" i="1"/>
  <c r="AG2513" i="1"/>
  <c r="AH2513" i="1" s="1"/>
  <c r="AI2513" i="1" s="1"/>
  <c r="AJ2513" i="1" s="1"/>
  <c r="AK2513" i="1" s="1"/>
  <c r="AL2513" i="1" s="1"/>
  <c r="AM2513" i="1" s="1"/>
  <c r="AN2513" i="1" s="1"/>
  <c r="AO2513" i="1" s="1"/>
  <c r="AP2513" i="1" s="1"/>
  <c r="AQ2513" i="1" s="1"/>
  <c r="AR2513" i="1" s="1"/>
  <c r="AS2513" i="1" s="1"/>
  <c r="AT2513" i="1" s="1"/>
  <c r="AU2513" i="1" s="1"/>
  <c r="AV2513" i="1" s="1"/>
  <c r="AW2513" i="1" s="1"/>
  <c r="AX2513" i="1" s="1"/>
  <c r="AY2513" i="1" s="1"/>
  <c r="AZ2513" i="1" s="1"/>
  <c r="BA2513" i="1" s="1"/>
  <c r="BB2513" i="1" s="1"/>
  <c r="BC2513" i="1" s="1"/>
  <c r="BD2513" i="1" s="1"/>
  <c r="BE2513" i="1" s="1"/>
  <c r="BF2513" i="1" s="1"/>
  <c r="BG2513" i="1" s="1"/>
  <c r="BH2513" i="1" s="1"/>
  <c r="BI2513" i="1" s="1"/>
  <c r="BJ2513" i="1" s="1"/>
  <c r="AC2513" i="1"/>
  <c r="AD2513" i="1" s="1"/>
  <c r="AE2513" i="1" s="1"/>
  <c r="AF2513" i="1" s="1"/>
  <c r="AB2513" i="1"/>
  <c r="AA2513" i="1"/>
  <c r="AF2512" i="1"/>
  <c r="AG2512" i="1" s="1"/>
  <c r="AH2512" i="1" s="1"/>
  <c r="AI2512" i="1" s="1"/>
  <c r="AJ2512" i="1" s="1"/>
  <c r="AK2512" i="1" s="1"/>
  <c r="AL2512" i="1" s="1"/>
  <c r="AM2512" i="1" s="1"/>
  <c r="AN2512" i="1" s="1"/>
  <c r="AO2512" i="1" s="1"/>
  <c r="AP2512" i="1" s="1"/>
  <c r="AQ2512" i="1" s="1"/>
  <c r="AR2512" i="1" s="1"/>
  <c r="AS2512" i="1" s="1"/>
  <c r="AT2512" i="1" s="1"/>
  <c r="AU2512" i="1" s="1"/>
  <c r="AV2512" i="1" s="1"/>
  <c r="AW2512" i="1" s="1"/>
  <c r="AX2512" i="1" s="1"/>
  <c r="AY2512" i="1" s="1"/>
  <c r="AZ2512" i="1" s="1"/>
  <c r="BA2512" i="1" s="1"/>
  <c r="BB2512" i="1" s="1"/>
  <c r="BC2512" i="1" s="1"/>
  <c r="BD2512" i="1" s="1"/>
  <c r="BE2512" i="1" s="1"/>
  <c r="BF2512" i="1" s="1"/>
  <c r="BG2512" i="1" s="1"/>
  <c r="BH2512" i="1" s="1"/>
  <c r="BI2512" i="1" s="1"/>
  <c r="BJ2512" i="1" s="1"/>
  <c r="AA2512" i="1"/>
  <c r="AB2512" i="1" s="1"/>
  <c r="AC2512" i="1" s="1"/>
  <c r="AD2512" i="1" s="1"/>
  <c r="AE2512" i="1" s="1"/>
  <c r="AQ2511" i="1"/>
  <c r="AR2511" i="1" s="1"/>
  <c r="AS2511" i="1" s="1"/>
  <c r="AT2511" i="1" s="1"/>
  <c r="AU2511" i="1" s="1"/>
  <c r="AV2511" i="1" s="1"/>
  <c r="AW2511" i="1" s="1"/>
  <c r="AX2511" i="1" s="1"/>
  <c r="AY2511" i="1" s="1"/>
  <c r="AZ2511" i="1" s="1"/>
  <c r="BA2511" i="1" s="1"/>
  <c r="BB2511" i="1" s="1"/>
  <c r="BC2511" i="1" s="1"/>
  <c r="BD2511" i="1" s="1"/>
  <c r="BE2511" i="1" s="1"/>
  <c r="BF2511" i="1" s="1"/>
  <c r="BG2511" i="1" s="1"/>
  <c r="BH2511" i="1" s="1"/>
  <c r="BI2511" i="1" s="1"/>
  <c r="BJ2511" i="1" s="1"/>
  <c r="AO2511" i="1"/>
  <c r="AP2511" i="1" s="1"/>
  <c r="AE2511" i="1"/>
  <c r="AF2511" i="1" s="1"/>
  <c r="AG2511" i="1" s="1"/>
  <c r="AH2511" i="1" s="1"/>
  <c r="AI2511" i="1" s="1"/>
  <c r="AJ2511" i="1" s="1"/>
  <c r="AK2511" i="1" s="1"/>
  <c r="AL2511" i="1" s="1"/>
  <c r="AM2511" i="1" s="1"/>
  <c r="AN2511" i="1" s="1"/>
  <c r="AA2511" i="1"/>
  <c r="AB2511" i="1" s="1"/>
  <c r="AC2511" i="1" s="1"/>
  <c r="AD2511" i="1" s="1"/>
  <c r="AC2510" i="1"/>
  <c r="AD2510" i="1" s="1"/>
  <c r="AE2510" i="1" s="1"/>
  <c r="AF2510" i="1" s="1"/>
  <c r="AG2510" i="1" s="1"/>
  <c r="AH2510" i="1" s="1"/>
  <c r="AI2510" i="1" s="1"/>
  <c r="AJ2510" i="1" s="1"/>
  <c r="AK2510" i="1" s="1"/>
  <c r="AL2510" i="1" s="1"/>
  <c r="AM2510" i="1" s="1"/>
  <c r="AN2510" i="1" s="1"/>
  <c r="AO2510" i="1" s="1"/>
  <c r="AP2510" i="1" s="1"/>
  <c r="AQ2510" i="1" s="1"/>
  <c r="AR2510" i="1" s="1"/>
  <c r="AS2510" i="1" s="1"/>
  <c r="AT2510" i="1" s="1"/>
  <c r="AU2510" i="1" s="1"/>
  <c r="AV2510" i="1" s="1"/>
  <c r="AW2510" i="1" s="1"/>
  <c r="AX2510" i="1" s="1"/>
  <c r="AY2510" i="1" s="1"/>
  <c r="AZ2510" i="1" s="1"/>
  <c r="BA2510" i="1" s="1"/>
  <c r="BB2510" i="1" s="1"/>
  <c r="BC2510" i="1" s="1"/>
  <c r="BD2510" i="1" s="1"/>
  <c r="BE2510" i="1" s="1"/>
  <c r="BF2510" i="1" s="1"/>
  <c r="BG2510" i="1" s="1"/>
  <c r="BH2510" i="1" s="1"/>
  <c r="BI2510" i="1" s="1"/>
  <c r="BJ2510" i="1" s="1"/>
  <c r="AB2510" i="1"/>
  <c r="AA2510" i="1"/>
  <c r="AB2509" i="1"/>
  <c r="AC2509" i="1" s="1"/>
  <c r="AD2509" i="1" s="1"/>
  <c r="AE2509" i="1" s="1"/>
  <c r="AF2509" i="1" s="1"/>
  <c r="AG2509" i="1" s="1"/>
  <c r="AH2509" i="1" s="1"/>
  <c r="AI2509" i="1" s="1"/>
  <c r="AJ2509" i="1" s="1"/>
  <c r="AK2509" i="1" s="1"/>
  <c r="AL2509" i="1" s="1"/>
  <c r="AM2509" i="1" s="1"/>
  <c r="AN2509" i="1" s="1"/>
  <c r="AO2509" i="1" s="1"/>
  <c r="AP2509" i="1" s="1"/>
  <c r="AQ2509" i="1" s="1"/>
  <c r="AR2509" i="1" s="1"/>
  <c r="AS2509" i="1" s="1"/>
  <c r="AT2509" i="1" s="1"/>
  <c r="AU2509" i="1" s="1"/>
  <c r="AV2509" i="1" s="1"/>
  <c r="AW2509" i="1" s="1"/>
  <c r="AX2509" i="1" s="1"/>
  <c r="AY2509" i="1" s="1"/>
  <c r="AZ2509" i="1" s="1"/>
  <c r="BA2509" i="1" s="1"/>
  <c r="BB2509" i="1" s="1"/>
  <c r="BC2509" i="1" s="1"/>
  <c r="BD2509" i="1" s="1"/>
  <c r="BE2509" i="1" s="1"/>
  <c r="BF2509" i="1" s="1"/>
  <c r="BG2509" i="1" s="1"/>
  <c r="BH2509" i="1" s="1"/>
  <c r="BI2509" i="1" s="1"/>
  <c r="BJ2509" i="1" s="1"/>
  <c r="AA2509" i="1"/>
  <c r="AB2508" i="1"/>
  <c r="AC2508" i="1" s="1"/>
  <c r="AD2508" i="1" s="1"/>
  <c r="AE2508" i="1" s="1"/>
  <c r="AF2508" i="1" s="1"/>
  <c r="AG2508" i="1" s="1"/>
  <c r="AH2508" i="1" s="1"/>
  <c r="AI2508" i="1" s="1"/>
  <c r="AJ2508" i="1" s="1"/>
  <c r="AK2508" i="1" s="1"/>
  <c r="AL2508" i="1" s="1"/>
  <c r="AM2508" i="1" s="1"/>
  <c r="AN2508" i="1" s="1"/>
  <c r="AO2508" i="1" s="1"/>
  <c r="AP2508" i="1" s="1"/>
  <c r="AQ2508" i="1" s="1"/>
  <c r="AR2508" i="1" s="1"/>
  <c r="AS2508" i="1" s="1"/>
  <c r="AT2508" i="1" s="1"/>
  <c r="AU2508" i="1" s="1"/>
  <c r="AV2508" i="1" s="1"/>
  <c r="AW2508" i="1" s="1"/>
  <c r="AX2508" i="1" s="1"/>
  <c r="AY2508" i="1" s="1"/>
  <c r="AZ2508" i="1" s="1"/>
  <c r="BA2508" i="1" s="1"/>
  <c r="BB2508" i="1" s="1"/>
  <c r="BC2508" i="1" s="1"/>
  <c r="BD2508" i="1" s="1"/>
  <c r="BE2508" i="1" s="1"/>
  <c r="BF2508" i="1" s="1"/>
  <c r="BG2508" i="1" s="1"/>
  <c r="BH2508" i="1" s="1"/>
  <c r="BI2508" i="1" s="1"/>
  <c r="BJ2508" i="1" s="1"/>
  <c r="AA2508" i="1"/>
  <c r="AC2507" i="1"/>
  <c r="AD2507" i="1" s="1"/>
  <c r="AE2507" i="1" s="1"/>
  <c r="AF2507" i="1" s="1"/>
  <c r="AG2507" i="1" s="1"/>
  <c r="AH2507" i="1" s="1"/>
  <c r="AI2507" i="1" s="1"/>
  <c r="AJ2507" i="1" s="1"/>
  <c r="AK2507" i="1" s="1"/>
  <c r="AL2507" i="1" s="1"/>
  <c r="AM2507" i="1" s="1"/>
  <c r="AN2507" i="1" s="1"/>
  <c r="AO2507" i="1" s="1"/>
  <c r="AP2507" i="1" s="1"/>
  <c r="AQ2507" i="1" s="1"/>
  <c r="AR2507" i="1" s="1"/>
  <c r="AS2507" i="1" s="1"/>
  <c r="AT2507" i="1" s="1"/>
  <c r="AU2507" i="1" s="1"/>
  <c r="AV2507" i="1" s="1"/>
  <c r="AW2507" i="1" s="1"/>
  <c r="AX2507" i="1" s="1"/>
  <c r="AY2507" i="1" s="1"/>
  <c r="AZ2507" i="1" s="1"/>
  <c r="BA2507" i="1" s="1"/>
  <c r="BB2507" i="1" s="1"/>
  <c r="BC2507" i="1" s="1"/>
  <c r="BD2507" i="1" s="1"/>
  <c r="BE2507" i="1" s="1"/>
  <c r="BF2507" i="1" s="1"/>
  <c r="BG2507" i="1" s="1"/>
  <c r="BH2507" i="1" s="1"/>
  <c r="BI2507" i="1" s="1"/>
  <c r="BJ2507" i="1" s="1"/>
  <c r="AA2507" i="1"/>
  <c r="AB2507" i="1" s="1"/>
  <c r="AE2506" i="1"/>
  <c r="AF2506" i="1" s="1"/>
  <c r="AG2506" i="1" s="1"/>
  <c r="AH2506" i="1" s="1"/>
  <c r="AI2506" i="1" s="1"/>
  <c r="AJ2506" i="1" s="1"/>
  <c r="AK2506" i="1" s="1"/>
  <c r="AL2506" i="1" s="1"/>
  <c r="AM2506" i="1" s="1"/>
  <c r="AN2506" i="1" s="1"/>
  <c r="AO2506" i="1" s="1"/>
  <c r="AP2506" i="1" s="1"/>
  <c r="AQ2506" i="1" s="1"/>
  <c r="AR2506" i="1" s="1"/>
  <c r="AS2506" i="1" s="1"/>
  <c r="AT2506" i="1" s="1"/>
  <c r="AU2506" i="1" s="1"/>
  <c r="AV2506" i="1" s="1"/>
  <c r="AW2506" i="1" s="1"/>
  <c r="AX2506" i="1" s="1"/>
  <c r="AY2506" i="1" s="1"/>
  <c r="AZ2506" i="1" s="1"/>
  <c r="BA2506" i="1" s="1"/>
  <c r="BB2506" i="1" s="1"/>
  <c r="BC2506" i="1" s="1"/>
  <c r="BD2506" i="1" s="1"/>
  <c r="BE2506" i="1" s="1"/>
  <c r="BF2506" i="1" s="1"/>
  <c r="BG2506" i="1" s="1"/>
  <c r="BH2506" i="1" s="1"/>
  <c r="BI2506" i="1" s="1"/>
  <c r="BJ2506" i="1" s="1"/>
  <c r="AC2506" i="1"/>
  <c r="AD2506" i="1" s="1"/>
  <c r="AB2506" i="1"/>
  <c r="AA2506" i="1"/>
  <c r="AA2505" i="1"/>
  <c r="AB2505" i="1" s="1"/>
  <c r="AC2505" i="1" s="1"/>
  <c r="AD2505" i="1" s="1"/>
  <c r="AE2505" i="1" s="1"/>
  <c r="AF2505" i="1" s="1"/>
  <c r="AG2505" i="1" s="1"/>
  <c r="AH2505" i="1" s="1"/>
  <c r="AI2505" i="1" s="1"/>
  <c r="AJ2505" i="1" s="1"/>
  <c r="AK2505" i="1" s="1"/>
  <c r="AL2505" i="1" s="1"/>
  <c r="AM2505" i="1" s="1"/>
  <c r="AN2505" i="1" s="1"/>
  <c r="AO2505" i="1" s="1"/>
  <c r="AP2505" i="1" s="1"/>
  <c r="AQ2505" i="1" s="1"/>
  <c r="AR2505" i="1" s="1"/>
  <c r="AS2505" i="1" s="1"/>
  <c r="AT2505" i="1" s="1"/>
  <c r="AU2505" i="1" s="1"/>
  <c r="AV2505" i="1" s="1"/>
  <c r="AW2505" i="1" s="1"/>
  <c r="AX2505" i="1" s="1"/>
  <c r="AY2505" i="1" s="1"/>
  <c r="AZ2505" i="1" s="1"/>
  <c r="BA2505" i="1" s="1"/>
  <c r="BB2505" i="1" s="1"/>
  <c r="BC2505" i="1" s="1"/>
  <c r="BD2505" i="1" s="1"/>
  <c r="BE2505" i="1" s="1"/>
  <c r="BF2505" i="1" s="1"/>
  <c r="BG2505" i="1" s="1"/>
  <c r="BH2505" i="1" s="1"/>
  <c r="BI2505" i="1" s="1"/>
  <c r="BJ2505" i="1" s="1"/>
  <c r="AB2504" i="1"/>
  <c r="AC2504" i="1" s="1"/>
  <c r="AD2504" i="1" s="1"/>
  <c r="AE2504" i="1" s="1"/>
  <c r="AF2504" i="1" s="1"/>
  <c r="AG2504" i="1" s="1"/>
  <c r="AH2504" i="1" s="1"/>
  <c r="AI2504" i="1" s="1"/>
  <c r="AJ2504" i="1" s="1"/>
  <c r="AK2504" i="1" s="1"/>
  <c r="AL2504" i="1" s="1"/>
  <c r="AM2504" i="1" s="1"/>
  <c r="AN2504" i="1" s="1"/>
  <c r="AO2504" i="1" s="1"/>
  <c r="AP2504" i="1" s="1"/>
  <c r="AQ2504" i="1" s="1"/>
  <c r="AR2504" i="1" s="1"/>
  <c r="AS2504" i="1" s="1"/>
  <c r="AT2504" i="1" s="1"/>
  <c r="AU2504" i="1" s="1"/>
  <c r="AV2504" i="1" s="1"/>
  <c r="AW2504" i="1" s="1"/>
  <c r="AX2504" i="1" s="1"/>
  <c r="AY2504" i="1" s="1"/>
  <c r="AZ2504" i="1" s="1"/>
  <c r="BA2504" i="1" s="1"/>
  <c r="BB2504" i="1" s="1"/>
  <c r="BC2504" i="1" s="1"/>
  <c r="BD2504" i="1" s="1"/>
  <c r="BE2504" i="1" s="1"/>
  <c r="BF2504" i="1" s="1"/>
  <c r="BG2504" i="1" s="1"/>
  <c r="BH2504" i="1" s="1"/>
  <c r="BI2504" i="1" s="1"/>
  <c r="BJ2504" i="1" s="1"/>
  <c r="AA2504" i="1"/>
  <c r="AC2503" i="1"/>
  <c r="AD2503" i="1" s="1"/>
  <c r="AE2503" i="1" s="1"/>
  <c r="AF2503" i="1" s="1"/>
  <c r="AG2503" i="1" s="1"/>
  <c r="AH2503" i="1" s="1"/>
  <c r="AI2503" i="1" s="1"/>
  <c r="AJ2503" i="1" s="1"/>
  <c r="AK2503" i="1" s="1"/>
  <c r="AL2503" i="1" s="1"/>
  <c r="AM2503" i="1" s="1"/>
  <c r="AN2503" i="1" s="1"/>
  <c r="AO2503" i="1" s="1"/>
  <c r="AP2503" i="1" s="1"/>
  <c r="AQ2503" i="1" s="1"/>
  <c r="AR2503" i="1" s="1"/>
  <c r="AS2503" i="1" s="1"/>
  <c r="AT2503" i="1" s="1"/>
  <c r="AU2503" i="1" s="1"/>
  <c r="AV2503" i="1" s="1"/>
  <c r="AW2503" i="1" s="1"/>
  <c r="AX2503" i="1" s="1"/>
  <c r="AY2503" i="1" s="1"/>
  <c r="AZ2503" i="1" s="1"/>
  <c r="BA2503" i="1" s="1"/>
  <c r="BB2503" i="1" s="1"/>
  <c r="BC2503" i="1" s="1"/>
  <c r="BD2503" i="1" s="1"/>
  <c r="BE2503" i="1" s="1"/>
  <c r="BF2503" i="1" s="1"/>
  <c r="BG2503" i="1" s="1"/>
  <c r="BH2503" i="1" s="1"/>
  <c r="BI2503" i="1" s="1"/>
  <c r="BJ2503" i="1" s="1"/>
  <c r="AA2503" i="1"/>
  <c r="AB2503" i="1" s="1"/>
  <c r="AB2502" i="1"/>
  <c r="AC2502" i="1" s="1"/>
  <c r="AD2502" i="1" s="1"/>
  <c r="AE2502" i="1" s="1"/>
  <c r="AF2502" i="1" s="1"/>
  <c r="AG2502" i="1" s="1"/>
  <c r="AH2502" i="1" s="1"/>
  <c r="AI2502" i="1" s="1"/>
  <c r="AJ2502" i="1" s="1"/>
  <c r="AK2502" i="1" s="1"/>
  <c r="AL2502" i="1" s="1"/>
  <c r="AM2502" i="1" s="1"/>
  <c r="AN2502" i="1" s="1"/>
  <c r="AO2502" i="1" s="1"/>
  <c r="AP2502" i="1" s="1"/>
  <c r="AQ2502" i="1" s="1"/>
  <c r="AR2502" i="1" s="1"/>
  <c r="AS2502" i="1" s="1"/>
  <c r="AT2502" i="1" s="1"/>
  <c r="AU2502" i="1" s="1"/>
  <c r="AV2502" i="1" s="1"/>
  <c r="AW2502" i="1" s="1"/>
  <c r="AX2502" i="1" s="1"/>
  <c r="AY2502" i="1" s="1"/>
  <c r="AZ2502" i="1" s="1"/>
  <c r="BA2502" i="1" s="1"/>
  <c r="BB2502" i="1" s="1"/>
  <c r="BC2502" i="1" s="1"/>
  <c r="BD2502" i="1" s="1"/>
  <c r="BE2502" i="1" s="1"/>
  <c r="BF2502" i="1" s="1"/>
  <c r="BG2502" i="1" s="1"/>
  <c r="BH2502" i="1" s="1"/>
  <c r="BI2502" i="1" s="1"/>
  <c r="BJ2502" i="1" s="1"/>
  <c r="AA2502" i="1"/>
  <c r="AD2501" i="1"/>
  <c r="AE2501" i="1" s="1"/>
  <c r="AF2501" i="1" s="1"/>
  <c r="AG2501" i="1" s="1"/>
  <c r="AH2501" i="1" s="1"/>
  <c r="AI2501" i="1" s="1"/>
  <c r="AJ2501" i="1" s="1"/>
  <c r="AK2501" i="1" s="1"/>
  <c r="AL2501" i="1" s="1"/>
  <c r="AM2501" i="1" s="1"/>
  <c r="AN2501" i="1" s="1"/>
  <c r="AO2501" i="1" s="1"/>
  <c r="AP2501" i="1" s="1"/>
  <c r="AQ2501" i="1" s="1"/>
  <c r="AR2501" i="1" s="1"/>
  <c r="AS2501" i="1" s="1"/>
  <c r="AT2501" i="1" s="1"/>
  <c r="AU2501" i="1" s="1"/>
  <c r="AV2501" i="1" s="1"/>
  <c r="AW2501" i="1" s="1"/>
  <c r="AX2501" i="1" s="1"/>
  <c r="AY2501" i="1" s="1"/>
  <c r="AZ2501" i="1" s="1"/>
  <c r="BA2501" i="1" s="1"/>
  <c r="BB2501" i="1" s="1"/>
  <c r="BC2501" i="1" s="1"/>
  <c r="BD2501" i="1" s="1"/>
  <c r="BE2501" i="1" s="1"/>
  <c r="BF2501" i="1" s="1"/>
  <c r="BG2501" i="1" s="1"/>
  <c r="BH2501" i="1" s="1"/>
  <c r="BI2501" i="1" s="1"/>
  <c r="BJ2501" i="1" s="1"/>
  <c r="AA2501" i="1"/>
  <c r="AB2501" i="1" s="1"/>
  <c r="AC2501" i="1" s="1"/>
  <c r="AC2500" i="1"/>
  <c r="AD2500" i="1" s="1"/>
  <c r="AE2500" i="1" s="1"/>
  <c r="AF2500" i="1" s="1"/>
  <c r="AG2500" i="1" s="1"/>
  <c r="AH2500" i="1" s="1"/>
  <c r="AI2500" i="1" s="1"/>
  <c r="AJ2500" i="1" s="1"/>
  <c r="AK2500" i="1" s="1"/>
  <c r="AL2500" i="1" s="1"/>
  <c r="AM2500" i="1" s="1"/>
  <c r="AN2500" i="1" s="1"/>
  <c r="AO2500" i="1" s="1"/>
  <c r="AP2500" i="1" s="1"/>
  <c r="AQ2500" i="1" s="1"/>
  <c r="AR2500" i="1" s="1"/>
  <c r="AS2500" i="1" s="1"/>
  <c r="AT2500" i="1" s="1"/>
  <c r="AU2500" i="1" s="1"/>
  <c r="AV2500" i="1" s="1"/>
  <c r="AW2500" i="1" s="1"/>
  <c r="AX2500" i="1" s="1"/>
  <c r="AY2500" i="1" s="1"/>
  <c r="AZ2500" i="1" s="1"/>
  <c r="BA2500" i="1" s="1"/>
  <c r="BB2500" i="1" s="1"/>
  <c r="BC2500" i="1" s="1"/>
  <c r="BD2500" i="1" s="1"/>
  <c r="BE2500" i="1" s="1"/>
  <c r="BF2500" i="1" s="1"/>
  <c r="BG2500" i="1" s="1"/>
  <c r="BH2500" i="1" s="1"/>
  <c r="BI2500" i="1" s="1"/>
  <c r="BJ2500" i="1" s="1"/>
  <c r="AA2500" i="1"/>
  <c r="AB2500" i="1" s="1"/>
  <c r="AA2499" i="1"/>
  <c r="AB2499" i="1" s="1"/>
  <c r="AC2499" i="1" s="1"/>
  <c r="AD2499" i="1" s="1"/>
  <c r="AE2499" i="1" s="1"/>
  <c r="AF2499" i="1" s="1"/>
  <c r="AG2499" i="1" s="1"/>
  <c r="AH2499" i="1" s="1"/>
  <c r="AI2499" i="1" s="1"/>
  <c r="AJ2499" i="1" s="1"/>
  <c r="AK2499" i="1" s="1"/>
  <c r="AL2499" i="1" s="1"/>
  <c r="AM2499" i="1" s="1"/>
  <c r="AN2499" i="1" s="1"/>
  <c r="AO2499" i="1" s="1"/>
  <c r="AP2499" i="1" s="1"/>
  <c r="AQ2499" i="1" s="1"/>
  <c r="AR2499" i="1" s="1"/>
  <c r="AS2499" i="1" s="1"/>
  <c r="AT2499" i="1" s="1"/>
  <c r="AU2499" i="1" s="1"/>
  <c r="AV2499" i="1" s="1"/>
  <c r="AW2499" i="1" s="1"/>
  <c r="AX2499" i="1" s="1"/>
  <c r="AY2499" i="1" s="1"/>
  <c r="AZ2499" i="1" s="1"/>
  <c r="BA2499" i="1" s="1"/>
  <c r="BB2499" i="1" s="1"/>
  <c r="BC2499" i="1" s="1"/>
  <c r="BD2499" i="1" s="1"/>
  <c r="BE2499" i="1" s="1"/>
  <c r="BF2499" i="1" s="1"/>
  <c r="BG2499" i="1" s="1"/>
  <c r="BH2499" i="1" s="1"/>
  <c r="BI2499" i="1" s="1"/>
  <c r="BJ2499" i="1" s="1"/>
  <c r="AG2498" i="1"/>
  <c r="AH2498" i="1" s="1"/>
  <c r="AI2498" i="1" s="1"/>
  <c r="AJ2498" i="1" s="1"/>
  <c r="AK2498" i="1" s="1"/>
  <c r="AL2498" i="1" s="1"/>
  <c r="AM2498" i="1" s="1"/>
  <c r="AN2498" i="1" s="1"/>
  <c r="AO2498" i="1" s="1"/>
  <c r="AP2498" i="1" s="1"/>
  <c r="AQ2498" i="1" s="1"/>
  <c r="AR2498" i="1" s="1"/>
  <c r="AS2498" i="1" s="1"/>
  <c r="AT2498" i="1" s="1"/>
  <c r="AU2498" i="1" s="1"/>
  <c r="AV2498" i="1" s="1"/>
  <c r="AW2498" i="1" s="1"/>
  <c r="AX2498" i="1" s="1"/>
  <c r="AY2498" i="1" s="1"/>
  <c r="AZ2498" i="1" s="1"/>
  <c r="BA2498" i="1" s="1"/>
  <c r="BB2498" i="1" s="1"/>
  <c r="BC2498" i="1" s="1"/>
  <c r="BD2498" i="1" s="1"/>
  <c r="BE2498" i="1" s="1"/>
  <c r="BF2498" i="1" s="1"/>
  <c r="BG2498" i="1" s="1"/>
  <c r="BH2498" i="1" s="1"/>
  <c r="BI2498" i="1" s="1"/>
  <c r="BJ2498" i="1" s="1"/>
  <c r="AE2498" i="1"/>
  <c r="AF2498" i="1" s="1"/>
  <c r="AA2498" i="1"/>
  <c r="AB2498" i="1" s="1"/>
  <c r="AC2498" i="1" s="1"/>
  <c r="AD2498" i="1" s="1"/>
  <c r="AE2497" i="1"/>
  <c r="AF2497" i="1" s="1"/>
  <c r="AG2497" i="1" s="1"/>
  <c r="AH2497" i="1" s="1"/>
  <c r="AI2497" i="1" s="1"/>
  <c r="AJ2497" i="1" s="1"/>
  <c r="AK2497" i="1" s="1"/>
  <c r="AL2497" i="1" s="1"/>
  <c r="AM2497" i="1" s="1"/>
  <c r="AN2497" i="1" s="1"/>
  <c r="AO2497" i="1" s="1"/>
  <c r="AP2497" i="1" s="1"/>
  <c r="AQ2497" i="1" s="1"/>
  <c r="AR2497" i="1" s="1"/>
  <c r="AS2497" i="1" s="1"/>
  <c r="AT2497" i="1" s="1"/>
  <c r="AU2497" i="1" s="1"/>
  <c r="AV2497" i="1" s="1"/>
  <c r="AW2497" i="1" s="1"/>
  <c r="AX2497" i="1" s="1"/>
  <c r="AY2497" i="1" s="1"/>
  <c r="AZ2497" i="1" s="1"/>
  <c r="BA2497" i="1" s="1"/>
  <c r="BB2497" i="1" s="1"/>
  <c r="BC2497" i="1" s="1"/>
  <c r="BD2497" i="1" s="1"/>
  <c r="BE2497" i="1" s="1"/>
  <c r="BF2497" i="1" s="1"/>
  <c r="BG2497" i="1" s="1"/>
  <c r="BH2497" i="1" s="1"/>
  <c r="BI2497" i="1" s="1"/>
  <c r="BJ2497" i="1" s="1"/>
  <c r="AA2497" i="1"/>
  <c r="AB2497" i="1" s="1"/>
  <c r="AC2497" i="1" s="1"/>
  <c r="AD2497" i="1" s="1"/>
  <c r="AC2496" i="1"/>
  <c r="AD2496" i="1" s="1"/>
  <c r="AE2496" i="1" s="1"/>
  <c r="AF2496" i="1" s="1"/>
  <c r="AG2496" i="1" s="1"/>
  <c r="AH2496" i="1" s="1"/>
  <c r="AI2496" i="1" s="1"/>
  <c r="AJ2496" i="1" s="1"/>
  <c r="AK2496" i="1" s="1"/>
  <c r="AL2496" i="1" s="1"/>
  <c r="AM2496" i="1" s="1"/>
  <c r="AN2496" i="1" s="1"/>
  <c r="AO2496" i="1" s="1"/>
  <c r="AP2496" i="1" s="1"/>
  <c r="AQ2496" i="1" s="1"/>
  <c r="AR2496" i="1" s="1"/>
  <c r="AS2496" i="1" s="1"/>
  <c r="AT2496" i="1" s="1"/>
  <c r="AU2496" i="1" s="1"/>
  <c r="AV2496" i="1" s="1"/>
  <c r="AW2496" i="1" s="1"/>
  <c r="AX2496" i="1" s="1"/>
  <c r="AY2496" i="1" s="1"/>
  <c r="AZ2496" i="1" s="1"/>
  <c r="BA2496" i="1" s="1"/>
  <c r="BB2496" i="1" s="1"/>
  <c r="BC2496" i="1" s="1"/>
  <c r="BD2496" i="1" s="1"/>
  <c r="BE2496" i="1" s="1"/>
  <c r="BF2496" i="1" s="1"/>
  <c r="BG2496" i="1" s="1"/>
  <c r="BH2496" i="1" s="1"/>
  <c r="BI2496" i="1" s="1"/>
  <c r="BJ2496" i="1" s="1"/>
  <c r="AA2496" i="1"/>
  <c r="AB2496" i="1" s="1"/>
  <c r="AA2495" i="1"/>
  <c r="AB2495" i="1" s="1"/>
  <c r="AC2495" i="1" s="1"/>
  <c r="AD2495" i="1" s="1"/>
  <c r="AE2495" i="1" s="1"/>
  <c r="AF2495" i="1" s="1"/>
  <c r="AG2495" i="1" s="1"/>
  <c r="AH2495" i="1" s="1"/>
  <c r="AI2495" i="1" s="1"/>
  <c r="AJ2495" i="1" s="1"/>
  <c r="AK2495" i="1" s="1"/>
  <c r="AL2495" i="1" s="1"/>
  <c r="AM2495" i="1" s="1"/>
  <c r="AN2495" i="1" s="1"/>
  <c r="AO2495" i="1" s="1"/>
  <c r="AP2495" i="1" s="1"/>
  <c r="AQ2495" i="1" s="1"/>
  <c r="AR2495" i="1" s="1"/>
  <c r="AS2495" i="1" s="1"/>
  <c r="AT2495" i="1" s="1"/>
  <c r="AU2495" i="1" s="1"/>
  <c r="AV2495" i="1" s="1"/>
  <c r="AW2495" i="1" s="1"/>
  <c r="AX2495" i="1" s="1"/>
  <c r="AY2495" i="1" s="1"/>
  <c r="AZ2495" i="1" s="1"/>
  <c r="BA2495" i="1" s="1"/>
  <c r="BB2495" i="1" s="1"/>
  <c r="BC2495" i="1" s="1"/>
  <c r="BD2495" i="1" s="1"/>
  <c r="BE2495" i="1" s="1"/>
  <c r="BF2495" i="1" s="1"/>
  <c r="BG2495" i="1" s="1"/>
  <c r="BH2495" i="1" s="1"/>
  <c r="BI2495" i="1" s="1"/>
  <c r="BJ2495" i="1" s="1"/>
  <c r="AH2494" i="1"/>
  <c r="AI2494" i="1" s="1"/>
  <c r="AJ2494" i="1" s="1"/>
  <c r="AK2494" i="1" s="1"/>
  <c r="AL2494" i="1" s="1"/>
  <c r="AM2494" i="1" s="1"/>
  <c r="AN2494" i="1" s="1"/>
  <c r="AO2494" i="1" s="1"/>
  <c r="AP2494" i="1" s="1"/>
  <c r="AQ2494" i="1" s="1"/>
  <c r="AR2494" i="1" s="1"/>
  <c r="AS2494" i="1" s="1"/>
  <c r="AT2494" i="1" s="1"/>
  <c r="AU2494" i="1" s="1"/>
  <c r="AV2494" i="1" s="1"/>
  <c r="AW2494" i="1" s="1"/>
  <c r="AX2494" i="1" s="1"/>
  <c r="AY2494" i="1" s="1"/>
  <c r="AZ2494" i="1" s="1"/>
  <c r="BA2494" i="1" s="1"/>
  <c r="BB2494" i="1" s="1"/>
  <c r="BC2494" i="1" s="1"/>
  <c r="BD2494" i="1" s="1"/>
  <c r="BE2494" i="1" s="1"/>
  <c r="BF2494" i="1" s="1"/>
  <c r="BG2494" i="1" s="1"/>
  <c r="BH2494" i="1" s="1"/>
  <c r="BI2494" i="1" s="1"/>
  <c r="BJ2494" i="1" s="1"/>
  <c r="AC2494" i="1"/>
  <c r="AD2494" i="1" s="1"/>
  <c r="AE2494" i="1" s="1"/>
  <c r="AF2494" i="1" s="1"/>
  <c r="AG2494" i="1" s="1"/>
  <c r="AA2494" i="1"/>
  <c r="AB2494" i="1" s="1"/>
  <c r="AA2493" i="1"/>
  <c r="AB2493" i="1" s="1"/>
  <c r="AC2493" i="1" s="1"/>
  <c r="AD2493" i="1" s="1"/>
  <c r="AE2493" i="1" s="1"/>
  <c r="AF2493" i="1" s="1"/>
  <c r="AG2493" i="1" s="1"/>
  <c r="AH2493" i="1" s="1"/>
  <c r="AI2493" i="1" s="1"/>
  <c r="AJ2493" i="1" s="1"/>
  <c r="AK2493" i="1" s="1"/>
  <c r="AL2493" i="1" s="1"/>
  <c r="AM2493" i="1" s="1"/>
  <c r="AN2493" i="1" s="1"/>
  <c r="AO2493" i="1" s="1"/>
  <c r="AP2493" i="1" s="1"/>
  <c r="AQ2493" i="1" s="1"/>
  <c r="AR2493" i="1" s="1"/>
  <c r="AS2493" i="1" s="1"/>
  <c r="AT2493" i="1" s="1"/>
  <c r="AU2493" i="1" s="1"/>
  <c r="AV2493" i="1" s="1"/>
  <c r="AW2493" i="1" s="1"/>
  <c r="AX2493" i="1" s="1"/>
  <c r="AY2493" i="1" s="1"/>
  <c r="AZ2493" i="1" s="1"/>
  <c r="BA2493" i="1" s="1"/>
  <c r="BB2493" i="1" s="1"/>
  <c r="BC2493" i="1" s="1"/>
  <c r="BD2493" i="1" s="1"/>
  <c r="BE2493" i="1" s="1"/>
  <c r="BF2493" i="1" s="1"/>
  <c r="BG2493" i="1" s="1"/>
  <c r="BH2493" i="1" s="1"/>
  <c r="BI2493" i="1" s="1"/>
  <c r="BJ2493" i="1" s="1"/>
  <c r="AI2492" i="1"/>
  <c r="AJ2492" i="1" s="1"/>
  <c r="AK2492" i="1" s="1"/>
  <c r="AL2492" i="1" s="1"/>
  <c r="AM2492" i="1" s="1"/>
  <c r="AN2492" i="1" s="1"/>
  <c r="AO2492" i="1" s="1"/>
  <c r="AP2492" i="1" s="1"/>
  <c r="AQ2492" i="1" s="1"/>
  <c r="AR2492" i="1" s="1"/>
  <c r="AS2492" i="1" s="1"/>
  <c r="AT2492" i="1" s="1"/>
  <c r="AU2492" i="1" s="1"/>
  <c r="AV2492" i="1" s="1"/>
  <c r="AW2492" i="1" s="1"/>
  <c r="AX2492" i="1" s="1"/>
  <c r="AY2492" i="1" s="1"/>
  <c r="AZ2492" i="1" s="1"/>
  <c r="BA2492" i="1" s="1"/>
  <c r="BB2492" i="1" s="1"/>
  <c r="BC2492" i="1" s="1"/>
  <c r="BD2492" i="1" s="1"/>
  <c r="BE2492" i="1" s="1"/>
  <c r="BF2492" i="1" s="1"/>
  <c r="BG2492" i="1" s="1"/>
  <c r="BH2492" i="1" s="1"/>
  <c r="BI2492" i="1" s="1"/>
  <c r="BJ2492" i="1" s="1"/>
  <c r="AD2492" i="1"/>
  <c r="AE2492" i="1" s="1"/>
  <c r="AF2492" i="1" s="1"/>
  <c r="AG2492" i="1" s="1"/>
  <c r="AH2492" i="1" s="1"/>
  <c r="AC2492" i="1"/>
  <c r="AA2492" i="1"/>
  <c r="AB2492" i="1" s="1"/>
  <c r="AG2491" i="1"/>
  <c r="AH2491" i="1" s="1"/>
  <c r="AI2491" i="1" s="1"/>
  <c r="AJ2491" i="1" s="1"/>
  <c r="AK2491" i="1" s="1"/>
  <c r="AL2491" i="1" s="1"/>
  <c r="AM2491" i="1" s="1"/>
  <c r="AN2491" i="1" s="1"/>
  <c r="AO2491" i="1" s="1"/>
  <c r="AP2491" i="1" s="1"/>
  <c r="AQ2491" i="1" s="1"/>
  <c r="AR2491" i="1" s="1"/>
  <c r="AS2491" i="1" s="1"/>
  <c r="AT2491" i="1" s="1"/>
  <c r="AU2491" i="1" s="1"/>
  <c r="AV2491" i="1" s="1"/>
  <c r="AW2491" i="1" s="1"/>
  <c r="AX2491" i="1" s="1"/>
  <c r="AY2491" i="1" s="1"/>
  <c r="AZ2491" i="1" s="1"/>
  <c r="BA2491" i="1" s="1"/>
  <c r="BB2491" i="1" s="1"/>
  <c r="BC2491" i="1" s="1"/>
  <c r="BD2491" i="1" s="1"/>
  <c r="BE2491" i="1" s="1"/>
  <c r="BF2491" i="1" s="1"/>
  <c r="BG2491" i="1" s="1"/>
  <c r="BH2491" i="1" s="1"/>
  <c r="BI2491" i="1" s="1"/>
  <c r="BJ2491" i="1" s="1"/>
  <c r="AD2491" i="1"/>
  <c r="AE2491" i="1" s="1"/>
  <c r="AF2491" i="1" s="1"/>
  <c r="AA2491" i="1"/>
  <c r="AB2491" i="1" s="1"/>
  <c r="AC2491" i="1" s="1"/>
  <c r="AE2490" i="1"/>
  <c r="AF2490" i="1" s="1"/>
  <c r="AG2490" i="1" s="1"/>
  <c r="AH2490" i="1" s="1"/>
  <c r="AI2490" i="1" s="1"/>
  <c r="AJ2490" i="1" s="1"/>
  <c r="AK2490" i="1" s="1"/>
  <c r="AL2490" i="1" s="1"/>
  <c r="AM2490" i="1" s="1"/>
  <c r="AN2490" i="1" s="1"/>
  <c r="AO2490" i="1" s="1"/>
  <c r="AP2490" i="1" s="1"/>
  <c r="AQ2490" i="1" s="1"/>
  <c r="AR2490" i="1" s="1"/>
  <c r="AS2490" i="1" s="1"/>
  <c r="AT2490" i="1" s="1"/>
  <c r="AU2490" i="1" s="1"/>
  <c r="AV2490" i="1" s="1"/>
  <c r="AW2490" i="1" s="1"/>
  <c r="AX2490" i="1" s="1"/>
  <c r="AY2490" i="1" s="1"/>
  <c r="AZ2490" i="1" s="1"/>
  <c r="BA2490" i="1" s="1"/>
  <c r="BB2490" i="1" s="1"/>
  <c r="BC2490" i="1" s="1"/>
  <c r="BD2490" i="1" s="1"/>
  <c r="BE2490" i="1" s="1"/>
  <c r="BF2490" i="1" s="1"/>
  <c r="BG2490" i="1" s="1"/>
  <c r="BH2490" i="1" s="1"/>
  <c r="BI2490" i="1" s="1"/>
  <c r="BJ2490" i="1" s="1"/>
  <c r="AA2490" i="1"/>
  <c r="AB2490" i="1" s="1"/>
  <c r="AC2490" i="1" s="1"/>
  <c r="AD2490" i="1" s="1"/>
  <c r="AA2489" i="1"/>
  <c r="AB2489" i="1" s="1"/>
  <c r="AC2489" i="1" s="1"/>
  <c r="AD2489" i="1" s="1"/>
  <c r="AE2489" i="1" s="1"/>
  <c r="AF2489" i="1" s="1"/>
  <c r="AG2489" i="1" s="1"/>
  <c r="AH2489" i="1" s="1"/>
  <c r="AI2489" i="1" s="1"/>
  <c r="AJ2489" i="1" s="1"/>
  <c r="AK2489" i="1" s="1"/>
  <c r="AL2489" i="1" s="1"/>
  <c r="AM2489" i="1" s="1"/>
  <c r="AN2489" i="1" s="1"/>
  <c r="AO2489" i="1" s="1"/>
  <c r="AP2489" i="1" s="1"/>
  <c r="AQ2489" i="1" s="1"/>
  <c r="AR2489" i="1" s="1"/>
  <c r="AS2489" i="1" s="1"/>
  <c r="AT2489" i="1" s="1"/>
  <c r="AU2489" i="1" s="1"/>
  <c r="AV2489" i="1" s="1"/>
  <c r="AW2489" i="1" s="1"/>
  <c r="AX2489" i="1" s="1"/>
  <c r="AY2489" i="1" s="1"/>
  <c r="AZ2489" i="1" s="1"/>
  <c r="BA2489" i="1" s="1"/>
  <c r="BB2489" i="1" s="1"/>
  <c r="BC2489" i="1" s="1"/>
  <c r="BD2489" i="1" s="1"/>
  <c r="BE2489" i="1" s="1"/>
  <c r="BF2489" i="1" s="1"/>
  <c r="BG2489" i="1" s="1"/>
  <c r="BH2489" i="1" s="1"/>
  <c r="BI2489" i="1" s="1"/>
  <c r="BJ2489" i="1" s="1"/>
  <c r="AE2488" i="1"/>
  <c r="AF2488" i="1" s="1"/>
  <c r="AG2488" i="1" s="1"/>
  <c r="AH2488" i="1" s="1"/>
  <c r="AI2488" i="1" s="1"/>
  <c r="AJ2488" i="1" s="1"/>
  <c r="AK2488" i="1" s="1"/>
  <c r="AL2488" i="1" s="1"/>
  <c r="AM2488" i="1" s="1"/>
  <c r="AN2488" i="1" s="1"/>
  <c r="AO2488" i="1" s="1"/>
  <c r="AP2488" i="1" s="1"/>
  <c r="AQ2488" i="1" s="1"/>
  <c r="AR2488" i="1" s="1"/>
  <c r="AS2488" i="1" s="1"/>
  <c r="AT2488" i="1" s="1"/>
  <c r="AU2488" i="1" s="1"/>
  <c r="AV2488" i="1" s="1"/>
  <c r="AW2488" i="1" s="1"/>
  <c r="AX2488" i="1" s="1"/>
  <c r="AY2488" i="1" s="1"/>
  <c r="AZ2488" i="1" s="1"/>
  <c r="BA2488" i="1" s="1"/>
  <c r="BB2488" i="1" s="1"/>
  <c r="BC2488" i="1" s="1"/>
  <c r="BD2488" i="1" s="1"/>
  <c r="BE2488" i="1" s="1"/>
  <c r="BF2488" i="1" s="1"/>
  <c r="BG2488" i="1" s="1"/>
  <c r="BH2488" i="1" s="1"/>
  <c r="BI2488" i="1" s="1"/>
  <c r="BJ2488" i="1" s="1"/>
  <c r="AD2488" i="1"/>
  <c r="AA2488" i="1"/>
  <c r="AB2488" i="1" s="1"/>
  <c r="AC2488" i="1" s="1"/>
  <c r="AM2487" i="1"/>
  <c r="AN2487" i="1" s="1"/>
  <c r="AO2487" i="1" s="1"/>
  <c r="AP2487" i="1" s="1"/>
  <c r="AQ2487" i="1" s="1"/>
  <c r="AR2487" i="1" s="1"/>
  <c r="AS2487" i="1" s="1"/>
  <c r="AT2487" i="1" s="1"/>
  <c r="AU2487" i="1" s="1"/>
  <c r="AV2487" i="1" s="1"/>
  <c r="AW2487" i="1" s="1"/>
  <c r="AX2487" i="1" s="1"/>
  <c r="AY2487" i="1" s="1"/>
  <c r="AZ2487" i="1" s="1"/>
  <c r="BA2487" i="1" s="1"/>
  <c r="BB2487" i="1" s="1"/>
  <c r="BC2487" i="1" s="1"/>
  <c r="BD2487" i="1" s="1"/>
  <c r="BE2487" i="1" s="1"/>
  <c r="BF2487" i="1" s="1"/>
  <c r="BG2487" i="1" s="1"/>
  <c r="BH2487" i="1" s="1"/>
  <c r="BI2487" i="1" s="1"/>
  <c r="BJ2487" i="1" s="1"/>
  <c r="AC2487" i="1"/>
  <c r="AD2487" i="1" s="1"/>
  <c r="AE2487" i="1" s="1"/>
  <c r="AF2487" i="1" s="1"/>
  <c r="AG2487" i="1" s="1"/>
  <c r="AH2487" i="1" s="1"/>
  <c r="AI2487" i="1" s="1"/>
  <c r="AJ2487" i="1" s="1"/>
  <c r="AK2487" i="1" s="1"/>
  <c r="AL2487" i="1" s="1"/>
  <c r="AA2487" i="1"/>
  <c r="AB2487" i="1" s="1"/>
  <c r="AS2486" i="1"/>
  <c r="AT2486" i="1" s="1"/>
  <c r="AU2486" i="1" s="1"/>
  <c r="AV2486" i="1" s="1"/>
  <c r="AW2486" i="1" s="1"/>
  <c r="AX2486" i="1" s="1"/>
  <c r="AY2486" i="1" s="1"/>
  <c r="AZ2486" i="1" s="1"/>
  <c r="BA2486" i="1" s="1"/>
  <c r="BB2486" i="1" s="1"/>
  <c r="BC2486" i="1" s="1"/>
  <c r="BD2486" i="1" s="1"/>
  <c r="BE2486" i="1" s="1"/>
  <c r="BF2486" i="1" s="1"/>
  <c r="BG2486" i="1" s="1"/>
  <c r="BH2486" i="1" s="1"/>
  <c r="BI2486" i="1" s="1"/>
  <c r="BJ2486" i="1" s="1"/>
  <c r="AH2486" i="1"/>
  <c r="AI2486" i="1" s="1"/>
  <c r="AJ2486" i="1" s="1"/>
  <c r="AK2486" i="1" s="1"/>
  <c r="AL2486" i="1" s="1"/>
  <c r="AM2486" i="1" s="1"/>
  <c r="AN2486" i="1" s="1"/>
  <c r="AO2486" i="1" s="1"/>
  <c r="AP2486" i="1" s="1"/>
  <c r="AQ2486" i="1" s="1"/>
  <c r="AR2486" i="1" s="1"/>
  <c r="AA2486" i="1"/>
  <c r="AB2486" i="1" s="1"/>
  <c r="AC2486" i="1" s="1"/>
  <c r="AD2486" i="1" s="1"/>
  <c r="AE2486" i="1" s="1"/>
  <c r="AF2486" i="1" s="1"/>
  <c r="AG2486" i="1" s="1"/>
  <c r="AA2485" i="1"/>
  <c r="AB2485" i="1" s="1"/>
  <c r="AC2485" i="1" s="1"/>
  <c r="AD2485" i="1" s="1"/>
  <c r="AE2485" i="1" s="1"/>
  <c r="AF2485" i="1" s="1"/>
  <c r="AG2485" i="1" s="1"/>
  <c r="AH2485" i="1" s="1"/>
  <c r="AI2485" i="1" s="1"/>
  <c r="AJ2485" i="1" s="1"/>
  <c r="AK2485" i="1" s="1"/>
  <c r="AL2485" i="1" s="1"/>
  <c r="AM2485" i="1" s="1"/>
  <c r="AN2485" i="1" s="1"/>
  <c r="AO2485" i="1" s="1"/>
  <c r="AP2485" i="1" s="1"/>
  <c r="AQ2485" i="1" s="1"/>
  <c r="AR2485" i="1" s="1"/>
  <c r="AS2485" i="1" s="1"/>
  <c r="AT2485" i="1" s="1"/>
  <c r="AU2485" i="1" s="1"/>
  <c r="AV2485" i="1" s="1"/>
  <c r="AW2485" i="1" s="1"/>
  <c r="AX2485" i="1" s="1"/>
  <c r="AY2485" i="1" s="1"/>
  <c r="AZ2485" i="1" s="1"/>
  <c r="BA2485" i="1" s="1"/>
  <c r="BB2485" i="1" s="1"/>
  <c r="BC2485" i="1" s="1"/>
  <c r="BD2485" i="1" s="1"/>
  <c r="BE2485" i="1" s="1"/>
  <c r="BF2485" i="1" s="1"/>
  <c r="BG2485" i="1" s="1"/>
  <c r="BH2485" i="1" s="1"/>
  <c r="BI2485" i="1" s="1"/>
  <c r="BJ2485" i="1" s="1"/>
  <c r="AA2484" i="1"/>
  <c r="AB2484" i="1" s="1"/>
  <c r="AC2484" i="1" s="1"/>
  <c r="AD2484" i="1" s="1"/>
  <c r="AE2484" i="1" s="1"/>
  <c r="AF2484" i="1" s="1"/>
  <c r="AG2484" i="1" s="1"/>
  <c r="AH2484" i="1" s="1"/>
  <c r="AI2484" i="1" s="1"/>
  <c r="AJ2484" i="1" s="1"/>
  <c r="AK2484" i="1" s="1"/>
  <c r="AL2484" i="1" s="1"/>
  <c r="AM2484" i="1" s="1"/>
  <c r="AN2484" i="1" s="1"/>
  <c r="AO2484" i="1" s="1"/>
  <c r="AP2484" i="1" s="1"/>
  <c r="AQ2484" i="1" s="1"/>
  <c r="AR2484" i="1" s="1"/>
  <c r="AS2484" i="1" s="1"/>
  <c r="AT2484" i="1" s="1"/>
  <c r="AU2484" i="1" s="1"/>
  <c r="AV2484" i="1" s="1"/>
  <c r="AW2484" i="1" s="1"/>
  <c r="AX2484" i="1" s="1"/>
  <c r="AY2484" i="1" s="1"/>
  <c r="AZ2484" i="1" s="1"/>
  <c r="BA2484" i="1" s="1"/>
  <c r="BB2484" i="1" s="1"/>
  <c r="BC2484" i="1" s="1"/>
  <c r="BD2484" i="1" s="1"/>
  <c r="BE2484" i="1" s="1"/>
  <c r="BF2484" i="1" s="1"/>
  <c r="BG2484" i="1" s="1"/>
  <c r="BH2484" i="1" s="1"/>
  <c r="BI2484" i="1" s="1"/>
  <c r="BJ2484" i="1" s="1"/>
  <c r="AI2483" i="1"/>
  <c r="AJ2483" i="1" s="1"/>
  <c r="AK2483" i="1" s="1"/>
  <c r="AL2483" i="1" s="1"/>
  <c r="AM2483" i="1" s="1"/>
  <c r="AN2483" i="1" s="1"/>
  <c r="AO2483" i="1" s="1"/>
  <c r="AP2483" i="1" s="1"/>
  <c r="AQ2483" i="1" s="1"/>
  <c r="AR2483" i="1" s="1"/>
  <c r="AS2483" i="1" s="1"/>
  <c r="AT2483" i="1" s="1"/>
  <c r="AU2483" i="1" s="1"/>
  <c r="AV2483" i="1" s="1"/>
  <c r="AW2483" i="1" s="1"/>
  <c r="AX2483" i="1" s="1"/>
  <c r="AY2483" i="1" s="1"/>
  <c r="AZ2483" i="1" s="1"/>
  <c r="BA2483" i="1" s="1"/>
  <c r="BB2483" i="1" s="1"/>
  <c r="BC2483" i="1" s="1"/>
  <c r="BD2483" i="1" s="1"/>
  <c r="BE2483" i="1" s="1"/>
  <c r="BF2483" i="1" s="1"/>
  <c r="BG2483" i="1" s="1"/>
  <c r="BH2483" i="1" s="1"/>
  <c r="BI2483" i="1" s="1"/>
  <c r="BJ2483" i="1" s="1"/>
  <c r="AC2483" i="1"/>
  <c r="AD2483" i="1" s="1"/>
  <c r="AE2483" i="1" s="1"/>
  <c r="AF2483" i="1" s="1"/>
  <c r="AG2483" i="1" s="1"/>
  <c r="AH2483" i="1" s="1"/>
  <c r="AA2483" i="1"/>
  <c r="AB2483" i="1" s="1"/>
  <c r="AD2482" i="1"/>
  <c r="AE2482" i="1" s="1"/>
  <c r="AF2482" i="1" s="1"/>
  <c r="AG2482" i="1" s="1"/>
  <c r="AH2482" i="1" s="1"/>
  <c r="AI2482" i="1" s="1"/>
  <c r="AJ2482" i="1" s="1"/>
  <c r="AK2482" i="1" s="1"/>
  <c r="AL2482" i="1" s="1"/>
  <c r="AM2482" i="1" s="1"/>
  <c r="AN2482" i="1" s="1"/>
  <c r="AO2482" i="1" s="1"/>
  <c r="AP2482" i="1" s="1"/>
  <c r="AQ2482" i="1" s="1"/>
  <c r="AR2482" i="1" s="1"/>
  <c r="AS2482" i="1" s="1"/>
  <c r="AT2482" i="1" s="1"/>
  <c r="AU2482" i="1" s="1"/>
  <c r="AV2482" i="1" s="1"/>
  <c r="AW2482" i="1" s="1"/>
  <c r="AX2482" i="1" s="1"/>
  <c r="AY2482" i="1" s="1"/>
  <c r="AZ2482" i="1" s="1"/>
  <c r="BA2482" i="1" s="1"/>
  <c r="BB2482" i="1" s="1"/>
  <c r="BC2482" i="1" s="1"/>
  <c r="BD2482" i="1" s="1"/>
  <c r="BE2482" i="1" s="1"/>
  <c r="BF2482" i="1" s="1"/>
  <c r="BG2482" i="1" s="1"/>
  <c r="BH2482" i="1" s="1"/>
  <c r="BI2482" i="1" s="1"/>
  <c r="BJ2482" i="1" s="1"/>
  <c r="AC2482" i="1"/>
  <c r="AA2482" i="1"/>
  <c r="AB2482" i="1" s="1"/>
  <c r="AS2481" i="1"/>
  <c r="AT2481" i="1" s="1"/>
  <c r="AU2481" i="1" s="1"/>
  <c r="AV2481" i="1" s="1"/>
  <c r="AW2481" i="1" s="1"/>
  <c r="AX2481" i="1" s="1"/>
  <c r="AY2481" i="1" s="1"/>
  <c r="AZ2481" i="1" s="1"/>
  <c r="BA2481" i="1" s="1"/>
  <c r="BB2481" i="1" s="1"/>
  <c r="BC2481" i="1" s="1"/>
  <c r="BD2481" i="1" s="1"/>
  <c r="BE2481" i="1" s="1"/>
  <c r="BF2481" i="1" s="1"/>
  <c r="BG2481" i="1" s="1"/>
  <c r="BH2481" i="1" s="1"/>
  <c r="BI2481" i="1" s="1"/>
  <c r="BJ2481" i="1" s="1"/>
  <c r="AL2481" i="1"/>
  <c r="AM2481" i="1" s="1"/>
  <c r="AN2481" i="1" s="1"/>
  <c r="AO2481" i="1" s="1"/>
  <c r="AP2481" i="1" s="1"/>
  <c r="AQ2481" i="1" s="1"/>
  <c r="AR2481" i="1" s="1"/>
  <c r="AE2481" i="1"/>
  <c r="AF2481" i="1" s="1"/>
  <c r="AG2481" i="1" s="1"/>
  <c r="AH2481" i="1" s="1"/>
  <c r="AI2481" i="1" s="1"/>
  <c r="AJ2481" i="1" s="1"/>
  <c r="AK2481" i="1" s="1"/>
  <c r="AC2481" i="1"/>
  <c r="AD2481" i="1" s="1"/>
  <c r="AA2481" i="1"/>
  <c r="AB2481" i="1" s="1"/>
  <c r="AL2480" i="1"/>
  <c r="AM2480" i="1" s="1"/>
  <c r="AN2480" i="1" s="1"/>
  <c r="AO2480" i="1" s="1"/>
  <c r="AP2480" i="1" s="1"/>
  <c r="AQ2480" i="1" s="1"/>
  <c r="AR2480" i="1" s="1"/>
  <c r="AS2480" i="1" s="1"/>
  <c r="AT2480" i="1" s="1"/>
  <c r="AU2480" i="1" s="1"/>
  <c r="AV2480" i="1" s="1"/>
  <c r="AW2480" i="1" s="1"/>
  <c r="AX2480" i="1" s="1"/>
  <c r="AY2480" i="1" s="1"/>
  <c r="AZ2480" i="1" s="1"/>
  <c r="BA2480" i="1" s="1"/>
  <c r="BB2480" i="1" s="1"/>
  <c r="BC2480" i="1" s="1"/>
  <c r="BD2480" i="1" s="1"/>
  <c r="BE2480" i="1" s="1"/>
  <c r="BF2480" i="1" s="1"/>
  <c r="BG2480" i="1" s="1"/>
  <c r="BH2480" i="1" s="1"/>
  <c r="BI2480" i="1" s="1"/>
  <c r="BJ2480" i="1" s="1"/>
  <c r="AE2480" i="1"/>
  <c r="AF2480" i="1" s="1"/>
  <c r="AG2480" i="1" s="1"/>
  <c r="AH2480" i="1" s="1"/>
  <c r="AI2480" i="1" s="1"/>
  <c r="AJ2480" i="1" s="1"/>
  <c r="AK2480" i="1" s="1"/>
  <c r="AD2480" i="1"/>
  <c r="AA2480" i="1"/>
  <c r="AB2480" i="1" s="1"/>
  <c r="AC2480" i="1" s="1"/>
  <c r="AE2479" i="1"/>
  <c r="AF2479" i="1" s="1"/>
  <c r="AG2479" i="1" s="1"/>
  <c r="AH2479" i="1" s="1"/>
  <c r="AI2479" i="1" s="1"/>
  <c r="AJ2479" i="1" s="1"/>
  <c r="AK2479" i="1" s="1"/>
  <c r="AL2479" i="1" s="1"/>
  <c r="AM2479" i="1" s="1"/>
  <c r="AN2479" i="1" s="1"/>
  <c r="AO2479" i="1" s="1"/>
  <c r="AP2479" i="1" s="1"/>
  <c r="AQ2479" i="1" s="1"/>
  <c r="AR2479" i="1" s="1"/>
  <c r="AS2479" i="1" s="1"/>
  <c r="AT2479" i="1" s="1"/>
  <c r="AU2479" i="1" s="1"/>
  <c r="AV2479" i="1" s="1"/>
  <c r="AW2479" i="1" s="1"/>
  <c r="AX2479" i="1" s="1"/>
  <c r="AY2479" i="1" s="1"/>
  <c r="AZ2479" i="1" s="1"/>
  <c r="BA2479" i="1" s="1"/>
  <c r="BB2479" i="1" s="1"/>
  <c r="BC2479" i="1" s="1"/>
  <c r="BD2479" i="1" s="1"/>
  <c r="BE2479" i="1" s="1"/>
  <c r="BF2479" i="1" s="1"/>
  <c r="BG2479" i="1" s="1"/>
  <c r="BH2479" i="1" s="1"/>
  <c r="BI2479" i="1" s="1"/>
  <c r="BJ2479" i="1" s="1"/>
  <c r="AD2479" i="1"/>
  <c r="AC2479" i="1"/>
  <c r="AA2479" i="1"/>
  <c r="AB2479" i="1" s="1"/>
  <c r="AK2478" i="1"/>
  <c r="AL2478" i="1" s="1"/>
  <c r="AM2478" i="1" s="1"/>
  <c r="AN2478" i="1" s="1"/>
  <c r="AO2478" i="1" s="1"/>
  <c r="AP2478" i="1" s="1"/>
  <c r="AQ2478" i="1" s="1"/>
  <c r="AR2478" i="1" s="1"/>
  <c r="AS2478" i="1" s="1"/>
  <c r="AT2478" i="1" s="1"/>
  <c r="AU2478" i="1" s="1"/>
  <c r="AV2478" i="1" s="1"/>
  <c r="AW2478" i="1" s="1"/>
  <c r="AX2478" i="1" s="1"/>
  <c r="AY2478" i="1" s="1"/>
  <c r="AZ2478" i="1" s="1"/>
  <c r="BA2478" i="1" s="1"/>
  <c r="BB2478" i="1" s="1"/>
  <c r="BC2478" i="1" s="1"/>
  <c r="BD2478" i="1" s="1"/>
  <c r="BE2478" i="1" s="1"/>
  <c r="BF2478" i="1" s="1"/>
  <c r="BG2478" i="1" s="1"/>
  <c r="BH2478" i="1" s="1"/>
  <c r="BI2478" i="1" s="1"/>
  <c r="BJ2478" i="1" s="1"/>
  <c r="AE2478" i="1"/>
  <c r="AF2478" i="1" s="1"/>
  <c r="AG2478" i="1" s="1"/>
  <c r="AH2478" i="1" s="1"/>
  <c r="AI2478" i="1" s="1"/>
  <c r="AJ2478" i="1" s="1"/>
  <c r="AA2478" i="1"/>
  <c r="AB2478" i="1" s="1"/>
  <c r="AC2478" i="1" s="1"/>
  <c r="AD2478" i="1" s="1"/>
  <c r="AB2477" i="1"/>
  <c r="AC2477" i="1" s="1"/>
  <c r="AD2477" i="1" s="1"/>
  <c r="AE2477" i="1" s="1"/>
  <c r="AF2477" i="1" s="1"/>
  <c r="AG2477" i="1" s="1"/>
  <c r="AH2477" i="1" s="1"/>
  <c r="AI2477" i="1" s="1"/>
  <c r="AJ2477" i="1" s="1"/>
  <c r="AK2477" i="1" s="1"/>
  <c r="AL2477" i="1" s="1"/>
  <c r="AM2477" i="1" s="1"/>
  <c r="AN2477" i="1" s="1"/>
  <c r="AO2477" i="1" s="1"/>
  <c r="AP2477" i="1" s="1"/>
  <c r="AQ2477" i="1" s="1"/>
  <c r="AR2477" i="1" s="1"/>
  <c r="AS2477" i="1" s="1"/>
  <c r="AT2477" i="1" s="1"/>
  <c r="AU2477" i="1" s="1"/>
  <c r="AV2477" i="1" s="1"/>
  <c r="AW2477" i="1" s="1"/>
  <c r="AX2477" i="1" s="1"/>
  <c r="AY2477" i="1" s="1"/>
  <c r="AZ2477" i="1" s="1"/>
  <c r="BA2477" i="1" s="1"/>
  <c r="BB2477" i="1" s="1"/>
  <c r="BC2477" i="1" s="1"/>
  <c r="BD2477" i="1" s="1"/>
  <c r="BE2477" i="1" s="1"/>
  <c r="BF2477" i="1" s="1"/>
  <c r="BG2477" i="1" s="1"/>
  <c r="BH2477" i="1" s="1"/>
  <c r="BI2477" i="1" s="1"/>
  <c r="BJ2477" i="1" s="1"/>
  <c r="AA2477" i="1"/>
  <c r="AF2476" i="1"/>
  <c r="AG2476" i="1" s="1"/>
  <c r="AH2476" i="1" s="1"/>
  <c r="AI2476" i="1" s="1"/>
  <c r="AJ2476" i="1" s="1"/>
  <c r="AK2476" i="1" s="1"/>
  <c r="AL2476" i="1" s="1"/>
  <c r="AM2476" i="1" s="1"/>
  <c r="AN2476" i="1" s="1"/>
  <c r="AO2476" i="1" s="1"/>
  <c r="AP2476" i="1" s="1"/>
  <c r="AQ2476" i="1" s="1"/>
  <c r="AR2476" i="1" s="1"/>
  <c r="AS2476" i="1" s="1"/>
  <c r="AT2476" i="1" s="1"/>
  <c r="AU2476" i="1" s="1"/>
  <c r="AV2476" i="1" s="1"/>
  <c r="AW2476" i="1" s="1"/>
  <c r="AX2476" i="1" s="1"/>
  <c r="AY2476" i="1" s="1"/>
  <c r="AZ2476" i="1" s="1"/>
  <c r="BA2476" i="1" s="1"/>
  <c r="BB2476" i="1" s="1"/>
  <c r="BC2476" i="1" s="1"/>
  <c r="BD2476" i="1" s="1"/>
  <c r="BE2476" i="1" s="1"/>
  <c r="BF2476" i="1" s="1"/>
  <c r="BG2476" i="1" s="1"/>
  <c r="BH2476" i="1" s="1"/>
  <c r="BI2476" i="1" s="1"/>
  <c r="BJ2476" i="1" s="1"/>
  <c r="AB2476" i="1"/>
  <c r="AC2476" i="1" s="1"/>
  <c r="AD2476" i="1" s="1"/>
  <c r="AE2476" i="1" s="1"/>
  <c r="AA2476" i="1"/>
  <c r="AB2475" i="1"/>
  <c r="AC2475" i="1" s="1"/>
  <c r="AD2475" i="1" s="1"/>
  <c r="AE2475" i="1" s="1"/>
  <c r="AF2475" i="1" s="1"/>
  <c r="AG2475" i="1" s="1"/>
  <c r="AH2475" i="1" s="1"/>
  <c r="AI2475" i="1" s="1"/>
  <c r="AJ2475" i="1" s="1"/>
  <c r="AK2475" i="1" s="1"/>
  <c r="AL2475" i="1" s="1"/>
  <c r="AM2475" i="1" s="1"/>
  <c r="AN2475" i="1" s="1"/>
  <c r="AO2475" i="1" s="1"/>
  <c r="AP2475" i="1" s="1"/>
  <c r="AQ2475" i="1" s="1"/>
  <c r="AR2475" i="1" s="1"/>
  <c r="AS2475" i="1" s="1"/>
  <c r="AT2475" i="1" s="1"/>
  <c r="AU2475" i="1" s="1"/>
  <c r="AV2475" i="1" s="1"/>
  <c r="AW2475" i="1" s="1"/>
  <c r="AX2475" i="1" s="1"/>
  <c r="AY2475" i="1" s="1"/>
  <c r="AZ2475" i="1" s="1"/>
  <c r="BA2475" i="1" s="1"/>
  <c r="BB2475" i="1" s="1"/>
  <c r="BC2475" i="1" s="1"/>
  <c r="BD2475" i="1" s="1"/>
  <c r="BE2475" i="1" s="1"/>
  <c r="BF2475" i="1" s="1"/>
  <c r="BG2475" i="1" s="1"/>
  <c r="BH2475" i="1" s="1"/>
  <c r="BI2475" i="1" s="1"/>
  <c r="BJ2475" i="1" s="1"/>
  <c r="AA2475" i="1"/>
  <c r="AF2474" i="1"/>
  <c r="AG2474" i="1" s="1"/>
  <c r="AH2474" i="1" s="1"/>
  <c r="AI2474" i="1" s="1"/>
  <c r="AJ2474" i="1" s="1"/>
  <c r="AK2474" i="1" s="1"/>
  <c r="AL2474" i="1" s="1"/>
  <c r="AM2474" i="1" s="1"/>
  <c r="AN2474" i="1" s="1"/>
  <c r="AO2474" i="1" s="1"/>
  <c r="AP2474" i="1" s="1"/>
  <c r="AQ2474" i="1" s="1"/>
  <c r="AR2474" i="1" s="1"/>
  <c r="AS2474" i="1" s="1"/>
  <c r="AT2474" i="1" s="1"/>
  <c r="AU2474" i="1" s="1"/>
  <c r="AV2474" i="1" s="1"/>
  <c r="AW2474" i="1" s="1"/>
  <c r="AX2474" i="1" s="1"/>
  <c r="AY2474" i="1" s="1"/>
  <c r="AZ2474" i="1" s="1"/>
  <c r="BA2474" i="1" s="1"/>
  <c r="BB2474" i="1" s="1"/>
  <c r="BC2474" i="1" s="1"/>
  <c r="BD2474" i="1" s="1"/>
  <c r="BE2474" i="1" s="1"/>
  <c r="BF2474" i="1" s="1"/>
  <c r="BG2474" i="1" s="1"/>
  <c r="BH2474" i="1" s="1"/>
  <c r="BI2474" i="1" s="1"/>
  <c r="BJ2474" i="1" s="1"/>
  <c r="AB2474" i="1"/>
  <c r="AC2474" i="1" s="1"/>
  <c r="AD2474" i="1" s="1"/>
  <c r="AE2474" i="1" s="1"/>
  <c r="AA2474" i="1"/>
  <c r="AB2473" i="1"/>
  <c r="AC2473" i="1" s="1"/>
  <c r="AD2473" i="1" s="1"/>
  <c r="AE2473" i="1" s="1"/>
  <c r="AF2473" i="1" s="1"/>
  <c r="AG2473" i="1" s="1"/>
  <c r="AH2473" i="1" s="1"/>
  <c r="AI2473" i="1" s="1"/>
  <c r="AJ2473" i="1" s="1"/>
  <c r="AK2473" i="1" s="1"/>
  <c r="AL2473" i="1" s="1"/>
  <c r="AM2473" i="1" s="1"/>
  <c r="AN2473" i="1" s="1"/>
  <c r="AO2473" i="1" s="1"/>
  <c r="AP2473" i="1" s="1"/>
  <c r="AQ2473" i="1" s="1"/>
  <c r="AR2473" i="1" s="1"/>
  <c r="AS2473" i="1" s="1"/>
  <c r="AT2473" i="1" s="1"/>
  <c r="AU2473" i="1" s="1"/>
  <c r="AV2473" i="1" s="1"/>
  <c r="AW2473" i="1" s="1"/>
  <c r="AX2473" i="1" s="1"/>
  <c r="AY2473" i="1" s="1"/>
  <c r="AZ2473" i="1" s="1"/>
  <c r="BA2473" i="1" s="1"/>
  <c r="BB2473" i="1" s="1"/>
  <c r="BC2473" i="1" s="1"/>
  <c r="BD2473" i="1" s="1"/>
  <c r="BE2473" i="1" s="1"/>
  <c r="BF2473" i="1" s="1"/>
  <c r="BG2473" i="1" s="1"/>
  <c r="BH2473" i="1" s="1"/>
  <c r="BI2473" i="1" s="1"/>
  <c r="BJ2473" i="1" s="1"/>
  <c r="AA2473" i="1"/>
  <c r="AF2472" i="1"/>
  <c r="AG2472" i="1" s="1"/>
  <c r="AH2472" i="1" s="1"/>
  <c r="AI2472" i="1" s="1"/>
  <c r="AJ2472" i="1" s="1"/>
  <c r="AK2472" i="1" s="1"/>
  <c r="AL2472" i="1" s="1"/>
  <c r="AM2472" i="1" s="1"/>
  <c r="AN2472" i="1" s="1"/>
  <c r="AO2472" i="1" s="1"/>
  <c r="AP2472" i="1" s="1"/>
  <c r="AQ2472" i="1" s="1"/>
  <c r="AR2472" i="1" s="1"/>
  <c r="AS2472" i="1" s="1"/>
  <c r="AT2472" i="1" s="1"/>
  <c r="AU2472" i="1" s="1"/>
  <c r="AV2472" i="1" s="1"/>
  <c r="AW2472" i="1" s="1"/>
  <c r="AX2472" i="1" s="1"/>
  <c r="AY2472" i="1" s="1"/>
  <c r="AZ2472" i="1" s="1"/>
  <c r="BA2472" i="1" s="1"/>
  <c r="BB2472" i="1" s="1"/>
  <c r="BC2472" i="1" s="1"/>
  <c r="BD2472" i="1" s="1"/>
  <c r="BE2472" i="1" s="1"/>
  <c r="BF2472" i="1" s="1"/>
  <c r="BG2472" i="1" s="1"/>
  <c r="BH2472" i="1" s="1"/>
  <c r="BI2472" i="1" s="1"/>
  <c r="BJ2472" i="1" s="1"/>
  <c r="AB2472" i="1"/>
  <c r="AC2472" i="1" s="1"/>
  <c r="AD2472" i="1" s="1"/>
  <c r="AE2472" i="1" s="1"/>
  <c r="AA2472" i="1"/>
  <c r="AB2471" i="1"/>
  <c r="AC2471" i="1" s="1"/>
  <c r="AD2471" i="1" s="1"/>
  <c r="AE2471" i="1" s="1"/>
  <c r="AF2471" i="1" s="1"/>
  <c r="AG2471" i="1" s="1"/>
  <c r="AH2471" i="1" s="1"/>
  <c r="AI2471" i="1" s="1"/>
  <c r="AJ2471" i="1" s="1"/>
  <c r="AK2471" i="1" s="1"/>
  <c r="AL2471" i="1" s="1"/>
  <c r="AM2471" i="1" s="1"/>
  <c r="AN2471" i="1" s="1"/>
  <c r="AO2471" i="1" s="1"/>
  <c r="AP2471" i="1" s="1"/>
  <c r="AQ2471" i="1" s="1"/>
  <c r="AR2471" i="1" s="1"/>
  <c r="AS2471" i="1" s="1"/>
  <c r="AT2471" i="1" s="1"/>
  <c r="AU2471" i="1" s="1"/>
  <c r="AV2471" i="1" s="1"/>
  <c r="AW2471" i="1" s="1"/>
  <c r="AX2471" i="1" s="1"/>
  <c r="AY2471" i="1" s="1"/>
  <c r="AZ2471" i="1" s="1"/>
  <c r="BA2471" i="1" s="1"/>
  <c r="BB2471" i="1" s="1"/>
  <c r="BC2471" i="1" s="1"/>
  <c r="BD2471" i="1" s="1"/>
  <c r="BE2471" i="1" s="1"/>
  <c r="BF2471" i="1" s="1"/>
  <c r="BG2471" i="1" s="1"/>
  <c r="BH2471" i="1" s="1"/>
  <c r="BI2471" i="1" s="1"/>
  <c r="BJ2471" i="1" s="1"/>
  <c r="AA2471" i="1"/>
  <c r="AF2470" i="1"/>
  <c r="AG2470" i="1" s="1"/>
  <c r="AH2470" i="1" s="1"/>
  <c r="AI2470" i="1" s="1"/>
  <c r="AJ2470" i="1" s="1"/>
  <c r="AK2470" i="1" s="1"/>
  <c r="AL2470" i="1" s="1"/>
  <c r="AM2470" i="1" s="1"/>
  <c r="AN2470" i="1" s="1"/>
  <c r="AO2470" i="1" s="1"/>
  <c r="AP2470" i="1" s="1"/>
  <c r="AQ2470" i="1" s="1"/>
  <c r="AR2470" i="1" s="1"/>
  <c r="AS2470" i="1" s="1"/>
  <c r="AT2470" i="1" s="1"/>
  <c r="AU2470" i="1" s="1"/>
  <c r="AV2470" i="1" s="1"/>
  <c r="AW2470" i="1" s="1"/>
  <c r="AX2470" i="1" s="1"/>
  <c r="AY2470" i="1" s="1"/>
  <c r="AZ2470" i="1" s="1"/>
  <c r="BA2470" i="1" s="1"/>
  <c r="BB2470" i="1" s="1"/>
  <c r="BC2470" i="1" s="1"/>
  <c r="BD2470" i="1" s="1"/>
  <c r="BE2470" i="1" s="1"/>
  <c r="BF2470" i="1" s="1"/>
  <c r="BG2470" i="1" s="1"/>
  <c r="BH2470" i="1" s="1"/>
  <c r="BI2470" i="1" s="1"/>
  <c r="BJ2470" i="1" s="1"/>
  <c r="AB2470" i="1"/>
  <c r="AC2470" i="1" s="1"/>
  <c r="AD2470" i="1" s="1"/>
  <c r="AE2470" i="1" s="1"/>
  <c r="AA2470" i="1"/>
  <c r="AB2469" i="1"/>
  <c r="AC2469" i="1" s="1"/>
  <c r="AD2469" i="1" s="1"/>
  <c r="AE2469" i="1" s="1"/>
  <c r="AF2469" i="1" s="1"/>
  <c r="AG2469" i="1" s="1"/>
  <c r="AH2469" i="1" s="1"/>
  <c r="AI2469" i="1" s="1"/>
  <c r="AJ2469" i="1" s="1"/>
  <c r="AK2469" i="1" s="1"/>
  <c r="AL2469" i="1" s="1"/>
  <c r="AM2469" i="1" s="1"/>
  <c r="AN2469" i="1" s="1"/>
  <c r="AO2469" i="1" s="1"/>
  <c r="AP2469" i="1" s="1"/>
  <c r="AQ2469" i="1" s="1"/>
  <c r="AR2469" i="1" s="1"/>
  <c r="AS2469" i="1" s="1"/>
  <c r="AT2469" i="1" s="1"/>
  <c r="AU2469" i="1" s="1"/>
  <c r="AV2469" i="1" s="1"/>
  <c r="AW2469" i="1" s="1"/>
  <c r="AX2469" i="1" s="1"/>
  <c r="AY2469" i="1" s="1"/>
  <c r="AZ2469" i="1" s="1"/>
  <c r="BA2469" i="1" s="1"/>
  <c r="BB2469" i="1" s="1"/>
  <c r="BC2469" i="1" s="1"/>
  <c r="BD2469" i="1" s="1"/>
  <c r="BE2469" i="1" s="1"/>
  <c r="BF2469" i="1" s="1"/>
  <c r="BG2469" i="1" s="1"/>
  <c r="BH2469" i="1" s="1"/>
  <c r="BI2469" i="1" s="1"/>
  <c r="BJ2469" i="1" s="1"/>
  <c r="AA2469" i="1"/>
  <c r="AF2468" i="1"/>
  <c r="AG2468" i="1" s="1"/>
  <c r="AH2468" i="1" s="1"/>
  <c r="AI2468" i="1" s="1"/>
  <c r="AJ2468" i="1" s="1"/>
  <c r="AK2468" i="1" s="1"/>
  <c r="AL2468" i="1" s="1"/>
  <c r="AM2468" i="1" s="1"/>
  <c r="AN2468" i="1" s="1"/>
  <c r="AO2468" i="1" s="1"/>
  <c r="AP2468" i="1" s="1"/>
  <c r="AQ2468" i="1" s="1"/>
  <c r="AR2468" i="1" s="1"/>
  <c r="AS2468" i="1" s="1"/>
  <c r="AT2468" i="1" s="1"/>
  <c r="AU2468" i="1" s="1"/>
  <c r="AV2468" i="1" s="1"/>
  <c r="AW2468" i="1" s="1"/>
  <c r="AX2468" i="1" s="1"/>
  <c r="AY2468" i="1" s="1"/>
  <c r="AZ2468" i="1" s="1"/>
  <c r="BA2468" i="1" s="1"/>
  <c r="BB2468" i="1" s="1"/>
  <c r="BC2468" i="1" s="1"/>
  <c r="BD2468" i="1" s="1"/>
  <c r="BE2468" i="1" s="1"/>
  <c r="BF2468" i="1" s="1"/>
  <c r="BG2468" i="1" s="1"/>
  <c r="BH2468" i="1" s="1"/>
  <c r="BI2468" i="1" s="1"/>
  <c r="BJ2468" i="1" s="1"/>
  <c r="AB2468" i="1"/>
  <c r="AC2468" i="1" s="1"/>
  <c r="AD2468" i="1" s="1"/>
  <c r="AE2468" i="1" s="1"/>
  <c r="AA2468" i="1"/>
  <c r="AB2467" i="1"/>
  <c r="AC2467" i="1" s="1"/>
  <c r="AD2467" i="1" s="1"/>
  <c r="AE2467" i="1" s="1"/>
  <c r="AF2467" i="1" s="1"/>
  <c r="AG2467" i="1" s="1"/>
  <c r="AH2467" i="1" s="1"/>
  <c r="AI2467" i="1" s="1"/>
  <c r="AJ2467" i="1" s="1"/>
  <c r="AK2467" i="1" s="1"/>
  <c r="AL2467" i="1" s="1"/>
  <c r="AM2467" i="1" s="1"/>
  <c r="AN2467" i="1" s="1"/>
  <c r="AO2467" i="1" s="1"/>
  <c r="AP2467" i="1" s="1"/>
  <c r="AQ2467" i="1" s="1"/>
  <c r="AR2467" i="1" s="1"/>
  <c r="AS2467" i="1" s="1"/>
  <c r="AT2467" i="1" s="1"/>
  <c r="AU2467" i="1" s="1"/>
  <c r="AV2467" i="1" s="1"/>
  <c r="AW2467" i="1" s="1"/>
  <c r="AX2467" i="1" s="1"/>
  <c r="AY2467" i="1" s="1"/>
  <c r="AZ2467" i="1" s="1"/>
  <c r="BA2467" i="1" s="1"/>
  <c r="BB2467" i="1" s="1"/>
  <c r="BC2467" i="1" s="1"/>
  <c r="BD2467" i="1" s="1"/>
  <c r="BE2467" i="1" s="1"/>
  <c r="BF2467" i="1" s="1"/>
  <c r="BG2467" i="1" s="1"/>
  <c r="BH2467" i="1" s="1"/>
  <c r="BI2467" i="1" s="1"/>
  <c r="BJ2467" i="1" s="1"/>
  <c r="AA2467" i="1"/>
  <c r="AF2466" i="1"/>
  <c r="AG2466" i="1" s="1"/>
  <c r="AH2466" i="1" s="1"/>
  <c r="AI2466" i="1" s="1"/>
  <c r="AJ2466" i="1" s="1"/>
  <c r="AK2466" i="1" s="1"/>
  <c r="AL2466" i="1" s="1"/>
  <c r="AM2466" i="1" s="1"/>
  <c r="AN2466" i="1" s="1"/>
  <c r="AO2466" i="1" s="1"/>
  <c r="AP2466" i="1" s="1"/>
  <c r="AQ2466" i="1" s="1"/>
  <c r="AR2466" i="1" s="1"/>
  <c r="AS2466" i="1" s="1"/>
  <c r="AT2466" i="1" s="1"/>
  <c r="AU2466" i="1" s="1"/>
  <c r="AV2466" i="1" s="1"/>
  <c r="AW2466" i="1" s="1"/>
  <c r="AX2466" i="1" s="1"/>
  <c r="AY2466" i="1" s="1"/>
  <c r="AZ2466" i="1" s="1"/>
  <c r="BA2466" i="1" s="1"/>
  <c r="BB2466" i="1" s="1"/>
  <c r="BC2466" i="1" s="1"/>
  <c r="BD2466" i="1" s="1"/>
  <c r="BE2466" i="1" s="1"/>
  <c r="BF2466" i="1" s="1"/>
  <c r="BG2466" i="1" s="1"/>
  <c r="BH2466" i="1" s="1"/>
  <c r="BI2466" i="1" s="1"/>
  <c r="BJ2466" i="1" s="1"/>
  <c r="AC2466" i="1"/>
  <c r="AD2466" i="1" s="1"/>
  <c r="AE2466" i="1" s="1"/>
  <c r="AB2466" i="1"/>
  <c r="AA2466" i="1"/>
  <c r="AC2465" i="1"/>
  <c r="AD2465" i="1" s="1"/>
  <c r="AE2465" i="1" s="1"/>
  <c r="AF2465" i="1" s="1"/>
  <c r="AG2465" i="1" s="1"/>
  <c r="AH2465" i="1" s="1"/>
  <c r="AI2465" i="1" s="1"/>
  <c r="AJ2465" i="1" s="1"/>
  <c r="AK2465" i="1" s="1"/>
  <c r="AL2465" i="1" s="1"/>
  <c r="AM2465" i="1" s="1"/>
  <c r="AN2465" i="1" s="1"/>
  <c r="AO2465" i="1" s="1"/>
  <c r="AP2465" i="1" s="1"/>
  <c r="AQ2465" i="1" s="1"/>
  <c r="AR2465" i="1" s="1"/>
  <c r="AS2465" i="1" s="1"/>
  <c r="AT2465" i="1" s="1"/>
  <c r="AU2465" i="1" s="1"/>
  <c r="AV2465" i="1" s="1"/>
  <c r="AW2465" i="1" s="1"/>
  <c r="AX2465" i="1" s="1"/>
  <c r="AY2465" i="1" s="1"/>
  <c r="AZ2465" i="1" s="1"/>
  <c r="BA2465" i="1" s="1"/>
  <c r="BB2465" i="1" s="1"/>
  <c r="BC2465" i="1" s="1"/>
  <c r="BD2465" i="1" s="1"/>
  <c r="BE2465" i="1" s="1"/>
  <c r="BF2465" i="1" s="1"/>
  <c r="BG2465" i="1" s="1"/>
  <c r="BH2465" i="1" s="1"/>
  <c r="BI2465" i="1" s="1"/>
  <c r="BJ2465" i="1" s="1"/>
  <c r="AB2465" i="1"/>
  <c r="AA2465" i="1"/>
  <c r="AB2464" i="1"/>
  <c r="AC2464" i="1" s="1"/>
  <c r="AD2464" i="1" s="1"/>
  <c r="AE2464" i="1" s="1"/>
  <c r="AF2464" i="1" s="1"/>
  <c r="AG2464" i="1" s="1"/>
  <c r="AH2464" i="1" s="1"/>
  <c r="AI2464" i="1" s="1"/>
  <c r="AJ2464" i="1" s="1"/>
  <c r="AK2464" i="1" s="1"/>
  <c r="AL2464" i="1" s="1"/>
  <c r="AM2464" i="1" s="1"/>
  <c r="AN2464" i="1" s="1"/>
  <c r="AO2464" i="1" s="1"/>
  <c r="AP2464" i="1" s="1"/>
  <c r="AQ2464" i="1" s="1"/>
  <c r="AR2464" i="1" s="1"/>
  <c r="AS2464" i="1" s="1"/>
  <c r="AT2464" i="1" s="1"/>
  <c r="AU2464" i="1" s="1"/>
  <c r="AV2464" i="1" s="1"/>
  <c r="AW2464" i="1" s="1"/>
  <c r="AX2464" i="1" s="1"/>
  <c r="AY2464" i="1" s="1"/>
  <c r="AZ2464" i="1" s="1"/>
  <c r="BA2464" i="1" s="1"/>
  <c r="BB2464" i="1" s="1"/>
  <c r="BC2464" i="1" s="1"/>
  <c r="BD2464" i="1" s="1"/>
  <c r="BE2464" i="1" s="1"/>
  <c r="BF2464" i="1" s="1"/>
  <c r="BG2464" i="1" s="1"/>
  <c r="BH2464" i="1" s="1"/>
  <c r="BI2464" i="1" s="1"/>
  <c r="BJ2464" i="1" s="1"/>
  <c r="AA2464" i="1"/>
  <c r="AB2463" i="1"/>
  <c r="AC2463" i="1" s="1"/>
  <c r="AD2463" i="1" s="1"/>
  <c r="AE2463" i="1" s="1"/>
  <c r="AF2463" i="1" s="1"/>
  <c r="AG2463" i="1" s="1"/>
  <c r="AH2463" i="1" s="1"/>
  <c r="AI2463" i="1" s="1"/>
  <c r="AJ2463" i="1" s="1"/>
  <c r="AK2463" i="1" s="1"/>
  <c r="AL2463" i="1" s="1"/>
  <c r="AM2463" i="1" s="1"/>
  <c r="AN2463" i="1" s="1"/>
  <c r="AO2463" i="1" s="1"/>
  <c r="AP2463" i="1" s="1"/>
  <c r="AQ2463" i="1" s="1"/>
  <c r="AR2463" i="1" s="1"/>
  <c r="AS2463" i="1" s="1"/>
  <c r="AT2463" i="1" s="1"/>
  <c r="AU2463" i="1" s="1"/>
  <c r="AV2463" i="1" s="1"/>
  <c r="AW2463" i="1" s="1"/>
  <c r="AX2463" i="1" s="1"/>
  <c r="AY2463" i="1" s="1"/>
  <c r="AZ2463" i="1" s="1"/>
  <c r="BA2463" i="1" s="1"/>
  <c r="BB2463" i="1" s="1"/>
  <c r="BC2463" i="1" s="1"/>
  <c r="BD2463" i="1" s="1"/>
  <c r="BE2463" i="1" s="1"/>
  <c r="BF2463" i="1" s="1"/>
  <c r="BG2463" i="1" s="1"/>
  <c r="BH2463" i="1" s="1"/>
  <c r="BI2463" i="1" s="1"/>
  <c r="BJ2463" i="1" s="1"/>
  <c r="AA2463" i="1"/>
  <c r="AC2462" i="1"/>
  <c r="AD2462" i="1" s="1"/>
  <c r="AE2462" i="1" s="1"/>
  <c r="AF2462" i="1" s="1"/>
  <c r="AG2462" i="1" s="1"/>
  <c r="AH2462" i="1" s="1"/>
  <c r="AI2462" i="1" s="1"/>
  <c r="AJ2462" i="1" s="1"/>
  <c r="AK2462" i="1" s="1"/>
  <c r="AL2462" i="1" s="1"/>
  <c r="AM2462" i="1" s="1"/>
  <c r="AN2462" i="1" s="1"/>
  <c r="AO2462" i="1" s="1"/>
  <c r="AP2462" i="1" s="1"/>
  <c r="AQ2462" i="1" s="1"/>
  <c r="AR2462" i="1" s="1"/>
  <c r="AS2462" i="1" s="1"/>
  <c r="AT2462" i="1" s="1"/>
  <c r="AU2462" i="1" s="1"/>
  <c r="AV2462" i="1" s="1"/>
  <c r="AW2462" i="1" s="1"/>
  <c r="AX2462" i="1" s="1"/>
  <c r="AY2462" i="1" s="1"/>
  <c r="AZ2462" i="1" s="1"/>
  <c r="BA2462" i="1" s="1"/>
  <c r="BB2462" i="1" s="1"/>
  <c r="BC2462" i="1" s="1"/>
  <c r="BD2462" i="1" s="1"/>
  <c r="BE2462" i="1" s="1"/>
  <c r="BF2462" i="1" s="1"/>
  <c r="BG2462" i="1" s="1"/>
  <c r="BH2462" i="1" s="1"/>
  <c r="BI2462" i="1" s="1"/>
  <c r="BJ2462" i="1" s="1"/>
  <c r="AB2462" i="1"/>
  <c r="AA2462" i="1"/>
  <c r="AB2461" i="1"/>
  <c r="AC2461" i="1" s="1"/>
  <c r="AD2461" i="1" s="1"/>
  <c r="AE2461" i="1" s="1"/>
  <c r="AF2461" i="1" s="1"/>
  <c r="AG2461" i="1" s="1"/>
  <c r="AH2461" i="1" s="1"/>
  <c r="AI2461" i="1" s="1"/>
  <c r="AJ2461" i="1" s="1"/>
  <c r="AK2461" i="1" s="1"/>
  <c r="AL2461" i="1" s="1"/>
  <c r="AM2461" i="1" s="1"/>
  <c r="AN2461" i="1" s="1"/>
  <c r="AO2461" i="1" s="1"/>
  <c r="AP2461" i="1" s="1"/>
  <c r="AQ2461" i="1" s="1"/>
  <c r="AR2461" i="1" s="1"/>
  <c r="AS2461" i="1" s="1"/>
  <c r="AT2461" i="1" s="1"/>
  <c r="AU2461" i="1" s="1"/>
  <c r="AV2461" i="1" s="1"/>
  <c r="AW2461" i="1" s="1"/>
  <c r="AX2461" i="1" s="1"/>
  <c r="AY2461" i="1" s="1"/>
  <c r="AZ2461" i="1" s="1"/>
  <c r="BA2461" i="1" s="1"/>
  <c r="BB2461" i="1" s="1"/>
  <c r="BC2461" i="1" s="1"/>
  <c r="BD2461" i="1" s="1"/>
  <c r="BE2461" i="1" s="1"/>
  <c r="BF2461" i="1" s="1"/>
  <c r="BG2461" i="1" s="1"/>
  <c r="BH2461" i="1" s="1"/>
  <c r="BI2461" i="1" s="1"/>
  <c r="BJ2461" i="1" s="1"/>
  <c r="AA2461" i="1"/>
  <c r="AA2460" i="1"/>
  <c r="AB2460" i="1" s="1"/>
  <c r="AC2460" i="1" s="1"/>
  <c r="AD2460" i="1" s="1"/>
  <c r="AE2460" i="1" s="1"/>
  <c r="AF2460" i="1" s="1"/>
  <c r="AG2460" i="1" s="1"/>
  <c r="AH2460" i="1" s="1"/>
  <c r="AI2460" i="1" s="1"/>
  <c r="AJ2460" i="1" s="1"/>
  <c r="AK2460" i="1" s="1"/>
  <c r="AL2460" i="1" s="1"/>
  <c r="AM2460" i="1" s="1"/>
  <c r="AN2460" i="1" s="1"/>
  <c r="AO2460" i="1" s="1"/>
  <c r="AP2460" i="1" s="1"/>
  <c r="AQ2460" i="1" s="1"/>
  <c r="AR2460" i="1" s="1"/>
  <c r="AS2460" i="1" s="1"/>
  <c r="AT2460" i="1" s="1"/>
  <c r="AU2460" i="1" s="1"/>
  <c r="AV2460" i="1" s="1"/>
  <c r="AW2460" i="1" s="1"/>
  <c r="AX2460" i="1" s="1"/>
  <c r="AY2460" i="1" s="1"/>
  <c r="AZ2460" i="1" s="1"/>
  <c r="BA2460" i="1" s="1"/>
  <c r="BB2460" i="1" s="1"/>
  <c r="BC2460" i="1" s="1"/>
  <c r="BD2460" i="1" s="1"/>
  <c r="BE2460" i="1" s="1"/>
  <c r="BF2460" i="1" s="1"/>
  <c r="BG2460" i="1" s="1"/>
  <c r="BH2460" i="1" s="1"/>
  <c r="BI2460" i="1" s="1"/>
  <c r="BJ2460" i="1" s="1"/>
  <c r="AA2459" i="1"/>
  <c r="AB2459" i="1" s="1"/>
  <c r="AC2459" i="1" s="1"/>
  <c r="AD2459" i="1" s="1"/>
  <c r="AE2459" i="1" s="1"/>
  <c r="AF2459" i="1" s="1"/>
  <c r="AG2459" i="1" s="1"/>
  <c r="AH2459" i="1" s="1"/>
  <c r="AI2459" i="1" s="1"/>
  <c r="AJ2459" i="1" s="1"/>
  <c r="AK2459" i="1" s="1"/>
  <c r="AL2459" i="1" s="1"/>
  <c r="AM2459" i="1" s="1"/>
  <c r="AN2459" i="1" s="1"/>
  <c r="AO2459" i="1" s="1"/>
  <c r="AP2459" i="1" s="1"/>
  <c r="AQ2459" i="1" s="1"/>
  <c r="AR2459" i="1" s="1"/>
  <c r="AS2459" i="1" s="1"/>
  <c r="AT2459" i="1" s="1"/>
  <c r="AU2459" i="1" s="1"/>
  <c r="AV2459" i="1" s="1"/>
  <c r="AW2459" i="1" s="1"/>
  <c r="AX2459" i="1" s="1"/>
  <c r="AY2459" i="1" s="1"/>
  <c r="AZ2459" i="1" s="1"/>
  <c r="BA2459" i="1" s="1"/>
  <c r="BB2459" i="1" s="1"/>
  <c r="BC2459" i="1" s="1"/>
  <c r="BD2459" i="1" s="1"/>
  <c r="BE2459" i="1" s="1"/>
  <c r="BF2459" i="1" s="1"/>
  <c r="BG2459" i="1" s="1"/>
  <c r="BH2459" i="1" s="1"/>
  <c r="BI2459" i="1" s="1"/>
  <c r="BJ2459" i="1" s="1"/>
  <c r="AC2458" i="1"/>
  <c r="AD2458" i="1" s="1"/>
  <c r="AE2458" i="1" s="1"/>
  <c r="AF2458" i="1" s="1"/>
  <c r="AG2458" i="1" s="1"/>
  <c r="AH2458" i="1" s="1"/>
  <c r="AI2458" i="1" s="1"/>
  <c r="AJ2458" i="1" s="1"/>
  <c r="AK2458" i="1" s="1"/>
  <c r="AL2458" i="1" s="1"/>
  <c r="AM2458" i="1" s="1"/>
  <c r="AN2458" i="1" s="1"/>
  <c r="AO2458" i="1" s="1"/>
  <c r="AP2458" i="1" s="1"/>
  <c r="AQ2458" i="1" s="1"/>
  <c r="AR2458" i="1" s="1"/>
  <c r="AS2458" i="1" s="1"/>
  <c r="AT2458" i="1" s="1"/>
  <c r="AU2458" i="1" s="1"/>
  <c r="AV2458" i="1" s="1"/>
  <c r="AW2458" i="1" s="1"/>
  <c r="AX2458" i="1" s="1"/>
  <c r="AY2458" i="1" s="1"/>
  <c r="AZ2458" i="1" s="1"/>
  <c r="BA2458" i="1" s="1"/>
  <c r="BB2458" i="1" s="1"/>
  <c r="BC2458" i="1" s="1"/>
  <c r="BD2458" i="1" s="1"/>
  <c r="BE2458" i="1" s="1"/>
  <c r="BF2458" i="1" s="1"/>
  <c r="BG2458" i="1" s="1"/>
  <c r="BH2458" i="1" s="1"/>
  <c r="BI2458" i="1" s="1"/>
  <c r="BJ2458" i="1" s="1"/>
  <c r="AB2458" i="1"/>
  <c r="AA2458" i="1"/>
  <c r="AB2457" i="1"/>
  <c r="AC2457" i="1" s="1"/>
  <c r="AD2457" i="1" s="1"/>
  <c r="AE2457" i="1" s="1"/>
  <c r="AF2457" i="1" s="1"/>
  <c r="AG2457" i="1" s="1"/>
  <c r="AH2457" i="1" s="1"/>
  <c r="AI2457" i="1" s="1"/>
  <c r="AJ2457" i="1" s="1"/>
  <c r="AK2457" i="1" s="1"/>
  <c r="AL2457" i="1" s="1"/>
  <c r="AM2457" i="1" s="1"/>
  <c r="AN2457" i="1" s="1"/>
  <c r="AO2457" i="1" s="1"/>
  <c r="AP2457" i="1" s="1"/>
  <c r="AQ2457" i="1" s="1"/>
  <c r="AR2457" i="1" s="1"/>
  <c r="AS2457" i="1" s="1"/>
  <c r="AT2457" i="1" s="1"/>
  <c r="AU2457" i="1" s="1"/>
  <c r="AV2457" i="1" s="1"/>
  <c r="AW2457" i="1" s="1"/>
  <c r="AX2457" i="1" s="1"/>
  <c r="AY2457" i="1" s="1"/>
  <c r="AZ2457" i="1" s="1"/>
  <c r="BA2457" i="1" s="1"/>
  <c r="BB2457" i="1" s="1"/>
  <c r="BC2457" i="1" s="1"/>
  <c r="BD2457" i="1" s="1"/>
  <c r="BE2457" i="1" s="1"/>
  <c r="BF2457" i="1" s="1"/>
  <c r="BG2457" i="1" s="1"/>
  <c r="BH2457" i="1" s="1"/>
  <c r="BI2457" i="1" s="1"/>
  <c r="BJ2457" i="1" s="1"/>
  <c r="AA2457" i="1"/>
  <c r="AA2456" i="1"/>
  <c r="AB2456" i="1" s="1"/>
  <c r="AC2456" i="1" s="1"/>
  <c r="AD2456" i="1" s="1"/>
  <c r="AE2456" i="1" s="1"/>
  <c r="AF2456" i="1" s="1"/>
  <c r="AG2456" i="1" s="1"/>
  <c r="AH2456" i="1" s="1"/>
  <c r="AI2456" i="1" s="1"/>
  <c r="AJ2456" i="1" s="1"/>
  <c r="AK2456" i="1" s="1"/>
  <c r="AL2456" i="1" s="1"/>
  <c r="AM2456" i="1" s="1"/>
  <c r="AN2456" i="1" s="1"/>
  <c r="AO2456" i="1" s="1"/>
  <c r="AP2456" i="1" s="1"/>
  <c r="AQ2456" i="1" s="1"/>
  <c r="AR2456" i="1" s="1"/>
  <c r="AS2456" i="1" s="1"/>
  <c r="AT2456" i="1" s="1"/>
  <c r="AU2456" i="1" s="1"/>
  <c r="AV2456" i="1" s="1"/>
  <c r="AW2456" i="1" s="1"/>
  <c r="AX2456" i="1" s="1"/>
  <c r="AY2456" i="1" s="1"/>
  <c r="AZ2456" i="1" s="1"/>
  <c r="BA2456" i="1" s="1"/>
  <c r="BB2456" i="1" s="1"/>
  <c r="BC2456" i="1" s="1"/>
  <c r="BD2456" i="1" s="1"/>
  <c r="BE2456" i="1" s="1"/>
  <c r="BF2456" i="1" s="1"/>
  <c r="BG2456" i="1" s="1"/>
  <c r="BH2456" i="1" s="1"/>
  <c r="BI2456" i="1" s="1"/>
  <c r="BJ2456" i="1" s="1"/>
  <c r="AA2455" i="1"/>
  <c r="AB2455" i="1" s="1"/>
  <c r="AC2455" i="1" s="1"/>
  <c r="AD2455" i="1" s="1"/>
  <c r="AE2455" i="1" s="1"/>
  <c r="AF2455" i="1" s="1"/>
  <c r="AG2455" i="1" s="1"/>
  <c r="AH2455" i="1" s="1"/>
  <c r="AI2455" i="1" s="1"/>
  <c r="AJ2455" i="1" s="1"/>
  <c r="AK2455" i="1" s="1"/>
  <c r="AL2455" i="1" s="1"/>
  <c r="AM2455" i="1" s="1"/>
  <c r="AN2455" i="1" s="1"/>
  <c r="AO2455" i="1" s="1"/>
  <c r="AP2455" i="1" s="1"/>
  <c r="AQ2455" i="1" s="1"/>
  <c r="AR2455" i="1" s="1"/>
  <c r="AS2455" i="1" s="1"/>
  <c r="AT2455" i="1" s="1"/>
  <c r="AU2455" i="1" s="1"/>
  <c r="AV2455" i="1" s="1"/>
  <c r="AW2455" i="1" s="1"/>
  <c r="AX2455" i="1" s="1"/>
  <c r="AY2455" i="1" s="1"/>
  <c r="AZ2455" i="1" s="1"/>
  <c r="BA2455" i="1" s="1"/>
  <c r="BB2455" i="1" s="1"/>
  <c r="BC2455" i="1" s="1"/>
  <c r="BD2455" i="1" s="1"/>
  <c r="BE2455" i="1" s="1"/>
  <c r="BF2455" i="1" s="1"/>
  <c r="BG2455" i="1" s="1"/>
  <c r="BH2455" i="1" s="1"/>
  <c r="BI2455" i="1" s="1"/>
  <c r="BJ2455" i="1" s="1"/>
  <c r="AC2454" i="1"/>
  <c r="AD2454" i="1" s="1"/>
  <c r="AE2454" i="1" s="1"/>
  <c r="AF2454" i="1" s="1"/>
  <c r="AG2454" i="1" s="1"/>
  <c r="AH2454" i="1" s="1"/>
  <c r="AI2454" i="1" s="1"/>
  <c r="AJ2454" i="1" s="1"/>
  <c r="AK2454" i="1" s="1"/>
  <c r="AL2454" i="1" s="1"/>
  <c r="AM2454" i="1" s="1"/>
  <c r="AN2454" i="1" s="1"/>
  <c r="AO2454" i="1" s="1"/>
  <c r="AP2454" i="1" s="1"/>
  <c r="AQ2454" i="1" s="1"/>
  <c r="AR2454" i="1" s="1"/>
  <c r="AS2454" i="1" s="1"/>
  <c r="AT2454" i="1" s="1"/>
  <c r="AU2454" i="1" s="1"/>
  <c r="AV2454" i="1" s="1"/>
  <c r="AW2454" i="1" s="1"/>
  <c r="AX2454" i="1" s="1"/>
  <c r="AY2454" i="1" s="1"/>
  <c r="AZ2454" i="1" s="1"/>
  <c r="BA2454" i="1" s="1"/>
  <c r="BB2454" i="1" s="1"/>
  <c r="BC2454" i="1" s="1"/>
  <c r="BD2454" i="1" s="1"/>
  <c r="BE2454" i="1" s="1"/>
  <c r="BF2454" i="1" s="1"/>
  <c r="BG2454" i="1" s="1"/>
  <c r="BH2454" i="1" s="1"/>
  <c r="BI2454" i="1" s="1"/>
  <c r="BJ2454" i="1" s="1"/>
  <c r="AB2454" i="1"/>
  <c r="AA2454" i="1"/>
  <c r="AB2453" i="1"/>
  <c r="AC2453" i="1" s="1"/>
  <c r="AD2453" i="1" s="1"/>
  <c r="AE2453" i="1" s="1"/>
  <c r="AF2453" i="1" s="1"/>
  <c r="AG2453" i="1" s="1"/>
  <c r="AH2453" i="1" s="1"/>
  <c r="AI2453" i="1" s="1"/>
  <c r="AJ2453" i="1" s="1"/>
  <c r="AK2453" i="1" s="1"/>
  <c r="AL2453" i="1" s="1"/>
  <c r="AM2453" i="1" s="1"/>
  <c r="AN2453" i="1" s="1"/>
  <c r="AO2453" i="1" s="1"/>
  <c r="AP2453" i="1" s="1"/>
  <c r="AQ2453" i="1" s="1"/>
  <c r="AR2453" i="1" s="1"/>
  <c r="AS2453" i="1" s="1"/>
  <c r="AT2453" i="1" s="1"/>
  <c r="AU2453" i="1" s="1"/>
  <c r="AV2453" i="1" s="1"/>
  <c r="AW2453" i="1" s="1"/>
  <c r="AX2453" i="1" s="1"/>
  <c r="AY2453" i="1" s="1"/>
  <c r="AZ2453" i="1" s="1"/>
  <c r="BA2453" i="1" s="1"/>
  <c r="BB2453" i="1" s="1"/>
  <c r="BC2453" i="1" s="1"/>
  <c r="BD2453" i="1" s="1"/>
  <c r="BE2453" i="1" s="1"/>
  <c r="BF2453" i="1" s="1"/>
  <c r="BG2453" i="1" s="1"/>
  <c r="BH2453" i="1" s="1"/>
  <c r="BI2453" i="1" s="1"/>
  <c r="BJ2453" i="1" s="1"/>
  <c r="AA2453" i="1"/>
  <c r="AB2452" i="1"/>
  <c r="AC2452" i="1" s="1"/>
  <c r="AD2452" i="1" s="1"/>
  <c r="AE2452" i="1" s="1"/>
  <c r="AF2452" i="1" s="1"/>
  <c r="AG2452" i="1" s="1"/>
  <c r="AH2452" i="1" s="1"/>
  <c r="AI2452" i="1" s="1"/>
  <c r="AJ2452" i="1" s="1"/>
  <c r="AK2452" i="1" s="1"/>
  <c r="AL2452" i="1" s="1"/>
  <c r="AM2452" i="1" s="1"/>
  <c r="AN2452" i="1" s="1"/>
  <c r="AO2452" i="1" s="1"/>
  <c r="AP2452" i="1" s="1"/>
  <c r="AQ2452" i="1" s="1"/>
  <c r="AR2452" i="1" s="1"/>
  <c r="AS2452" i="1" s="1"/>
  <c r="AT2452" i="1" s="1"/>
  <c r="AU2452" i="1" s="1"/>
  <c r="AV2452" i="1" s="1"/>
  <c r="AW2452" i="1" s="1"/>
  <c r="AX2452" i="1" s="1"/>
  <c r="AY2452" i="1" s="1"/>
  <c r="AZ2452" i="1" s="1"/>
  <c r="BA2452" i="1" s="1"/>
  <c r="BB2452" i="1" s="1"/>
  <c r="BC2452" i="1" s="1"/>
  <c r="BD2452" i="1" s="1"/>
  <c r="BE2452" i="1" s="1"/>
  <c r="BF2452" i="1" s="1"/>
  <c r="BG2452" i="1" s="1"/>
  <c r="BH2452" i="1" s="1"/>
  <c r="BI2452" i="1" s="1"/>
  <c r="BJ2452" i="1" s="1"/>
  <c r="AA2452" i="1"/>
  <c r="AB2451" i="1"/>
  <c r="AC2451" i="1" s="1"/>
  <c r="AD2451" i="1" s="1"/>
  <c r="AE2451" i="1" s="1"/>
  <c r="AF2451" i="1" s="1"/>
  <c r="AG2451" i="1" s="1"/>
  <c r="AH2451" i="1" s="1"/>
  <c r="AI2451" i="1" s="1"/>
  <c r="AJ2451" i="1" s="1"/>
  <c r="AK2451" i="1" s="1"/>
  <c r="AL2451" i="1" s="1"/>
  <c r="AM2451" i="1" s="1"/>
  <c r="AN2451" i="1" s="1"/>
  <c r="AO2451" i="1" s="1"/>
  <c r="AP2451" i="1" s="1"/>
  <c r="AQ2451" i="1" s="1"/>
  <c r="AR2451" i="1" s="1"/>
  <c r="AS2451" i="1" s="1"/>
  <c r="AT2451" i="1" s="1"/>
  <c r="AU2451" i="1" s="1"/>
  <c r="AV2451" i="1" s="1"/>
  <c r="AW2451" i="1" s="1"/>
  <c r="AX2451" i="1" s="1"/>
  <c r="AY2451" i="1" s="1"/>
  <c r="AZ2451" i="1" s="1"/>
  <c r="BA2451" i="1" s="1"/>
  <c r="BB2451" i="1" s="1"/>
  <c r="BC2451" i="1" s="1"/>
  <c r="BD2451" i="1" s="1"/>
  <c r="BE2451" i="1" s="1"/>
  <c r="BF2451" i="1" s="1"/>
  <c r="BG2451" i="1" s="1"/>
  <c r="BH2451" i="1" s="1"/>
  <c r="BI2451" i="1" s="1"/>
  <c r="BJ2451" i="1" s="1"/>
  <c r="AA2451" i="1"/>
  <c r="AB2450" i="1"/>
  <c r="AC2450" i="1" s="1"/>
  <c r="AD2450" i="1" s="1"/>
  <c r="AE2450" i="1" s="1"/>
  <c r="AF2450" i="1" s="1"/>
  <c r="AG2450" i="1" s="1"/>
  <c r="AH2450" i="1" s="1"/>
  <c r="AI2450" i="1" s="1"/>
  <c r="AJ2450" i="1" s="1"/>
  <c r="AK2450" i="1" s="1"/>
  <c r="AL2450" i="1" s="1"/>
  <c r="AM2450" i="1" s="1"/>
  <c r="AN2450" i="1" s="1"/>
  <c r="AO2450" i="1" s="1"/>
  <c r="AP2450" i="1" s="1"/>
  <c r="AQ2450" i="1" s="1"/>
  <c r="AR2450" i="1" s="1"/>
  <c r="AS2450" i="1" s="1"/>
  <c r="AT2450" i="1" s="1"/>
  <c r="AU2450" i="1" s="1"/>
  <c r="AV2450" i="1" s="1"/>
  <c r="AW2450" i="1" s="1"/>
  <c r="AX2450" i="1" s="1"/>
  <c r="AY2450" i="1" s="1"/>
  <c r="AZ2450" i="1" s="1"/>
  <c r="BA2450" i="1" s="1"/>
  <c r="BB2450" i="1" s="1"/>
  <c r="BC2450" i="1" s="1"/>
  <c r="BD2450" i="1" s="1"/>
  <c r="BE2450" i="1" s="1"/>
  <c r="BF2450" i="1" s="1"/>
  <c r="BG2450" i="1" s="1"/>
  <c r="BH2450" i="1" s="1"/>
  <c r="BI2450" i="1" s="1"/>
  <c r="BJ2450" i="1" s="1"/>
  <c r="AA2450" i="1"/>
  <c r="AB2449" i="1"/>
  <c r="AC2449" i="1" s="1"/>
  <c r="AD2449" i="1" s="1"/>
  <c r="AE2449" i="1" s="1"/>
  <c r="AF2449" i="1" s="1"/>
  <c r="AG2449" i="1" s="1"/>
  <c r="AH2449" i="1" s="1"/>
  <c r="AI2449" i="1" s="1"/>
  <c r="AJ2449" i="1" s="1"/>
  <c r="AK2449" i="1" s="1"/>
  <c r="AL2449" i="1" s="1"/>
  <c r="AM2449" i="1" s="1"/>
  <c r="AN2449" i="1" s="1"/>
  <c r="AO2449" i="1" s="1"/>
  <c r="AP2449" i="1" s="1"/>
  <c r="AQ2449" i="1" s="1"/>
  <c r="AR2449" i="1" s="1"/>
  <c r="AS2449" i="1" s="1"/>
  <c r="AT2449" i="1" s="1"/>
  <c r="AU2449" i="1" s="1"/>
  <c r="AV2449" i="1" s="1"/>
  <c r="AW2449" i="1" s="1"/>
  <c r="AX2449" i="1" s="1"/>
  <c r="AY2449" i="1" s="1"/>
  <c r="AZ2449" i="1" s="1"/>
  <c r="BA2449" i="1" s="1"/>
  <c r="BB2449" i="1" s="1"/>
  <c r="BC2449" i="1" s="1"/>
  <c r="BD2449" i="1" s="1"/>
  <c r="BE2449" i="1" s="1"/>
  <c r="BF2449" i="1" s="1"/>
  <c r="BG2449" i="1" s="1"/>
  <c r="BH2449" i="1" s="1"/>
  <c r="BI2449" i="1" s="1"/>
  <c r="BJ2449" i="1" s="1"/>
  <c r="AA2449" i="1"/>
  <c r="AB2448" i="1"/>
  <c r="AC2448" i="1" s="1"/>
  <c r="AD2448" i="1" s="1"/>
  <c r="AE2448" i="1" s="1"/>
  <c r="AF2448" i="1" s="1"/>
  <c r="AG2448" i="1" s="1"/>
  <c r="AH2448" i="1" s="1"/>
  <c r="AI2448" i="1" s="1"/>
  <c r="AJ2448" i="1" s="1"/>
  <c r="AK2448" i="1" s="1"/>
  <c r="AL2448" i="1" s="1"/>
  <c r="AM2448" i="1" s="1"/>
  <c r="AN2448" i="1" s="1"/>
  <c r="AO2448" i="1" s="1"/>
  <c r="AP2448" i="1" s="1"/>
  <c r="AQ2448" i="1" s="1"/>
  <c r="AR2448" i="1" s="1"/>
  <c r="AS2448" i="1" s="1"/>
  <c r="AT2448" i="1" s="1"/>
  <c r="AU2448" i="1" s="1"/>
  <c r="AV2448" i="1" s="1"/>
  <c r="AW2448" i="1" s="1"/>
  <c r="AX2448" i="1" s="1"/>
  <c r="AY2448" i="1" s="1"/>
  <c r="AZ2448" i="1" s="1"/>
  <c r="BA2448" i="1" s="1"/>
  <c r="BB2448" i="1" s="1"/>
  <c r="BC2448" i="1" s="1"/>
  <c r="BD2448" i="1" s="1"/>
  <c r="BE2448" i="1" s="1"/>
  <c r="BF2448" i="1" s="1"/>
  <c r="BG2448" i="1" s="1"/>
  <c r="BH2448" i="1" s="1"/>
  <c r="BI2448" i="1" s="1"/>
  <c r="BJ2448" i="1" s="1"/>
  <c r="AA2448" i="1"/>
  <c r="AB2447" i="1"/>
  <c r="AC2447" i="1" s="1"/>
  <c r="AD2447" i="1" s="1"/>
  <c r="AE2447" i="1" s="1"/>
  <c r="AF2447" i="1" s="1"/>
  <c r="AG2447" i="1" s="1"/>
  <c r="AH2447" i="1" s="1"/>
  <c r="AI2447" i="1" s="1"/>
  <c r="AJ2447" i="1" s="1"/>
  <c r="AK2447" i="1" s="1"/>
  <c r="AL2447" i="1" s="1"/>
  <c r="AM2447" i="1" s="1"/>
  <c r="AN2447" i="1" s="1"/>
  <c r="AO2447" i="1" s="1"/>
  <c r="AP2447" i="1" s="1"/>
  <c r="AQ2447" i="1" s="1"/>
  <c r="AR2447" i="1" s="1"/>
  <c r="AS2447" i="1" s="1"/>
  <c r="AT2447" i="1" s="1"/>
  <c r="AU2447" i="1" s="1"/>
  <c r="AV2447" i="1" s="1"/>
  <c r="AW2447" i="1" s="1"/>
  <c r="AX2447" i="1" s="1"/>
  <c r="AY2447" i="1" s="1"/>
  <c r="AZ2447" i="1" s="1"/>
  <c r="BA2447" i="1" s="1"/>
  <c r="BB2447" i="1" s="1"/>
  <c r="BC2447" i="1" s="1"/>
  <c r="BD2447" i="1" s="1"/>
  <c r="BE2447" i="1" s="1"/>
  <c r="BF2447" i="1" s="1"/>
  <c r="BG2447" i="1" s="1"/>
  <c r="BH2447" i="1" s="1"/>
  <c r="BI2447" i="1" s="1"/>
  <c r="BJ2447" i="1" s="1"/>
  <c r="AA2447" i="1"/>
  <c r="AB2446" i="1"/>
  <c r="AC2446" i="1" s="1"/>
  <c r="AD2446" i="1" s="1"/>
  <c r="AE2446" i="1" s="1"/>
  <c r="AF2446" i="1" s="1"/>
  <c r="AG2446" i="1" s="1"/>
  <c r="AH2446" i="1" s="1"/>
  <c r="AI2446" i="1" s="1"/>
  <c r="AJ2446" i="1" s="1"/>
  <c r="AK2446" i="1" s="1"/>
  <c r="AL2446" i="1" s="1"/>
  <c r="AM2446" i="1" s="1"/>
  <c r="AN2446" i="1" s="1"/>
  <c r="AO2446" i="1" s="1"/>
  <c r="AP2446" i="1" s="1"/>
  <c r="AQ2446" i="1" s="1"/>
  <c r="AR2446" i="1" s="1"/>
  <c r="AS2446" i="1" s="1"/>
  <c r="AT2446" i="1" s="1"/>
  <c r="AU2446" i="1" s="1"/>
  <c r="AV2446" i="1" s="1"/>
  <c r="AW2446" i="1" s="1"/>
  <c r="AX2446" i="1" s="1"/>
  <c r="AY2446" i="1" s="1"/>
  <c r="AZ2446" i="1" s="1"/>
  <c r="BA2446" i="1" s="1"/>
  <c r="BB2446" i="1" s="1"/>
  <c r="BC2446" i="1" s="1"/>
  <c r="BD2446" i="1" s="1"/>
  <c r="BE2446" i="1" s="1"/>
  <c r="BF2446" i="1" s="1"/>
  <c r="BG2446" i="1" s="1"/>
  <c r="BH2446" i="1" s="1"/>
  <c r="BI2446" i="1" s="1"/>
  <c r="BJ2446" i="1" s="1"/>
  <c r="AA2446" i="1"/>
  <c r="AB2445" i="1"/>
  <c r="AC2445" i="1" s="1"/>
  <c r="AD2445" i="1" s="1"/>
  <c r="AE2445" i="1" s="1"/>
  <c r="AF2445" i="1" s="1"/>
  <c r="AG2445" i="1" s="1"/>
  <c r="AH2445" i="1" s="1"/>
  <c r="AI2445" i="1" s="1"/>
  <c r="AJ2445" i="1" s="1"/>
  <c r="AK2445" i="1" s="1"/>
  <c r="AL2445" i="1" s="1"/>
  <c r="AM2445" i="1" s="1"/>
  <c r="AN2445" i="1" s="1"/>
  <c r="AO2445" i="1" s="1"/>
  <c r="AP2445" i="1" s="1"/>
  <c r="AQ2445" i="1" s="1"/>
  <c r="AR2445" i="1" s="1"/>
  <c r="AS2445" i="1" s="1"/>
  <c r="AT2445" i="1" s="1"/>
  <c r="AU2445" i="1" s="1"/>
  <c r="AV2445" i="1" s="1"/>
  <c r="AW2445" i="1" s="1"/>
  <c r="AX2445" i="1" s="1"/>
  <c r="AY2445" i="1" s="1"/>
  <c r="AZ2445" i="1" s="1"/>
  <c r="BA2445" i="1" s="1"/>
  <c r="BB2445" i="1" s="1"/>
  <c r="BC2445" i="1" s="1"/>
  <c r="BD2445" i="1" s="1"/>
  <c r="BE2445" i="1" s="1"/>
  <c r="BF2445" i="1" s="1"/>
  <c r="BG2445" i="1" s="1"/>
  <c r="BH2445" i="1" s="1"/>
  <c r="BI2445" i="1" s="1"/>
  <c r="BJ2445" i="1" s="1"/>
  <c r="AA2445" i="1"/>
  <c r="AN2444" i="1"/>
  <c r="AO2444" i="1" s="1"/>
  <c r="AP2444" i="1" s="1"/>
  <c r="AQ2444" i="1" s="1"/>
  <c r="AR2444" i="1" s="1"/>
  <c r="AS2444" i="1" s="1"/>
  <c r="AT2444" i="1" s="1"/>
  <c r="AU2444" i="1" s="1"/>
  <c r="AV2444" i="1" s="1"/>
  <c r="AW2444" i="1" s="1"/>
  <c r="AX2444" i="1" s="1"/>
  <c r="AY2444" i="1" s="1"/>
  <c r="AZ2444" i="1" s="1"/>
  <c r="BA2444" i="1" s="1"/>
  <c r="BB2444" i="1" s="1"/>
  <c r="BC2444" i="1" s="1"/>
  <c r="BD2444" i="1" s="1"/>
  <c r="BE2444" i="1" s="1"/>
  <c r="BF2444" i="1" s="1"/>
  <c r="BG2444" i="1" s="1"/>
  <c r="BH2444" i="1" s="1"/>
  <c r="BI2444" i="1" s="1"/>
  <c r="BJ2444" i="1" s="1"/>
  <c r="AJ2444" i="1"/>
  <c r="AK2444" i="1" s="1"/>
  <c r="AL2444" i="1" s="1"/>
  <c r="AM2444" i="1" s="1"/>
  <c r="AF2444" i="1"/>
  <c r="AG2444" i="1" s="1"/>
  <c r="AH2444" i="1" s="1"/>
  <c r="AI2444" i="1" s="1"/>
  <c r="AB2444" i="1"/>
  <c r="AC2444" i="1" s="1"/>
  <c r="AD2444" i="1" s="1"/>
  <c r="AE2444" i="1" s="1"/>
  <c r="AA2444" i="1"/>
  <c r="AF2443" i="1"/>
  <c r="AG2443" i="1" s="1"/>
  <c r="AH2443" i="1" s="1"/>
  <c r="AI2443" i="1" s="1"/>
  <c r="AJ2443" i="1" s="1"/>
  <c r="AK2443" i="1" s="1"/>
  <c r="AL2443" i="1" s="1"/>
  <c r="AM2443" i="1" s="1"/>
  <c r="AN2443" i="1" s="1"/>
  <c r="AO2443" i="1" s="1"/>
  <c r="AP2443" i="1" s="1"/>
  <c r="AQ2443" i="1" s="1"/>
  <c r="AR2443" i="1" s="1"/>
  <c r="AS2443" i="1" s="1"/>
  <c r="AT2443" i="1" s="1"/>
  <c r="AU2443" i="1" s="1"/>
  <c r="AV2443" i="1" s="1"/>
  <c r="AW2443" i="1" s="1"/>
  <c r="AX2443" i="1" s="1"/>
  <c r="AY2443" i="1" s="1"/>
  <c r="AZ2443" i="1" s="1"/>
  <c r="BA2443" i="1" s="1"/>
  <c r="BB2443" i="1" s="1"/>
  <c r="BC2443" i="1" s="1"/>
  <c r="BD2443" i="1" s="1"/>
  <c r="BE2443" i="1" s="1"/>
  <c r="BF2443" i="1" s="1"/>
  <c r="BG2443" i="1" s="1"/>
  <c r="BH2443" i="1" s="1"/>
  <c r="BI2443" i="1" s="1"/>
  <c r="BJ2443" i="1" s="1"/>
  <c r="AB2443" i="1"/>
  <c r="AC2443" i="1" s="1"/>
  <c r="AD2443" i="1" s="1"/>
  <c r="AE2443" i="1" s="1"/>
  <c r="AA2443" i="1"/>
  <c r="AN2442" i="1"/>
  <c r="AO2442" i="1" s="1"/>
  <c r="AP2442" i="1" s="1"/>
  <c r="AQ2442" i="1" s="1"/>
  <c r="AR2442" i="1" s="1"/>
  <c r="AS2442" i="1" s="1"/>
  <c r="AT2442" i="1" s="1"/>
  <c r="AU2442" i="1" s="1"/>
  <c r="AV2442" i="1" s="1"/>
  <c r="AW2442" i="1" s="1"/>
  <c r="AX2442" i="1" s="1"/>
  <c r="AY2442" i="1" s="1"/>
  <c r="AZ2442" i="1" s="1"/>
  <c r="BA2442" i="1" s="1"/>
  <c r="BB2442" i="1" s="1"/>
  <c r="BC2442" i="1" s="1"/>
  <c r="BD2442" i="1" s="1"/>
  <c r="BE2442" i="1" s="1"/>
  <c r="BF2442" i="1" s="1"/>
  <c r="BG2442" i="1" s="1"/>
  <c r="BH2442" i="1" s="1"/>
  <c r="BI2442" i="1" s="1"/>
  <c r="BJ2442" i="1" s="1"/>
  <c r="AJ2442" i="1"/>
  <c r="AK2442" i="1" s="1"/>
  <c r="AL2442" i="1" s="1"/>
  <c r="AM2442" i="1" s="1"/>
  <c r="AF2442" i="1"/>
  <c r="AG2442" i="1" s="1"/>
  <c r="AH2442" i="1" s="1"/>
  <c r="AI2442" i="1" s="1"/>
  <c r="AB2442" i="1"/>
  <c r="AC2442" i="1" s="1"/>
  <c r="AD2442" i="1" s="1"/>
  <c r="AE2442" i="1" s="1"/>
  <c r="AA2442" i="1"/>
  <c r="AF2441" i="1"/>
  <c r="AG2441" i="1" s="1"/>
  <c r="AH2441" i="1" s="1"/>
  <c r="AI2441" i="1" s="1"/>
  <c r="AJ2441" i="1" s="1"/>
  <c r="AK2441" i="1" s="1"/>
  <c r="AL2441" i="1" s="1"/>
  <c r="AM2441" i="1" s="1"/>
  <c r="AN2441" i="1" s="1"/>
  <c r="AO2441" i="1" s="1"/>
  <c r="AP2441" i="1" s="1"/>
  <c r="AQ2441" i="1" s="1"/>
  <c r="AR2441" i="1" s="1"/>
  <c r="AS2441" i="1" s="1"/>
  <c r="AT2441" i="1" s="1"/>
  <c r="AU2441" i="1" s="1"/>
  <c r="AV2441" i="1" s="1"/>
  <c r="AW2441" i="1" s="1"/>
  <c r="AX2441" i="1" s="1"/>
  <c r="AY2441" i="1" s="1"/>
  <c r="AZ2441" i="1" s="1"/>
  <c r="BA2441" i="1" s="1"/>
  <c r="BB2441" i="1" s="1"/>
  <c r="BC2441" i="1" s="1"/>
  <c r="BD2441" i="1" s="1"/>
  <c r="BE2441" i="1" s="1"/>
  <c r="BF2441" i="1" s="1"/>
  <c r="BG2441" i="1" s="1"/>
  <c r="BH2441" i="1" s="1"/>
  <c r="BI2441" i="1" s="1"/>
  <c r="BJ2441" i="1" s="1"/>
  <c r="AB2441" i="1"/>
  <c r="AC2441" i="1" s="1"/>
  <c r="AD2441" i="1" s="1"/>
  <c r="AE2441" i="1" s="1"/>
  <c r="AA2441" i="1"/>
  <c r="AN2440" i="1"/>
  <c r="AO2440" i="1" s="1"/>
  <c r="AP2440" i="1" s="1"/>
  <c r="AQ2440" i="1" s="1"/>
  <c r="AR2440" i="1" s="1"/>
  <c r="AS2440" i="1" s="1"/>
  <c r="AT2440" i="1" s="1"/>
  <c r="AU2440" i="1" s="1"/>
  <c r="AV2440" i="1" s="1"/>
  <c r="AW2440" i="1" s="1"/>
  <c r="AX2440" i="1" s="1"/>
  <c r="AY2440" i="1" s="1"/>
  <c r="AZ2440" i="1" s="1"/>
  <c r="BA2440" i="1" s="1"/>
  <c r="BB2440" i="1" s="1"/>
  <c r="BC2440" i="1" s="1"/>
  <c r="BD2440" i="1" s="1"/>
  <c r="BE2440" i="1" s="1"/>
  <c r="BF2440" i="1" s="1"/>
  <c r="BG2440" i="1" s="1"/>
  <c r="BH2440" i="1" s="1"/>
  <c r="BI2440" i="1" s="1"/>
  <c r="BJ2440" i="1" s="1"/>
  <c r="AJ2440" i="1"/>
  <c r="AK2440" i="1" s="1"/>
  <c r="AL2440" i="1" s="1"/>
  <c r="AM2440" i="1" s="1"/>
  <c r="AF2440" i="1"/>
  <c r="AG2440" i="1" s="1"/>
  <c r="AH2440" i="1" s="1"/>
  <c r="AI2440" i="1" s="1"/>
  <c r="AB2440" i="1"/>
  <c r="AC2440" i="1" s="1"/>
  <c r="AD2440" i="1" s="1"/>
  <c r="AE2440" i="1" s="1"/>
  <c r="AA2440" i="1"/>
  <c r="AF2439" i="1"/>
  <c r="AG2439" i="1" s="1"/>
  <c r="AH2439" i="1" s="1"/>
  <c r="AI2439" i="1" s="1"/>
  <c r="AJ2439" i="1" s="1"/>
  <c r="AK2439" i="1" s="1"/>
  <c r="AL2439" i="1" s="1"/>
  <c r="AM2439" i="1" s="1"/>
  <c r="AN2439" i="1" s="1"/>
  <c r="AO2439" i="1" s="1"/>
  <c r="AP2439" i="1" s="1"/>
  <c r="AQ2439" i="1" s="1"/>
  <c r="AR2439" i="1" s="1"/>
  <c r="AS2439" i="1" s="1"/>
  <c r="AT2439" i="1" s="1"/>
  <c r="AU2439" i="1" s="1"/>
  <c r="AV2439" i="1" s="1"/>
  <c r="AW2439" i="1" s="1"/>
  <c r="AX2439" i="1" s="1"/>
  <c r="AY2439" i="1" s="1"/>
  <c r="AZ2439" i="1" s="1"/>
  <c r="BA2439" i="1" s="1"/>
  <c r="BB2439" i="1" s="1"/>
  <c r="BC2439" i="1" s="1"/>
  <c r="BD2439" i="1" s="1"/>
  <c r="BE2439" i="1" s="1"/>
  <c r="BF2439" i="1" s="1"/>
  <c r="BG2439" i="1" s="1"/>
  <c r="BH2439" i="1" s="1"/>
  <c r="BI2439" i="1" s="1"/>
  <c r="BJ2439" i="1" s="1"/>
  <c r="AB2439" i="1"/>
  <c r="AC2439" i="1" s="1"/>
  <c r="AD2439" i="1" s="1"/>
  <c r="AE2439" i="1" s="1"/>
  <c r="AA2439" i="1"/>
  <c r="AN2438" i="1"/>
  <c r="AO2438" i="1" s="1"/>
  <c r="AP2438" i="1" s="1"/>
  <c r="AQ2438" i="1" s="1"/>
  <c r="AR2438" i="1" s="1"/>
  <c r="AS2438" i="1" s="1"/>
  <c r="AT2438" i="1" s="1"/>
  <c r="AU2438" i="1" s="1"/>
  <c r="AV2438" i="1" s="1"/>
  <c r="AW2438" i="1" s="1"/>
  <c r="AX2438" i="1" s="1"/>
  <c r="AY2438" i="1" s="1"/>
  <c r="AZ2438" i="1" s="1"/>
  <c r="BA2438" i="1" s="1"/>
  <c r="BB2438" i="1" s="1"/>
  <c r="BC2438" i="1" s="1"/>
  <c r="BD2438" i="1" s="1"/>
  <c r="BE2438" i="1" s="1"/>
  <c r="BF2438" i="1" s="1"/>
  <c r="BG2438" i="1" s="1"/>
  <c r="BH2438" i="1" s="1"/>
  <c r="BI2438" i="1" s="1"/>
  <c r="BJ2438" i="1" s="1"/>
  <c r="AJ2438" i="1"/>
  <c r="AK2438" i="1" s="1"/>
  <c r="AL2438" i="1" s="1"/>
  <c r="AM2438" i="1" s="1"/>
  <c r="AF2438" i="1"/>
  <c r="AG2438" i="1" s="1"/>
  <c r="AH2438" i="1" s="1"/>
  <c r="AI2438" i="1" s="1"/>
  <c r="AB2438" i="1"/>
  <c r="AC2438" i="1" s="1"/>
  <c r="AD2438" i="1" s="1"/>
  <c r="AE2438" i="1" s="1"/>
  <c r="AA2438" i="1"/>
  <c r="AF2437" i="1"/>
  <c r="AG2437" i="1" s="1"/>
  <c r="AH2437" i="1" s="1"/>
  <c r="AI2437" i="1" s="1"/>
  <c r="AJ2437" i="1" s="1"/>
  <c r="AK2437" i="1" s="1"/>
  <c r="AL2437" i="1" s="1"/>
  <c r="AM2437" i="1" s="1"/>
  <c r="AN2437" i="1" s="1"/>
  <c r="AO2437" i="1" s="1"/>
  <c r="AP2437" i="1" s="1"/>
  <c r="AQ2437" i="1" s="1"/>
  <c r="AR2437" i="1" s="1"/>
  <c r="AS2437" i="1" s="1"/>
  <c r="AT2437" i="1" s="1"/>
  <c r="AU2437" i="1" s="1"/>
  <c r="AV2437" i="1" s="1"/>
  <c r="AW2437" i="1" s="1"/>
  <c r="AX2437" i="1" s="1"/>
  <c r="AY2437" i="1" s="1"/>
  <c r="AZ2437" i="1" s="1"/>
  <c r="BA2437" i="1" s="1"/>
  <c r="BB2437" i="1" s="1"/>
  <c r="BC2437" i="1" s="1"/>
  <c r="BD2437" i="1" s="1"/>
  <c r="BE2437" i="1" s="1"/>
  <c r="BF2437" i="1" s="1"/>
  <c r="BG2437" i="1" s="1"/>
  <c r="BH2437" i="1" s="1"/>
  <c r="BI2437" i="1" s="1"/>
  <c r="BJ2437" i="1" s="1"/>
  <c r="AB2437" i="1"/>
  <c r="AC2437" i="1" s="1"/>
  <c r="AD2437" i="1" s="1"/>
  <c r="AE2437" i="1" s="1"/>
  <c r="AA2437" i="1"/>
  <c r="AN2436" i="1"/>
  <c r="AO2436" i="1" s="1"/>
  <c r="AP2436" i="1" s="1"/>
  <c r="AQ2436" i="1" s="1"/>
  <c r="AR2436" i="1" s="1"/>
  <c r="AS2436" i="1" s="1"/>
  <c r="AT2436" i="1" s="1"/>
  <c r="AU2436" i="1" s="1"/>
  <c r="AV2436" i="1" s="1"/>
  <c r="AW2436" i="1" s="1"/>
  <c r="AX2436" i="1" s="1"/>
  <c r="AY2436" i="1" s="1"/>
  <c r="AZ2436" i="1" s="1"/>
  <c r="BA2436" i="1" s="1"/>
  <c r="BB2436" i="1" s="1"/>
  <c r="BC2436" i="1" s="1"/>
  <c r="BD2436" i="1" s="1"/>
  <c r="BE2436" i="1" s="1"/>
  <c r="BF2436" i="1" s="1"/>
  <c r="BG2436" i="1" s="1"/>
  <c r="BH2436" i="1" s="1"/>
  <c r="BI2436" i="1" s="1"/>
  <c r="BJ2436" i="1" s="1"/>
  <c r="AJ2436" i="1"/>
  <c r="AK2436" i="1" s="1"/>
  <c r="AL2436" i="1" s="1"/>
  <c r="AM2436" i="1" s="1"/>
  <c r="AF2436" i="1"/>
  <c r="AG2436" i="1" s="1"/>
  <c r="AH2436" i="1" s="1"/>
  <c r="AI2436" i="1" s="1"/>
  <c r="AB2436" i="1"/>
  <c r="AC2436" i="1" s="1"/>
  <c r="AD2436" i="1" s="1"/>
  <c r="AE2436" i="1" s="1"/>
  <c r="AA2436" i="1"/>
  <c r="AF2435" i="1"/>
  <c r="AG2435" i="1" s="1"/>
  <c r="AH2435" i="1" s="1"/>
  <c r="AI2435" i="1" s="1"/>
  <c r="AJ2435" i="1" s="1"/>
  <c r="AK2435" i="1" s="1"/>
  <c r="AL2435" i="1" s="1"/>
  <c r="AM2435" i="1" s="1"/>
  <c r="AN2435" i="1" s="1"/>
  <c r="AO2435" i="1" s="1"/>
  <c r="AP2435" i="1" s="1"/>
  <c r="AQ2435" i="1" s="1"/>
  <c r="AR2435" i="1" s="1"/>
  <c r="AS2435" i="1" s="1"/>
  <c r="AT2435" i="1" s="1"/>
  <c r="AU2435" i="1" s="1"/>
  <c r="AV2435" i="1" s="1"/>
  <c r="AW2435" i="1" s="1"/>
  <c r="AX2435" i="1" s="1"/>
  <c r="AY2435" i="1" s="1"/>
  <c r="AZ2435" i="1" s="1"/>
  <c r="BA2435" i="1" s="1"/>
  <c r="BB2435" i="1" s="1"/>
  <c r="BC2435" i="1" s="1"/>
  <c r="BD2435" i="1" s="1"/>
  <c r="BE2435" i="1" s="1"/>
  <c r="BF2435" i="1" s="1"/>
  <c r="BG2435" i="1" s="1"/>
  <c r="BH2435" i="1" s="1"/>
  <c r="BI2435" i="1" s="1"/>
  <c r="BJ2435" i="1" s="1"/>
  <c r="AB2435" i="1"/>
  <c r="AC2435" i="1" s="1"/>
  <c r="AD2435" i="1" s="1"/>
  <c r="AE2435" i="1" s="1"/>
  <c r="AA2435" i="1"/>
  <c r="AN2434" i="1"/>
  <c r="AO2434" i="1" s="1"/>
  <c r="AP2434" i="1" s="1"/>
  <c r="AQ2434" i="1" s="1"/>
  <c r="AR2434" i="1" s="1"/>
  <c r="AS2434" i="1" s="1"/>
  <c r="AT2434" i="1" s="1"/>
  <c r="AU2434" i="1" s="1"/>
  <c r="AV2434" i="1" s="1"/>
  <c r="AW2434" i="1" s="1"/>
  <c r="AX2434" i="1" s="1"/>
  <c r="AY2434" i="1" s="1"/>
  <c r="AZ2434" i="1" s="1"/>
  <c r="BA2434" i="1" s="1"/>
  <c r="BB2434" i="1" s="1"/>
  <c r="BC2434" i="1" s="1"/>
  <c r="BD2434" i="1" s="1"/>
  <c r="BE2434" i="1" s="1"/>
  <c r="BF2434" i="1" s="1"/>
  <c r="BG2434" i="1" s="1"/>
  <c r="BH2434" i="1" s="1"/>
  <c r="BI2434" i="1" s="1"/>
  <c r="BJ2434" i="1" s="1"/>
  <c r="AJ2434" i="1"/>
  <c r="AK2434" i="1" s="1"/>
  <c r="AL2434" i="1" s="1"/>
  <c r="AM2434" i="1" s="1"/>
  <c r="AF2434" i="1"/>
  <c r="AG2434" i="1" s="1"/>
  <c r="AH2434" i="1" s="1"/>
  <c r="AI2434" i="1" s="1"/>
  <c r="AB2434" i="1"/>
  <c r="AC2434" i="1" s="1"/>
  <c r="AD2434" i="1" s="1"/>
  <c r="AE2434" i="1" s="1"/>
  <c r="AA2434" i="1"/>
  <c r="AF2433" i="1"/>
  <c r="AG2433" i="1" s="1"/>
  <c r="AH2433" i="1" s="1"/>
  <c r="AI2433" i="1" s="1"/>
  <c r="AJ2433" i="1" s="1"/>
  <c r="AK2433" i="1" s="1"/>
  <c r="AL2433" i="1" s="1"/>
  <c r="AM2433" i="1" s="1"/>
  <c r="AN2433" i="1" s="1"/>
  <c r="AO2433" i="1" s="1"/>
  <c r="AP2433" i="1" s="1"/>
  <c r="AQ2433" i="1" s="1"/>
  <c r="AR2433" i="1" s="1"/>
  <c r="AS2433" i="1" s="1"/>
  <c r="AT2433" i="1" s="1"/>
  <c r="AU2433" i="1" s="1"/>
  <c r="AV2433" i="1" s="1"/>
  <c r="AW2433" i="1" s="1"/>
  <c r="AX2433" i="1" s="1"/>
  <c r="AY2433" i="1" s="1"/>
  <c r="AZ2433" i="1" s="1"/>
  <c r="BA2433" i="1" s="1"/>
  <c r="BB2433" i="1" s="1"/>
  <c r="BC2433" i="1" s="1"/>
  <c r="BD2433" i="1" s="1"/>
  <c r="BE2433" i="1" s="1"/>
  <c r="BF2433" i="1" s="1"/>
  <c r="BG2433" i="1" s="1"/>
  <c r="BH2433" i="1" s="1"/>
  <c r="BI2433" i="1" s="1"/>
  <c r="BJ2433" i="1" s="1"/>
  <c r="AB2433" i="1"/>
  <c r="AC2433" i="1" s="1"/>
  <c r="AD2433" i="1" s="1"/>
  <c r="AE2433" i="1" s="1"/>
  <c r="AA2433" i="1"/>
  <c r="AN2432" i="1"/>
  <c r="AO2432" i="1" s="1"/>
  <c r="AP2432" i="1" s="1"/>
  <c r="AQ2432" i="1" s="1"/>
  <c r="AR2432" i="1" s="1"/>
  <c r="AS2432" i="1" s="1"/>
  <c r="AT2432" i="1" s="1"/>
  <c r="AU2432" i="1" s="1"/>
  <c r="AV2432" i="1" s="1"/>
  <c r="AW2432" i="1" s="1"/>
  <c r="AX2432" i="1" s="1"/>
  <c r="AY2432" i="1" s="1"/>
  <c r="AZ2432" i="1" s="1"/>
  <c r="BA2432" i="1" s="1"/>
  <c r="BB2432" i="1" s="1"/>
  <c r="BC2432" i="1" s="1"/>
  <c r="BD2432" i="1" s="1"/>
  <c r="BE2432" i="1" s="1"/>
  <c r="BF2432" i="1" s="1"/>
  <c r="BG2432" i="1" s="1"/>
  <c r="BH2432" i="1" s="1"/>
  <c r="BI2432" i="1" s="1"/>
  <c r="BJ2432" i="1" s="1"/>
  <c r="AJ2432" i="1"/>
  <c r="AK2432" i="1" s="1"/>
  <c r="AL2432" i="1" s="1"/>
  <c r="AM2432" i="1" s="1"/>
  <c r="AF2432" i="1"/>
  <c r="AG2432" i="1" s="1"/>
  <c r="AH2432" i="1" s="1"/>
  <c r="AI2432" i="1" s="1"/>
  <c r="AB2432" i="1"/>
  <c r="AC2432" i="1" s="1"/>
  <c r="AD2432" i="1" s="1"/>
  <c r="AE2432" i="1" s="1"/>
  <c r="AA2432" i="1"/>
  <c r="AF2431" i="1"/>
  <c r="AG2431" i="1" s="1"/>
  <c r="AH2431" i="1" s="1"/>
  <c r="AI2431" i="1" s="1"/>
  <c r="AJ2431" i="1" s="1"/>
  <c r="AK2431" i="1" s="1"/>
  <c r="AL2431" i="1" s="1"/>
  <c r="AM2431" i="1" s="1"/>
  <c r="AN2431" i="1" s="1"/>
  <c r="AO2431" i="1" s="1"/>
  <c r="AP2431" i="1" s="1"/>
  <c r="AQ2431" i="1" s="1"/>
  <c r="AR2431" i="1" s="1"/>
  <c r="AS2431" i="1" s="1"/>
  <c r="AT2431" i="1" s="1"/>
  <c r="AU2431" i="1" s="1"/>
  <c r="AV2431" i="1" s="1"/>
  <c r="AW2431" i="1" s="1"/>
  <c r="AX2431" i="1" s="1"/>
  <c r="AY2431" i="1" s="1"/>
  <c r="AZ2431" i="1" s="1"/>
  <c r="BA2431" i="1" s="1"/>
  <c r="BB2431" i="1" s="1"/>
  <c r="BC2431" i="1" s="1"/>
  <c r="BD2431" i="1" s="1"/>
  <c r="BE2431" i="1" s="1"/>
  <c r="BF2431" i="1" s="1"/>
  <c r="BG2431" i="1" s="1"/>
  <c r="BH2431" i="1" s="1"/>
  <c r="BI2431" i="1" s="1"/>
  <c r="BJ2431" i="1" s="1"/>
  <c r="AB2431" i="1"/>
  <c r="AC2431" i="1" s="1"/>
  <c r="AD2431" i="1" s="1"/>
  <c r="AE2431" i="1" s="1"/>
  <c r="AA2431" i="1"/>
  <c r="AN2430" i="1"/>
  <c r="AO2430" i="1" s="1"/>
  <c r="AP2430" i="1" s="1"/>
  <c r="AQ2430" i="1" s="1"/>
  <c r="AR2430" i="1" s="1"/>
  <c r="AS2430" i="1" s="1"/>
  <c r="AT2430" i="1" s="1"/>
  <c r="AU2430" i="1" s="1"/>
  <c r="AV2430" i="1" s="1"/>
  <c r="AW2430" i="1" s="1"/>
  <c r="AX2430" i="1" s="1"/>
  <c r="AY2430" i="1" s="1"/>
  <c r="AZ2430" i="1" s="1"/>
  <c r="BA2430" i="1" s="1"/>
  <c r="BB2430" i="1" s="1"/>
  <c r="BC2430" i="1" s="1"/>
  <c r="BD2430" i="1" s="1"/>
  <c r="BE2430" i="1" s="1"/>
  <c r="BF2430" i="1" s="1"/>
  <c r="BG2430" i="1" s="1"/>
  <c r="BH2430" i="1" s="1"/>
  <c r="BI2430" i="1" s="1"/>
  <c r="BJ2430" i="1" s="1"/>
  <c r="AJ2430" i="1"/>
  <c r="AK2430" i="1" s="1"/>
  <c r="AL2430" i="1" s="1"/>
  <c r="AM2430" i="1" s="1"/>
  <c r="AF2430" i="1"/>
  <c r="AG2430" i="1" s="1"/>
  <c r="AH2430" i="1" s="1"/>
  <c r="AI2430" i="1" s="1"/>
  <c r="AB2430" i="1"/>
  <c r="AC2430" i="1" s="1"/>
  <c r="AD2430" i="1" s="1"/>
  <c r="AE2430" i="1" s="1"/>
  <c r="AA2430" i="1"/>
  <c r="AF2429" i="1"/>
  <c r="AG2429" i="1" s="1"/>
  <c r="AH2429" i="1" s="1"/>
  <c r="AI2429" i="1" s="1"/>
  <c r="AJ2429" i="1" s="1"/>
  <c r="AK2429" i="1" s="1"/>
  <c r="AL2429" i="1" s="1"/>
  <c r="AM2429" i="1" s="1"/>
  <c r="AN2429" i="1" s="1"/>
  <c r="AO2429" i="1" s="1"/>
  <c r="AP2429" i="1" s="1"/>
  <c r="AQ2429" i="1" s="1"/>
  <c r="AR2429" i="1" s="1"/>
  <c r="AS2429" i="1" s="1"/>
  <c r="AT2429" i="1" s="1"/>
  <c r="AU2429" i="1" s="1"/>
  <c r="AV2429" i="1" s="1"/>
  <c r="AW2429" i="1" s="1"/>
  <c r="AX2429" i="1" s="1"/>
  <c r="AY2429" i="1" s="1"/>
  <c r="AZ2429" i="1" s="1"/>
  <c r="BA2429" i="1" s="1"/>
  <c r="BB2429" i="1" s="1"/>
  <c r="BC2429" i="1" s="1"/>
  <c r="BD2429" i="1" s="1"/>
  <c r="BE2429" i="1" s="1"/>
  <c r="BF2429" i="1" s="1"/>
  <c r="BG2429" i="1" s="1"/>
  <c r="BH2429" i="1" s="1"/>
  <c r="BI2429" i="1" s="1"/>
  <c r="BJ2429" i="1" s="1"/>
  <c r="AB2429" i="1"/>
  <c r="AC2429" i="1" s="1"/>
  <c r="AD2429" i="1" s="1"/>
  <c r="AE2429" i="1" s="1"/>
  <c r="AA2429" i="1"/>
  <c r="AN2428" i="1"/>
  <c r="AO2428" i="1" s="1"/>
  <c r="AP2428" i="1" s="1"/>
  <c r="AQ2428" i="1" s="1"/>
  <c r="AR2428" i="1" s="1"/>
  <c r="AS2428" i="1" s="1"/>
  <c r="AT2428" i="1" s="1"/>
  <c r="AU2428" i="1" s="1"/>
  <c r="AV2428" i="1" s="1"/>
  <c r="AW2428" i="1" s="1"/>
  <c r="AX2428" i="1" s="1"/>
  <c r="AY2428" i="1" s="1"/>
  <c r="AZ2428" i="1" s="1"/>
  <c r="BA2428" i="1" s="1"/>
  <c r="BB2428" i="1" s="1"/>
  <c r="BC2428" i="1" s="1"/>
  <c r="BD2428" i="1" s="1"/>
  <c r="BE2428" i="1" s="1"/>
  <c r="BF2428" i="1" s="1"/>
  <c r="BG2428" i="1" s="1"/>
  <c r="BH2428" i="1" s="1"/>
  <c r="BI2428" i="1" s="1"/>
  <c r="BJ2428" i="1" s="1"/>
  <c r="AJ2428" i="1"/>
  <c r="AK2428" i="1" s="1"/>
  <c r="AL2428" i="1" s="1"/>
  <c r="AM2428" i="1" s="1"/>
  <c r="AF2428" i="1"/>
  <c r="AG2428" i="1" s="1"/>
  <c r="AH2428" i="1" s="1"/>
  <c r="AI2428" i="1" s="1"/>
  <c r="AB2428" i="1"/>
  <c r="AC2428" i="1" s="1"/>
  <c r="AD2428" i="1" s="1"/>
  <c r="AE2428" i="1" s="1"/>
  <c r="AA2428" i="1"/>
  <c r="AF2427" i="1"/>
  <c r="AG2427" i="1" s="1"/>
  <c r="AH2427" i="1" s="1"/>
  <c r="AI2427" i="1" s="1"/>
  <c r="AJ2427" i="1" s="1"/>
  <c r="AK2427" i="1" s="1"/>
  <c r="AL2427" i="1" s="1"/>
  <c r="AM2427" i="1" s="1"/>
  <c r="AN2427" i="1" s="1"/>
  <c r="AO2427" i="1" s="1"/>
  <c r="AP2427" i="1" s="1"/>
  <c r="AQ2427" i="1" s="1"/>
  <c r="AR2427" i="1" s="1"/>
  <c r="AS2427" i="1" s="1"/>
  <c r="AT2427" i="1" s="1"/>
  <c r="AU2427" i="1" s="1"/>
  <c r="AV2427" i="1" s="1"/>
  <c r="AW2427" i="1" s="1"/>
  <c r="AX2427" i="1" s="1"/>
  <c r="AY2427" i="1" s="1"/>
  <c r="AZ2427" i="1" s="1"/>
  <c r="BA2427" i="1" s="1"/>
  <c r="BB2427" i="1" s="1"/>
  <c r="BC2427" i="1" s="1"/>
  <c r="BD2427" i="1" s="1"/>
  <c r="BE2427" i="1" s="1"/>
  <c r="BF2427" i="1" s="1"/>
  <c r="BG2427" i="1" s="1"/>
  <c r="BH2427" i="1" s="1"/>
  <c r="BI2427" i="1" s="1"/>
  <c r="BJ2427" i="1" s="1"/>
  <c r="AB2427" i="1"/>
  <c r="AC2427" i="1" s="1"/>
  <c r="AD2427" i="1" s="1"/>
  <c r="AE2427" i="1" s="1"/>
  <c r="AA2427" i="1"/>
  <c r="AN2426" i="1"/>
  <c r="AO2426" i="1" s="1"/>
  <c r="AP2426" i="1" s="1"/>
  <c r="AQ2426" i="1" s="1"/>
  <c r="AR2426" i="1" s="1"/>
  <c r="AS2426" i="1" s="1"/>
  <c r="AT2426" i="1" s="1"/>
  <c r="AU2426" i="1" s="1"/>
  <c r="AV2426" i="1" s="1"/>
  <c r="AW2426" i="1" s="1"/>
  <c r="AX2426" i="1" s="1"/>
  <c r="AY2426" i="1" s="1"/>
  <c r="AZ2426" i="1" s="1"/>
  <c r="BA2426" i="1" s="1"/>
  <c r="BB2426" i="1" s="1"/>
  <c r="BC2426" i="1" s="1"/>
  <c r="BD2426" i="1" s="1"/>
  <c r="BE2426" i="1" s="1"/>
  <c r="BF2426" i="1" s="1"/>
  <c r="BG2426" i="1" s="1"/>
  <c r="BH2426" i="1" s="1"/>
  <c r="BI2426" i="1" s="1"/>
  <c r="BJ2426" i="1" s="1"/>
  <c r="AJ2426" i="1"/>
  <c r="AK2426" i="1" s="1"/>
  <c r="AL2426" i="1" s="1"/>
  <c r="AM2426" i="1" s="1"/>
  <c r="AF2426" i="1"/>
  <c r="AG2426" i="1" s="1"/>
  <c r="AH2426" i="1" s="1"/>
  <c r="AI2426" i="1" s="1"/>
  <c r="AB2426" i="1"/>
  <c r="AC2426" i="1" s="1"/>
  <c r="AD2426" i="1" s="1"/>
  <c r="AE2426" i="1" s="1"/>
  <c r="AA2426" i="1"/>
  <c r="AF2425" i="1"/>
  <c r="AG2425" i="1" s="1"/>
  <c r="AH2425" i="1" s="1"/>
  <c r="AI2425" i="1" s="1"/>
  <c r="AJ2425" i="1" s="1"/>
  <c r="AK2425" i="1" s="1"/>
  <c r="AL2425" i="1" s="1"/>
  <c r="AM2425" i="1" s="1"/>
  <c r="AN2425" i="1" s="1"/>
  <c r="AO2425" i="1" s="1"/>
  <c r="AP2425" i="1" s="1"/>
  <c r="AQ2425" i="1" s="1"/>
  <c r="AR2425" i="1" s="1"/>
  <c r="AS2425" i="1" s="1"/>
  <c r="AT2425" i="1" s="1"/>
  <c r="AU2425" i="1" s="1"/>
  <c r="AV2425" i="1" s="1"/>
  <c r="AW2425" i="1" s="1"/>
  <c r="AX2425" i="1" s="1"/>
  <c r="AY2425" i="1" s="1"/>
  <c r="AZ2425" i="1" s="1"/>
  <c r="BA2425" i="1" s="1"/>
  <c r="BB2425" i="1" s="1"/>
  <c r="BC2425" i="1" s="1"/>
  <c r="BD2425" i="1" s="1"/>
  <c r="BE2425" i="1" s="1"/>
  <c r="BF2425" i="1" s="1"/>
  <c r="BG2425" i="1" s="1"/>
  <c r="BH2425" i="1" s="1"/>
  <c r="BI2425" i="1" s="1"/>
  <c r="BJ2425" i="1" s="1"/>
  <c r="AB2425" i="1"/>
  <c r="AC2425" i="1" s="1"/>
  <c r="AD2425" i="1" s="1"/>
  <c r="AE2425" i="1" s="1"/>
  <c r="AA2425" i="1"/>
  <c r="AN2424" i="1"/>
  <c r="AO2424" i="1" s="1"/>
  <c r="AP2424" i="1" s="1"/>
  <c r="AQ2424" i="1" s="1"/>
  <c r="AR2424" i="1" s="1"/>
  <c r="AS2424" i="1" s="1"/>
  <c r="AT2424" i="1" s="1"/>
  <c r="AU2424" i="1" s="1"/>
  <c r="AV2424" i="1" s="1"/>
  <c r="AW2424" i="1" s="1"/>
  <c r="AX2424" i="1" s="1"/>
  <c r="AY2424" i="1" s="1"/>
  <c r="AZ2424" i="1" s="1"/>
  <c r="BA2424" i="1" s="1"/>
  <c r="BB2424" i="1" s="1"/>
  <c r="BC2424" i="1" s="1"/>
  <c r="BD2424" i="1" s="1"/>
  <c r="BE2424" i="1" s="1"/>
  <c r="BF2424" i="1" s="1"/>
  <c r="BG2424" i="1" s="1"/>
  <c r="BH2424" i="1" s="1"/>
  <c r="BI2424" i="1" s="1"/>
  <c r="BJ2424" i="1" s="1"/>
  <c r="AJ2424" i="1"/>
  <c r="AK2424" i="1" s="1"/>
  <c r="AL2424" i="1" s="1"/>
  <c r="AM2424" i="1" s="1"/>
  <c r="AF2424" i="1"/>
  <c r="AG2424" i="1" s="1"/>
  <c r="AH2424" i="1" s="1"/>
  <c r="AI2424" i="1" s="1"/>
  <c r="AB2424" i="1"/>
  <c r="AC2424" i="1" s="1"/>
  <c r="AD2424" i="1" s="1"/>
  <c r="AE2424" i="1" s="1"/>
  <c r="AA2424" i="1"/>
  <c r="AB2423" i="1"/>
  <c r="AC2423" i="1" s="1"/>
  <c r="AD2423" i="1" s="1"/>
  <c r="AE2423" i="1" s="1"/>
  <c r="AF2423" i="1" s="1"/>
  <c r="AG2423" i="1" s="1"/>
  <c r="AH2423" i="1" s="1"/>
  <c r="AI2423" i="1" s="1"/>
  <c r="AJ2423" i="1" s="1"/>
  <c r="AK2423" i="1" s="1"/>
  <c r="AL2423" i="1" s="1"/>
  <c r="AM2423" i="1" s="1"/>
  <c r="AN2423" i="1" s="1"/>
  <c r="AO2423" i="1" s="1"/>
  <c r="AP2423" i="1" s="1"/>
  <c r="AQ2423" i="1" s="1"/>
  <c r="AR2423" i="1" s="1"/>
  <c r="AS2423" i="1" s="1"/>
  <c r="AT2423" i="1" s="1"/>
  <c r="AU2423" i="1" s="1"/>
  <c r="AV2423" i="1" s="1"/>
  <c r="AW2423" i="1" s="1"/>
  <c r="AX2423" i="1" s="1"/>
  <c r="AY2423" i="1" s="1"/>
  <c r="AZ2423" i="1" s="1"/>
  <c r="BA2423" i="1" s="1"/>
  <c r="BB2423" i="1" s="1"/>
  <c r="BC2423" i="1" s="1"/>
  <c r="BD2423" i="1" s="1"/>
  <c r="BE2423" i="1" s="1"/>
  <c r="BF2423" i="1" s="1"/>
  <c r="BG2423" i="1" s="1"/>
  <c r="BH2423" i="1" s="1"/>
  <c r="BI2423" i="1" s="1"/>
  <c r="BJ2423" i="1" s="1"/>
  <c r="AA2423" i="1"/>
  <c r="AF2422" i="1"/>
  <c r="AG2422" i="1" s="1"/>
  <c r="AH2422" i="1" s="1"/>
  <c r="AI2422" i="1" s="1"/>
  <c r="AJ2422" i="1" s="1"/>
  <c r="AK2422" i="1" s="1"/>
  <c r="AL2422" i="1" s="1"/>
  <c r="AM2422" i="1" s="1"/>
  <c r="AN2422" i="1" s="1"/>
  <c r="AO2422" i="1" s="1"/>
  <c r="AP2422" i="1" s="1"/>
  <c r="AQ2422" i="1" s="1"/>
  <c r="AR2422" i="1" s="1"/>
  <c r="AS2422" i="1" s="1"/>
  <c r="AT2422" i="1" s="1"/>
  <c r="AU2422" i="1" s="1"/>
  <c r="AV2422" i="1" s="1"/>
  <c r="AW2422" i="1" s="1"/>
  <c r="AX2422" i="1" s="1"/>
  <c r="AY2422" i="1" s="1"/>
  <c r="AZ2422" i="1" s="1"/>
  <c r="BA2422" i="1" s="1"/>
  <c r="BB2422" i="1" s="1"/>
  <c r="BC2422" i="1" s="1"/>
  <c r="BD2422" i="1" s="1"/>
  <c r="BE2422" i="1" s="1"/>
  <c r="BF2422" i="1" s="1"/>
  <c r="BG2422" i="1" s="1"/>
  <c r="BH2422" i="1" s="1"/>
  <c r="BI2422" i="1" s="1"/>
  <c r="BJ2422" i="1" s="1"/>
  <c r="AE2422" i="1"/>
  <c r="AB2422" i="1"/>
  <c r="AC2422" i="1" s="1"/>
  <c r="AD2422" i="1" s="1"/>
  <c r="AA2422" i="1"/>
  <c r="AB2421" i="1"/>
  <c r="AC2421" i="1" s="1"/>
  <c r="AD2421" i="1" s="1"/>
  <c r="AE2421" i="1" s="1"/>
  <c r="AF2421" i="1" s="1"/>
  <c r="AG2421" i="1" s="1"/>
  <c r="AH2421" i="1" s="1"/>
  <c r="AI2421" i="1" s="1"/>
  <c r="AJ2421" i="1" s="1"/>
  <c r="AK2421" i="1" s="1"/>
  <c r="AL2421" i="1" s="1"/>
  <c r="AM2421" i="1" s="1"/>
  <c r="AN2421" i="1" s="1"/>
  <c r="AO2421" i="1" s="1"/>
  <c r="AP2421" i="1" s="1"/>
  <c r="AQ2421" i="1" s="1"/>
  <c r="AR2421" i="1" s="1"/>
  <c r="AS2421" i="1" s="1"/>
  <c r="AT2421" i="1" s="1"/>
  <c r="AU2421" i="1" s="1"/>
  <c r="AV2421" i="1" s="1"/>
  <c r="AW2421" i="1" s="1"/>
  <c r="AX2421" i="1" s="1"/>
  <c r="AY2421" i="1" s="1"/>
  <c r="AZ2421" i="1" s="1"/>
  <c r="BA2421" i="1" s="1"/>
  <c r="BB2421" i="1" s="1"/>
  <c r="BC2421" i="1" s="1"/>
  <c r="BD2421" i="1" s="1"/>
  <c r="BE2421" i="1" s="1"/>
  <c r="BF2421" i="1" s="1"/>
  <c r="BG2421" i="1" s="1"/>
  <c r="BH2421" i="1" s="1"/>
  <c r="BI2421" i="1" s="1"/>
  <c r="BJ2421" i="1" s="1"/>
  <c r="AA2421" i="1"/>
  <c r="AF2420" i="1"/>
  <c r="AG2420" i="1" s="1"/>
  <c r="AH2420" i="1" s="1"/>
  <c r="AI2420" i="1" s="1"/>
  <c r="AJ2420" i="1" s="1"/>
  <c r="AK2420" i="1" s="1"/>
  <c r="AL2420" i="1" s="1"/>
  <c r="AM2420" i="1" s="1"/>
  <c r="AN2420" i="1" s="1"/>
  <c r="AO2420" i="1" s="1"/>
  <c r="AP2420" i="1" s="1"/>
  <c r="AQ2420" i="1" s="1"/>
  <c r="AR2420" i="1" s="1"/>
  <c r="AS2420" i="1" s="1"/>
  <c r="AT2420" i="1" s="1"/>
  <c r="AU2420" i="1" s="1"/>
  <c r="AV2420" i="1" s="1"/>
  <c r="AW2420" i="1" s="1"/>
  <c r="AX2420" i="1" s="1"/>
  <c r="AY2420" i="1" s="1"/>
  <c r="AZ2420" i="1" s="1"/>
  <c r="BA2420" i="1" s="1"/>
  <c r="BB2420" i="1" s="1"/>
  <c r="BC2420" i="1" s="1"/>
  <c r="BD2420" i="1" s="1"/>
  <c r="BE2420" i="1" s="1"/>
  <c r="BF2420" i="1" s="1"/>
  <c r="BG2420" i="1" s="1"/>
  <c r="BH2420" i="1" s="1"/>
  <c r="BI2420" i="1" s="1"/>
  <c r="BJ2420" i="1" s="1"/>
  <c r="AE2420" i="1"/>
  <c r="AB2420" i="1"/>
  <c r="AC2420" i="1" s="1"/>
  <c r="AD2420" i="1" s="1"/>
  <c r="AA2420" i="1"/>
  <c r="AA2419" i="1"/>
  <c r="AB2419" i="1" s="1"/>
  <c r="AC2419" i="1" s="1"/>
  <c r="AD2419" i="1" s="1"/>
  <c r="AE2419" i="1" s="1"/>
  <c r="AF2419" i="1" s="1"/>
  <c r="AG2419" i="1" s="1"/>
  <c r="AH2419" i="1" s="1"/>
  <c r="AI2419" i="1" s="1"/>
  <c r="AJ2419" i="1" s="1"/>
  <c r="AK2419" i="1" s="1"/>
  <c r="AL2419" i="1" s="1"/>
  <c r="AM2419" i="1" s="1"/>
  <c r="AN2419" i="1" s="1"/>
  <c r="AO2419" i="1" s="1"/>
  <c r="AP2419" i="1" s="1"/>
  <c r="AQ2419" i="1" s="1"/>
  <c r="AR2419" i="1" s="1"/>
  <c r="AS2419" i="1" s="1"/>
  <c r="AT2419" i="1" s="1"/>
  <c r="AU2419" i="1" s="1"/>
  <c r="AV2419" i="1" s="1"/>
  <c r="AW2419" i="1" s="1"/>
  <c r="AX2419" i="1" s="1"/>
  <c r="AY2419" i="1" s="1"/>
  <c r="AZ2419" i="1" s="1"/>
  <c r="BA2419" i="1" s="1"/>
  <c r="BB2419" i="1" s="1"/>
  <c r="BC2419" i="1" s="1"/>
  <c r="BD2419" i="1" s="1"/>
  <c r="BE2419" i="1" s="1"/>
  <c r="BF2419" i="1" s="1"/>
  <c r="BG2419" i="1" s="1"/>
  <c r="BH2419" i="1" s="1"/>
  <c r="BI2419" i="1" s="1"/>
  <c r="BJ2419" i="1" s="1"/>
  <c r="AE2418" i="1"/>
  <c r="AF2418" i="1" s="1"/>
  <c r="AG2418" i="1" s="1"/>
  <c r="AH2418" i="1" s="1"/>
  <c r="AI2418" i="1" s="1"/>
  <c r="AJ2418" i="1" s="1"/>
  <c r="AK2418" i="1" s="1"/>
  <c r="AL2418" i="1" s="1"/>
  <c r="AM2418" i="1" s="1"/>
  <c r="AN2418" i="1" s="1"/>
  <c r="AO2418" i="1" s="1"/>
  <c r="AP2418" i="1" s="1"/>
  <c r="AQ2418" i="1" s="1"/>
  <c r="AR2418" i="1" s="1"/>
  <c r="AS2418" i="1" s="1"/>
  <c r="AT2418" i="1" s="1"/>
  <c r="AU2418" i="1" s="1"/>
  <c r="AV2418" i="1" s="1"/>
  <c r="AW2418" i="1" s="1"/>
  <c r="AX2418" i="1" s="1"/>
  <c r="AY2418" i="1" s="1"/>
  <c r="AZ2418" i="1" s="1"/>
  <c r="BA2418" i="1" s="1"/>
  <c r="BB2418" i="1" s="1"/>
  <c r="BC2418" i="1" s="1"/>
  <c r="BD2418" i="1" s="1"/>
  <c r="BE2418" i="1" s="1"/>
  <c r="BF2418" i="1" s="1"/>
  <c r="BG2418" i="1" s="1"/>
  <c r="BH2418" i="1" s="1"/>
  <c r="BI2418" i="1" s="1"/>
  <c r="BJ2418" i="1" s="1"/>
  <c r="AC2418" i="1"/>
  <c r="AD2418" i="1" s="1"/>
  <c r="AB2418" i="1"/>
  <c r="AA2418" i="1"/>
  <c r="AC2417" i="1"/>
  <c r="AD2417" i="1" s="1"/>
  <c r="AE2417" i="1" s="1"/>
  <c r="AF2417" i="1" s="1"/>
  <c r="AG2417" i="1" s="1"/>
  <c r="AH2417" i="1" s="1"/>
  <c r="AI2417" i="1" s="1"/>
  <c r="AJ2417" i="1" s="1"/>
  <c r="AK2417" i="1" s="1"/>
  <c r="AL2417" i="1" s="1"/>
  <c r="AM2417" i="1" s="1"/>
  <c r="AN2417" i="1" s="1"/>
  <c r="AO2417" i="1" s="1"/>
  <c r="AP2417" i="1" s="1"/>
  <c r="AQ2417" i="1" s="1"/>
  <c r="AR2417" i="1" s="1"/>
  <c r="AS2417" i="1" s="1"/>
  <c r="AT2417" i="1" s="1"/>
  <c r="AU2417" i="1" s="1"/>
  <c r="AV2417" i="1" s="1"/>
  <c r="AW2417" i="1" s="1"/>
  <c r="AX2417" i="1" s="1"/>
  <c r="AY2417" i="1" s="1"/>
  <c r="AZ2417" i="1" s="1"/>
  <c r="BA2417" i="1" s="1"/>
  <c r="BB2417" i="1" s="1"/>
  <c r="BC2417" i="1" s="1"/>
  <c r="BD2417" i="1" s="1"/>
  <c r="BE2417" i="1" s="1"/>
  <c r="BF2417" i="1" s="1"/>
  <c r="BG2417" i="1" s="1"/>
  <c r="BH2417" i="1" s="1"/>
  <c r="BI2417" i="1" s="1"/>
  <c r="BJ2417" i="1" s="1"/>
  <c r="AB2417" i="1"/>
  <c r="AA2417" i="1"/>
  <c r="AD2416" i="1"/>
  <c r="AE2416" i="1" s="1"/>
  <c r="AF2416" i="1" s="1"/>
  <c r="AG2416" i="1" s="1"/>
  <c r="AH2416" i="1" s="1"/>
  <c r="AI2416" i="1" s="1"/>
  <c r="AJ2416" i="1" s="1"/>
  <c r="AK2416" i="1" s="1"/>
  <c r="AL2416" i="1" s="1"/>
  <c r="AM2416" i="1" s="1"/>
  <c r="AN2416" i="1" s="1"/>
  <c r="AO2416" i="1" s="1"/>
  <c r="AP2416" i="1" s="1"/>
  <c r="AQ2416" i="1" s="1"/>
  <c r="AR2416" i="1" s="1"/>
  <c r="AS2416" i="1" s="1"/>
  <c r="AT2416" i="1" s="1"/>
  <c r="AU2416" i="1" s="1"/>
  <c r="AV2416" i="1" s="1"/>
  <c r="AW2416" i="1" s="1"/>
  <c r="AX2416" i="1" s="1"/>
  <c r="AY2416" i="1" s="1"/>
  <c r="AZ2416" i="1" s="1"/>
  <c r="BA2416" i="1" s="1"/>
  <c r="BB2416" i="1" s="1"/>
  <c r="BC2416" i="1" s="1"/>
  <c r="BD2416" i="1" s="1"/>
  <c r="BE2416" i="1" s="1"/>
  <c r="BF2416" i="1" s="1"/>
  <c r="BG2416" i="1" s="1"/>
  <c r="BH2416" i="1" s="1"/>
  <c r="BI2416" i="1" s="1"/>
  <c r="BJ2416" i="1" s="1"/>
  <c r="AC2416" i="1"/>
  <c r="AB2416" i="1"/>
  <c r="AA2416" i="1"/>
  <c r="AD2415" i="1"/>
  <c r="AE2415" i="1" s="1"/>
  <c r="AF2415" i="1" s="1"/>
  <c r="AG2415" i="1" s="1"/>
  <c r="AH2415" i="1" s="1"/>
  <c r="AI2415" i="1" s="1"/>
  <c r="AJ2415" i="1" s="1"/>
  <c r="AK2415" i="1" s="1"/>
  <c r="AL2415" i="1" s="1"/>
  <c r="AM2415" i="1" s="1"/>
  <c r="AN2415" i="1" s="1"/>
  <c r="AO2415" i="1" s="1"/>
  <c r="AP2415" i="1" s="1"/>
  <c r="AQ2415" i="1" s="1"/>
  <c r="AR2415" i="1" s="1"/>
  <c r="AS2415" i="1" s="1"/>
  <c r="AT2415" i="1" s="1"/>
  <c r="AU2415" i="1" s="1"/>
  <c r="AV2415" i="1" s="1"/>
  <c r="AW2415" i="1" s="1"/>
  <c r="AX2415" i="1" s="1"/>
  <c r="AY2415" i="1" s="1"/>
  <c r="AZ2415" i="1" s="1"/>
  <c r="BA2415" i="1" s="1"/>
  <c r="BB2415" i="1" s="1"/>
  <c r="BC2415" i="1" s="1"/>
  <c r="BD2415" i="1" s="1"/>
  <c r="BE2415" i="1" s="1"/>
  <c r="BF2415" i="1" s="1"/>
  <c r="BG2415" i="1" s="1"/>
  <c r="BH2415" i="1" s="1"/>
  <c r="BI2415" i="1" s="1"/>
  <c r="BJ2415" i="1" s="1"/>
  <c r="AC2415" i="1"/>
  <c r="AB2415" i="1"/>
  <c r="AA2415" i="1"/>
  <c r="AD2414" i="1"/>
  <c r="AE2414" i="1" s="1"/>
  <c r="AF2414" i="1" s="1"/>
  <c r="AG2414" i="1" s="1"/>
  <c r="AH2414" i="1" s="1"/>
  <c r="AI2414" i="1" s="1"/>
  <c r="AJ2414" i="1" s="1"/>
  <c r="AK2414" i="1" s="1"/>
  <c r="AL2414" i="1" s="1"/>
  <c r="AM2414" i="1" s="1"/>
  <c r="AN2414" i="1" s="1"/>
  <c r="AO2414" i="1" s="1"/>
  <c r="AP2414" i="1" s="1"/>
  <c r="AQ2414" i="1" s="1"/>
  <c r="AR2414" i="1" s="1"/>
  <c r="AS2414" i="1" s="1"/>
  <c r="AT2414" i="1" s="1"/>
  <c r="AU2414" i="1" s="1"/>
  <c r="AV2414" i="1" s="1"/>
  <c r="AW2414" i="1" s="1"/>
  <c r="AX2414" i="1" s="1"/>
  <c r="AY2414" i="1" s="1"/>
  <c r="AZ2414" i="1" s="1"/>
  <c r="BA2414" i="1" s="1"/>
  <c r="BB2414" i="1" s="1"/>
  <c r="BC2414" i="1" s="1"/>
  <c r="BD2414" i="1" s="1"/>
  <c r="BE2414" i="1" s="1"/>
  <c r="BF2414" i="1" s="1"/>
  <c r="BG2414" i="1" s="1"/>
  <c r="BH2414" i="1" s="1"/>
  <c r="BI2414" i="1" s="1"/>
  <c r="BJ2414" i="1" s="1"/>
  <c r="AC2414" i="1"/>
  <c r="AB2414" i="1"/>
  <c r="AA2414" i="1"/>
  <c r="AD2413" i="1"/>
  <c r="AE2413" i="1" s="1"/>
  <c r="AF2413" i="1" s="1"/>
  <c r="AG2413" i="1" s="1"/>
  <c r="AH2413" i="1" s="1"/>
  <c r="AI2413" i="1" s="1"/>
  <c r="AJ2413" i="1" s="1"/>
  <c r="AK2413" i="1" s="1"/>
  <c r="AL2413" i="1" s="1"/>
  <c r="AM2413" i="1" s="1"/>
  <c r="AN2413" i="1" s="1"/>
  <c r="AO2413" i="1" s="1"/>
  <c r="AP2413" i="1" s="1"/>
  <c r="AQ2413" i="1" s="1"/>
  <c r="AR2413" i="1" s="1"/>
  <c r="AS2413" i="1" s="1"/>
  <c r="AT2413" i="1" s="1"/>
  <c r="AU2413" i="1" s="1"/>
  <c r="AV2413" i="1" s="1"/>
  <c r="AW2413" i="1" s="1"/>
  <c r="AX2413" i="1" s="1"/>
  <c r="AY2413" i="1" s="1"/>
  <c r="AZ2413" i="1" s="1"/>
  <c r="BA2413" i="1" s="1"/>
  <c r="BB2413" i="1" s="1"/>
  <c r="BC2413" i="1" s="1"/>
  <c r="BD2413" i="1" s="1"/>
  <c r="BE2413" i="1" s="1"/>
  <c r="BF2413" i="1" s="1"/>
  <c r="BG2413" i="1" s="1"/>
  <c r="BH2413" i="1" s="1"/>
  <c r="BI2413" i="1" s="1"/>
  <c r="BJ2413" i="1" s="1"/>
  <c r="AC2413" i="1"/>
  <c r="AB2413" i="1"/>
  <c r="AA2413" i="1"/>
  <c r="AD2412" i="1"/>
  <c r="AE2412" i="1" s="1"/>
  <c r="AF2412" i="1" s="1"/>
  <c r="AG2412" i="1" s="1"/>
  <c r="AH2412" i="1" s="1"/>
  <c r="AI2412" i="1" s="1"/>
  <c r="AJ2412" i="1" s="1"/>
  <c r="AK2412" i="1" s="1"/>
  <c r="AL2412" i="1" s="1"/>
  <c r="AM2412" i="1" s="1"/>
  <c r="AN2412" i="1" s="1"/>
  <c r="AO2412" i="1" s="1"/>
  <c r="AP2412" i="1" s="1"/>
  <c r="AQ2412" i="1" s="1"/>
  <c r="AR2412" i="1" s="1"/>
  <c r="AS2412" i="1" s="1"/>
  <c r="AT2412" i="1" s="1"/>
  <c r="AU2412" i="1" s="1"/>
  <c r="AV2412" i="1" s="1"/>
  <c r="AW2412" i="1" s="1"/>
  <c r="AX2412" i="1" s="1"/>
  <c r="AY2412" i="1" s="1"/>
  <c r="AZ2412" i="1" s="1"/>
  <c r="BA2412" i="1" s="1"/>
  <c r="BB2412" i="1" s="1"/>
  <c r="BC2412" i="1" s="1"/>
  <c r="BD2412" i="1" s="1"/>
  <c r="BE2412" i="1" s="1"/>
  <c r="BF2412" i="1" s="1"/>
  <c r="BG2412" i="1" s="1"/>
  <c r="BH2412" i="1" s="1"/>
  <c r="BI2412" i="1" s="1"/>
  <c r="BJ2412" i="1" s="1"/>
  <c r="AC2412" i="1"/>
  <c r="AB2412" i="1"/>
  <c r="AA2412" i="1"/>
  <c r="AD2411" i="1"/>
  <c r="AE2411" i="1" s="1"/>
  <c r="AF2411" i="1" s="1"/>
  <c r="AG2411" i="1" s="1"/>
  <c r="AH2411" i="1" s="1"/>
  <c r="AI2411" i="1" s="1"/>
  <c r="AJ2411" i="1" s="1"/>
  <c r="AK2411" i="1" s="1"/>
  <c r="AL2411" i="1" s="1"/>
  <c r="AM2411" i="1" s="1"/>
  <c r="AN2411" i="1" s="1"/>
  <c r="AO2411" i="1" s="1"/>
  <c r="AP2411" i="1" s="1"/>
  <c r="AQ2411" i="1" s="1"/>
  <c r="AR2411" i="1" s="1"/>
  <c r="AS2411" i="1" s="1"/>
  <c r="AT2411" i="1" s="1"/>
  <c r="AU2411" i="1" s="1"/>
  <c r="AV2411" i="1" s="1"/>
  <c r="AW2411" i="1" s="1"/>
  <c r="AX2411" i="1" s="1"/>
  <c r="AY2411" i="1" s="1"/>
  <c r="AZ2411" i="1" s="1"/>
  <c r="BA2411" i="1" s="1"/>
  <c r="BB2411" i="1" s="1"/>
  <c r="BC2411" i="1" s="1"/>
  <c r="BD2411" i="1" s="1"/>
  <c r="BE2411" i="1" s="1"/>
  <c r="BF2411" i="1" s="1"/>
  <c r="BG2411" i="1" s="1"/>
  <c r="BH2411" i="1" s="1"/>
  <c r="BI2411" i="1" s="1"/>
  <c r="BJ2411" i="1" s="1"/>
  <c r="AC2411" i="1"/>
  <c r="AB2411" i="1"/>
  <c r="AA2411" i="1"/>
  <c r="AD2410" i="1"/>
  <c r="AE2410" i="1" s="1"/>
  <c r="AF2410" i="1" s="1"/>
  <c r="AG2410" i="1" s="1"/>
  <c r="AH2410" i="1" s="1"/>
  <c r="AI2410" i="1" s="1"/>
  <c r="AJ2410" i="1" s="1"/>
  <c r="AK2410" i="1" s="1"/>
  <c r="AL2410" i="1" s="1"/>
  <c r="AM2410" i="1" s="1"/>
  <c r="AN2410" i="1" s="1"/>
  <c r="AO2410" i="1" s="1"/>
  <c r="AP2410" i="1" s="1"/>
  <c r="AQ2410" i="1" s="1"/>
  <c r="AR2410" i="1" s="1"/>
  <c r="AS2410" i="1" s="1"/>
  <c r="AT2410" i="1" s="1"/>
  <c r="AU2410" i="1" s="1"/>
  <c r="AV2410" i="1" s="1"/>
  <c r="AW2410" i="1" s="1"/>
  <c r="AX2410" i="1" s="1"/>
  <c r="AY2410" i="1" s="1"/>
  <c r="AZ2410" i="1" s="1"/>
  <c r="BA2410" i="1" s="1"/>
  <c r="BB2410" i="1" s="1"/>
  <c r="BC2410" i="1" s="1"/>
  <c r="BD2410" i="1" s="1"/>
  <c r="BE2410" i="1" s="1"/>
  <c r="BF2410" i="1" s="1"/>
  <c r="BG2410" i="1" s="1"/>
  <c r="BH2410" i="1" s="1"/>
  <c r="BI2410" i="1" s="1"/>
  <c r="BJ2410" i="1" s="1"/>
  <c r="AC2410" i="1"/>
  <c r="AB2410" i="1"/>
  <c r="AA2410" i="1"/>
  <c r="AD2409" i="1"/>
  <c r="AE2409" i="1" s="1"/>
  <c r="AF2409" i="1" s="1"/>
  <c r="AG2409" i="1" s="1"/>
  <c r="AH2409" i="1" s="1"/>
  <c r="AI2409" i="1" s="1"/>
  <c r="AJ2409" i="1" s="1"/>
  <c r="AK2409" i="1" s="1"/>
  <c r="AL2409" i="1" s="1"/>
  <c r="AM2409" i="1" s="1"/>
  <c r="AN2409" i="1" s="1"/>
  <c r="AO2409" i="1" s="1"/>
  <c r="AP2409" i="1" s="1"/>
  <c r="AQ2409" i="1" s="1"/>
  <c r="AR2409" i="1" s="1"/>
  <c r="AS2409" i="1" s="1"/>
  <c r="AT2409" i="1" s="1"/>
  <c r="AU2409" i="1" s="1"/>
  <c r="AV2409" i="1" s="1"/>
  <c r="AW2409" i="1" s="1"/>
  <c r="AX2409" i="1" s="1"/>
  <c r="AY2409" i="1" s="1"/>
  <c r="AZ2409" i="1" s="1"/>
  <c r="BA2409" i="1" s="1"/>
  <c r="BB2409" i="1" s="1"/>
  <c r="BC2409" i="1" s="1"/>
  <c r="BD2409" i="1" s="1"/>
  <c r="BE2409" i="1" s="1"/>
  <c r="BF2409" i="1" s="1"/>
  <c r="BG2409" i="1" s="1"/>
  <c r="BH2409" i="1" s="1"/>
  <c r="BI2409" i="1" s="1"/>
  <c r="BJ2409" i="1" s="1"/>
  <c r="AC2409" i="1"/>
  <c r="AB2409" i="1"/>
  <c r="AA2409" i="1"/>
  <c r="AD2408" i="1"/>
  <c r="AE2408" i="1" s="1"/>
  <c r="AF2408" i="1" s="1"/>
  <c r="AG2408" i="1" s="1"/>
  <c r="AH2408" i="1" s="1"/>
  <c r="AI2408" i="1" s="1"/>
  <c r="AJ2408" i="1" s="1"/>
  <c r="AK2408" i="1" s="1"/>
  <c r="AL2408" i="1" s="1"/>
  <c r="AM2408" i="1" s="1"/>
  <c r="AN2408" i="1" s="1"/>
  <c r="AO2408" i="1" s="1"/>
  <c r="AP2408" i="1" s="1"/>
  <c r="AQ2408" i="1" s="1"/>
  <c r="AR2408" i="1" s="1"/>
  <c r="AS2408" i="1" s="1"/>
  <c r="AT2408" i="1" s="1"/>
  <c r="AU2408" i="1" s="1"/>
  <c r="AV2408" i="1" s="1"/>
  <c r="AW2408" i="1" s="1"/>
  <c r="AX2408" i="1" s="1"/>
  <c r="AY2408" i="1" s="1"/>
  <c r="AZ2408" i="1" s="1"/>
  <c r="BA2408" i="1" s="1"/>
  <c r="BB2408" i="1" s="1"/>
  <c r="BC2408" i="1" s="1"/>
  <c r="BD2408" i="1" s="1"/>
  <c r="BE2408" i="1" s="1"/>
  <c r="BF2408" i="1" s="1"/>
  <c r="BG2408" i="1" s="1"/>
  <c r="BH2408" i="1" s="1"/>
  <c r="BI2408" i="1" s="1"/>
  <c r="BJ2408" i="1" s="1"/>
  <c r="AC2408" i="1"/>
  <c r="AB2408" i="1"/>
  <c r="AA2408" i="1"/>
  <c r="AD2407" i="1"/>
  <c r="AE2407" i="1" s="1"/>
  <c r="AF2407" i="1" s="1"/>
  <c r="AG2407" i="1" s="1"/>
  <c r="AH2407" i="1" s="1"/>
  <c r="AI2407" i="1" s="1"/>
  <c r="AJ2407" i="1" s="1"/>
  <c r="AK2407" i="1" s="1"/>
  <c r="AL2407" i="1" s="1"/>
  <c r="AM2407" i="1" s="1"/>
  <c r="AN2407" i="1" s="1"/>
  <c r="AO2407" i="1" s="1"/>
  <c r="AP2407" i="1" s="1"/>
  <c r="AQ2407" i="1" s="1"/>
  <c r="AR2407" i="1" s="1"/>
  <c r="AS2407" i="1" s="1"/>
  <c r="AT2407" i="1" s="1"/>
  <c r="AU2407" i="1" s="1"/>
  <c r="AV2407" i="1" s="1"/>
  <c r="AW2407" i="1" s="1"/>
  <c r="AX2407" i="1" s="1"/>
  <c r="AY2407" i="1" s="1"/>
  <c r="AZ2407" i="1" s="1"/>
  <c r="BA2407" i="1" s="1"/>
  <c r="BB2407" i="1" s="1"/>
  <c r="BC2407" i="1" s="1"/>
  <c r="BD2407" i="1" s="1"/>
  <c r="BE2407" i="1" s="1"/>
  <c r="BF2407" i="1" s="1"/>
  <c r="BG2407" i="1" s="1"/>
  <c r="BH2407" i="1" s="1"/>
  <c r="BI2407" i="1" s="1"/>
  <c r="BJ2407" i="1" s="1"/>
  <c r="AC2407" i="1"/>
  <c r="AB2407" i="1"/>
  <c r="AA2407" i="1"/>
  <c r="AD2406" i="1"/>
  <c r="AE2406" i="1" s="1"/>
  <c r="AF2406" i="1" s="1"/>
  <c r="AG2406" i="1" s="1"/>
  <c r="AH2406" i="1" s="1"/>
  <c r="AI2406" i="1" s="1"/>
  <c r="AJ2406" i="1" s="1"/>
  <c r="AK2406" i="1" s="1"/>
  <c r="AL2406" i="1" s="1"/>
  <c r="AM2406" i="1" s="1"/>
  <c r="AN2406" i="1" s="1"/>
  <c r="AO2406" i="1" s="1"/>
  <c r="AP2406" i="1" s="1"/>
  <c r="AQ2406" i="1" s="1"/>
  <c r="AR2406" i="1" s="1"/>
  <c r="AS2406" i="1" s="1"/>
  <c r="AT2406" i="1" s="1"/>
  <c r="AU2406" i="1" s="1"/>
  <c r="AV2406" i="1" s="1"/>
  <c r="AW2406" i="1" s="1"/>
  <c r="AX2406" i="1" s="1"/>
  <c r="AY2406" i="1" s="1"/>
  <c r="AZ2406" i="1" s="1"/>
  <c r="BA2406" i="1" s="1"/>
  <c r="BB2406" i="1" s="1"/>
  <c r="BC2406" i="1" s="1"/>
  <c r="BD2406" i="1" s="1"/>
  <c r="BE2406" i="1" s="1"/>
  <c r="BF2406" i="1" s="1"/>
  <c r="BG2406" i="1" s="1"/>
  <c r="BH2406" i="1" s="1"/>
  <c r="BI2406" i="1" s="1"/>
  <c r="BJ2406" i="1" s="1"/>
  <c r="AC2406" i="1"/>
  <c r="AB2406" i="1"/>
  <c r="AA2406" i="1"/>
  <c r="AD2405" i="1"/>
  <c r="AE2405" i="1" s="1"/>
  <c r="AF2405" i="1" s="1"/>
  <c r="AG2405" i="1" s="1"/>
  <c r="AH2405" i="1" s="1"/>
  <c r="AI2405" i="1" s="1"/>
  <c r="AJ2405" i="1" s="1"/>
  <c r="AK2405" i="1" s="1"/>
  <c r="AL2405" i="1" s="1"/>
  <c r="AM2405" i="1" s="1"/>
  <c r="AN2405" i="1" s="1"/>
  <c r="AO2405" i="1" s="1"/>
  <c r="AP2405" i="1" s="1"/>
  <c r="AQ2405" i="1" s="1"/>
  <c r="AR2405" i="1" s="1"/>
  <c r="AS2405" i="1" s="1"/>
  <c r="AT2405" i="1" s="1"/>
  <c r="AU2405" i="1" s="1"/>
  <c r="AV2405" i="1" s="1"/>
  <c r="AW2405" i="1" s="1"/>
  <c r="AX2405" i="1" s="1"/>
  <c r="AY2405" i="1" s="1"/>
  <c r="AZ2405" i="1" s="1"/>
  <c r="BA2405" i="1" s="1"/>
  <c r="BB2405" i="1" s="1"/>
  <c r="BC2405" i="1" s="1"/>
  <c r="BD2405" i="1" s="1"/>
  <c r="BE2405" i="1" s="1"/>
  <c r="BF2405" i="1" s="1"/>
  <c r="BG2405" i="1" s="1"/>
  <c r="BH2405" i="1" s="1"/>
  <c r="BI2405" i="1" s="1"/>
  <c r="BJ2405" i="1" s="1"/>
  <c r="AC2405" i="1"/>
  <c r="AB2405" i="1"/>
  <c r="AA2405" i="1"/>
  <c r="AD2404" i="1"/>
  <c r="AE2404" i="1" s="1"/>
  <c r="AF2404" i="1" s="1"/>
  <c r="AG2404" i="1" s="1"/>
  <c r="AH2404" i="1" s="1"/>
  <c r="AI2404" i="1" s="1"/>
  <c r="AJ2404" i="1" s="1"/>
  <c r="AK2404" i="1" s="1"/>
  <c r="AL2404" i="1" s="1"/>
  <c r="AM2404" i="1" s="1"/>
  <c r="AN2404" i="1" s="1"/>
  <c r="AO2404" i="1" s="1"/>
  <c r="AP2404" i="1" s="1"/>
  <c r="AQ2404" i="1" s="1"/>
  <c r="AR2404" i="1" s="1"/>
  <c r="AS2404" i="1" s="1"/>
  <c r="AT2404" i="1" s="1"/>
  <c r="AU2404" i="1" s="1"/>
  <c r="AV2404" i="1" s="1"/>
  <c r="AW2404" i="1" s="1"/>
  <c r="AX2404" i="1" s="1"/>
  <c r="AY2404" i="1" s="1"/>
  <c r="AZ2404" i="1" s="1"/>
  <c r="BA2404" i="1" s="1"/>
  <c r="BB2404" i="1" s="1"/>
  <c r="BC2404" i="1" s="1"/>
  <c r="BD2404" i="1" s="1"/>
  <c r="BE2404" i="1" s="1"/>
  <c r="BF2404" i="1" s="1"/>
  <c r="BG2404" i="1" s="1"/>
  <c r="BH2404" i="1" s="1"/>
  <c r="BI2404" i="1" s="1"/>
  <c r="BJ2404" i="1" s="1"/>
  <c r="AC2404" i="1"/>
  <c r="AB2404" i="1"/>
  <c r="AA2404" i="1"/>
  <c r="AD2403" i="1"/>
  <c r="AE2403" i="1" s="1"/>
  <c r="AF2403" i="1" s="1"/>
  <c r="AG2403" i="1" s="1"/>
  <c r="AH2403" i="1" s="1"/>
  <c r="AI2403" i="1" s="1"/>
  <c r="AJ2403" i="1" s="1"/>
  <c r="AK2403" i="1" s="1"/>
  <c r="AL2403" i="1" s="1"/>
  <c r="AM2403" i="1" s="1"/>
  <c r="AN2403" i="1" s="1"/>
  <c r="AO2403" i="1" s="1"/>
  <c r="AP2403" i="1" s="1"/>
  <c r="AQ2403" i="1" s="1"/>
  <c r="AR2403" i="1" s="1"/>
  <c r="AS2403" i="1" s="1"/>
  <c r="AT2403" i="1" s="1"/>
  <c r="AU2403" i="1" s="1"/>
  <c r="AV2403" i="1" s="1"/>
  <c r="AW2403" i="1" s="1"/>
  <c r="AX2403" i="1" s="1"/>
  <c r="AY2403" i="1" s="1"/>
  <c r="AZ2403" i="1" s="1"/>
  <c r="BA2403" i="1" s="1"/>
  <c r="BB2403" i="1" s="1"/>
  <c r="BC2403" i="1" s="1"/>
  <c r="BD2403" i="1" s="1"/>
  <c r="BE2403" i="1" s="1"/>
  <c r="BF2403" i="1" s="1"/>
  <c r="BG2403" i="1" s="1"/>
  <c r="BH2403" i="1" s="1"/>
  <c r="BI2403" i="1" s="1"/>
  <c r="BJ2403" i="1" s="1"/>
  <c r="AC2403" i="1"/>
  <c r="AB2403" i="1"/>
  <c r="AA2403" i="1"/>
  <c r="AD2402" i="1"/>
  <c r="AE2402" i="1" s="1"/>
  <c r="AF2402" i="1" s="1"/>
  <c r="AG2402" i="1" s="1"/>
  <c r="AH2402" i="1" s="1"/>
  <c r="AI2402" i="1" s="1"/>
  <c r="AJ2402" i="1" s="1"/>
  <c r="AK2402" i="1" s="1"/>
  <c r="AL2402" i="1" s="1"/>
  <c r="AM2402" i="1" s="1"/>
  <c r="AN2402" i="1" s="1"/>
  <c r="AO2402" i="1" s="1"/>
  <c r="AP2402" i="1" s="1"/>
  <c r="AQ2402" i="1" s="1"/>
  <c r="AR2402" i="1" s="1"/>
  <c r="AS2402" i="1" s="1"/>
  <c r="AT2402" i="1" s="1"/>
  <c r="AU2402" i="1" s="1"/>
  <c r="AV2402" i="1" s="1"/>
  <c r="AW2402" i="1" s="1"/>
  <c r="AX2402" i="1" s="1"/>
  <c r="AY2402" i="1" s="1"/>
  <c r="AZ2402" i="1" s="1"/>
  <c r="BA2402" i="1" s="1"/>
  <c r="BB2402" i="1" s="1"/>
  <c r="BC2402" i="1" s="1"/>
  <c r="BD2402" i="1" s="1"/>
  <c r="BE2402" i="1" s="1"/>
  <c r="BF2402" i="1" s="1"/>
  <c r="BG2402" i="1" s="1"/>
  <c r="BH2402" i="1" s="1"/>
  <c r="BI2402" i="1" s="1"/>
  <c r="BJ2402" i="1" s="1"/>
  <c r="AC2402" i="1"/>
  <c r="AB2402" i="1"/>
  <c r="AA2402" i="1"/>
  <c r="AD2401" i="1"/>
  <c r="AE2401" i="1" s="1"/>
  <c r="AF2401" i="1" s="1"/>
  <c r="AG2401" i="1" s="1"/>
  <c r="AH2401" i="1" s="1"/>
  <c r="AI2401" i="1" s="1"/>
  <c r="AJ2401" i="1" s="1"/>
  <c r="AK2401" i="1" s="1"/>
  <c r="AL2401" i="1" s="1"/>
  <c r="AM2401" i="1" s="1"/>
  <c r="AN2401" i="1" s="1"/>
  <c r="AO2401" i="1" s="1"/>
  <c r="AP2401" i="1" s="1"/>
  <c r="AQ2401" i="1" s="1"/>
  <c r="AR2401" i="1" s="1"/>
  <c r="AS2401" i="1" s="1"/>
  <c r="AT2401" i="1" s="1"/>
  <c r="AU2401" i="1" s="1"/>
  <c r="AV2401" i="1" s="1"/>
  <c r="AW2401" i="1" s="1"/>
  <c r="AX2401" i="1" s="1"/>
  <c r="AY2401" i="1" s="1"/>
  <c r="AZ2401" i="1" s="1"/>
  <c r="BA2401" i="1" s="1"/>
  <c r="BB2401" i="1" s="1"/>
  <c r="BC2401" i="1" s="1"/>
  <c r="BD2401" i="1" s="1"/>
  <c r="BE2401" i="1" s="1"/>
  <c r="BF2401" i="1" s="1"/>
  <c r="BG2401" i="1" s="1"/>
  <c r="BH2401" i="1" s="1"/>
  <c r="BI2401" i="1" s="1"/>
  <c r="BJ2401" i="1" s="1"/>
  <c r="AC2401" i="1"/>
  <c r="AB2401" i="1"/>
  <c r="AA2401" i="1"/>
  <c r="AD2400" i="1"/>
  <c r="AE2400" i="1" s="1"/>
  <c r="AF2400" i="1" s="1"/>
  <c r="AG2400" i="1" s="1"/>
  <c r="AH2400" i="1" s="1"/>
  <c r="AI2400" i="1" s="1"/>
  <c r="AJ2400" i="1" s="1"/>
  <c r="AK2400" i="1" s="1"/>
  <c r="AL2400" i="1" s="1"/>
  <c r="AM2400" i="1" s="1"/>
  <c r="AN2400" i="1" s="1"/>
  <c r="AO2400" i="1" s="1"/>
  <c r="AP2400" i="1" s="1"/>
  <c r="AQ2400" i="1" s="1"/>
  <c r="AR2400" i="1" s="1"/>
  <c r="AS2400" i="1" s="1"/>
  <c r="AT2400" i="1" s="1"/>
  <c r="AU2400" i="1" s="1"/>
  <c r="AV2400" i="1" s="1"/>
  <c r="AW2400" i="1" s="1"/>
  <c r="AX2400" i="1" s="1"/>
  <c r="AY2400" i="1" s="1"/>
  <c r="AZ2400" i="1" s="1"/>
  <c r="BA2400" i="1" s="1"/>
  <c r="BB2400" i="1" s="1"/>
  <c r="BC2400" i="1" s="1"/>
  <c r="BD2400" i="1" s="1"/>
  <c r="BE2400" i="1" s="1"/>
  <c r="BF2400" i="1" s="1"/>
  <c r="BG2400" i="1" s="1"/>
  <c r="BH2400" i="1" s="1"/>
  <c r="BI2400" i="1" s="1"/>
  <c r="BJ2400" i="1" s="1"/>
  <c r="AC2400" i="1"/>
  <c r="AB2400" i="1"/>
  <c r="AA2400" i="1"/>
  <c r="AD2399" i="1"/>
  <c r="AE2399" i="1" s="1"/>
  <c r="AF2399" i="1" s="1"/>
  <c r="AG2399" i="1" s="1"/>
  <c r="AH2399" i="1" s="1"/>
  <c r="AI2399" i="1" s="1"/>
  <c r="AJ2399" i="1" s="1"/>
  <c r="AK2399" i="1" s="1"/>
  <c r="AL2399" i="1" s="1"/>
  <c r="AM2399" i="1" s="1"/>
  <c r="AN2399" i="1" s="1"/>
  <c r="AO2399" i="1" s="1"/>
  <c r="AP2399" i="1" s="1"/>
  <c r="AQ2399" i="1" s="1"/>
  <c r="AR2399" i="1" s="1"/>
  <c r="AS2399" i="1" s="1"/>
  <c r="AT2399" i="1" s="1"/>
  <c r="AU2399" i="1" s="1"/>
  <c r="AV2399" i="1" s="1"/>
  <c r="AW2399" i="1" s="1"/>
  <c r="AX2399" i="1" s="1"/>
  <c r="AY2399" i="1" s="1"/>
  <c r="AZ2399" i="1" s="1"/>
  <c r="BA2399" i="1" s="1"/>
  <c r="BB2399" i="1" s="1"/>
  <c r="BC2399" i="1" s="1"/>
  <c r="BD2399" i="1" s="1"/>
  <c r="BE2399" i="1" s="1"/>
  <c r="BF2399" i="1" s="1"/>
  <c r="BG2399" i="1" s="1"/>
  <c r="BH2399" i="1" s="1"/>
  <c r="BI2399" i="1" s="1"/>
  <c r="BJ2399" i="1" s="1"/>
  <c r="AC2399" i="1"/>
  <c r="AB2399" i="1"/>
  <c r="AA2399" i="1"/>
  <c r="AD2398" i="1"/>
  <c r="AE2398" i="1" s="1"/>
  <c r="AF2398" i="1" s="1"/>
  <c r="AG2398" i="1" s="1"/>
  <c r="AH2398" i="1" s="1"/>
  <c r="AI2398" i="1" s="1"/>
  <c r="AJ2398" i="1" s="1"/>
  <c r="AK2398" i="1" s="1"/>
  <c r="AL2398" i="1" s="1"/>
  <c r="AM2398" i="1" s="1"/>
  <c r="AN2398" i="1" s="1"/>
  <c r="AO2398" i="1" s="1"/>
  <c r="AP2398" i="1" s="1"/>
  <c r="AQ2398" i="1" s="1"/>
  <c r="AR2398" i="1" s="1"/>
  <c r="AS2398" i="1" s="1"/>
  <c r="AT2398" i="1" s="1"/>
  <c r="AU2398" i="1" s="1"/>
  <c r="AV2398" i="1" s="1"/>
  <c r="AW2398" i="1" s="1"/>
  <c r="AX2398" i="1" s="1"/>
  <c r="AY2398" i="1" s="1"/>
  <c r="AZ2398" i="1" s="1"/>
  <c r="BA2398" i="1" s="1"/>
  <c r="BB2398" i="1" s="1"/>
  <c r="BC2398" i="1" s="1"/>
  <c r="BD2398" i="1" s="1"/>
  <c r="BE2398" i="1" s="1"/>
  <c r="BF2398" i="1" s="1"/>
  <c r="BG2398" i="1" s="1"/>
  <c r="BH2398" i="1" s="1"/>
  <c r="BI2398" i="1" s="1"/>
  <c r="BJ2398" i="1" s="1"/>
  <c r="AC2398" i="1"/>
  <c r="AB2398" i="1"/>
  <c r="AA2398" i="1"/>
  <c r="AD2397" i="1"/>
  <c r="AE2397" i="1" s="1"/>
  <c r="AF2397" i="1" s="1"/>
  <c r="AG2397" i="1" s="1"/>
  <c r="AH2397" i="1" s="1"/>
  <c r="AI2397" i="1" s="1"/>
  <c r="AJ2397" i="1" s="1"/>
  <c r="AK2397" i="1" s="1"/>
  <c r="AL2397" i="1" s="1"/>
  <c r="AM2397" i="1" s="1"/>
  <c r="AN2397" i="1" s="1"/>
  <c r="AO2397" i="1" s="1"/>
  <c r="AP2397" i="1" s="1"/>
  <c r="AQ2397" i="1" s="1"/>
  <c r="AR2397" i="1" s="1"/>
  <c r="AS2397" i="1" s="1"/>
  <c r="AT2397" i="1" s="1"/>
  <c r="AU2397" i="1" s="1"/>
  <c r="AV2397" i="1" s="1"/>
  <c r="AW2397" i="1" s="1"/>
  <c r="AX2397" i="1" s="1"/>
  <c r="AY2397" i="1" s="1"/>
  <c r="AZ2397" i="1" s="1"/>
  <c r="BA2397" i="1" s="1"/>
  <c r="BB2397" i="1" s="1"/>
  <c r="BC2397" i="1" s="1"/>
  <c r="BD2397" i="1" s="1"/>
  <c r="BE2397" i="1" s="1"/>
  <c r="BF2397" i="1" s="1"/>
  <c r="BG2397" i="1" s="1"/>
  <c r="BH2397" i="1" s="1"/>
  <c r="BI2397" i="1" s="1"/>
  <c r="BJ2397" i="1" s="1"/>
  <c r="AC2397" i="1"/>
  <c r="AB2397" i="1"/>
  <c r="AA2397" i="1"/>
  <c r="AD2396" i="1"/>
  <c r="AE2396" i="1" s="1"/>
  <c r="AF2396" i="1" s="1"/>
  <c r="AG2396" i="1" s="1"/>
  <c r="AH2396" i="1" s="1"/>
  <c r="AI2396" i="1" s="1"/>
  <c r="AJ2396" i="1" s="1"/>
  <c r="AK2396" i="1" s="1"/>
  <c r="AL2396" i="1" s="1"/>
  <c r="AM2396" i="1" s="1"/>
  <c r="AN2396" i="1" s="1"/>
  <c r="AO2396" i="1" s="1"/>
  <c r="AP2396" i="1" s="1"/>
  <c r="AQ2396" i="1" s="1"/>
  <c r="AR2396" i="1" s="1"/>
  <c r="AS2396" i="1" s="1"/>
  <c r="AT2396" i="1" s="1"/>
  <c r="AU2396" i="1" s="1"/>
  <c r="AV2396" i="1" s="1"/>
  <c r="AW2396" i="1" s="1"/>
  <c r="AX2396" i="1" s="1"/>
  <c r="AY2396" i="1" s="1"/>
  <c r="AZ2396" i="1" s="1"/>
  <c r="BA2396" i="1" s="1"/>
  <c r="BB2396" i="1" s="1"/>
  <c r="BC2396" i="1" s="1"/>
  <c r="BD2396" i="1" s="1"/>
  <c r="BE2396" i="1" s="1"/>
  <c r="BF2396" i="1" s="1"/>
  <c r="BG2396" i="1" s="1"/>
  <c r="BH2396" i="1" s="1"/>
  <c r="BI2396" i="1" s="1"/>
  <c r="BJ2396" i="1" s="1"/>
  <c r="AC2396" i="1"/>
  <c r="AB2396" i="1"/>
  <c r="AA2396" i="1"/>
  <c r="AD2395" i="1"/>
  <c r="AE2395" i="1" s="1"/>
  <c r="AF2395" i="1" s="1"/>
  <c r="AG2395" i="1" s="1"/>
  <c r="AH2395" i="1" s="1"/>
  <c r="AI2395" i="1" s="1"/>
  <c r="AJ2395" i="1" s="1"/>
  <c r="AK2395" i="1" s="1"/>
  <c r="AL2395" i="1" s="1"/>
  <c r="AM2395" i="1" s="1"/>
  <c r="AN2395" i="1" s="1"/>
  <c r="AO2395" i="1" s="1"/>
  <c r="AP2395" i="1" s="1"/>
  <c r="AQ2395" i="1" s="1"/>
  <c r="AR2395" i="1" s="1"/>
  <c r="AS2395" i="1" s="1"/>
  <c r="AT2395" i="1" s="1"/>
  <c r="AU2395" i="1" s="1"/>
  <c r="AV2395" i="1" s="1"/>
  <c r="AW2395" i="1" s="1"/>
  <c r="AX2395" i="1" s="1"/>
  <c r="AY2395" i="1" s="1"/>
  <c r="AZ2395" i="1" s="1"/>
  <c r="BA2395" i="1" s="1"/>
  <c r="BB2395" i="1" s="1"/>
  <c r="BC2395" i="1" s="1"/>
  <c r="BD2395" i="1" s="1"/>
  <c r="BE2395" i="1" s="1"/>
  <c r="BF2395" i="1" s="1"/>
  <c r="BG2395" i="1" s="1"/>
  <c r="BH2395" i="1" s="1"/>
  <c r="BI2395" i="1" s="1"/>
  <c r="BJ2395" i="1" s="1"/>
  <c r="AC2395" i="1"/>
  <c r="AB2395" i="1"/>
  <c r="AA2395" i="1"/>
  <c r="AD2394" i="1"/>
  <c r="AE2394" i="1" s="1"/>
  <c r="AF2394" i="1" s="1"/>
  <c r="AG2394" i="1" s="1"/>
  <c r="AH2394" i="1" s="1"/>
  <c r="AI2394" i="1" s="1"/>
  <c r="AJ2394" i="1" s="1"/>
  <c r="AK2394" i="1" s="1"/>
  <c r="AL2394" i="1" s="1"/>
  <c r="AM2394" i="1" s="1"/>
  <c r="AN2394" i="1" s="1"/>
  <c r="AO2394" i="1" s="1"/>
  <c r="AP2394" i="1" s="1"/>
  <c r="AQ2394" i="1" s="1"/>
  <c r="AR2394" i="1" s="1"/>
  <c r="AS2394" i="1" s="1"/>
  <c r="AT2394" i="1" s="1"/>
  <c r="AU2394" i="1" s="1"/>
  <c r="AV2394" i="1" s="1"/>
  <c r="AW2394" i="1" s="1"/>
  <c r="AX2394" i="1" s="1"/>
  <c r="AY2394" i="1" s="1"/>
  <c r="AZ2394" i="1" s="1"/>
  <c r="BA2394" i="1" s="1"/>
  <c r="BB2394" i="1" s="1"/>
  <c r="BC2394" i="1" s="1"/>
  <c r="BD2394" i="1" s="1"/>
  <c r="BE2394" i="1" s="1"/>
  <c r="BF2394" i="1" s="1"/>
  <c r="BG2394" i="1" s="1"/>
  <c r="BH2394" i="1" s="1"/>
  <c r="BI2394" i="1" s="1"/>
  <c r="BJ2394" i="1" s="1"/>
  <c r="AC2394" i="1"/>
  <c r="AB2394" i="1"/>
  <c r="AA2394" i="1"/>
  <c r="AD2393" i="1"/>
  <c r="AE2393" i="1" s="1"/>
  <c r="AF2393" i="1" s="1"/>
  <c r="AG2393" i="1" s="1"/>
  <c r="AH2393" i="1" s="1"/>
  <c r="AI2393" i="1" s="1"/>
  <c r="AJ2393" i="1" s="1"/>
  <c r="AK2393" i="1" s="1"/>
  <c r="AL2393" i="1" s="1"/>
  <c r="AM2393" i="1" s="1"/>
  <c r="AN2393" i="1" s="1"/>
  <c r="AO2393" i="1" s="1"/>
  <c r="AP2393" i="1" s="1"/>
  <c r="AQ2393" i="1" s="1"/>
  <c r="AR2393" i="1" s="1"/>
  <c r="AS2393" i="1" s="1"/>
  <c r="AT2393" i="1" s="1"/>
  <c r="AU2393" i="1" s="1"/>
  <c r="AV2393" i="1" s="1"/>
  <c r="AW2393" i="1" s="1"/>
  <c r="AX2393" i="1" s="1"/>
  <c r="AY2393" i="1" s="1"/>
  <c r="AZ2393" i="1" s="1"/>
  <c r="BA2393" i="1" s="1"/>
  <c r="BB2393" i="1" s="1"/>
  <c r="BC2393" i="1" s="1"/>
  <c r="BD2393" i="1" s="1"/>
  <c r="BE2393" i="1" s="1"/>
  <c r="BF2393" i="1" s="1"/>
  <c r="BG2393" i="1" s="1"/>
  <c r="BH2393" i="1" s="1"/>
  <c r="BI2393" i="1" s="1"/>
  <c r="BJ2393" i="1" s="1"/>
  <c r="AC2393" i="1"/>
  <c r="AB2393" i="1"/>
  <c r="AA2393" i="1"/>
  <c r="AD2392" i="1"/>
  <c r="AE2392" i="1" s="1"/>
  <c r="AF2392" i="1" s="1"/>
  <c r="AG2392" i="1" s="1"/>
  <c r="AH2392" i="1" s="1"/>
  <c r="AI2392" i="1" s="1"/>
  <c r="AJ2392" i="1" s="1"/>
  <c r="AK2392" i="1" s="1"/>
  <c r="AL2392" i="1" s="1"/>
  <c r="AM2392" i="1" s="1"/>
  <c r="AN2392" i="1" s="1"/>
  <c r="AO2392" i="1" s="1"/>
  <c r="AP2392" i="1" s="1"/>
  <c r="AQ2392" i="1" s="1"/>
  <c r="AR2392" i="1" s="1"/>
  <c r="AS2392" i="1" s="1"/>
  <c r="AT2392" i="1" s="1"/>
  <c r="AU2392" i="1" s="1"/>
  <c r="AV2392" i="1" s="1"/>
  <c r="AW2392" i="1" s="1"/>
  <c r="AX2392" i="1" s="1"/>
  <c r="AY2392" i="1" s="1"/>
  <c r="AZ2392" i="1" s="1"/>
  <c r="BA2392" i="1" s="1"/>
  <c r="BB2392" i="1" s="1"/>
  <c r="BC2392" i="1" s="1"/>
  <c r="BD2392" i="1" s="1"/>
  <c r="BE2392" i="1" s="1"/>
  <c r="BF2392" i="1" s="1"/>
  <c r="BG2392" i="1" s="1"/>
  <c r="BH2392" i="1" s="1"/>
  <c r="BI2392" i="1" s="1"/>
  <c r="BJ2392" i="1" s="1"/>
  <c r="AC2392" i="1"/>
  <c r="AB2392" i="1"/>
  <c r="AA2392" i="1"/>
  <c r="AD2391" i="1"/>
  <c r="AE2391" i="1" s="1"/>
  <c r="AF2391" i="1" s="1"/>
  <c r="AG2391" i="1" s="1"/>
  <c r="AH2391" i="1" s="1"/>
  <c r="AI2391" i="1" s="1"/>
  <c r="AJ2391" i="1" s="1"/>
  <c r="AK2391" i="1" s="1"/>
  <c r="AL2391" i="1" s="1"/>
  <c r="AM2391" i="1" s="1"/>
  <c r="AN2391" i="1" s="1"/>
  <c r="AO2391" i="1" s="1"/>
  <c r="AP2391" i="1" s="1"/>
  <c r="AQ2391" i="1" s="1"/>
  <c r="AR2391" i="1" s="1"/>
  <c r="AS2391" i="1" s="1"/>
  <c r="AT2391" i="1" s="1"/>
  <c r="AU2391" i="1" s="1"/>
  <c r="AV2391" i="1" s="1"/>
  <c r="AW2391" i="1" s="1"/>
  <c r="AX2391" i="1" s="1"/>
  <c r="AY2391" i="1" s="1"/>
  <c r="AZ2391" i="1" s="1"/>
  <c r="BA2391" i="1" s="1"/>
  <c r="BB2391" i="1" s="1"/>
  <c r="BC2391" i="1" s="1"/>
  <c r="BD2391" i="1" s="1"/>
  <c r="BE2391" i="1" s="1"/>
  <c r="BF2391" i="1" s="1"/>
  <c r="BG2391" i="1" s="1"/>
  <c r="BH2391" i="1" s="1"/>
  <c r="BI2391" i="1" s="1"/>
  <c r="BJ2391" i="1" s="1"/>
  <c r="AC2391" i="1"/>
  <c r="AB2391" i="1"/>
  <c r="AA2391" i="1"/>
  <c r="AD2390" i="1"/>
  <c r="AE2390" i="1" s="1"/>
  <c r="AF2390" i="1" s="1"/>
  <c r="AG2390" i="1" s="1"/>
  <c r="AH2390" i="1" s="1"/>
  <c r="AI2390" i="1" s="1"/>
  <c r="AJ2390" i="1" s="1"/>
  <c r="AK2390" i="1" s="1"/>
  <c r="AL2390" i="1" s="1"/>
  <c r="AM2390" i="1" s="1"/>
  <c r="AN2390" i="1" s="1"/>
  <c r="AO2390" i="1" s="1"/>
  <c r="AP2390" i="1" s="1"/>
  <c r="AQ2390" i="1" s="1"/>
  <c r="AR2390" i="1" s="1"/>
  <c r="AS2390" i="1" s="1"/>
  <c r="AT2390" i="1" s="1"/>
  <c r="AU2390" i="1" s="1"/>
  <c r="AV2390" i="1" s="1"/>
  <c r="AW2390" i="1" s="1"/>
  <c r="AX2390" i="1" s="1"/>
  <c r="AY2390" i="1" s="1"/>
  <c r="AZ2390" i="1" s="1"/>
  <c r="BA2390" i="1" s="1"/>
  <c r="BB2390" i="1" s="1"/>
  <c r="BC2390" i="1" s="1"/>
  <c r="BD2390" i="1" s="1"/>
  <c r="BE2390" i="1" s="1"/>
  <c r="BF2390" i="1" s="1"/>
  <c r="BG2390" i="1" s="1"/>
  <c r="BH2390" i="1" s="1"/>
  <c r="BI2390" i="1" s="1"/>
  <c r="BJ2390" i="1" s="1"/>
  <c r="AC2390" i="1"/>
  <c r="AB2390" i="1"/>
  <c r="AA2390" i="1"/>
  <c r="AD2389" i="1"/>
  <c r="AE2389" i="1" s="1"/>
  <c r="AF2389" i="1" s="1"/>
  <c r="AG2389" i="1" s="1"/>
  <c r="AH2389" i="1" s="1"/>
  <c r="AI2389" i="1" s="1"/>
  <c r="AJ2389" i="1" s="1"/>
  <c r="AK2389" i="1" s="1"/>
  <c r="AL2389" i="1" s="1"/>
  <c r="AM2389" i="1" s="1"/>
  <c r="AN2389" i="1" s="1"/>
  <c r="AO2389" i="1" s="1"/>
  <c r="AP2389" i="1" s="1"/>
  <c r="AQ2389" i="1" s="1"/>
  <c r="AR2389" i="1" s="1"/>
  <c r="AS2389" i="1" s="1"/>
  <c r="AT2389" i="1" s="1"/>
  <c r="AU2389" i="1" s="1"/>
  <c r="AV2389" i="1" s="1"/>
  <c r="AW2389" i="1" s="1"/>
  <c r="AX2389" i="1" s="1"/>
  <c r="AY2389" i="1" s="1"/>
  <c r="AZ2389" i="1" s="1"/>
  <c r="BA2389" i="1" s="1"/>
  <c r="BB2389" i="1" s="1"/>
  <c r="BC2389" i="1" s="1"/>
  <c r="BD2389" i="1" s="1"/>
  <c r="BE2389" i="1" s="1"/>
  <c r="BF2389" i="1" s="1"/>
  <c r="BG2389" i="1" s="1"/>
  <c r="BH2389" i="1" s="1"/>
  <c r="BI2389" i="1" s="1"/>
  <c r="BJ2389" i="1" s="1"/>
  <c r="AC2389" i="1"/>
  <c r="AB2389" i="1"/>
  <c r="AA2389" i="1"/>
  <c r="AD2388" i="1"/>
  <c r="AE2388" i="1" s="1"/>
  <c r="AF2388" i="1" s="1"/>
  <c r="AG2388" i="1" s="1"/>
  <c r="AH2388" i="1" s="1"/>
  <c r="AI2388" i="1" s="1"/>
  <c r="AJ2388" i="1" s="1"/>
  <c r="AK2388" i="1" s="1"/>
  <c r="AL2388" i="1" s="1"/>
  <c r="AM2388" i="1" s="1"/>
  <c r="AN2388" i="1" s="1"/>
  <c r="AO2388" i="1" s="1"/>
  <c r="AP2388" i="1" s="1"/>
  <c r="AQ2388" i="1" s="1"/>
  <c r="AR2388" i="1" s="1"/>
  <c r="AS2388" i="1" s="1"/>
  <c r="AT2388" i="1" s="1"/>
  <c r="AU2388" i="1" s="1"/>
  <c r="AV2388" i="1" s="1"/>
  <c r="AW2388" i="1" s="1"/>
  <c r="AX2388" i="1" s="1"/>
  <c r="AY2388" i="1" s="1"/>
  <c r="AZ2388" i="1" s="1"/>
  <c r="BA2388" i="1" s="1"/>
  <c r="BB2388" i="1" s="1"/>
  <c r="BC2388" i="1" s="1"/>
  <c r="BD2388" i="1" s="1"/>
  <c r="BE2388" i="1" s="1"/>
  <c r="BF2388" i="1" s="1"/>
  <c r="BG2388" i="1" s="1"/>
  <c r="BH2388" i="1" s="1"/>
  <c r="BI2388" i="1" s="1"/>
  <c r="BJ2388" i="1" s="1"/>
  <c r="AC2388" i="1"/>
  <c r="AB2388" i="1"/>
  <c r="AA2388" i="1"/>
  <c r="AD2387" i="1"/>
  <c r="AE2387" i="1" s="1"/>
  <c r="AF2387" i="1" s="1"/>
  <c r="AG2387" i="1" s="1"/>
  <c r="AH2387" i="1" s="1"/>
  <c r="AI2387" i="1" s="1"/>
  <c r="AJ2387" i="1" s="1"/>
  <c r="AK2387" i="1" s="1"/>
  <c r="AL2387" i="1" s="1"/>
  <c r="AM2387" i="1" s="1"/>
  <c r="AN2387" i="1" s="1"/>
  <c r="AO2387" i="1" s="1"/>
  <c r="AP2387" i="1" s="1"/>
  <c r="AQ2387" i="1" s="1"/>
  <c r="AR2387" i="1" s="1"/>
  <c r="AS2387" i="1" s="1"/>
  <c r="AT2387" i="1" s="1"/>
  <c r="AU2387" i="1" s="1"/>
  <c r="AV2387" i="1" s="1"/>
  <c r="AW2387" i="1" s="1"/>
  <c r="AX2387" i="1" s="1"/>
  <c r="AY2387" i="1" s="1"/>
  <c r="AZ2387" i="1" s="1"/>
  <c r="BA2387" i="1" s="1"/>
  <c r="BB2387" i="1" s="1"/>
  <c r="BC2387" i="1" s="1"/>
  <c r="BD2387" i="1" s="1"/>
  <c r="BE2387" i="1" s="1"/>
  <c r="BF2387" i="1" s="1"/>
  <c r="BG2387" i="1" s="1"/>
  <c r="BH2387" i="1" s="1"/>
  <c r="BI2387" i="1" s="1"/>
  <c r="BJ2387" i="1" s="1"/>
  <c r="AC2387" i="1"/>
  <c r="AB2387" i="1"/>
  <c r="AA2387" i="1"/>
  <c r="AD2386" i="1"/>
  <c r="AE2386" i="1" s="1"/>
  <c r="AF2386" i="1" s="1"/>
  <c r="AG2386" i="1" s="1"/>
  <c r="AH2386" i="1" s="1"/>
  <c r="AI2386" i="1" s="1"/>
  <c r="AJ2386" i="1" s="1"/>
  <c r="AK2386" i="1" s="1"/>
  <c r="AL2386" i="1" s="1"/>
  <c r="AM2386" i="1" s="1"/>
  <c r="AN2386" i="1" s="1"/>
  <c r="AO2386" i="1" s="1"/>
  <c r="AP2386" i="1" s="1"/>
  <c r="AQ2386" i="1" s="1"/>
  <c r="AR2386" i="1" s="1"/>
  <c r="AS2386" i="1" s="1"/>
  <c r="AT2386" i="1" s="1"/>
  <c r="AU2386" i="1" s="1"/>
  <c r="AV2386" i="1" s="1"/>
  <c r="AW2386" i="1" s="1"/>
  <c r="AX2386" i="1" s="1"/>
  <c r="AY2386" i="1" s="1"/>
  <c r="AZ2386" i="1" s="1"/>
  <c r="BA2386" i="1" s="1"/>
  <c r="BB2386" i="1" s="1"/>
  <c r="BC2386" i="1" s="1"/>
  <c r="BD2386" i="1" s="1"/>
  <c r="BE2386" i="1" s="1"/>
  <c r="BF2386" i="1" s="1"/>
  <c r="BG2386" i="1" s="1"/>
  <c r="BH2386" i="1" s="1"/>
  <c r="BI2386" i="1" s="1"/>
  <c r="BJ2386" i="1" s="1"/>
  <c r="AC2386" i="1"/>
  <c r="AB2386" i="1"/>
  <c r="AA2386" i="1"/>
  <c r="AD2385" i="1"/>
  <c r="AE2385" i="1" s="1"/>
  <c r="AF2385" i="1" s="1"/>
  <c r="AG2385" i="1" s="1"/>
  <c r="AH2385" i="1" s="1"/>
  <c r="AI2385" i="1" s="1"/>
  <c r="AJ2385" i="1" s="1"/>
  <c r="AK2385" i="1" s="1"/>
  <c r="AL2385" i="1" s="1"/>
  <c r="AM2385" i="1" s="1"/>
  <c r="AN2385" i="1" s="1"/>
  <c r="AO2385" i="1" s="1"/>
  <c r="AP2385" i="1" s="1"/>
  <c r="AQ2385" i="1" s="1"/>
  <c r="AR2385" i="1" s="1"/>
  <c r="AS2385" i="1" s="1"/>
  <c r="AT2385" i="1" s="1"/>
  <c r="AU2385" i="1" s="1"/>
  <c r="AV2385" i="1" s="1"/>
  <c r="AW2385" i="1" s="1"/>
  <c r="AX2385" i="1" s="1"/>
  <c r="AY2385" i="1" s="1"/>
  <c r="AZ2385" i="1" s="1"/>
  <c r="BA2385" i="1" s="1"/>
  <c r="BB2385" i="1" s="1"/>
  <c r="BC2385" i="1" s="1"/>
  <c r="BD2385" i="1" s="1"/>
  <c r="BE2385" i="1" s="1"/>
  <c r="BF2385" i="1" s="1"/>
  <c r="BG2385" i="1" s="1"/>
  <c r="BH2385" i="1" s="1"/>
  <c r="BI2385" i="1" s="1"/>
  <c r="BJ2385" i="1" s="1"/>
  <c r="AC2385" i="1"/>
  <c r="AB2385" i="1"/>
  <c r="AA2385" i="1"/>
  <c r="AD2384" i="1"/>
  <c r="AE2384" i="1" s="1"/>
  <c r="AF2384" i="1" s="1"/>
  <c r="AG2384" i="1" s="1"/>
  <c r="AH2384" i="1" s="1"/>
  <c r="AI2384" i="1" s="1"/>
  <c r="AJ2384" i="1" s="1"/>
  <c r="AK2384" i="1" s="1"/>
  <c r="AL2384" i="1" s="1"/>
  <c r="AM2384" i="1" s="1"/>
  <c r="AN2384" i="1" s="1"/>
  <c r="AO2384" i="1" s="1"/>
  <c r="AP2384" i="1" s="1"/>
  <c r="AQ2384" i="1" s="1"/>
  <c r="AR2384" i="1" s="1"/>
  <c r="AS2384" i="1" s="1"/>
  <c r="AT2384" i="1" s="1"/>
  <c r="AU2384" i="1" s="1"/>
  <c r="AV2384" i="1" s="1"/>
  <c r="AW2384" i="1" s="1"/>
  <c r="AX2384" i="1" s="1"/>
  <c r="AY2384" i="1" s="1"/>
  <c r="AZ2384" i="1" s="1"/>
  <c r="BA2384" i="1" s="1"/>
  <c r="BB2384" i="1" s="1"/>
  <c r="BC2384" i="1" s="1"/>
  <c r="BD2384" i="1" s="1"/>
  <c r="BE2384" i="1" s="1"/>
  <c r="BF2384" i="1" s="1"/>
  <c r="BG2384" i="1" s="1"/>
  <c r="BH2384" i="1" s="1"/>
  <c r="BI2384" i="1" s="1"/>
  <c r="BJ2384" i="1" s="1"/>
  <c r="AC2384" i="1"/>
  <c r="AB2384" i="1"/>
  <c r="AA2384" i="1"/>
  <c r="AD2383" i="1"/>
  <c r="AE2383" i="1" s="1"/>
  <c r="AF2383" i="1" s="1"/>
  <c r="AG2383" i="1" s="1"/>
  <c r="AH2383" i="1" s="1"/>
  <c r="AI2383" i="1" s="1"/>
  <c r="AJ2383" i="1" s="1"/>
  <c r="AK2383" i="1" s="1"/>
  <c r="AL2383" i="1" s="1"/>
  <c r="AM2383" i="1" s="1"/>
  <c r="AN2383" i="1" s="1"/>
  <c r="AO2383" i="1" s="1"/>
  <c r="AP2383" i="1" s="1"/>
  <c r="AQ2383" i="1" s="1"/>
  <c r="AR2383" i="1" s="1"/>
  <c r="AS2383" i="1" s="1"/>
  <c r="AT2383" i="1" s="1"/>
  <c r="AU2383" i="1" s="1"/>
  <c r="AV2383" i="1" s="1"/>
  <c r="AW2383" i="1" s="1"/>
  <c r="AX2383" i="1" s="1"/>
  <c r="AY2383" i="1" s="1"/>
  <c r="AZ2383" i="1" s="1"/>
  <c r="BA2383" i="1" s="1"/>
  <c r="BB2383" i="1" s="1"/>
  <c r="BC2383" i="1" s="1"/>
  <c r="BD2383" i="1" s="1"/>
  <c r="BE2383" i="1" s="1"/>
  <c r="BF2383" i="1" s="1"/>
  <c r="BG2383" i="1" s="1"/>
  <c r="BH2383" i="1" s="1"/>
  <c r="BI2383" i="1" s="1"/>
  <c r="BJ2383" i="1" s="1"/>
  <c r="AC2383" i="1"/>
  <c r="AB2383" i="1"/>
  <c r="AA2383" i="1"/>
  <c r="AD2382" i="1"/>
  <c r="AE2382" i="1" s="1"/>
  <c r="AF2382" i="1" s="1"/>
  <c r="AG2382" i="1" s="1"/>
  <c r="AH2382" i="1" s="1"/>
  <c r="AI2382" i="1" s="1"/>
  <c r="AJ2382" i="1" s="1"/>
  <c r="AK2382" i="1" s="1"/>
  <c r="AL2382" i="1" s="1"/>
  <c r="AM2382" i="1" s="1"/>
  <c r="AN2382" i="1" s="1"/>
  <c r="AO2382" i="1" s="1"/>
  <c r="AP2382" i="1" s="1"/>
  <c r="AQ2382" i="1" s="1"/>
  <c r="AR2382" i="1" s="1"/>
  <c r="AS2382" i="1" s="1"/>
  <c r="AT2382" i="1" s="1"/>
  <c r="AU2382" i="1" s="1"/>
  <c r="AV2382" i="1" s="1"/>
  <c r="AW2382" i="1" s="1"/>
  <c r="AX2382" i="1" s="1"/>
  <c r="AY2382" i="1" s="1"/>
  <c r="AZ2382" i="1" s="1"/>
  <c r="BA2382" i="1" s="1"/>
  <c r="BB2382" i="1" s="1"/>
  <c r="BC2382" i="1" s="1"/>
  <c r="BD2382" i="1" s="1"/>
  <c r="BE2382" i="1" s="1"/>
  <c r="BF2382" i="1" s="1"/>
  <c r="BG2382" i="1" s="1"/>
  <c r="BH2382" i="1" s="1"/>
  <c r="BI2382" i="1" s="1"/>
  <c r="BJ2382" i="1" s="1"/>
  <c r="AC2382" i="1"/>
  <c r="AB2382" i="1"/>
  <c r="AA2382" i="1"/>
  <c r="AD2381" i="1"/>
  <c r="AE2381" i="1" s="1"/>
  <c r="AF2381" i="1" s="1"/>
  <c r="AG2381" i="1" s="1"/>
  <c r="AH2381" i="1" s="1"/>
  <c r="AI2381" i="1" s="1"/>
  <c r="AJ2381" i="1" s="1"/>
  <c r="AK2381" i="1" s="1"/>
  <c r="AL2381" i="1" s="1"/>
  <c r="AM2381" i="1" s="1"/>
  <c r="AN2381" i="1" s="1"/>
  <c r="AO2381" i="1" s="1"/>
  <c r="AP2381" i="1" s="1"/>
  <c r="AQ2381" i="1" s="1"/>
  <c r="AR2381" i="1" s="1"/>
  <c r="AS2381" i="1" s="1"/>
  <c r="AT2381" i="1" s="1"/>
  <c r="AU2381" i="1" s="1"/>
  <c r="AV2381" i="1" s="1"/>
  <c r="AW2381" i="1" s="1"/>
  <c r="AX2381" i="1" s="1"/>
  <c r="AY2381" i="1" s="1"/>
  <c r="AZ2381" i="1" s="1"/>
  <c r="BA2381" i="1" s="1"/>
  <c r="BB2381" i="1" s="1"/>
  <c r="BC2381" i="1" s="1"/>
  <c r="BD2381" i="1" s="1"/>
  <c r="BE2381" i="1" s="1"/>
  <c r="BF2381" i="1" s="1"/>
  <c r="BG2381" i="1" s="1"/>
  <c r="BH2381" i="1" s="1"/>
  <c r="BI2381" i="1" s="1"/>
  <c r="BJ2381" i="1" s="1"/>
  <c r="AC2381" i="1"/>
  <c r="AB2381" i="1"/>
  <c r="AA2381" i="1"/>
  <c r="AD2380" i="1"/>
  <c r="AE2380" i="1" s="1"/>
  <c r="AF2380" i="1" s="1"/>
  <c r="AG2380" i="1" s="1"/>
  <c r="AH2380" i="1" s="1"/>
  <c r="AI2380" i="1" s="1"/>
  <c r="AJ2380" i="1" s="1"/>
  <c r="AK2380" i="1" s="1"/>
  <c r="AL2380" i="1" s="1"/>
  <c r="AM2380" i="1" s="1"/>
  <c r="AN2380" i="1" s="1"/>
  <c r="AO2380" i="1" s="1"/>
  <c r="AP2380" i="1" s="1"/>
  <c r="AQ2380" i="1" s="1"/>
  <c r="AR2380" i="1" s="1"/>
  <c r="AS2380" i="1" s="1"/>
  <c r="AT2380" i="1" s="1"/>
  <c r="AU2380" i="1" s="1"/>
  <c r="AV2380" i="1" s="1"/>
  <c r="AW2380" i="1" s="1"/>
  <c r="AX2380" i="1" s="1"/>
  <c r="AY2380" i="1" s="1"/>
  <c r="AZ2380" i="1" s="1"/>
  <c r="BA2380" i="1" s="1"/>
  <c r="BB2380" i="1" s="1"/>
  <c r="BC2380" i="1" s="1"/>
  <c r="BD2380" i="1" s="1"/>
  <c r="BE2380" i="1" s="1"/>
  <c r="BF2380" i="1" s="1"/>
  <c r="BG2380" i="1" s="1"/>
  <c r="BH2380" i="1" s="1"/>
  <c r="BI2380" i="1" s="1"/>
  <c r="BJ2380" i="1" s="1"/>
  <c r="AC2380" i="1"/>
  <c r="AB2380" i="1"/>
  <c r="AA2380" i="1"/>
  <c r="AD2379" i="1"/>
  <c r="AE2379" i="1" s="1"/>
  <c r="AF2379" i="1" s="1"/>
  <c r="AG2379" i="1" s="1"/>
  <c r="AH2379" i="1" s="1"/>
  <c r="AI2379" i="1" s="1"/>
  <c r="AJ2379" i="1" s="1"/>
  <c r="AK2379" i="1" s="1"/>
  <c r="AL2379" i="1" s="1"/>
  <c r="AM2379" i="1" s="1"/>
  <c r="AN2379" i="1" s="1"/>
  <c r="AO2379" i="1" s="1"/>
  <c r="AP2379" i="1" s="1"/>
  <c r="AQ2379" i="1" s="1"/>
  <c r="AR2379" i="1" s="1"/>
  <c r="AS2379" i="1" s="1"/>
  <c r="AT2379" i="1" s="1"/>
  <c r="AU2379" i="1" s="1"/>
  <c r="AV2379" i="1" s="1"/>
  <c r="AW2379" i="1" s="1"/>
  <c r="AX2379" i="1" s="1"/>
  <c r="AY2379" i="1" s="1"/>
  <c r="AZ2379" i="1" s="1"/>
  <c r="BA2379" i="1" s="1"/>
  <c r="BB2379" i="1" s="1"/>
  <c r="BC2379" i="1" s="1"/>
  <c r="BD2379" i="1" s="1"/>
  <c r="BE2379" i="1" s="1"/>
  <c r="BF2379" i="1" s="1"/>
  <c r="BG2379" i="1" s="1"/>
  <c r="BH2379" i="1" s="1"/>
  <c r="BI2379" i="1" s="1"/>
  <c r="BJ2379" i="1" s="1"/>
  <c r="AC2379" i="1"/>
  <c r="AB2379" i="1"/>
  <c r="AA2379" i="1"/>
  <c r="AD2378" i="1"/>
  <c r="AE2378" i="1" s="1"/>
  <c r="AF2378" i="1" s="1"/>
  <c r="AG2378" i="1" s="1"/>
  <c r="AH2378" i="1" s="1"/>
  <c r="AI2378" i="1" s="1"/>
  <c r="AJ2378" i="1" s="1"/>
  <c r="AK2378" i="1" s="1"/>
  <c r="AL2378" i="1" s="1"/>
  <c r="AM2378" i="1" s="1"/>
  <c r="AN2378" i="1" s="1"/>
  <c r="AO2378" i="1" s="1"/>
  <c r="AP2378" i="1" s="1"/>
  <c r="AQ2378" i="1" s="1"/>
  <c r="AR2378" i="1" s="1"/>
  <c r="AS2378" i="1" s="1"/>
  <c r="AT2378" i="1" s="1"/>
  <c r="AU2378" i="1" s="1"/>
  <c r="AV2378" i="1" s="1"/>
  <c r="AW2378" i="1" s="1"/>
  <c r="AX2378" i="1" s="1"/>
  <c r="AY2378" i="1" s="1"/>
  <c r="AZ2378" i="1" s="1"/>
  <c r="BA2378" i="1" s="1"/>
  <c r="BB2378" i="1" s="1"/>
  <c r="BC2378" i="1" s="1"/>
  <c r="BD2378" i="1" s="1"/>
  <c r="BE2378" i="1" s="1"/>
  <c r="BF2378" i="1" s="1"/>
  <c r="BG2378" i="1" s="1"/>
  <c r="BH2378" i="1" s="1"/>
  <c r="BI2378" i="1" s="1"/>
  <c r="BJ2378" i="1" s="1"/>
  <c r="AC2378" i="1"/>
  <c r="AB2378" i="1"/>
  <c r="AA2378" i="1"/>
  <c r="AD2377" i="1"/>
  <c r="AE2377" i="1" s="1"/>
  <c r="AF2377" i="1" s="1"/>
  <c r="AG2377" i="1" s="1"/>
  <c r="AH2377" i="1" s="1"/>
  <c r="AI2377" i="1" s="1"/>
  <c r="AJ2377" i="1" s="1"/>
  <c r="AK2377" i="1" s="1"/>
  <c r="AL2377" i="1" s="1"/>
  <c r="AM2377" i="1" s="1"/>
  <c r="AN2377" i="1" s="1"/>
  <c r="AO2377" i="1" s="1"/>
  <c r="AP2377" i="1" s="1"/>
  <c r="AQ2377" i="1" s="1"/>
  <c r="AR2377" i="1" s="1"/>
  <c r="AS2377" i="1" s="1"/>
  <c r="AT2377" i="1" s="1"/>
  <c r="AU2377" i="1" s="1"/>
  <c r="AV2377" i="1" s="1"/>
  <c r="AW2377" i="1" s="1"/>
  <c r="AX2377" i="1" s="1"/>
  <c r="AY2377" i="1" s="1"/>
  <c r="AZ2377" i="1" s="1"/>
  <c r="BA2377" i="1" s="1"/>
  <c r="BB2377" i="1" s="1"/>
  <c r="BC2377" i="1" s="1"/>
  <c r="BD2377" i="1" s="1"/>
  <c r="BE2377" i="1" s="1"/>
  <c r="BF2377" i="1" s="1"/>
  <c r="BG2377" i="1" s="1"/>
  <c r="BH2377" i="1" s="1"/>
  <c r="BI2377" i="1" s="1"/>
  <c r="BJ2377" i="1" s="1"/>
  <c r="AC2377" i="1"/>
  <c r="AB2377" i="1"/>
  <c r="AA2377" i="1"/>
  <c r="AD2376" i="1"/>
  <c r="AE2376" i="1" s="1"/>
  <c r="AF2376" i="1" s="1"/>
  <c r="AG2376" i="1" s="1"/>
  <c r="AH2376" i="1" s="1"/>
  <c r="AI2376" i="1" s="1"/>
  <c r="AJ2376" i="1" s="1"/>
  <c r="AK2376" i="1" s="1"/>
  <c r="AL2376" i="1" s="1"/>
  <c r="AM2376" i="1" s="1"/>
  <c r="AN2376" i="1" s="1"/>
  <c r="AO2376" i="1" s="1"/>
  <c r="AP2376" i="1" s="1"/>
  <c r="AQ2376" i="1" s="1"/>
  <c r="AR2376" i="1" s="1"/>
  <c r="AS2376" i="1" s="1"/>
  <c r="AT2376" i="1" s="1"/>
  <c r="AU2376" i="1" s="1"/>
  <c r="AV2376" i="1" s="1"/>
  <c r="AW2376" i="1" s="1"/>
  <c r="AX2376" i="1" s="1"/>
  <c r="AY2376" i="1" s="1"/>
  <c r="AZ2376" i="1" s="1"/>
  <c r="BA2376" i="1" s="1"/>
  <c r="BB2376" i="1" s="1"/>
  <c r="BC2376" i="1" s="1"/>
  <c r="BD2376" i="1" s="1"/>
  <c r="BE2376" i="1" s="1"/>
  <c r="BF2376" i="1" s="1"/>
  <c r="BG2376" i="1" s="1"/>
  <c r="BH2376" i="1" s="1"/>
  <c r="BI2376" i="1" s="1"/>
  <c r="BJ2376" i="1" s="1"/>
  <c r="AC2376" i="1"/>
  <c r="AB2376" i="1"/>
  <c r="AA2376" i="1"/>
  <c r="AL2375" i="1"/>
  <c r="AM2375" i="1" s="1"/>
  <c r="AN2375" i="1" s="1"/>
  <c r="AO2375" i="1" s="1"/>
  <c r="AP2375" i="1" s="1"/>
  <c r="AQ2375" i="1" s="1"/>
  <c r="AR2375" i="1" s="1"/>
  <c r="AS2375" i="1" s="1"/>
  <c r="AT2375" i="1" s="1"/>
  <c r="AU2375" i="1" s="1"/>
  <c r="AV2375" i="1" s="1"/>
  <c r="AW2375" i="1" s="1"/>
  <c r="AX2375" i="1" s="1"/>
  <c r="AY2375" i="1" s="1"/>
  <c r="AZ2375" i="1" s="1"/>
  <c r="BA2375" i="1" s="1"/>
  <c r="BB2375" i="1" s="1"/>
  <c r="BC2375" i="1" s="1"/>
  <c r="BD2375" i="1" s="1"/>
  <c r="BE2375" i="1" s="1"/>
  <c r="BF2375" i="1" s="1"/>
  <c r="BG2375" i="1" s="1"/>
  <c r="BH2375" i="1" s="1"/>
  <c r="BI2375" i="1" s="1"/>
  <c r="BJ2375" i="1" s="1"/>
  <c r="AD2375" i="1"/>
  <c r="AE2375" i="1" s="1"/>
  <c r="AF2375" i="1" s="1"/>
  <c r="AG2375" i="1" s="1"/>
  <c r="AH2375" i="1" s="1"/>
  <c r="AI2375" i="1" s="1"/>
  <c r="AJ2375" i="1" s="1"/>
  <c r="AK2375" i="1" s="1"/>
  <c r="AC2375" i="1"/>
  <c r="AB2375" i="1"/>
  <c r="AA2375" i="1"/>
  <c r="AD2374" i="1"/>
  <c r="AE2374" i="1" s="1"/>
  <c r="AF2374" i="1" s="1"/>
  <c r="AG2374" i="1" s="1"/>
  <c r="AH2374" i="1" s="1"/>
  <c r="AI2374" i="1" s="1"/>
  <c r="AJ2374" i="1" s="1"/>
  <c r="AK2374" i="1" s="1"/>
  <c r="AL2374" i="1" s="1"/>
  <c r="AM2374" i="1" s="1"/>
  <c r="AN2374" i="1" s="1"/>
  <c r="AO2374" i="1" s="1"/>
  <c r="AP2374" i="1" s="1"/>
  <c r="AQ2374" i="1" s="1"/>
  <c r="AR2374" i="1" s="1"/>
  <c r="AS2374" i="1" s="1"/>
  <c r="AT2374" i="1" s="1"/>
  <c r="AU2374" i="1" s="1"/>
  <c r="AV2374" i="1" s="1"/>
  <c r="AW2374" i="1" s="1"/>
  <c r="AX2374" i="1" s="1"/>
  <c r="AY2374" i="1" s="1"/>
  <c r="AZ2374" i="1" s="1"/>
  <c r="BA2374" i="1" s="1"/>
  <c r="BB2374" i="1" s="1"/>
  <c r="BC2374" i="1" s="1"/>
  <c r="BD2374" i="1" s="1"/>
  <c r="BE2374" i="1" s="1"/>
  <c r="BF2374" i="1" s="1"/>
  <c r="BG2374" i="1" s="1"/>
  <c r="BH2374" i="1" s="1"/>
  <c r="BI2374" i="1" s="1"/>
  <c r="BJ2374" i="1" s="1"/>
  <c r="AC2374" i="1"/>
  <c r="AB2374" i="1"/>
  <c r="AA2374" i="1"/>
  <c r="AL2373" i="1"/>
  <c r="AM2373" i="1" s="1"/>
  <c r="AN2373" i="1" s="1"/>
  <c r="AO2373" i="1" s="1"/>
  <c r="AP2373" i="1" s="1"/>
  <c r="AQ2373" i="1" s="1"/>
  <c r="AR2373" i="1" s="1"/>
  <c r="AS2373" i="1" s="1"/>
  <c r="AT2373" i="1" s="1"/>
  <c r="AU2373" i="1" s="1"/>
  <c r="AV2373" i="1" s="1"/>
  <c r="AW2373" i="1" s="1"/>
  <c r="AX2373" i="1" s="1"/>
  <c r="AY2373" i="1" s="1"/>
  <c r="AZ2373" i="1" s="1"/>
  <c r="BA2373" i="1" s="1"/>
  <c r="BB2373" i="1" s="1"/>
  <c r="BC2373" i="1" s="1"/>
  <c r="BD2373" i="1" s="1"/>
  <c r="BE2373" i="1" s="1"/>
  <c r="BF2373" i="1" s="1"/>
  <c r="BG2373" i="1" s="1"/>
  <c r="BH2373" i="1" s="1"/>
  <c r="BI2373" i="1" s="1"/>
  <c r="BJ2373" i="1" s="1"/>
  <c r="AD2373" i="1"/>
  <c r="AE2373" i="1" s="1"/>
  <c r="AF2373" i="1" s="1"/>
  <c r="AG2373" i="1" s="1"/>
  <c r="AH2373" i="1" s="1"/>
  <c r="AI2373" i="1" s="1"/>
  <c r="AJ2373" i="1" s="1"/>
  <c r="AK2373" i="1" s="1"/>
  <c r="AC2373" i="1"/>
  <c r="AB2373" i="1"/>
  <c r="AA2373" i="1"/>
  <c r="AD2372" i="1"/>
  <c r="AE2372" i="1" s="1"/>
  <c r="AF2372" i="1" s="1"/>
  <c r="AG2372" i="1" s="1"/>
  <c r="AH2372" i="1" s="1"/>
  <c r="AI2372" i="1" s="1"/>
  <c r="AJ2372" i="1" s="1"/>
  <c r="AK2372" i="1" s="1"/>
  <c r="AL2372" i="1" s="1"/>
  <c r="AM2372" i="1" s="1"/>
  <c r="AN2372" i="1" s="1"/>
  <c r="AO2372" i="1" s="1"/>
  <c r="AP2372" i="1" s="1"/>
  <c r="AQ2372" i="1" s="1"/>
  <c r="AR2372" i="1" s="1"/>
  <c r="AS2372" i="1" s="1"/>
  <c r="AT2372" i="1" s="1"/>
  <c r="AU2372" i="1" s="1"/>
  <c r="AV2372" i="1" s="1"/>
  <c r="AW2372" i="1" s="1"/>
  <c r="AX2372" i="1" s="1"/>
  <c r="AY2372" i="1" s="1"/>
  <c r="AZ2372" i="1" s="1"/>
  <c r="BA2372" i="1" s="1"/>
  <c r="BB2372" i="1" s="1"/>
  <c r="BC2372" i="1" s="1"/>
  <c r="BD2372" i="1" s="1"/>
  <c r="BE2372" i="1" s="1"/>
  <c r="BF2372" i="1" s="1"/>
  <c r="BG2372" i="1" s="1"/>
  <c r="BH2372" i="1" s="1"/>
  <c r="BI2372" i="1" s="1"/>
  <c r="BJ2372" i="1" s="1"/>
  <c r="AC2372" i="1"/>
  <c r="AB2372" i="1"/>
  <c r="AA2372" i="1"/>
  <c r="AL2371" i="1"/>
  <c r="AM2371" i="1" s="1"/>
  <c r="AN2371" i="1" s="1"/>
  <c r="AO2371" i="1" s="1"/>
  <c r="AP2371" i="1" s="1"/>
  <c r="AQ2371" i="1" s="1"/>
  <c r="AR2371" i="1" s="1"/>
  <c r="AS2371" i="1" s="1"/>
  <c r="AT2371" i="1" s="1"/>
  <c r="AU2371" i="1" s="1"/>
  <c r="AV2371" i="1" s="1"/>
  <c r="AW2371" i="1" s="1"/>
  <c r="AX2371" i="1" s="1"/>
  <c r="AY2371" i="1" s="1"/>
  <c r="AZ2371" i="1" s="1"/>
  <c r="BA2371" i="1" s="1"/>
  <c r="BB2371" i="1" s="1"/>
  <c r="BC2371" i="1" s="1"/>
  <c r="BD2371" i="1" s="1"/>
  <c r="BE2371" i="1" s="1"/>
  <c r="BF2371" i="1" s="1"/>
  <c r="BG2371" i="1" s="1"/>
  <c r="BH2371" i="1" s="1"/>
  <c r="BI2371" i="1" s="1"/>
  <c r="BJ2371" i="1" s="1"/>
  <c r="AD2371" i="1"/>
  <c r="AE2371" i="1" s="1"/>
  <c r="AF2371" i="1" s="1"/>
  <c r="AG2371" i="1" s="1"/>
  <c r="AH2371" i="1" s="1"/>
  <c r="AI2371" i="1" s="1"/>
  <c r="AJ2371" i="1" s="1"/>
  <c r="AK2371" i="1" s="1"/>
  <c r="AC2371" i="1"/>
  <c r="AB2371" i="1"/>
  <c r="AA2371" i="1"/>
  <c r="AD2370" i="1"/>
  <c r="AE2370" i="1" s="1"/>
  <c r="AF2370" i="1" s="1"/>
  <c r="AG2370" i="1" s="1"/>
  <c r="AH2370" i="1" s="1"/>
  <c r="AI2370" i="1" s="1"/>
  <c r="AJ2370" i="1" s="1"/>
  <c r="AK2370" i="1" s="1"/>
  <c r="AL2370" i="1" s="1"/>
  <c r="AM2370" i="1" s="1"/>
  <c r="AN2370" i="1" s="1"/>
  <c r="AO2370" i="1" s="1"/>
  <c r="AP2370" i="1" s="1"/>
  <c r="AQ2370" i="1" s="1"/>
  <c r="AR2370" i="1" s="1"/>
  <c r="AS2370" i="1" s="1"/>
  <c r="AT2370" i="1" s="1"/>
  <c r="AU2370" i="1" s="1"/>
  <c r="AV2370" i="1" s="1"/>
  <c r="AW2370" i="1" s="1"/>
  <c r="AX2370" i="1" s="1"/>
  <c r="AY2370" i="1" s="1"/>
  <c r="AZ2370" i="1" s="1"/>
  <c r="BA2370" i="1" s="1"/>
  <c r="BB2370" i="1" s="1"/>
  <c r="BC2370" i="1" s="1"/>
  <c r="BD2370" i="1" s="1"/>
  <c r="BE2370" i="1" s="1"/>
  <c r="BF2370" i="1" s="1"/>
  <c r="BG2370" i="1" s="1"/>
  <c r="BH2370" i="1" s="1"/>
  <c r="BI2370" i="1" s="1"/>
  <c r="BJ2370" i="1" s="1"/>
  <c r="AC2370" i="1"/>
  <c r="AB2370" i="1"/>
  <c r="AA2370" i="1"/>
  <c r="AL2369" i="1"/>
  <c r="AM2369" i="1" s="1"/>
  <c r="AN2369" i="1" s="1"/>
  <c r="AO2369" i="1" s="1"/>
  <c r="AP2369" i="1" s="1"/>
  <c r="AQ2369" i="1" s="1"/>
  <c r="AR2369" i="1" s="1"/>
  <c r="AS2369" i="1" s="1"/>
  <c r="AT2369" i="1" s="1"/>
  <c r="AU2369" i="1" s="1"/>
  <c r="AV2369" i="1" s="1"/>
  <c r="AW2369" i="1" s="1"/>
  <c r="AX2369" i="1" s="1"/>
  <c r="AY2369" i="1" s="1"/>
  <c r="AZ2369" i="1" s="1"/>
  <c r="BA2369" i="1" s="1"/>
  <c r="BB2369" i="1" s="1"/>
  <c r="BC2369" i="1" s="1"/>
  <c r="BD2369" i="1" s="1"/>
  <c r="BE2369" i="1" s="1"/>
  <c r="BF2369" i="1" s="1"/>
  <c r="BG2369" i="1" s="1"/>
  <c r="BH2369" i="1" s="1"/>
  <c r="BI2369" i="1" s="1"/>
  <c r="BJ2369" i="1" s="1"/>
  <c r="AD2369" i="1"/>
  <c r="AE2369" i="1" s="1"/>
  <c r="AF2369" i="1" s="1"/>
  <c r="AG2369" i="1" s="1"/>
  <c r="AH2369" i="1" s="1"/>
  <c r="AI2369" i="1" s="1"/>
  <c r="AJ2369" i="1" s="1"/>
  <c r="AK2369" i="1" s="1"/>
  <c r="AC2369" i="1"/>
  <c r="AB2369" i="1"/>
  <c r="AA2369" i="1"/>
  <c r="AD2368" i="1"/>
  <c r="AE2368" i="1" s="1"/>
  <c r="AF2368" i="1" s="1"/>
  <c r="AG2368" i="1" s="1"/>
  <c r="AH2368" i="1" s="1"/>
  <c r="AI2368" i="1" s="1"/>
  <c r="AJ2368" i="1" s="1"/>
  <c r="AK2368" i="1" s="1"/>
  <c r="AL2368" i="1" s="1"/>
  <c r="AM2368" i="1" s="1"/>
  <c r="AN2368" i="1" s="1"/>
  <c r="AO2368" i="1" s="1"/>
  <c r="AP2368" i="1" s="1"/>
  <c r="AQ2368" i="1" s="1"/>
  <c r="AR2368" i="1" s="1"/>
  <c r="AS2368" i="1" s="1"/>
  <c r="AT2368" i="1" s="1"/>
  <c r="AU2368" i="1" s="1"/>
  <c r="AV2368" i="1" s="1"/>
  <c r="AW2368" i="1" s="1"/>
  <c r="AX2368" i="1" s="1"/>
  <c r="AY2368" i="1" s="1"/>
  <c r="AZ2368" i="1" s="1"/>
  <c r="BA2368" i="1" s="1"/>
  <c r="BB2368" i="1" s="1"/>
  <c r="BC2368" i="1" s="1"/>
  <c r="BD2368" i="1" s="1"/>
  <c r="BE2368" i="1" s="1"/>
  <c r="BF2368" i="1" s="1"/>
  <c r="BG2368" i="1" s="1"/>
  <c r="BH2368" i="1" s="1"/>
  <c r="BI2368" i="1" s="1"/>
  <c r="BJ2368" i="1" s="1"/>
  <c r="AC2368" i="1"/>
  <c r="AB2368" i="1"/>
  <c r="AA2368" i="1"/>
  <c r="AL2367" i="1"/>
  <c r="AM2367" i="1" s="1"/>
  <c r="AN2367" i="1" s="1"/>
  <c r="AO2367" i="1" s="1"/>
  <c r="AP2367" i="1" s="1"/>
  <c r="AQ2367" i="1" s="1"/>
  <c r="AR2367" i="1" s="1"/>
  <c r="AS2367" i="1" s="1"/>
  <c r="AT2367" i="1" s="1"/>
  <c r="AU2367" i="1" s="1"/>
  <c r="AV2367" i="1" s="1"/>
  <c r="AW2367" i="1" s="1"/>
  <c r="AX2367" i="1" s="1"/>
  <c r="AY2367" i="1" s="1"/>
  <c r="AZ2367" i="1" s="1"/>
  <c r="BA2367" i="1" s="1"/>
  <c r="BB2367" i="1" s="1"/>
  <c r="BC2367" i="1" s="1"/>
  <c r="BD2367" i="1" s="1"/>
  <c r="BE2367" i="1" s="1"/>
  <c r="BF2367" i="1" s="1"/>
  <c r="BG2367" i="1" s="1"/>
  <c r="BH2367" i="1" s="1"/>
  <c r="BI2367" i="1" s="1"/>
  <c r="BJ2367" i="1" s="1"/>
  <c r="AD2367" i="1"/>
  <c r="AE2367" i="1" s="1"/>
  <c r="AF2367" i="1" s="1"/>
  <c r="AG2367" i="1" s="1"/>
  <c r="AH2367" i="1" s="1"/>
  <c r="AI2367" i="1" s="1"/>
  <c r="AJ2367" i="1" s="1"/>
  <c r="AK2367" i="1" s="1"/>
  <c r="AC2367" i="1"/>
  <c r="AB2367" i="1"/>
  <c r="AA2367" i="1"/>
  <c r="AD2366" i="1"/>
  <c r="AE2366" i="1" s="1"/>
  <c r="AF2366" i="1" s="1"/>
  <c r="AG2366" i="1" s="1"/>
  <c r="AH2366" i="1" s="1"/>
  <c r="AI2366" i="1" s="1"/>
  <c r="AJ2366" i="1" s="1"/>
  <c r="AK2366" i="1" s="1"/>
  <c r="AL2366" i="1" s="1"/>
  <c r="AM2366" i="1" s="1"/>
  <c r="AN2366" i="1" s="1"/>
  <c r="AO2366" i="1" s="1"/>
  <c r="AP2366" i="1" s="1"/>
  <c r="AQ2366" i="1" s="1"/>
  <c r="AR2366" i="1" s="1"/>
  <c r="AS2366" i="1" s="1"/>
  <c r="AT2366" i="1" s="1"/>
  <c r="AU2366" i="1" s="1"/>
  <c r="AV2366" i="1" s="1"/>
  <c r="AW2366" i="1" s="1"/>
  <c r="AX2366" i="1" s="1"/>
  <c r="AY2366" i="1" s="1"/>
  <c r="AZ2366" i="1" s="1"/>
  <c r="BA2366" i="1" s="1"/>
  <c r="BB2366" i="1" s="1"/>
  <c r="BC2366" i="1" s="1"/>
  <c r="BD2366" i="1" s="1"/>
  <c r="BE2366" i="1" s="1"/>
  <c r="BF2366" i="1" s="1"/>
  <c r="BG2366" i="1" s="1"/>
  <c r="BH2366" i="1" s="1"/>
  <c r="BI2366" i="1" s="1"/>
  <c r="BJ2366" i="1" s="1"/>
  <c r="AC2366" i="1"/>
  <c r="AB2366" i="1"/>
  <c r="AA2366" i="1"/>
  <c r="AL2365" i="1"/>
  <c r="AM2365" i="1" s="1"/>
  <c r="AN2365" i="1" s="1"/>
  <c r="AO2365" i="1" s="1"/>
  <c r="AP2365" i="1" s="1"/>
  <c r="AQ2365" i="1" s="1"/>
  <c r="AR2365" i="1" s="1"/>
  <c r="AS2365" i="1" s="1"/>
  <c r="AT2365" i="1" s="1"/>
  <c r="AU2365" i="1" s="1"/>
  <c r="AV2365" i="1" s="1"/>
  <c r="AW2365" i="1" s="1"/>
  <c r="AX2365" i="1" s="1"/>
  <c r="AY2365" i="1" s="1"/>
  <c r="AZ2365" i="1" s="1"/>
  <c r="BA2365" i="1" s="1"/>
  <c r="BB2365" i="1" s="1"/>
  <c r="BC2365" i="1" s="1"/>
  <c r="BD2365" i="1" s="1"/>
  <c r="BE2365" i="1" s="1"/>
  <c r="BF2365" i="1" s="1"/>
  <c r="BG2365" i="1" s="1"/>
  <c r="BH2365" i="1" s="1"/>
  <c r="BI2365" i="1" s="1"/>
  <c r="BJ2365" i="1" s="1"/>
  <c r="AD2365" i="1"/>
  <c r="AE2365" i="1" s="1"/>
  <c r="AF2365" i="1" s="1"/>
  <c r="AG2365" i="1" s="1"/>
  <c r="AH2365" i="1" s="1"/>
  <c r="AI2365" i="1" s="1"/>
  <c r="AJ2365" i="1" s="1"/>
  <c r="AK2365" i="1" s="1"/>
  <c r="AC2365" i="1"/>
  <c r="AB2365" i="1"/>
  <c r="AA2365" i="1"/>
  <c r="AD2364" i="1"/>
  <c r="AE2364" i="1" s="1"/>
  <c r="AF2364" i="1" s="1"/>
  <c r="AG2364" i="1" s="1"/>
  <c r="AH2364" i="1" s="1"/>
  <c r="AI2364" i="1" s="1"/>
  <c r="AJ2364" i="1" s="1"/>
  <c r="AK2364" i="1" s="1"/>
  <c r="AL2364" i="1" s="1"/>
  <c r="AM2364" i="1" s="1"/>
  <c r="AN2364" i="1" s="1"/>
  <c r="AO2364" i="1" s="1"/>
  <c r="AP2364" i="1" s="1"/>
  <c r="AQ2364" i="1" s="1"/>
  <c r="AR2364" i="1" s="1"/>
  <c r="AS2364" i="1" s="1"/>
  <c r="AT2364" i="1" s="1"/>
  <c r="AU2364" i="1" s="1"/>
  <c r="AV2364" i="1" s="1"/>
  <c r="AW2364" i="1" s="1"/>
  <c r="AX2364" i="1" s="1"/>
  <c r="AY2364" i="1" s="1"/>
  <c r="AZ2364" i="1" s="1"/>
  <c r="BA2364" i="1" s="1"/>
  <c r="BB2364" i="1" s="1"/>
  <c r="BC2364" i="1" s="1"/>
  <c r="BD2364" i="1" s="1"/>
  <c r="BE2364" i="1" s="1"/>
  <c r="BF2364" i="1" s="1"/>
  <c r="BG2364" i="1" s="1"/>
  <c r="BH2364" i="1" s="1"/>
  <c r="BI2364" i="1" s="1"/>
  <c r="BJ2364" i="1" s="1"/>
  <c r="AC2364" i="1"/>
  <c r="AB2364" i="1"/>
  <c r="AA2364" i="1"/>
  <c r="AL2363" i="1"/>
  <c r="AM2363" i="1" s="1"/>
  <c r="AN2363" i="1" s="1"/>
  <c r="AO2363" i="1" s="1"/>
  <c r="AP2363" i="1" s="1"/>
  <c r="AQ2363" i="1" s="1"/>
  <c r="AR2363" i="1" s="1"/>
  <c r="AS2363" i="1" s="1"/>
  <c r="AT2363" i="1" s="1"/>
  <c r="AU2363" i="1" s="1"/>
  <c r="AV2363" i="1" s="1"/>
  <c r="AW2363" i="1" s="1"/>
  <c r="AX2363" i="1" s="1"/>
  <c r="AY2363" i="1" s="1"/>
  <c r="AZ2363" i="1" s="1"/>
  <c r="BA2363" i="1" s="1"/>
  <c r="BB2363" i="1" s="1"/>
  <c r="BC2363" i="1" s="1"/>
  <c r="BD2363" i="1" s="1"/>
  <c r="BE2363" i="1" s="1"/>
  <c r="BF2363" i="1" s="1"/>
  <c r="BG2363" i="1" s="1"/>
  <c r="BH2363" i="1" s="1"/>
  <c r="BI2363" i="1" s="1"/>
  <c r="BJ2363" i="1" s="1"/>
  <c r="AD2363" i="1"/>
  <c r="AE2363" i="1" s="1"/>
  <c r="AF2363" i="1" s="1"/>
  <c r="AG2363" i="1" s="1"/>
  <c r="AH2363" i="1" s="1"/>
  <c r="AI2363" i="1" s="1"/>
  <c r="AJ2363" i="1" s="1"/>
  <c r="AK2363" i="1" s="1"/>
  <c r="AC2363" i="1"/>
  <c r="AB2363" i="1"/>
  <c r="AA2363" i="1"/>
  <c r="AD2362" i="1"/>
  <c r="AE2362" i="1" s="1"/>
  <c r="AF2362" i="1" s="1"/>
  <c r="AG2362" i="1" s="1"/>
  <c r="AH2362" i="1" s="1"/>
  <c r="AI2362" i="1" s="1"/>
  <c r="AJ2362" i="1" s="1"/>
  <c r="AK2362" i="1" s="1"/>
  <c r="AL2362" i="1" s="1"/>
  <c r="AM2362" i="1" s="1"/>
  <c r="AN2362" i="1" s="1"/>
  <c r="AO2362" i="1" s="1"/>
  <c r="AP2362" i="1" s="1"/>
  <c r="AQ2362" i="1" s="1"/>
  <c r="AR2362" i="1" s="1"/>
  <c r="AS2362" i="1" s="1"/>
  <c r="AT2362" i="1" s="1"/>
  <c r="AU2362" i="1" s="1"/>
  <c r="AV2362" i="1" s="1"/>
  <c r="AW2362" i="1" s="1"/>
  <c r="AX2362" i="1" s="1"/>
  <c r="AY2362" i="1" s="1"/>
  <c r="AZ2362" i="1" s="1"/>
  <c r="BA2362" i="1" s="1"/>
  <c r="BB2362" i="1" s="1"/>
  <c r="BC2362" i="1" s="1"/>
  <c r="BD2362" i="1" s="1"/>
  <c r="BE2362" i="1" s="1"/>
  <c r="BF2362" i="1" s="1"/>
  <c r="BG2362" i="1" s="1"/>
  <c r="BH2362" i="1" s="1"/>
  <c r="BI2362" i="1" s="1"/>
  <c r="BJ2362" i="1" s="1"/>
  <c r="AC2362" i="1"/>
  <c r="AB2362" i="1"/>
  <c r="AA2362" i="1"/>
  <c r="AO2361" i="1"/>
  <c r="AP2361" i="1" s="1"/>
  <c r="AQ2361" i="1" s="1"/>
  <c r="AR2361" i="1" s="1"/>
  <c r="AS2361" i="1" s="1"/>
  <c r="AT2361" i="1" s="1"/>
  <c r="AU2361" i="1" s="1"/>
  <c r="AV2361" i="1" s="1"/>
  <c r="AW2361" i="1" s="1"/>
  <c r="AX2361" i="1" s="1"/>
  <c r="AY2361" i="1" s="1"/>
  <c r="AZ2361" i="1" s="1"/>
  <c r="BA2361" i="1" s="1"/>
  <c r="BB2361" i="1" s="1"/>
  <c r="BC2361" i="1" s="1"/>
  <c r="BD2361" i="1" s="1"/>
  <c r="BE2361" i="1" s="1"/>
  <c r="BF2361" i="1" s="1"/>
  <c r="BG2361" i="1" s="1"/>
  <c r="BH2361" i="1" s="1"/>
  <c r="BI2361" i="1" s="1"/>
  <c r="BJ2361" i="1" s="1"/>
  <c r="AG2361" i="1"/>
  <c r="AH2361" i="1" s="1"/>
  <c r="AI2361" i="1" s="1"/>
  <c r="AJ2361" i="1" s="1"/>
  <c r="AK2361" i="1" s="1"/>
  <c r="AL2361" i="1" s="1"/>
  <c r="AM2361" i="1" s="1"/>
  <c r="AN2361" i="1" s="1"/>
  <c r="AC2361" i="1"/>
  <c r="AD2361" i="1" s="1"/>
  <c r="AE2361" i="1" s="1"/>
  <c r="AF2361" i="1" s="1"/>
  <c r="AB2361" i="1"/>
  <c r="AA2361" i="1"/>
  <c r="AG2360" i="1"/>
  <c r="AH2360" i="1" s="1"/>
  <c r="AI2360" i="1" s="1"/>
  <c r="AJ2360" i="1" s="1"/>
  <c r="AK2360" i="1" s="1"/>
  <c r="AL2360" i="1" s="1"/>
  <c r="AM2360" i="1" s="1"/>
  <c r="AN2360" i="1" s="1"/>
  <c r="AO2360" i="1" s="1"/>
  <c r="AP2360" i="1" s="1"/>
  <c r="AQ2360" i="1" s="1"/>
  <c r="AR2360" i="1" s="1"/>
  <c r="AS2360" i="1" s="1"/>
  <c r="AT2360" i="1" s="1"/>
  <c r="AU2360" i="1" s="1"/>
  <c r="AV2360" i="1" s="1"/>
  <c r="AW2360" i="1" s="1"/>
  <c r="AX2360" i="1" s="1"/>
  <c r="AY2360" i="1" s="1"/>
  <c r="AZ2360" i="1" s="1"/>
  <c r="BA2360" i="1" s="1"/>
  <c r="BB2360" i="1" s="1"/>
  <c r="BC2360" i="1" s="1"/>
  <c r="BD2360" i="1" s="1"/>
  <c r="BE2360" i="1" s="1"/>
  <c r="BF2360" i="1" s="1"/>
  <c r="BG2360" i="1" s="1"/>
  <c r="BH2360" i="1" s="1"/>
  <c r="BI2360" i="1" s="1"/>
  <c r="BJ2360" i="1" s="1"/>
  <c r="AC2360" i="1"/>
  <c r="AD2360" i="1" s="1"/>
  <c r="AE2360" i="1" s="1"/>
  <c r="AF2360" i="1" s="1"/>
  <c r="AB2360" i="1"/>
  <c r="AA2360" i="1"/>
  <c r="AC2359" i="1"/>
  <c r="AD2359" i="1" s="1"/>
  <c r="AE2359" i="1" s="1"/>
  <c r="AF2359" i="1" s="1"/>
  <c r="AG2359" i="1" s="1"/>
  <c r="AH2359" i="1" s="1"/>
  <c r="AI2359" i="1" s="1"/>
  <c r="AJ2359" i="1" s="1"/>
  <c r="AK2359" i="1" s="1"/>
  <c r="AL2359" i="1" s="1"/>
  <c r="AM2359" i="1" s="1"/>
  <c r="AN2359" i="1" s="1"/>
  <c r="AO2359" i="1" s="1"/>
  <c r="AP2359" i="1" s="1"/>
  <c r="AQ2359" i="1" s="1"/>
  <c r="AR2359" i="1" s="1"/>
  <c r="AS2359" i="1" s="1"/>
  <c r="AT2359" i="1" s="1"/>
  <c r="AU2359" i="1" s="1"/>
  <c r="AV2359" i="1" s="1"/>
  <c r="AW2359" i="1" s="1"/>
  <c r="AX2359" i="1" s="1"/>
  <c r="AY2359" i="1" s="1"/>
  <c r="AZ2359" i="1" s="1"/>
  <c r="BA2359" i="1" s="1"/>
  <c r="BB2359" i="1" s="1"/>
  <c r="BC2359" i="1" s="1"/>
  <c r="BD2359" i="1" s="1"/>
  <c r="BE2359" i="1" s="1"/>
  <c r="BF2359" i="1" s="1"/>
  <c r="BG2359" i="1" s="1"/>
  <c r="BH2359" i="1" s="1"/>
  <c r="BI2359" i="1" s="1"/>
  <c r="BJ2359" i="1" s="1"/>
  <c r="AB2359" i="1"/>
  <c r="AA2359" i="1"/>
  <c r="AC2358" i="1"/>
  <c r="AD2358" i="1" s="1"/>
  <c r="AE2358" i="1" s="1"/>
  <c r="AF2358" i="1" s="1"/>
  <c r="AG2358" i="1" s="1"/>
  <c r="AH2358" i="1" s="1"/>
  <c r="AI2358" i="1" s="1"/>
  <c r="AJ2358" i="1" s="1"/>
  <c r="AK2358" i="1" s="1"/>
  <c r="AL2358" i="1" s="1"/>
  <c r="AM2358" i="1" s="1"/>
  <c r="AN2358" i="1" s="1"/>
  <c r="AO2358" i="1" s="1"/>
  <c r="AP2358" i="1" s="1"/>
  <c r="AQ2358" i="1" s="1"/>
  <c r="AR2358" i="1" s="1"/>
  <c r="AS2358" i="1" s="1"/>
  <c r="AT2358" i="1" s="1"/>
  <c r="AU2358" i="1" s="1"/>
  <c r="AV2358" i="1" s="1"/>
  <c r="AW2358" i="1" s="1"/>
  <c r="AX2358" i="1" s="1"/>
  <c r="AY2358" i="1" s="1"/>
  <c r="AZ2358" i="1" s="1"/>
  <c r="BA2358" i="1" s="1"/>
  <c r="BB2358" i="1" s="1"/>
  <c r="BC2358" i="1" s="1"/>
  <c r="BD2358" i="1" s="1"/>
  <c r="BE2358" i="1" s="1"/>
  <c r="BF2358" i="1" s="1"/>
  <c r="BG2358" i="1" s="1"/>
  <c r="BH2358" i="1" s="1"/>
  <c r="BI2358" i="1" s="1"/>
  <c r="BJ2358" i="1" s="1"/>
  <c r="AB2358" i="1"/>
  <c r="AA2358" i="1"/>
  <c r="AO2357" i="1"/>
  <c r="AP2357" i="1" s="1"/>
  <c r="AQ2357" i="1" s="1"/>
  <c r="AR2357" i="1" s="1"/>
  <c r="AS2357" i="1" s="1"/>
  <c r="AT2357" i="1" s="1"/>
  <c r="AU2357" i="1" s="1"/>
  <c r="AV2357" i="1" s="1"/>
  <c r="AW2357" i="1" s="1"/>
  <c r="AX2357" i="1" s="1"/>
  <c r="AY2357" i="1" s="1"/>
  <c r="AZ2357" i="1" s="1"/>
  <c r="BA2357" i="1" s="1"/>
  <c r="BB2357" i="1" s="1"/>
  <c r="BC2357" i="1" s="1"/>
  <c r="BD2357" i="1" s="1"/>
  <c r="BE2357" i="1" s="1"/>
  <c r="BF2357" i="1" s="1"/>
  <c r="BG2357" i="1" s="1"/>
  <c r="BH2357" i="1" s="1"/>
  <c r="BI2357" i="1" s="1"/>
  <c r="BJ2357" i="1" s="1"/>
  <c r="AG2357" i="1"/>
  <c r="AH2357" i="1" s="1"/>
  <c r="AI2357" i="1" s="1"/>
  <c r="AJ2357" i="1" s="1"/>
  <c r="AK2357" i="1" s="1"/>
  <c r="AL2357" i="1" s="1"/>
  <c r="AM2357" i="1" s="1"/>
  <c r="AN2357" i="1" s="1"/>
  <c r="AC2357" i="1"/>
  <c r="AD2357" i="1" s="1"/>
  <c r="AE2357" i="1" s="1"/>
  <c r="AF2357" i="1" s="1"/>
  <c r="AB2357" i="1"/>
  <c r="AA2357" i="1"/>
  <c r="AG2356" i="1"/>
  <c r="AH2356" i="1" s="1"/>
  <c r="AI2356" i="1" s="1"/>
  <c r="AJ2356" i="1" s="1"/>
  <c r="AK2356" i="1" s="1"/>
  <c r="AL2356" i="1" s="1"/>
  <c r="AM2356" i="1" s="1"/>
  <c r="AN2356" i="1" s="1"/>
  <c r="AO2356" i="1" s="1"/>
  <c r="AP2356" i="1" s="1"/>
  <c r="AQ2356" i="1" s="1"/>
  <c r="AR2356" i="1" s="1"/>
  <c r="AS2356" i="1" s="1"/>
  <c r="AT2356" i="1" s="1"/>
  <c r="AU2356" i="1" s="1"/>
  <c r="AV2356" i="1" s="1"/>
  <c r="AW2356" i="1" s="1"/>
  <c r="AX2356" i="1" s="1"/>
  <c r="AY2356" i="1" s="1"/>
  <c r="AZ2356" i="1" s="1"/>
  <c r="BA2356" i="1" s="1"/>
  <c r="BB2356" i="1" s="1"/>
  <c r="BC2356" i="1" s="1"/>
  <c r="BD2356" i="1" s="1"/>
  <c r="BE2356" i="1" s="1"/>
  <c r="BF2356" i="1" s="1"/>
  <c r="BG2356" i="1" s="1"/>
  <c r="BH2356" i="1" s="1"/>
  <c r="BI2356" i="1" s="1"/>
  <c r="BJ2356" i="1" s="1"/>
  <c r="AC2356" i="1"/>
  <c r="AD2356" i="1" s="1"/>
  <c r="AE2356" i="1" s="1"/>
  <c r="AF2356" i="1" s="1"/>
  <c r="AB2356" i="1"/>
  <c r="AA2356" i="1"/>
  <c r="AC2355" i="1"/>
  <c r="AD2355" i="1" s="1"/>
  <c r="AE2355" i="1" s="1"/>
  <c r="AF2355" i="1" s="1"/>
  <c r="AG2355" i="1" s="1"/>
  <c r="AH2355" i="1" s="1"/>
  <c r="AI2355" i="1" s="1"/>
  <c r="AJ2355" i="1" s="1"/>
  <c r="AK2355" i="1" s="1"/>
  <c r="AL2355" i="1" s="1"/>
  <c r="AM2355" i="1" s="1"/>
  <c r="AN2355" i="1" s="1"/>
  <c r="AO2355" i="1" s="1"/>
  <c r="AP2355" i="1" s="1"/>
  <c r="AQ2355" i="1" s="1"/>
  <c r="AR2355" i="1" s="1"/>
  <c r="AS2355" i="1" s="1"/>
  <c r="AT2355" i="1" s="1"/>
  <c r="AU2355" i="1" s="1"/>
  <c r="AV2355" i="1" s="1"/>
  <c r="AW2355" i="1" s="1"/>
  <c r="AX2355" i="1" s="1"/>
  <c r="AY2355" i="1" s="1"/>
  <c r="AZ2355" i="1" s="1"/>
  <c r="BA2355" i="1" s="1"/>
  <c r="BB2355" i="1" s="1"/>
  <c r="BC2355" i="1" s="1"/>
  <c r="BD2355" i="1" s="1"/>
  <c r="BE2355" i="1" s="1"/>
  <c r="BF2355" i="1" s="1"/>
  <c r="BG2355" i="1" s="1"/>
  <c r="BH2355" i="1" s="1"/>
  <c r="BI2355" i="1" s="1"/>
  <c r="BJ2355" i="1" s="1"/>
  <c r="AB2355" i="1"/>
  <c r="AA2355" i="1"/>
  <c r="AC2354" i="1"/>
  <c r="AD2354" i="1" s="1"/>
  <c r="AE2354" i="1" s="1"/>
  <c r="AF2354" i="1" s="1"/>
  <c r="AG2354" i="1" s="1"/>
  <c r="AH2354" i="1" s="1"/>
  <c r="AI2354" i="1" s="1"/>
  <c r="AJ2354" i="1" s="1"/>
  <c r="AK2354" i="1" s="1"/>
  <c r="AL2354" i="1" s="1"/>
  <c r="AM2354" i="1" s="1"/>
  <c r="AN2354" i="1" s="1"/>
  <c r="AO2354" i="1" s="1"/>
  <c r="AP2354" i="1" s="1"/>
  <c r="AQ2354" i="1" s="1"/>
  <c r="AR2354" i="1" s="1"/>
  <c r="AS2354" i="1" s="1"/>
  <c r="AT2354" i="1" s="1"/>
  <c r="AU2354" i="1" s="1"/>
  <c r="AV2354" i="1" s="1"/>
  <c r="AW2354" i="1" s="1"/>
  <c r="AX2354" i="1" s="1"/>
  <c r="AY2354" i="1" s="1"/>
  <c r="AZ2354" i="1" s="1"/>
  <c r="BA2354" i="1" s="1"/>
  <c r="BB2354" i="1" s="1"/>
  <c r="BC2354" i="1" s="1"/>
  <c r="BD2354" i="1" s="1"/>
  <c r="BE2354" i="1" s="1"/>
  <c r="BF2354" i="1" s="1"/>
  <c r="BG2354" i="1" s="1"/>
  <c r="BH2354" i="1" s="1"/>
  <c r="BI2354" i="1" s="1"/>
  <c r="BJ2354" i="1" s="1"/>
  <c r="AB2354" i="1"/>
  <c r="AA2354" i="1"/>
  <c r="AO2353" i="1"/>
  <c r="AP2353" i="1" s="1"/>
  <c r="AQ2353" i="1" s="1"/>
  <c r="AR2353" i="1" s="1"/>
  <c r="AS2353" i="1" s="1"/>
  <c r="AT2353" i="1" s="1"/>
  <c r="AU2353" i="1" s="1"/>
  <c r="AV2353" i="1" s="1"/>
  <c r="AW2353" i="1" s="1"/>
  <c r="AX2353" i="1" s="1"/>
  <c r="AY2353" i="1" s="1"/>
  <c r="AZ2353" i="1" s="1"/>
  <c r="BA2353" i="1" s="1"/>
  <c r="BB2353" i="1" s="1"/>
  <c r="BC2353" i="1" s="1"/>
  <c r="BD2353" i="1" s="1"/>
  <c r="BE2353" i="1" s="1"/>
  <c r="BF2353" i="1" s="1"/>
  <c r="BG2353" i="1" s="1"/>
  <c r="BH2353" i="1" s="1"/>
  <c r="BI2353" i="1" s="1"/>
  <c r="BJ2353" i="1" s="1"/>
  <c r="AG2353" i="1"/>
  <c r="AH2353" i="1" s="1"/>
  <c r="AI2353" i="1" s="1"/>
  <c r="AJ2353" i="1" s="1"/>
  <c r="AK2353" i="1" s="1"/>
  <c r="AL2353" i="1" s="1"/>
  <c r="AM2353" i="1" s="1"/>
  <c r="AN2353" i="1" s="1"/>
  <c r="AC2353" i="1"/>
  <c r="AD2353" i="1" s="1"/>
  <c r="AE2353" i="1" s="1"/>
  <c r="AF2353" i="1" s="1"/>
  <c r="AB2353" i="1"/>
  <c r="AA2353" i="1"/>
  <c r="AG2352" i="1"/>
  <c r="AH2352" i="1" s="1"/>
  <c r="AI2352" i="1" s="1"/>
  <c r="AJ2352" i="1" s="1"/>
  <c r="AK2352" i="1" s="1"/>
  <c r="AL2352" i="1" s="1"/>
  <c r="AM2352" i="1" s="1"/>
  <c r="AN2352" i="1" s="1"/>
  <c r="AO2352" i="1" s="1"/>
  <c r="AP2352" i="1" s="1"/>
  <c r="AQ2352" i="1" s="1"/>
  <c r="AR2352" i="1" s="1"/>
  <c r="AS2352" i="1" s="1"/>
  <c r="AT2352" i="1" s="1"/>
  <c r="AU2352" i="1" s="1"/>
  <c r="AV2352" i="1" s="1"/>
  <c r="AW2352" i="1" s="1"/>
  <c r="AX2352" i="1" s="1"/>
  <c r="AY2352" i="1" s="1"/>
  <c r="AZ2352" i="1" s="1"/>
  <c r="BA2352" i="1" s="1"/>
  <c r="BB2352" i="1" s="1"/>
  <c r="BC2352" i="1" s="1"/>
  <c r="BD2352" i="1" s="1"/>
  <c r="BE2352" i="1" s="1"/>
  <c r="BF2352" i="1" s="1"/>
  <c r="BG2352" i="1" s="1"/>
  <c r="BH2352" i="1" s="1"/>
  <c r="BI2352" i="1" s="1"/>
  <c r="BJ2352" i="1" s="1"/>
  <c r="AC2352" i="1"/>
  <c r="AD2352" i="1" s="1"/>
  <c r="AE2352" i="1" s="1"/>
  <c r="AF2352" i="1" s="1"/>
  <c r="AB2352" i="1"/>
  <c r="AA2352" i="1"/>
  <c r="AH2351" i="1"/>
  <c r="AI2351" i="1" s="1"/>
  <c r="AJ2351" i="1" s="1"/>
  <c r="AK2351" i="1" s="1"/>
  <c r="AL2351" i="1" s="1"/>
  <c r="AM2351" i="1" s="1"/>
  <c r="AN2351" i="1" s="1"/>
  <c r="AO2351" i="1" s="1"/>
  <c r="AP2351" i="1" s="1"/>
  <c r="AQ2351" i="1" s="1"/>
  <c r="AR2351" i="1" s="1"/>
  <c r="AS2351" i="1" s="1"/>
  <c r="AT2351" i="1" s="1"/>
  <c r="AU2351" i="1" s="1"/>
  <c r="AV2351" i="1" s="1"/>
  <c r="AW2351" i="1" s="1"/>
  <c r="AX2351" i="1" s="1"/>
  <c r="AY2351" i="1" s="1"/>
  <c r="AZ2351" i="1" s="1"/>
  <c r="BA2351" i="1" s="1"/>
  <c r="BB2351" i="1" s="1"/>
  <c r="BC2351" i="1" s="1"/>
  <c r="BD2351" i="1" s="1"/>
  <c r="BE2351" i="1" s="1"/>
  <c r="BF2351" i="1" s="1"/>
  <c r="BG2351" i="1" s="1"/>
  <c r="BH2351" i="1" s="1"/>
  <c r="BI2351" i="1" s="1"/>
  <c r="BJ2351" i="1" s="1"/>
  <c r="AC2351" i="1"/>
  <c r="AD2351" i="1" s="1"/>
  <c r="AE2351" i="1" s="1"/>
  <c r="AF2351" i="1" s="1"/>
  <c r="AG2351" i="1" s="1"/>
  <c r="AB2351" i="1"/>
  <c r="AA2351" i="1"/>
  <c r="AN2350" i="1"/>
  <c r="AO2350" i="1" s="1"/>
  <c r="AP2350" i="1" s="1"/>
  <c r="AQ2350" i="1" s="1"/>
  <c r="AR2350" i="1" s="1"/>
  <c r="AS2350" i="1" s="1"/>
  <c r="AT2350" i="1" s="1"/>
  <c r="AU2350" i="1" s="1"/>
  <c r="AV2350" i="1" s="1"/>
  <c r="AW2350" i="1" s="1"/>
  <c r="AX2350" i="1" s="1"/>
  <c r="AY2350" i="1" s="1"/>
  <c r="AZ2350" i="1" s="1"/>
  <c r="BA2350" i="1" s="1"/>
  <c r="BB2350" i="1" s="1"/>
  <c r="BC2350" i="1" s="1"/>
  <c r="BD2350" i="1" s="1"/>
  <c r="BE2350" i="1" s="1"/>
  <c r="BF2350" i="1" s="1"/>
  <c r="BG2350" i="1" s="1"/>
  <c r="BH2350" i="1" s="1"/>
  <c r="BI2350" i="1" s="1"/>
  <c r="BJ2350" i="1" s="1"/>
  <c r="AH2350" i="1"/>
  <c r="AI2350" i="1" s="1"/>
  <c r="AJ2350" i="1" s="1"/>
  <c r="AK2350" i="1" s="1"/>
  <c r="AL2350" i="1" s="1"/>
  <c r="AM2350" i="1" s="1"/>
  <c r="AC2350" i="1"/>
  <c r="AD2350" i="1" s="1"/>
  <c r="AE2350" i="1" s="1"/>
  <c r="AF2350" i="1" s="1"/>
  <c r="AG2350" i="1" s="1"/>
  <c r="AB2350" i="1"/>
  <c r="AA2350" i="1"/>
  <c r="AC2349" i="1"/>
  <c r="AD2349" i="1" s="1"/>
  <c r="AE2349" i="1" s="1"/>
  <c r="AF2349" i="1" s="1"/>
  <c r="AG2349" i="1" s="1"/>
  <c r="AH2349" i="1" s="1"/>
  <c r="AI2349" i="1" s="1"/>
  <c r="AJ2349" i="1" s="1"/>
  <c r="AK2349" i="1" s="1"/>
  <c r="AL2349" i="1" s="1"/>
  <c r="AM2349" i="1" s="1"/>
  <c r="AN2349" i="1" s="1"/>
  <c r="AO2349" i="1" s="1"/>
  <c r="AP2349" i="1" s="1"/>
  <c r="AQ2349" i="1" s="1"/>
  <c r="AR2349" i="1" s="1"/>
  <c r="AS2349" i="1" s="1"/>
  <c r="AT2349" i="1" s="1"/>
  <c r="AU2349" i="1" s="1"/>
  <c r="AV2349" i="1" s="1"/>
  <c r="AW2349" i="1" s="1"/>
  <c r="AX2349" i="1" s="1"/>
  <c r="AY2349" i="1" s="1"/>
  <c r="AZ2349" i="1" s="1"/>
  <c r="BA2349" i="1" s="1"/>
  <c r="BB2349" i="1" s="1"/>
  <c r="BC2349" i="1" s="1"/>
  <c r="BD2349" i="1" s="1"/>
  <c r="BE2349" i="1" s="1"/>
  <c r="BF2349" i="1" s="1"/>
  <c r="BG2349" i="1" s="1"/>
  <c r="BH2349" i="1" s="1"/>
  <c r="BI2349" i="1" s="1"/>
  <c r="BJ2349" i="1" s="1"/>
  <c r="AB2349" i="1"/>
  <c r="AA2349" i="1"/>
  <c r="AC2348" i="1"/>
  <c r="AD2348" i="1" s="1"/>
  <c r="AE2348" i="1" s="1"/>
  <c r="AF2348" i="1" s="1"/>
  <c r="AG2348" i="1" s="1"/>
  <c r="AH2348" i="1" s="1"/>
  <c r="AI2348" i="1" s="1"/>
  <c r="AJ2348" i="1" s="1"/>
  <c r="AK2348" i="1" s="1"/>
  <c r="AL2348" i="1" s="1"/>
  <c r="AM2348" i="1" s="1"/>
  <c r="AN2348" i="1" s="1"/>
  <c r="AO2348" i="1" s="1"/>
  <c r="AP2348" i="1" s="1"/>
  <c r="AQ2348" i="1" s="1"/>
  <c r="AR2348" i="1" s="1"/>
  <c r="AS2348" i="1" s="1"/>
  <c r="AT2348" i="1" s="1"/>
  <c r="AU2348" i="1" s="1"/>
  <c r="AV2348" i="1" s="1"/>
  <c r="AW2348" i="1" s="1"/>
  <c r="AX2348" i="1" s="1"/>
  <c r="AY2348" i="1" s="1"/>
  <c r="AZ2348" i="1" s="1"/>
  <c r="BA2348" i="1" s="1"/>
  <c r="BB2348" i="1" s="1"/>
  <c r="BC2348" i="1" s="1"/>
  <c r="BD2348" i="1" s="1"/>
  <c r="BE2348" i="1" s="1"/>
  <c r="BF2348" i="1" s="1"/>
  <c r="BG2348" i="1" s="1"/>
  <c r="BH2348" i="1" s="1"/>
  <c r="BI2348" i="1" s="1"/>
  <c r="BJ2348" i="1" s="1"/>
  <c r="AB2348" i="1"/>
  <c r="AA2348" i="1"/>
  <c r="AH2347" i="1"/>
  <c r="AI2347" i="1" s="1"/>
  <c r="AJ2347" i="1" s="1"/>
  <c r="AK2347" i="1" s="1"/>
  <c r="AL2347" i="1" s="1"/>
  <c r="AM2347" i="1" s="1"/>
  <c r="AN2347" i="1" s="1"/>
  <c r="AO2347" i="1" s="1"/>
  <c r="AP2347" i="1" s="1"/>
  <c r="AQ2347" i="1" s="1"/>
  <c r="AR2347" i="1" s="1"/>
  <c r="AS2347" i="1" s="1"/>
  <c r="AT2347" i="1" s="1"/>
  <c r="AU2347" i="1" s="1"/>
  <c r="AV2347" i="1" s="1"/>
  <c r="AW2347" i="1" s="1"/>
  <c r="AX2347" i="1" s="1"/>
  <c r="AY2347" i="1" s="1"/>
  <c r="AZ2347" i="1" s="1"/>
  <c r="BA2347" i="1" s="1"/>
  <c r="BB2347" i="1" s="1"/>
  <c r="BC2347" i="1" s="1"/>
  <c r="BD2347" i="1" s="1"/>
  <c r="BE2347" i="1" s="1"/>
  <c r="BF2347" i="1" s="1"/>
  <c r="BG2347" i="1" s="1"/>
  <c r="BH2347" i="1" s="1"/>
  <c r="BI2347" i="1" s="1"/>
  <c r="BJ2347" i="1" s="1"/>
  <c r="AC2347" i="1"/>
  <c r="AD2347" i="1" s="1"/>
  <c r="AE2347" i="1" s="1"/>
  <c r="AF2347" i="1" s="1"/>
  <c r="AG2347" i="1" s="1"/>
  <c r="AB2347" i="1"/>
  <c r="AA2347" i="1"/>
  <c r="AN2346" i="1"/>
  <c r="AO2346" i="1" s="1"/>
  <c r="AP2346" i="1" s="1"/>
  <c r="AQ2346" i="1" s="1"/>
  <c r="AR2346" i="1" s="1"/>
  <c r="AS2346" i="1" s="1"/>
  <c r="AT2346" i="1" s="1"/>
  <c r="AU2346" i="1" s="1"/>
  <c r="AV2346" i="1" s="1"/>
  <c r="AW2346" i="1" s="1"/>
  <c r="AX2346" i="1" s="1"/>
  <c r="AY2346" i="1" s="1"/>
  <c r="AZ2346" i="1" s="1"/>
  <c r="BA2346" i="1" s="1"/>
  <c r="BB2346" i="1" s="1"/>
  <c r="BC2346" i="1" s="1"/>
  <c r="BD2346" i="1" s="1"/>
  <c r="BE2346" i="1" s="1"/>
  <c r="BF2346" i="1" s="1"/>
  <c r="BG2346" i="1" s="1"/>
  <c r="BH2346" i="1" s="1"/>
  <c r="BI2346" i="1" s="1"/>
  <c r="BJ2346" i="1" s="1"/>
  <c r="AH2346" i="1"/>
  <c r="AI2346" i="1" s="1"/>
  <c r="AJ2346" i="1" s="1"/>
  <c r="AK2346" i="1" s="1"/>
  <c r="AL2346" i="1" s="1"/>
  <c r="AM2346" i="1" s="1"/>
  <c r="AC2346" i="1"/>
  <c r="AD2346" i="1" s="1"/>
  <c r="AE2346" i="1" s="1"/>
  <c r="AF2346" i="1" s="1"/>
  <c r="AG2346" i="1" s="1"/>
  <c r="AB2346" i="1"/>
  <c r="AA2346" i="1"/>
  <c r="AC2345" i="1"/>
  <c r="AD2345" i="1" s="1"/>
  <c r="AE2345" i="1" s="1"/>
  <c r="AF2345" i="1" s="1"/>
  <c r="AG2345" i="1" s="1"/>
  <c r="AH2345" i="1" s="1"/>
  <c r="AI2345" i="1" s="1"/>
  <c r="AJ2345" i="1" s="1"/>
  <c r="AK2345" i="1" s="1"/>
  <c r="AL2345" i="1" s="1"/>
  <c r="AM2345" i="1" s="1"/>
  <c r="AN2345" i="1" s="1"/>
  <c r="AO2345" i="1" s="1"/>
  <c r="AP2345" i="1" s="1"/>
  <c r="AQ2345" i="1" s="1"/>
  <c r="AR2345" i="1" s="1"/>
  <c r="AS2345" i="1" s="1"/>
  <c r="AT2345" i="1" s="1"/>
  <c r="AU2345" i="1" s="1"/>
  <c r="AV2345" i="1" s="1"/>
  <c r="AW2345" i="1" s="1"/>
  <c r="AX2345" i="1" s="1"/>
  <c r="AY2345" i="1" s="1"/>
  <c r="AZ2345" i="1" s="1"/>
  <c r="BA2345" i="1" s="1"/>
  <c r="BB2345" i="1" s="1"/>
  <c r="BC2345" i="1" s="1"/>
  <c r="BD2345" i="1" s="1"/>
  <c r="BE2345" i="1" s="1"/>
  <c r="BF2345" i="1" s="1"/>
  <c r="BG2345" i="1" s="1"/>
  <c r="BH2345" i="1" s="1"/>
  <c r="BI2345" i="1" s="1"/>
  <c r="BJ2345" i="1" s="1"/>
  <c r="AB2345" i="1"/>
  <c r="AA2345" i="1"/>
  <c r="AC2344" i="1"/>
  <c r="AD2344" i="1" s="1"/>
  <c r="AE2344" i="1" s="1"/>
  <c r="AF2344" i="1" s="1"/>
  <c r="AG2344" i="1" s="1"/>
  <c r="AH2344" i="1" s="1"/>
  <c r="AI2344" i="1" s="1"/>
  <c r="AJ2344" i="1" s="1"/>
  <c r="AK2344" i="1" s="1"/>
  <c r="AL2344" i="1" s="1"/>
  <c r="AM2344" i="1" s="1"/>
  <c r="AN2344" i="1" s="1"/>
  <c r="AO2344" i="1" s="1"/>
  <c r="AP2344" i="1" s="1"/>
  <c r="AQ2344" i="1" s="1"/>
  <c r="AR2344" i="1" s="1"/>
  <c r="AS2344" i="1" s="1"/>
  <c r="AT2344" i="1" s="1"/>
  <c r="AU2344" i="1" s="1"/>
  <c r="AV2344" i="1" s="1"/>
  <c r="AW2344" i="1" s="1"/>
  <c r="AX2344" i="1" s="1"/>
  <c r="AY2344" i="1" s="1"/>
  <c r="AZ2344" i="1" s="1"/>
  <c r="BA2344" i="1" s="1"/>
  <c r="BB2344" i="1" s="1"/>
  <c r="BC2344" i="1" s="1"/>
  <c r="BD2344" i="1" s="1"/>
  <c r="BE2344" i="1" s="1"/>
  <c r="BF2344" i="1" s="1"/>
  <c r="BG2344" i="1" s="1"/>
  <c r="BH2344" i="1" s="1"/>
  <c r="BI2344" i="1" s="1"/>
  <c r="BJ2344" i="1" s="1"/>
  <c r="AB2344" i="1"/>
  <c r="AA2344" i="1"/>
  <c r="AH2343" i="1"/>
  <c r="AI2343" i="1" s="1"/>
  <c r="AJ2343" i="1" s="1"/>
  <c r="AK2343" i="1" s="1"/>
  <c r="AL2343" i="1" s="1"/>
  <c r="AM2343" i="1" s="1"/>
  <c r="AN2343" i="1" s="1"/>
  <c r="AO2343" i="1" s="1"/>
  <c r="AP2343" i="1" s="1"/>
  <c r="AQ2343" i="1" s="1"/>
  <c r="AR2343" i="1" s="1"/>
  <c r="AS2343" i="1" s="1"/>
  <c r="AT2343" i="1" s="1"/>
  <c r="AU2343" i="1" s="1"/>
  <c r="AV2343" i="1" s="1"/>
  <c r="AW2343" i="1" s="1"/>
  <c r="AX2343" i="1" s="1"/>
  <c r="AY2343" i="1" s="1"/>
  <c r="AZ2343" i="1" s="1"/>
  <c r="BA2343" i="1" s="1"/>
  <c r="BB2343" i="1" s="1"/>
  <c r="BC2343" i="1" s="1"/>
  <c r="BD2343" i="1" s="1"/>
  <c r="BE2343" i="1" s="1"/>
  <c r="BF2343" i="1" s="1"/>
  <c r="BG2343" i="1" s="1"/>
  <c r="BH2343" i="1" s="1"/>
  <c r="BI2343" i="1" s="1"/>
  <c r="BJ2343" i="1" s="1"/>
  <c r="AC2343" i="1"/>
  <c r="AD2343" i="1" s="1"/>
  <c r="AE2343" i="1" s="1"/>
  <c r="AF2343" i="1" s="1"/>
  <c r="AG2343" i="1" s="1"/>
  <c r="AB2343" i="1"/>
  <c r="AA2343" i="1"/>
  <c r="AN2342" i="1"/>
  <c r="AO2342" i="1" s="1"/>
  <c r="AP2342" i="1" s="1"/>
  <c r="AQ2342" i="1" s="1"/>
  <c r="AR2342" i="1" s="1"/>
  <c r="AS2342" i="1" s="1"/>
  <c r="AT2342" i="1" s="1"/>
  <c r="AU2342" i="1" s="1"/>
  <c r="AV2342" i="1" s="1"/>
  <c r="AW2342" i="1" s="1"/>
  <c r="AX2342" i="1" s="1"/>
  <c r="AY2342" i="1" s="1"/>
  <c r="AZ2342" i="1" s="1"/>
  <c r="BA2342" i="1" s="1"/>
  <c r="BB2342" i="1" s="1"/>
  <c r="BC2342" i="1" s="1"/>
  <c r="BD2342" i="1" s="1"/>
  <c r="BE2342" i="1" s="1"/>
  <c r="BF2342" i="1" s="1"/>
  <c r="BG2342" i="1" s="1"/>
  <c r="BH2342" i="1" s="1"/>
  <c r="BI2342" i="1" s="1"/>
  <c r="BJ2342" i="1" s="1"/>
  <c r="AH2342" i="1"/>
  <c r="AI2342" i="1" s="1"/>
  <c r="AJ2342" i="1" s="1"/>
  <c r="AK2342" i="1" s="1"/>
  <c r="AL2342" i="1" s="1"/>
  <c r="AM2342" i="1" s="1"/>
  <c r="AC2342" i="1"/>
  <c r="AD2342" i="1" s="1"/>
  <c r="AE2342" i="1" s="1"/>
  <c r="AF2342" i="1" s="1"/>
  <c r="AG2342" i="1" s="1"/>
  <c r="AB2342" i="1"/>
  <c r="AA2342" i="1"/>
  <c r="AA2341" i="1"/>
  <c r="AB2341" i="1" s="1"/>
  <c r="AC2341" i="1" s="1"/>
  <c r="AD2341" i="1" s="1"/>
  <c r="AE2341" i="1" s="1"/>
  <c r="AF2341" i="1" s="1"/>
  <c r="AG2341" i="1" s="1"/>
  <c r="AH2341" i="1" s="1"/>
  <c r="AI2341" i="1" s="1"/>
  <c r="AJ2341" i="1" s="1"/>
  <c r="AK2341" i="1" s="1"/>
  <c r="AL2341" i="1" s="1"/>
  <c r="AM2341" i="1" s="1"/>
  <c r="AN2341" i="1" s="1"/>
  <c r="AO2341" i="1" s="1"/>
  <c r="AP2341" i="1" s="1"/>
  <c r="AQ2341" i="1" s="1"/>
  <c r="AR2341" i="1" s="1"/>
  <c r="AS2341" i="1" s="1"/>
  <c r="AT2341" i="1" s="1"/>
  <c r="AU2341" i="1" s="1"/>
  <c r="AV2341" i="1" s="1"/>
  <c r="AW2341" i="1" s="1"/>
  <c r="AX2341" i="1" s="1"/>
  <c r="AY2341" i="1" s="1"/>
  <c r="AZ2341" i="1" s="1"/>
  <c r="BA2341" i="1" s="1"/>
  <c r="BB2341" i="1" s="1"/>
  <c r="BC2341" i="1" s="1"/>
  <c r="BD2341" i="1" s="1"/>
  <c r="BE2341" i="1" s="1"/>
  <c r="BF2341" i="1" s="1"/>
  <c r="BG2341" i="1" s="1"/>
  <c r="BH2341" i="1" s="1"/>
  <c r="BI2341" i="1" s="1"/>
  <c r="BJ2341" i="1" s="1"/>
  <c r="AG2340" i="1"/>
  <c r="AH2340" i="1" s="1"/>
  <c r="AI2340" i="1" s="1"/>
  <c r="AJ2340" i="1" s="1"/>
  <c r="AK2340" i="1" s="1"/>
  <c r="AL2340" i="1" s="1"/>
  <c r="AM2340" i="1" s="1"/>
  <c r="AN2340" i="1" s="1"/>
  <c r="AO2340" i="1" s="1"/>
  <c r="AP2340" i="1" s="1"/>
  <c r="AQ2340" i="1" s="1"/>
  <c r="AR2340" i="1" s="1"/>
  <c r="AS2340" i="1" s="1"/>
  <c r="AT2340" i="1" s="1"/>
  <c r="AU2340" i="1" s="1"/>
  <c r="AV2340" i="1" s="1"/>
  <c r="AW2340" i="1" s="1"/>
  <c r="AX2340" i="1" s="1"/>
  <c r="AY2340" i="1" s="1"/>
  <c r="AZ2340" i="1" s="1"/>
  <c r="BA2340" i="1" s="1"/>
  <c r="BB2340" i="1" s="1"/>
  <c r="BC2340" i="1" s="1"/>
  <c r="BD2340" i="1" s="1"/>
  <c r="BE2340" i="1" s="1"/>
  <c r="BF2340" i="1" s="1"/>
  <c r="BG2340" i="1" s="1"/>
  <c r="BH2340" i="1" s="1"/>
  <c r="BI2340" i="1" s="1"/>
  <c r="BJ2340" i="1" s="1"/>
  <c r="AC2340" i="1"/>
  <c r="AD2340" i="1" s="1"/>
  <c r="AE2340" i="1" s="1"/>
  <c r="AF2340" i="1" s="1"/>
  <c r="AA2340" i="1"/>
  <c r="AB2340" i="1" s="1"/>
  <c r="AA2339" i="1"/>
  <c r="AB2339" i="1" s="1"/>
  <c r="AC2339" i="1" s="1"/>
  <c r="AD2339" i="1" s="1"/>
  <c r="AE2339" i="1" s="1"/>
  <c r="AF2339" i="1" s="1"/>
  <c r="AG2339" i="1" s="1"/>
  <c r="AH2339" i="1" s="1"/>
  <c r="AI2339" i="1" s="1"/>
  <c r="AJ2339" i="1" s="1"/>
  <c r="AK2339" i="1" s="1"/>
  <c r="AL2339" i="1" s="1"/>
  <c r="AM2339" i="1" s="1"/>
  <c r="AN2339" i="1" s="1"/>
  <c r="AO2339" i="1" s="1"/>
  <c r="AP2339" i="1" s="1"/>
  <c r="AQ2339" i="1" s="1"/>
  <c r="AR2339" i="1" s="1"/>
  <c r="AS2339" i="1" s="1"/>
  <c r="AT2339" i="1" s="1"/>
  <c r="AU2339" i="1" s="1"/>
  <c r="AV2339" i="1" s="1"/>
  <c r="AW2339" i="1" s="1"/>
  <c r="AX2339" i="1" s="1"/>
  <c r="AY2339" i="1" s="1"/>
  <c r="AZ2339" i="1" s="1"/>
  <c r="BA2339" i="1" s="1"/>
  <c r="BB2339" i="1" s="1"/>
  <c r="BC2339" i="1" s="1"/>
  <c r="BD2339" i="1" s="1"/>
  <c r="BE2339" i="1" s="1"/>
  <c r="BF2339" i="1" s="1"/>
  <c r="BG2339" i="1" s="1"/>
  <c r="BH2339" i="1" s="1"/>
  <c r="BI2339" i="1" s="1"/>
  <c r="BJ2339" i="1" s="1"/>
  <c r="AG2338" i="1"/>
  <c r="AH2338" i="1" s="1"/>
  <c r="AI2338" i="1" s="1"/>
  <c r="AJ2338" i="1" s="1"/>
  <c r="AK2338" i="1" s="1"/>
  <c r="AL2338" i="1" s="1"/>
  <c r="AM2338" i="1" s="1"/>
  <c r="AN2338" i="1" s="1"/>
  <c r="AO2338" i="1" s="1"/>
  <c r="AP2338" i="1" s="1"/>
  <c r="AQ2338" i="1" s="1"/>
  <c r="AR2338" i="1" s="1"/>
  <c r="AS2338" i="1" s="1"/>
  <c r="AT2338" i="1" s="1"/>
  <c r="AU2338" i="1" s="1"/>
  <c r="AV2338" i="1" s="1"/>
  <c r="AW2338" i="1" s="1"/>
  <c r="AX2338" i="1" s="1"/>
  <c r="AY2338" i="1" s="1"/>
  <c r="AZ2338" i="1" s="1"/>
  <c r="BA2338" i="1" s="1"/>
  <c r="BB2338" i="1" s="1"/>
  <c r="BC2338" i="1" s="1"/>
  <c r="BD2338" i="1" s="1"/>
  <c r="BE2338" i="1" s="1"/>
  <c r="BF2338" i="1" s="1"/>
  <c r="BG2338" i="1" s="1"/>
  <c r="BH2338" i="1" s="1"/>
  <c r="BI2338" i="1" s="1"/>
  <c r="BJ2338" i="1" s="1"/>
  <c r="AC2338" i="1"/>
  <c r="AD2338" i="1" s="1"/>
  <c r="AE2338" i="1" s="1"/>
  <c r="AF2338" i="1" s="1"/>
  <c r="AA2338" i="1"/>
  <c r="AB2338" i="1" s="1"/>
  <c r="AA2337" i="1"/>
  <c r="AB2337" i="1" s="1"/>
  <c r="AC2337" i="1" s="1"/>
  <c r="AD2337" i="1" s="1"/>
  <c r="AE2337" i="1" s="1"/>
  <c r="AF2337" i="1" s="1"/>
  <c r="AG2337" i="1" s="1"/>
  <c r="AH2337" i="1" s="1"/>
  <c r="AI2337" i="1" s="1"/>
  <c r="AJ2337" i="1" s="1"/>
  <c r="AK2337" i="1" s="1"/>
  <c r="AL2337" i="1" s="1"/>
  <c r="AM2337" i="1" s="1"/>
  <c r="AN2337" i="1" s="1"/>
  <c r="AO2337" i="1" s="1"/>
  <c r="AP2337" i="1" s="1"/>
  <c r="AQ2337" i="1" s="1"/>
  <c r="AR2337" i="1" s="1"/>
  <c r="AS2337" i="1" s="1"/>
  <c r="AT2337" i="1" s="1"/>
  <c r="AU2337" i="1" s="1"/>
  <c r="AV2337" i="1" s="1"/>
  <c r="AW2337" i="1" s="1"/>
  <c r="AX2337" i="1" s="1"/>
  <c r="AY2337" i="1" s="1"/>
  <c r="AZ2337" i="1" s="1"/>
  <c r="BA2337" i="1" s="1"/>
  <c r="BB2337" i="1" s="1"/>
  <c r="BC2337" i="1" s="1"/>
  <c r="BD2337" i="1" s="1"/>
  <c r="BE2337" i="1" s="1"/>
  <c r="BF2337" i="1" s="1"/>
  <c r="BG2337" i="1" s="1"/>
  <c r="BH2337" i="1" s="1"/>
  <c r="BI2337" i="1" s="1"/>
  <c r="BJ2337" i="1" s="1"/>
  <c r="AG2336" i="1"/>
  <c r="AH2336" i="1" s="1"/>
  <c r="AI2336" i="1" s="1"/>
  <c r="AJ2336" i="1" s="1"/>
  <c r="AK2336" i="1" s="1"/>
  <c r="AL2336" i="1" s="1"/>
  <c r="AM2336" i="1" s="1"/>
  <c r="AN2336" i="1" s="1"/>
  <c r="AO2336" i="1" s="1"/>
  <c r="AP2336" i="1" s="1"/>
  <c r="AQ2336" i="1" s="1"/>
  <c r="AR2336" i="1" s="1"/>
  <c r="AS2336" i="1" s="1"/>
  <c r="AT2336" i="1" s="1"/>
  <c r="AU2336" i="1" s="1"/>
  <c r="AV2336" i="1" s="1"/>
  <c r="AW2336" i="1" s="1"/>
  <c r="AX2336" i="1" s="1"/>
  <c r="AY2336" i="1" s="1"/>
  <c r="AZ2336" i="1" s="1"/>
  <c r="BA2336" i="1" s="1"/>
  <c r="BB2336" i="1" s="1"/>
  <c r="BC2336" i="1" s="1"/>
  <c r="BD2336" i="1" s="1"/>
  <c r="BE2336" i="1" s="1"/>
  <c r="BF2336" i="1" s="1"/>
  <c r="BG2336" i="1" s="1"/>
  <c r="BH2336" i="1" s="1"/>
  <c r="BI2336" i="1" s="1"/>
  <c r="BJ2336" i="1" s="1"/>
  <c r="AC2336" i="1"/>
  <c r="AD2336" i="1" s="1"/>
  <c r="AE2336" i="1" s="1"/>
  <c r="AF2336" i="1" s="1"/>
  <c r="AA2336" i="1"/>
  <c r="AB2336" i="1" s="1"/>
  <c r="AA2335" i="1"/>
  <c r="AB2335" i="1" s="1"/>
  <c r="AC2335" i="1" s="1"/>
  <c r="AD2335" i="1" s="1"/>
  <c r="AE2335" i="1" s="1"/>
  <c r="AF2335" i="1" s="1"/>
  <c r="AG2335" i="1" s="1"/>
  <c r="AH2335" i="1" s="1"/>
  <c r="AI2335" i="1" s="1"/>
  <c r="AJ2335" i="1" s="1"/>
  <c r="AK2335" i="1" s="1"/>
  <c r="AL2335" i="1" s="1"/>
  <c r="AM2335" i="1" s="1"/>
  <c r="AN2335" i="1" s="1"/>
  <c r="AO2335" i="1" s="1"/>
  <c r="AP2335" i="1" s="1"/>
  <c r="AQ2335" i="1" s="1"/>
  <c r="AR2335" i="1" s="1"/>
  <c r="AS2335" i="1" s="1"/>
  <c r="AT2335" i="1" s="1"/>
  <c r="AU2335" i="1" s="1"/>
  <c r="AV2335" i="1" s="1"/>
  <c r="AW2335" i="1" s="1"/>
  <c r="AX2335" i="1" s="1"/>
  <c r="AY2335" i="1" s="1"/>
  <c r="AZ2335" i="1" s="1"/>
  <c r="BA2335" i="1" s="1"/>
  <c r="BB2335" i="1" s="1"/>
  <c r="BC2335" i="1" s="1"/>
  <c r="BD2335" i="1" s="1"/>
  <c r="BE2335" i="1" s="1"/>
  <c r="BF2335" i="1" s="1"/>
  <c r="BG2335" i="1" s="1"/>
  <c r="BH2335" i="1" s="1"/>
  <c r="BI2335" i="1" s="1"/>
  <c r="BJ2335" i="1" s="1"/>
  <c r="AG2334" i="1"/>
  <c r="AH2334" i="1" s="1"/>
  <c r="AI2334" i="1" s="1"/>
  <c r="AJ2334" i="1" s="1"/>
  <c r="AK2334" i="1" s="1"/>
  <c r="AL2334" i="1" s="1"/>
  <c r="AM2334" i="1" s="1"/>
  <c r="AN2334" i="1" s="1"/>
  <c r="AO2334" i="1" s="1"/>
  <c r="AP2334" i="1" s="1"/>
  <c r="AQ2334" i="1" s="1"/>
  <c r="AR2334" i="1" s="1"/>
  <c r="AS2334" i="1" s="1"/>
  <c r="AT2334" i="1" s="1"/>
  <c r="AU2334" i="1" s="1"/>
  <c r="AV2334" i="1" s="1"/>
  <c r="AW2334" i="1" s="1"/>
  <c r="AX2334" i="1" s="1"/>
  <c r="AY2334" i="1" s="1"/>
  <c r="AZ2334" i="1" s="1"/>
  <c r="BA2334" i="1" s="1"/>
  <c r="BB2334" i="1" s="1"/>
  <c r="BC2334" i="1" s="1"/>
  <c r="BD2334" i="1" s="1"/>
  <c r="BE2334" i="1" s="1"/>
  <c r="BF2334" i="1" s="1"/>
  <c r="BG2334" i="1" s="1"/>
  <c r="BH2334" i="1" s="1"/>
  <c r="BI2334" i="1" s="1"/>
  <c r="BJ2334" i="1" s="1"/>
  <c r="AC2334" i="1"/>
  <c r="AD2334" i="1" s="1"/>
  <c r="AE2334" i="1" s="1"/>
  <c r="AF2334" i="1" s="1"/>
  <c r="AA2334" i="1"/>
  <c r="AB2334" i="1" s="1"/>
  <c r="AA2333" i="1"/>
  <c r="AB2333" i="1" s="1"/>
  <c r="AC2333" i="1" s="1"/>
  <c r="AD2333" i="1" s="1"/>
  <c r="AE2333" i="1" s="1"/>
  <c r="AF2333" i="1" s="1"/>
  <c r="AG2333" i="1" s="1"/>
  <c r="AH2333" i="1" s="1"/>
  <c r="AI2333" i="1" s="1"/>
  <c r="AJ2333" i="1" s="1"/>
  <c r="AK2333" i="1" s="1"/>
  <c r="AL2333" i="1" s="1"/>
  <c r="AM2333" i="1" s="1"/>
  <c r="AN2333" i="1" s="1"/>
  <c r="AO2333" i="1" s="1"/>
  <c r="AP2333" i="1" s="1"/>
  <c r="AQ2333" i="1" s="1"/>
  <c r="AR2333" i="1" s="1"/>
  <c r="AS2333" i="1" s="1"/>
  <c r="AT2333" i="1" s="1"/>
  <c r="AU2333" i="1" s="1"/>
  <c r="AV2333" i="1" s="1"/>
  <c r="AW2333" i="1" s="1"/>
  <c r="AX2333" i="1" s="1"/>
  <c r="AY2333" i="1" s="1"/>
  <c r="AZ2333" i="1" s="1"/>
  <c r="BA2333" i="1" s="1"/>
  <c r="BB2333" i="1" s="1"/>
  <c r="BC2333" i="1" s="1"/>
  <c r="BD2333" i="1" s="1"/>
  <c r="BE2333" i="1" s="1"/>
  <c r="BF2333" i="1" s="1"/>
  <c r="BG2333" i="1" s="1"/>
  <c r="BH2333" i="1" s="1"/>
  <c r="BI2333" i="1" s="1"/>
  <c r="BJ2333" i="1" s="1"/>
  <c r="AG2332" i="1"/>
  <c r="AH2332" i="1" s="1"/>
  <c r="AI2332" i="1" s="1"/>
  <c r="AJ2332" i="1" s="1"/>
  <c r="AK2332" i="1" s="1"/>
  <c r="AL2332" i="1" s="1"/>
  <c r="AM2332" i="1" s="1"/>
  <c r="AN2332" i="1" s="1"/>
  <c r="AO2332" i="1" s="1"/>
  <c r="AP2332" i="1" s="1"/>
  <c r="AQ2332" i="1" s="1"/>
  <c r="AR2332" i="1" s="1"/>
  <c r="AS2332" i="1" s="1"/>
  <c r="AT2332" i="1" s="1"/>
  <c r="AU2332" i="1" s="1"/>
  <c r="AV2332" i="1" s="1"/>
  <c r="AW2332" i="1" s="1"/>
  <c r="AX2332" i="1" s="1"/>
  <c r="AY2332" i="1" s="1"/>
  <c r="AZ2332" i="1" s="1"/>
  <c r="BA2332" i="1" s="1"/>
  <c r="BB2332" i="1" s="1"/>
  <c r="BC2332" i="1" s="1"/>
  <c r="BD2332" i="1" s="1"/>
  <c r="BE2332" i="1" s="1"/>
  <c r="BF2332" i="1" s="1"/>
  <c r="BG2332" i="1" s="1"/>
  <c r="BH2332" i="1" s="1"/>
  <c r="BI2332" i="1" s="1"/>
  <c r="BJ2332" i="1" s="1"/>
  <c r="AC2332" i="1"/>
  <c r="AD2332" i="1" s="1"/>
  <c r="AE2332" i="1" s="1"/>
  <c r="AF2332" i="1" s="1"/>
  <c r="AA2332" i="1"/>
  <c r="AB2332" i="1" s="1"/>
  <c r="AA2331" i="1"/>
  <c r="AB2331" i="1" s="1"/>
  <c r="AC2331" i="1" s="1"/>
  <c r="AD2331" i="1" s="1"/>
  <c r="AE2331" i="1" s="1"/>
  <c r="AF2331" i="1" s="1"/>
  <c r="AG2331" i="1" s="1"/>
  <c r="AH2331" i="1" s="1"/>
  <c r="AI2331" i="1" s="1"/>
  <c r="AJ2331" i="1" s="1"/>
  <c r="AK2331" i="1" s="1"/>
  <c r="AL2331" i="1" s="1"/>
  <c r="AM2331" i="1" s="1"/>
  <c r="AN2331" i="1" s="1"/>
  <c r="AO2331" i="1" s="1"/>
  <c r="AP2331" i="1" s="1"/>
  <c r="AQ2331" i="1" s="1"/>
  <c r="AR2331" i="1" s="1"/>
  <c r="AS2331" i="1" s="1"/>
  <c r="AT2331" i="1" s="1"/>
  <c r="AU2331" i="1" s="1"/>
  <c r="AV2331" i="1" s="1"/>
  <c r="AW2331" i="1" s="1"/>
  <c r="AX2331" i="1" s="1"/>
  <c r="AY2331" i="1" s="1"/>
  <c r="AZ2331" i="1" s="1"/>
  <c r="BA2331" i="1" s="1"/>
  <c r="BB2331" i="1" s="1"/>
  <c r="BC2331" i="1" s="1"/>
  <c r="BD2331" i="1" s="1"/>
  <c r="BE2331" i="1" s="1"/>
  <c r="BF2331" i="1" s="1"/>
  <c r="BG2331" i="1" s="1"/>
  <c r="BH2331" i="1" s="1"/>
  <c r="BI2331" i="1" s="1"/>
  <c r="BJ2331" i="1" s="1"/>
  <c r="AG2330" i="1"/>
  <c r="AH2330" i="1" s="1"/>
  <c r="AI2330" i="1" s="1"/>
  <c r="AJ2330" i="1" s="1"/>
  <c r="AK2330" i="1" s="1"/>
  <c r="AL2330" i="1" s="1"/>
  <c r="AM2330" i="1" s="1"/>
  <c r="AN2330" i="1" s="1"/>
  <c r="AO2330" i="1" s="1"/>
  <c r="AP2330" i="1" s="1"/>
  <c r="AQ2330" i="1" s="1"/>
  <c r="AR2330" i="1" s="1"/>
  <c r="AS2330" i="1" s="1"/>
  <c r="AT2330" i="1" s="1"/>
  <c r="AU2330" i="1" s="1"/>
  <c r="AV2330" i="1" s="1"/>
  <c r="AW2330" i="1" s="1"/>
  <c r="AX2330" i="1" s="1"/>
  <c r="AY2330" i="1" s="1"/>
  <c r="AZ2330" i="1" s="1"/>
  <c r="BA2330" i="1" s="1"/>
  <c r="BB2330" i="1" s="1"/>
  <c r="BC2330" i="1" s="1"/>
  <c r="BD2330" i="1" s="1"/>
  <c r="BE2330" i="1" s="1"/>
  <c r="BF2330" i="1" s="1"/>
  <c r="BG2330" i="1" s="1"/>
  <c r="BH2330" i="1" s="1"/>
  <c r="BI2330" i="1" s="1"/>
  <c r="BJ2330" i="1" s="1"/>
  <c r="AC2330" i="1"/>
  <c r="AD2330" i="1" s="1"/>
  <c r="AE2330" i="1" s="1"/>
  <c r="AF2330" i="1" s="1"/>
  <c r="AA2330" i="1"/>
  <c r="AB2330" i="1" s="1"/>
  <c r="AA2329" i="1"/>
  <c r="AB2329" i="1" s="1"/>
  <c r="AC2329" i="1" s="1"/>
  <c r="AD2329" i="1" s="1"/>
  <c r="AE2329" i="1" s="1"/>
  <c r="AF2329" i="1" s="1"/>
  <c r="AG2329" i="1" s="1"/>
  <c r="AH2329" i="1" s="1"/>
  <c r="AI2329" i="1" s="1"/>
  <c r="AJ2329" i="1" s="1"/>
  <c r="AK2329" i="1" s="1"/>
  <c r="AL2329" i="1" s="1"/>
  <c r="AM2329" i="1" s="1"/>
  <c r="AN2329" i="1" s="1"/>
  <c r="AO2329" i="1" s="1"/>
  <c r="AP2329" i="1" s="1"/>
  <c r="AQ2329" i="1" s="1"/>
  <c r="AR2329" i="1" s="1"/>
  <c r="AS2329" i="1" s="1"/>
  <c r="AT2329" i="1" s="1"/>
  <c r="AU2329" i="1" s="1"/>
  <c r="AV2329" i="1" s="1"/>
  <c r="AW2329" i="1" s="1"/>
  <c r="AX2329" i="1" s="1"/>
  <c r="AY2329" i="1" s="1"/>
  <c r="AZ2329" i="1" s="1"/>
  <c r="BA2329" i="1" s="1"/>
  <c r="BB2329" i="1" s="1"/>
  <c r="BC2329" i="1" s="1"/>
  <c r="BD2329" i="1" s="1"/>
  <c r="BE2329" i="1" s="1"/>
  <c r="BF2329" i="1" s="1"/>
  <c r="BG2329" i="1" s="1"/>
  <c r="BH2329" i="1" s="1"/>
  <c r="BI2329" i="1" s="1"/>
  <c r="BJ2329" i="1" s="1"/>
  <c r="AG2328" i="1"/>
  <c r="AH2328" i="1" s="1"/>
  <c r="AI2328" i="1" s="1"/>
  <c r="AJ2328" i="1" s="1"/>
  <c r="AK2328" i="1" s="1"/>
  <c r="AL2328" i="1" s="1"/>
  <c r="AM2328" i="1" s="1"/>
  <c r="AN2328" i="1" s="1"/>
  <c r="AO2328" i="1" s="1"/>
  <c r="AP2328" i="1" s="1"/>
  <c r="AQ2328" i="1" s="1"/>
  <c r="AR2328" i="1" s="1"/>
  <c r="AS2328" i="1" s="1"/>
  <c r="AT2328" i="1" s="1"/>
  <c r="AU2328" i="1" s="1"/>
  <c r="AV2328" i="1" s="1"/>
  <c r="AW2328" i="1" s="1"/>
  <c r="AX2328" i="1" s="1"/>
  <c r="AY2328" i="1" s="1"/>
  <c r="AZ2328" i="1" s="1"/>
  <c r="BA2328" i="1" s="1"/>
  <c r="BB2328" i="1" s="1"/>
  <c r="BC2328" i="1" s="1"/>
  <c r="BD2328" i="1" s="1"/>
  <c r="BE2328" i="1" s="1"/>
  <c r="BF2328" i="1" s="1"/>
  <c r="BG2328" i="1" s="1"/>
  <c r="BH2328" i="1" s="1"/>
  <c r="BI2328" i="1" s="1"/>
  <c r="BJ2328" i="1" s="1"/>
  <c r="AC2328" i="1"/>
  <c r="AD2328" i="1" s="1"/>
  <c r="AE2328" i="1" s="1"/>
  <c r="AF2328" i="1" s="1"/>
  <c r="AA2328" i="1"/>
  <c r="AB2328" i="1" s="1"/>
  <c r="AA2327" i="1"/>
  <c r="AB2327" i="1" s="1"/>
  <c r="AC2327" i="1" s="1"/>
  <c r="AD2327" i="1" s="1"/>
  <c r="AE2327" i="1" s="1"/>
  <c r="AF2327" i="1" s="1"/>
  <c r="AG2327" i="1" s="1"/>
  <c r="AH2327" i="1" s="1"/>
  <c r="AI2327" i="1" s="1"/>
  <c r="AJ2327" i="1" s="1"/>
  <c r="AK2327" i="1" s="1"/>
  <c r="AL2327" i="1" s="1"/>
  <c r="AM2327" i="1" s="1"/>
  <c r="AN2327" i="1" s="1"/>
  <c r="AO2327" i="1" s="1"/>
  <c r="AP2327" i="1" s="1"/>
  <c r="AQ2327" i="1" s="1"/>
  <c r="AR2327" i="1" s="1"/>
  <c r="AS2327" i="1" s="1"/>
  <c r="AT2327" i="1" s="1"/>
  <c r="AU2327" i="1" s="1"/>
  <c r="AV2327" i="1" s="1"/>
  <c r="AW2327" i="1" s="1"/>
  <c r="AX2327" i="1" s="1"/>
  <c r="AY2327" i="1" s="1"/>
  <c r="AZ2327" i="1" s="1"/>
  <c r="BA2327" i="1" s="1"/>
  <c r="BB2327" i="1" s="1"/>
  <c r="BC2327" i="1" s="1"/>
  <c r="BD2327" i="1" s="1"/>
  <c r="BE2327" i="1" s="1"/>
  <c r="BF2327" i="1" s="1"/>
  <c r="BG2327" i="1" s="1"/>
  <c r="BH2327" i="1" s="1"/>
  <c r="BI2327" i="1" s="1"/>
  <c r="BJ2327" i="1" s="1"/>
  <c r="AG2326" i="1"/>
  <c r="AH2326" i="1" s="1"/>
  <c r="AI2326" i="1" s="1"/>
  <c r="AJ2326" i="1" s="1"/>
  <c r="AK2326" i="1" s="1"/>
  <c r="AL2326" i="1" s="1"/>
  <c r="AM2326" i="1" s="1"/>
  <c r="AN2326" i="1" s="1"/>
  <c r="AO2326" i="1" s="1"/>
  <c r="AP2326" i="1" s="1"/>
  <c r="AQ2326" i="1" s="1"/>
  <c r="AR2326" i="1" s="1"/>
  <c r="AS2326" i="1" s="1"/>
  <c r="AT2326" i="1" s="1"/>
  <c r="AU2326" i="1" s="1"/>
  <c r="AV2326" i="1" s="1"/>
  <c r="AW2326" i="1" s="1"/>
  <c r="AX2326" i="1" s="1"/>
  <c r="AY2326" i="1" s="1"/>
  <c r="AZ2326" i="1" s="1"/>
  <c r="BA2326" i="1" s="1"/>
  <c r="BB2326" i="1" s="1"/>
  <c r="BC2326" i="1" s="1"/>
  <c r="BD2326" i="1" s="1"/>
  <c r="BE2326" i="1" s="1"/>
  <c r="BF2326" i="1" s="1"/>
  <c r="BG2326" i="1" s="1"/>
  <c r="BH2326" i="1" s="1"/>
  <c r="BI2326" i="1" s="1"/>
  <c r="BJ2326" i="1" s="1"/>
  <c r="AC2326" i="1"/>
  <c r="AD2326" i="1" s="1"/>
  <c r="AE2326" i="1" s="1"/>
  <c r="AF2326" i="1" s="1"/>
  <c r="AA2326" i="1"/>
  <c r="AB2326" i="1" s="1"/>
  <c r="AA2325" i="1"/>
  <c r="AB2325" i="1" s="1"/>
  <c r="AC2325" i="1" s="1"/>
  <c r="AD2325" i="1" s="1"/>
  <c r="AE2325" i="1" s="1"/>
  <c r="AF2325" i="1" s="1"/>
  <c r="AG2325" i="1" s="1"/>
  <c r="AH2325" i="1" s="1"/>
  <c r="AI2325" i="1" s="1"/>
  <c r="AJ2325" i="1" s="1"/>
  <c r="AK2325" i="1" s="1"/>
  <c r="AL2325" i="1" s="1"/>
  <c r="AM2325" i="1" s="1"/>
  <c r="AN2325" i="1" s="1"/>
  <c r="AO2325" i="1" s="1"/>
  <c r="AP2325" i="1" s="1"/>
  <c r="AQ2325" i="1" s="1"/>
  <c r="AR2325" i="1" s="1"/>
  <c r="AS2325" i="1" s="1"/>
  <c r="AT2325" i="1" s="1"/>
  <c r="AU2325" i="1" s="1"/>
  <c r="AV2325" i="1" s="1"/>
  <c r="AW2325" i="1" s="1"/>
  <c r="AX2325" i="1" s="1"/>
  <c r="AY2325" i="1" s="1"/>
  <c r="AZ2325" i="1" s="1"/>
  <c r="BA2325" i="1" s="1"/>
  <c r="BB2325" i="1" s="1"/>
  <c r="BC2325" i="1" s="1"/>
  <c r="BD2325" i="1" s="1"/>
  <c r="BE2325" i="1" s="1"/>
  <c r="BF2325" i="1" s="1"/>
  <c r="BG2325" i="1" s="1"/>
  <c r="BH2325" i="1" s="1"/>
  <c r="BI2325" i="1" s="1"/>
  <c r="BJ2325" i="1" s="1"/>
  <c r="AG2324" i="1"/>
  <c r="AH2324" i="1" s="1"/>
  <c r="AI2324" i="1" s="1"/>
  <c r="AJ2324" i="1" s="1"/>
  <c r="AK2324" i="1" s="1"/>
  <c r="AL2324" i="1" s="1"/>
  <c r="AM2324" i="1" s="1"/>
  <c r="AN2324" i="1" s="1"/>
  <c r="AO2324" i="1" s="1"/>
  <c r="AP2324" i="1" s="1"/>
  <c r="AQ2324" i="1" s="1"/>
  <c r="AR2324" i="1" s="1"/>
  <c r="AS2324" i="1" s="1"/>
  <c r="AT2324" i="1" s="1"/>
  <c r="AU2324" i="1" s="1"/>
  <c r="AV2324" i="1" s="1"/>
  <c r="AW2324" i="1" s="1"/>
  <c r="AX2324" i="1" s="1"/>
  <c r="AY2324" i="1" s="1"/>
  <c r="AZ2324" i="1" s="1"/>
  <c r="BA2324" i="1" s="1"/>
  <c r="BB2324" i="1" s="1"/>
  <c r="BC2324" i="1" s="1"/>
  <c r="BD2324" i="1" s="1"/>
  <c r="BE2324" i="1" s="1"/>
  <c r="BF2324" i="1" s="1"/>
  <c r="BG2324" i="1" s="1"/>
  <c r="BH2324" i="1" s="1"/>
  <c r="BI2324" i="1" s="1"/>
  <c r="BJ2324" i="1" s="1"/>
  <c r="AC2324" i="1"/>
  <c r="AD2324" i="1" s="1"/>
  <c r="AE2324" i="1" s="1"/>
  <c r="AF2324" i="1" s="1"/>
  <c r="AA2324" i="1"/>
  <c r="AB2324" i="1" s="1"/>
  <c r="AA2323" i="1"/>
  <c r="AB2323" i="1" s="1"/>
  <c r="AC2323" i="1" s="1"/>
  <c r="AD2323" i="1" s="1"/>
  <c r="AE2323" i="1" s="1"/>
  <c r="AF2323" i="1" s="1"/>
  <c r="AG2323" i="1" s="1"/>
  <c r="AH2323" i="1" s="1"/>
  <c r="AI2323" i="1" s="1"/>
  <c r="AJ2323" i="1" s="1"/>
  <c r="AK2323" i="1" s="1"/>
  <c r="AL2323" i="1" s="1"/>
  <c r="AM2323" i="1" s="1"/>
  <c r="AN2323" i="1" s="1"/>
  <c r="AO2323" i="1" s="1"/>
  <c r="AP2323" i="1" s="1"/>
  <c r="AQ2323" i="1" s="1"/>
  <c r="AR2323" i="1" s="1"/>
  <c r="AS2323" i="1" s="1"/>
  <c r="AT2323" i="1" s="1"/>
  <c r="AU2323" i="1" s="1"/>
  <c r="AV2323" i="1" s="1"/>
  <c r="AW2323" i="1" s="1"/>
  <c r="AX2323" i="1" s="1"/>
  <c r="AY2323" i="1" s="1"/>
  <c r="AZ2323" i="1" s="1"/>
  <c r="BA2323" i="1" s="1"/>
  <c r="BB2323" i="1" s="1"/>
  <c r="BC2323" i="1" s="1"/>
  <c r="BD2323" i="1" s="1"/>
  <c r="BE2323" i="1" s="1"/>
  <c r="BF2323" i="1" s="1"/>
  <c r="BG2323" i="1" s="1"/>
  <c r="BH2323" i="1" s="1"/>
  <c r="BI2323" i="1" s="1"/>
  <c r="BJ2323" i="1" s="1"/>
  <c r="AG2322" i="1"/>
  <c r="AH2322" i="1" s="1"/>
  <c r="AI2322" i="1" s="1"/>
  <c r="AJ2322" i="1" s="1"/>
  <c r="AK2322" i="1" s="1"/>
  <c r="AL2322" i="1" s="1"/>
  <c r="AM2322" i="1" s="1"/>
  <c r="AN2322" i="1" s="1"/>
  <c r="AO2322" i="1" s="1"/>
  <c r="AP2322" i="1" s="1"/>
  <c r="AQ2322" i="1" s="1"/>
  <c r="AR2322" i="1" s="1"/>
  <c r="AS2322" i="1" s="1"/>
  <c r="AT2322" i="1" s="1"/>
  <c r="AU2322" i="1" s="1"/>
  <c r="AV2322" i="1" s="1"/>
  <c r="AW2322" i="1" s="1"/>
  <c r="AX2322" i="1" s="1"/>
  <c r="AY2322" i="1" s="1"/>
  <c r="AZ2322" i="1" s="1"/>
  <c r="BA2322" i="1" s="1"/>
  <c r="BB2322" i="1" s="1"/>
  <c r="BC2322" i="1" s="1"/>
  <c r="BD2322" i="1" s="1"/>
  <c r="BE2322" i="1" s="1"/>
  <c r="BF2322" i="1" s="1"/>
  <c r="BG2322" i="1" s="1"/>
  <c r="BH2322" i="1" s="1"/>
  <c r="BI2322" i="1" s="1"/>
  <c r="BJ2322" i="1" s="1"/>
  <c r="AC2322" i="1"/>
  <c r="AD2322" i="1" s="1"/>
  <c r="AE2322" i="1" s="1"/>
  <c r="AF2322" i="1" s="1"/>
  <c r="AA2322" i="1"/>
  <c r="AB2322" i="1" s="1"/>
  <c r="AA2321" i="1"/>
  <c r="AB2321" i="1" s="1"/>
  <c r="AC2321" i="1" s="1"/>
  <c r="AD2321" i="1" s="1"/>
  <c r="AE2321" i="1" s="1"/>
  <c r="AF2321" i="1" s="1"/>
  <c r="AG2321" i="1" s="1"/>
  <c r="AH2321" i="1" s="1"/>
  <c r="AI2321" i="1" s="1"/>
  <c r="AJ2321" i="1" s="1"/>
  <c r="AK2321" i="1" s="1"/>
  <c r="AL2321" i="1" s="1"/>
  <c r="AM2321" i="1" s="1"/>
  <c r="AN2321" i="1" s="1"/>
  <c r="AO2321" i="1" s="1"/>
  <c r="AP2321" i="1" s="1"/>
  <c r="AQ2321" i="1" s="1"/>
  <c r="AR2321" i="1" s="1"/>
  <c r="AS2321" i="1" s="1"/>
  <c r="AT2321" i="1" s="1"/>
  <c r="AU2321" i="1" s="1"/>
  <c r="AV2321" i="1" s="1"/>
  <c r="AW2321" i="1" s="1"/>
  <c r="AX2321" i="1" s="1"/>
  <c r="AY2321" i="1" s="1"/>
  <c r="AZ2321" i="1" s="1"/>
  <c r="BA2321" i="1" s="1"/>
  <c r="BB2321" i="1" s="1"/>
  <c r="BC2321" i="1" s="1"/>
  <c r="BD2321" i="1" s="1"/>
  <c r="BE2321" i="1" s="1"/>
  <c r="BF2321" i="1" s="1"/>
  <c r="BG2321" i="1" s="1"/>
  <c r="BH2321" i="1" s="1"/>
  <c r="BI2321" i="1" s="1"/>
  <c r="BJ2321" i="1" s="1"/>
  <c r="AG2320" i="1"/>
  <c r="AH2320" i="1" s="1"/>
  <c r="AI2320" i="1" s="1"/>
  <c r="AJ2320" i="1" s="1"/>
  <c r="AK2320" i="1" s="1"/>
  <c r="AL2320" i="1" s="1"/>
  <c r="AM2320" i="1" s="1"/>
  <c r="AN2320" i="1" s="1"/>
  <c r="AO2320" i="1" s="1"/>
  <c r="AP2320" i="1" s="1"/>
  <c r="AQ2320" i="1" s="1"/>
  <c r="AR2320" i="1" s="1"/>
  <c r="AS2320" i="1" s="1"/>
  <c r="AT2320" i="1" s="1"/>
  <c r="AU2320" i="1" s="1"/>
  <c r="AV2320" i="1" s="1"/>
  <c r="AW2320" i="1" s="1"/>
  <c r="AX2320" i="1" s="1"/>
  <c r="AY2320" i="1" s="1"/>
  <c r="AZ2320" i="1" s="1"/>
  <c r="BA2320" i="1" s="1"/>
  <c r="BB2320" i="1" s="1"/>
  <c r="BC2320" i="1" s="1"/>
  <c r="BD2320" i="1" s="1"/>
  <c r="BE2320" i="1" s="1"/>
  <c r="BF2320" i="1" s="1"/>
  <c r="BG2320" i="1" s="1"/>
  <c r="BH2320" i="1" s="1"/>
  <c r="BI2320" i="1" s="1"/>
  <c r="BJ2320" i="1" s="1"/>
  <c r="AC2320" i="1"/>
  <c r="AD2320" i="1" s="1"/>
  <c r="AE2320" i="1" s="1"/>
  <c r="AF2320" i="1" s="1"/>
  <c r="AA2320" i="1"/>
  <c r="AB2320" i="1" s="1"/>
  <c r="AA2319" i="1"/>
  <c r="AB2319" i="1" s="1"/>
  <c r="AC2319" i="1" s="1"/>
  <c r="AD2319" i="1" s="1"/>
  <c r="AE2319" i="1" s="1"/>
  <c r="AF2319" i="1" s="1"/>
  <c r="AG2319" i="1" s="1"/>
  <c r="AH2319" i="1" s="1"/>
  <c r="AI2319" i="1" s="1"/>
  <c r="AJ2319" i="1" s="1"/>
  <c r="AK2319" i="1" s="1"/>
  <c r="AL2319" i="1" s="1"/>
  <c r="AM2319" i="1" s="1"/>
  <c r="AN2319" i="1" s="1"/>
  <c r="AO2319" i="1" s="1"/>
  <c r="AP2319" i="1" s="1"/>
  <c r="AQ2319" i="1" s="1"/>
  <c r="AR2319" i="1" s="1"/>
  <c r="AS2319" i="1" s="1"/>
  <c r="AT2319" i="1" s="1"/>
  <c r="AU2319" i="1" s="1"/>
  <c r="AV2319" i="1" s="1"/>
  <c r="AW2319" i="1" s="1"/>
  <c r="AX2319" i="1" s="1"/>
  <c r="AY2319" i="1" s="1"/>
  <c r="AZ2319" i="1" s="1"/>
  <c r="BA2319" i="1" s="1"/>
  <c r="BB2319" i="1" s="1"/>
  <c r="BC2319" i="1" s="1"/>
  <c r="BD2319" i="1" s="1"/>
  <c r="BE2319" i="1" s="1"/>
  <c r="BF2319" i="1" s="1"/>
  <c r="BG2319" i="1" s="1"/>
  <c r="BH2319" i="1" s="1"/>
  <c r="BI2319" i="1" s="1"/>
  <c r="BJ2319" i="1" s="1"/>
  <c r="AG2318" i="1"/>
  <c r="AH2318" i="1" s="1"/>
  <c r="AI2318" i="1" s="1"/>
  <c r="AJ2318" i="1" s="1"/>
  <c r="AK2318" i="1" s="1"/>
  <c r="AL2318" i="1" s="1"/>
  <c r="AM2318" i="1" s="1"/>
  <c r="AN2318" i="1" s="1"/>
  <c r="AO2318" i="1" s="1"/>
  <c r="AP2318" i="1" s="1"/>
  <c r="AQ2318" i="1" s="1"/>
  <c r="AR2318" i="1" s="1"/>
  <c r="AS2318" i="1" s="1"/>
  <c r="AT2318" i="1" s="1"/>
  <c r="AU2318" i="1" s="1"/>
  <c r="AV2318" i="1" s="1"/>
  <c r="AW2318" i="1" s="1"/>
  <c r="AX2318" i="1" s="1"/>
  <c r="AY2318" i="1" s="1"/>
  <c r="AZ2318" i="1" s="1"/>
  <c r="BA2318" i="1" s="1"/>
  <c r="BB2318" i="1" s="1"/>
  <c r="BC2318" i="1" s="1"/>
  <c r="BD2318" i="1" s="1"/>
  <c r="BE2318" i="1" s="1"/>
  <c r="BF2318" i="1" s="1"/>
  <c r="BG2318" i="1" s="1"/>
  <c r="BH2318" i="1" s="1"/>
  <c r="BI2318" i="1" s="1"/>
  <c r="BJ2318" i="1" s="1"/>
  <c r="AC2318" i="1"/>
  <c r="AD2318" i="1" s="1"/>
  <c r="AE2318" i="1" s="1"/>
  <c r="AF2318" i="1" s="1"/>
  <c r="AA2318" i="1"/>
  <c r="AB2318" i="1" s="1"/>
  <c r="AA2317" i="1"/>
  <c r="AB2317" i="1" s="1"/>
  <c r="AC2317" i="1" s="1"/>
  <c r="AD2317" i="1" s="1"/>
  <c r="AE2317" i="1" s="1"/>
  <c r="AF2317" i="1" s="1"/>
  <c r="AG2317" i="1" s="1"/>
  <c r="AH2317" i="1" s="1"/>
  <c r="AI2317" i="1" s="1"/>
  <c r="AJ2317" i="1" s="1"/>
  <c r="AK2317" i="1" s="1"/>
  <c r="AL2317" i="1" s="1"/>
  <c r="AM2317" i="1" s="1"/>
  <c r="AN2317" i="1" s="1"/>
  <c r="AO2317" i="1" s="1"/>
  <c r="AP2317" i="1" s="1"/>
  <c r="AQ2317" i="1" s="1"/>
  <c r="AR2317" i="1" s="1"/>
  <c r="AS2317" i="1" s="1"/>
  <c r="AT2317" i="1" s="1"/>
  <c r="AU2317" i="1" s="1"/>
  <c r="AV2317" i="1" s="1"/>
  <c r="AW2317" i="1" s="1"/>
  <c r="AX2317" i="1" s="1"/>
  <c r="AY2317" i="1" s="1"/>
  <c r="AZ2317" i="1" s="1"/>
  <c r="BA2317" i="1" s="1"/>
  <c r="BB2317" i="1" s="1"/>
  <c r="BC2317" i="1" s="1"/>
  <c r="BD2317" i="1" s="1"/>
  <c r="BE2317" i="1" s="1"/>
  <c r="BF2317" i="1" s="1"/>
  <c r="BG2317" i="1" s="1"/>
  <c r="BH2317" i="1" s="1"/>
  <c r="BI2317" i="1" s="1"/>
  <c r="BJ2317" i="1" s="1"/>
  <c r="AG2316" i="1"/>
  <c r="AH2316" i="1" s="1"/>
  <c r="AI2316" i="1" s="1"/>
  <c r="AJ2316" i="1" s="1"/>
  <c r="AK2316" i="1" s="1"/>
  <c r="AL2316" i="1" s="1"/>
  <c r="AM2316" i="1" s="1"/>
  <c r="AN2316" i="1" s="1"/>
  <c r="AO2316" i="1" s="1"/>
  <c r="AP2316" i="1" s="1"/>
  <c r="AQ2316" i="1" s="1"/>
  <c r="AR2316" i="1" s="1"/>
  <c r="AS2316" i="1" s="1"/>
  <c r="AT2316" i="1" s="1"/>
  <c r="AU2316" i="1" s="1"/>
  <c r="AV2316" i="1" s="1"/>
  <c r="AW2316" i="1" s="1"/>
  <c r="AX2316" i="1" s="1"/>
  <c r="AY2316" i="1" s="1"/>
  <c r="AZ2316" i="1" s="1"/>
  <c r="BA2316" i="1" s="1"/>
  <c r="BB2316" i="1" s="1"/>
  <c r="BC2316" i="1" s="1"/>
  <c r="BD2316" i="1" s="1"/>
  <c r="BE2316" i="1" s="1"/>
  <c r="BF2316" i="1" s="1"/>
  <c r="BG2316" i="1" s="1"/>
  <c r="BH2316" i="1" s="1"/>
  <c r="BI2316" i="1" s="1"/>
  <c r="BJ2316" i="1" s="1"/>
  <c r="AC2316" i="1"/>
  <c r="AD2316" i="1" s="1"/>
  <c r="AE2316" i="1" s="1"/>
  <c r="AF2316" i="1" s="1"/>
  <c r="AA2316" i="1"/>
  <c r="AB2316" i="1" s="1"/>
  <c r="AA2315" i="1"/>
  <c r="AB2315" i="1" s="1"/>
  <c r="AC2315" i="1" s="1"/>
  <c r="AD2315" i="1" s="1"/>
  <c r="AE2315" i="1" s="1"/>
  <c r="AF2315" i="1" s="1"/>
  <c r="AG2315" i="1" s="1"/>
  <c r="AH2315" i="1" s="1"/>
  <c r="AI2315" i="1" s="1"/>
  <c r="AJ2315" i="1" s="1"/>
  <c r="AK2315" i="1" s="1"/>
  <c r="AL2315" i="1" s="1"/>
  <c r="AM2315" i="1" s="1"/>
  <c r="AN2315" i="1" s="1"/>
  <c r="AO2315" i="1" s="1"/>
  <c r="AP2315" i="1" s="1"/>
  <c r="AQ2315" i="1" s="1"/>
  <c r="AR2315" i="1" s="1"/>
  <c r="AS2315" i="1" s="1"/>
  <c r="AT2315" i="1" s="1"/>
  <c r="AU2315" i="1" s="1"/>
  <c r="AV2315" i="1" s="1"/>
  <c r="AW2315" i="1" s="1"/>
  <c r="AX2315" i="1" s="1"/>
  <c r="AY2315" i="1" s="1"/>
  <c r="AZ2315" i="1" s="1"/>
  <c r="BA2315" i="1" s="1"/>
  <c r="BB2315" i="1" s="1"/>
  <c r="BC2315" i="1" s="1"/>
  <c r="BD2315" i="1" s="1"/>
  <c r="BE2315" i="1" s="1"/>
  <c r="BF2315" i="1" s="1"/>
  <c r="BG2315" i="1" s="1"/>
  <c r="BH2315" i="1" s="1"/>
  <c r="BI2315" i="1" s="1"/>
  <c r="BJ2315" i="1" s="1"/>
  <c r="AG2314" i="1"/>
  <c r="AH2314" i="1" s="1"/>
  <c r="AI2314" i="1" s="1"/>
  <c r="AJ2314" i="1" s="1"/>
  <c r="AK2314" i="1" s="1"/>
  <c r="AL2314" i="1" s="1"/>
  <c r="AM2314" i="1" s="1"/>
  <c r="AN2314" i="1" s="1"/>
  <c r="AO2314" i="1" s="1"/>
  <c r="AP2314" i="1" s="1"/>
  <c r="AQ2314" i="1" s="1"/>
  <c r="AR2314" i="1" s="1"/>
  <c r="AS2314" i="1" s="1"/>
  <c r="AT2314" i="1" s="1"/>
  <c r="AU2314" i="1" s="1"/>
  <c r="AV2314" i="1" s="1"/>
  <c r="AW2314" i="1" s="1"/>
  <c r="AX2314" i="1" s="1"/>
  <c r="AY2314" i="1" s="1"/>
  <c r="AZ2314" i="1" s="1"/>
  <c r="BA2314" i="1" s="1"/>
  <c r="BB2314" i="1" s="1"/>
  <c r="BC2314" i="1" s="1"/>
  <c r="BD2314" i="1" s="1"/>
  <c r="BE2314" i="1" s="1"/>
  <c r="BF2314" i="1" s="1"/>
  <c r="BG2314" i="1" s="1"/>
  <c r="BH2314" i="1" s="1"/>
  <c r="BI2314" i="1" s="1"/>
  <c r="BJ2314" i="1" s="1"/>
  <c r="AC2314" i="1"/>
  <c r="AD2314" i="1" s="1"/>
  <c r="AE2314" i="1" s="1"/>
  <c r="AF2314" i="1" s="1"/>
  <c r="AA2314" i="1"/>
  <c r="AB2314" i="1" s="1"/>
  <c r="AA2313" i="1"/>
  <c r="AB2313" i="1" s="1"/>
  <c r="AC2313" i="1" s="1"/>
  <c r="AD2313" i="1" s="1"/>
  <c r="AE2313" i="1" s="1"/>
  <c r="AF2313" i="1" s="1"/>
  <c r="AG2313" i="1" s="1"/>
  <c r="AH2313" i="1" s="1"/>
  <c r="AI2313" i="1" s="1"/>
  <c r="AJ2313" i="1" s="1"/>
  <c r="AK2313" i="1" s="1"/>
  <c r="AL2313" i="1" s="1"/>
  <c r="AM2313" i="1" s="1"/>
  <c r="AN2313" i="1" s="1"/>
  <c r="AO2313" i="1" s="1"/>
  <c r="AP2313" i="1" s="1"/>
  <c r="AQ2313" i="1" s="1"/>
  <c r="AR2313" i="1" s="1"/>
  <c r="AS2313" i="1" s="1"/>
  <c r="AT2313" i="1" s="1"/>
  <c r="AU2313" i="1" s="1"/>
  <c r="AV2313" i="1" s="1"/>
  <c r="AW2313" i="1" s="1"/>
  <c r="AX2313" i="1" s="1"/>
  <c r="AY2313" i="1" s="1"/>
  <c r="AZ2313" i="1" s="1"/>
  <c r="BA2313" i="1" s="1"/>
  <c r="BB2313" i="1" s="1"/>
  <c r="BC2313" i="1" s="1"/>
  <c r="BD2313" i="1" s="1"/>
  <c r="BE2313" i="1" s="1"/>
  <c r="BF2313" i="1" s="1"/>
  <c r="BG2313" i="1" s="1"/>
  <c r="BH2313" i="1" s="1"/>
  <c r="BI2313" i="1" s="1"/>
  <c r="BJ2313" i="1" s="1"/>
  <c r="AG2312" i="1"/>
  <c r="AH2312" i="1" s="1"/>
  <c r="AI2312" i="1" s="1"/>
  <c r="AJ2312" i="1" s="1"/>
  <c r="AK2312" i="1" s="1"/>
  <c r="AL2312" i="1" s="1"/>
  <c r="AM2312" i="1" s="1"/>
  <c r="AN2312" i="1" s="1"/>
  <c r="AO2312" i="1" s="1"/>
  <c r="AP2312" i="1" s="1"/>
  <c r="AQ2312" i="1" s="1"/>
  <c r="AR2312" i="1" s="1"/>
  <c r="AS2312" i="1" s="1"/>
  <c r="AT2312" i="1" s="1"/>
  <c r="AU2312" i="1" s="1"/>
  <c r="AV2312" i="1" s="1"/>
  <c r="AW2312" i="1" s="1"/>
  <c r="AX2312" i="1" s="1"/>
  <c r="AY2312" i="1" s="1"/>
  <c r="AZ2312" i="1" s="1"/>
  <c r="BA2312" i="1" s="1"/>
  <c r="BB2312" i="1" s="1"/>
  <c r="BC2312" i="1" s="1"/>
  <c r="BD2312" i="1" s="1"/>
  <c r="BE2312" i="1" s="1"/>
  <c r="BF2312" i="1" s="1"/>
  <c r="BG2312" i="1" s="1"/>
  <c r="BH2312" i="1" s="1"/>
  <c r="BI2312" i="1" s="1"/>
  <c r="BJ2312" i="1" s="1"/>
  <c r="AC2312" i="1"/>
  <c r="AD2312" i="1" s="1"/>
  <c r="AE2312" i="1" s="1"/>
  <c r="AF2312" i="1" s="1"/>
  <c r="AA2312" i="1"/>
  <c r="AB2312" i="1" s="1"/>
  <c r="AA2311" i="1"/>
  <c r="AB2311" i="1" s="1"/>
  <c r="AC2311" i="1" s="1"/>
  <c r="AD2311" i="1" s="1"/>
  <c r="AE2311" i="1" s="1"/>
  <c r="AF2311" i="1" s="1"/>
  <c r="AG2311" i="1" s="1"/>
  <c r="AH2311" i="1" s="1"/>
  <c r="AI2311" i="1" s="1"/>
  <c r="AJ2311" i="1" s="1"/>
  <c r="AK2311" i="1" s="1"/>
  <c r="AL2311" i="1" s="1"/>
  <c r="AM2311" i="1" s="1"/>
  <c r="AN2311" i="1" s="1"/>
  <c r="AO2311" i="1" s="1"/>
  <c r="AP2311" i="1" s="1"/>
  <c r="AQ2311" i="1" s="1"/>
  <c r="AR2311" i="1" s="1"/>
  <c r="AS2311" i="1" s="1"/>
  <c r="AT2311" i="1" s="1"/>
  <c r="AU2311" i="1" s="1"/>
  <c r="AV2311" i="1" s="1"/>
  <c r="AW2311" i="1" s="1"/>
  <c r="AX2311" i="1" s="1"/>
  <c r="AY2311" i="1" s="1"/>
  <c r="AZ2311" i="1" s="1"/>
  <c r="BA2311" i="1" s="1"/>
  <c r="BB2311" i="1" s="1"/>
  <c r="BC2311" i="1" s="1"/>
  <c r="BD2311" i="1" s="1"/>
  <c r="BE2311" i="1" s="1"/>
  <c r="BF2311" i="1" s="1"/>
  <c r="BG2311" i="1" s="1"/>
  <c r="BH2311" i="1" s="1"/>
  <c r="BI2311" i="1" s="1"/>
  <c r="BJ2311" i="1" s="1"/>
  <c r="AG2310" i="1"/>
  <c r="AH2310" i="1" s="1"/>
  <c r="AI2310" i="1" s="1"/>
  <c r="AJ2310" i="1" s="1"/>
  <c r="AK2310" i="1" s="1"/>
  <c r="AL2310" i="1" s="1"/>
  <c r="AM2310" i="1" s="1"/>
  <c r="AN2310" i="1" s="1"/>
  <c r="AO2310" i="1" s="1"/>
  <c r="AP2310" i="1" s="1"/>
  <c r="AQ2310" i="1" s="1"/>
  <c r="AR2310" i="1" s="1"/>
  <c r="AS2310" i="1" s="1"/>
  <c r="AT2310" i="1" s="1"/>
  <c r="AU2310" i="1" s="1"/>
  <c r="AV2310" i="1" s="1"/>
  <c r="AW2310" i="1" s="1"/>
  <c r="AX2310" i="1" s="1"/>
  <c r="AY2310" i="1" s="1"/>
  <c r="AZ2310" i="1" s="1"/>
  <c r="BA2310" i="1" s="1"/>
  <c r="BB2310" i="1" s="1"/>
  <c r="BC2310" i="1" s="1"/>
  <c r="BD2310" i="1" s="1"/>
  <c r="BE2310" i="1" s="1"/>
  <c r="BF2310" i="1" s="1"/>
  <c r="BG2310" i="1" s="1"/>
  <c r="BH2310" i="1" s="1"/>
  <c r="BI2310" i="1" s="1"/>
  <c r="BJ2310" i="1" s="1"/>
  <c r="AC2310" i="1"/>
  <c r="AD2310" i="1" s="1"/>
  <c r="AE2310" i="1" s="1"/>
  <c r="AF2310" i="1" s="1"/>
  <c r="AA2310" i="1"/>
  <c r="AB2310" i="1" s="1"/>
  <c r="AA2309" i="1"/>
  <c r="AB2309" i="1" s="1"/>
  <c r="AC2309" i="1" s="1"/>
  <c r="AD2309" i="1" s="1"/>
  <c r="AE2309" i="1" s="1"/>
  <c r="AF2309" i="1" s="1"/>
  <c r="AG2309" i="1" s="1"/>
  <c r="AH2309" i="1" s="1"/>
  <c r="AI2309" i="1" s="1"/>
  <c r="AJ2309" i="1" s="1"/>
  <c r="AK2309" i="1" s="1"/>
  <c r="AL2309" i="1" s="1"/>
  <c r="AM2309" i="1" s="1"/>
  <c r="AN2309" i="1" s="1"/>
  <c r="AO2309" i="1" s="1"/>
  <c r="AP2309" i="1" s="1"/>
  <c r="AQ2309" i="1" s="1"/>
  <c r="AR2309" i="1" s="1"/>
  <c r="AS2309" i="1" s="1"/>
  <c r="AT2309" i="1" s="1"/>
  <c r="AU2309" i="1" s="1"/>
  <c r="AV2309" i="1" s="1"/>
  <c r="AW2309" i="1" s="1"/>
  <c r="AX2309" i="1" s="1"/>
  <c r="AY2309" i="1" s="1"/>
  <c r="AZ2309" i="1" s="1"/>
  <c r="BA2309" i="1" s="1"/>
  <c r="BB2309" i="1" s="1"/>
  <c r="BC2309" i="1" s="1"/>
  <c r="BD2309" i="1" s="1"/>
  <c r="BE2309" i="1" s="1"/>
  <c r="BF2309" i="1" s="1"/>
  <c r="BG2309" i="1" s="1"/>
  <c r="BH2309" i="1" s="1"/>
  <c r="BI2309" i="1" s="1"/>
  <c r="BJ2309" i="1" s="1"/>
  <c r="AG2308" i="1"/>
  <c r="AH2308" i="1" s="1"/>
  <c r="AI2308" i="1" s="1"/>
  <c r="AJ2308" i="1" s="1"/>
  <c r="AK2308" i="1" s="1"/>
  <c r="AL2308" i="1" s="1"/>
  <c r="AM2308" i="1" s="1"/>
  <c r="AN2308" i="1" s="1"/>
  <c r="AO2308" i="1" s="1"/>
  <c r="AP2308" i="1" s="1"/>
  <c r="AQ2308" i="1" s="1"/>
  <c r="AR2308" i="1" s="1"/>
  <c r="AS2308" i="1" s="1"/>
  <c r="AT2308" i="1" s="1"/>
  <c r="AU2308" i="1" s="1"/>
  <c r="AV2308" i="1" s="1"/>
  <c r="AW2308" i="1" s="1"/>
  <c r="AX2308" i="1" s="1"/>
  <c r="AY2308" i="1" s="1"/>
  <c r="AZ2308" i="1" s="1"/>
  <c r="BA2308" i="1" s="1"/>
  <c r="BB2308" i="1" s="1"/>
  <c r="BC2308" i="1" s="1"/>
  <c r="BD2308" i="1" s="1"/>
  <c r="BE2308" i="1" s="1"/>
  <c r="BF2308" i="1" s="1"/>
  <c r="BG2308" i="1" s="1"/>
  <c r="BH2308" i="1" s="1"/>
  <c r="BI2308" i="1" s="1"/>
  <c r="BJ2308" i="1" s="1"/>
  <c r="AC2308" i="1"/>
  <c r="AD2308" i="1" s="1"/>
  <c r="AE2308" i="1" s="1"/>
  <c r="AF2308" i="1" s="1"/>
  <c r="AA2308" i="1"/>
  <c r="AB2308" i="1" s="1"/>
  <c r="AA2307" i="1"/>
  <c r="AB2307" i="1" s="1"/>
  <c r="AC2307" i="1" s="1"/>
  <c r="AD2307" i="1" s="1"/>
  <c r="AE2307" i="1" s="1"/>
  <c r="AF2307" i="1" s="1"/>
  <c r="AG2307" i="1" s="1"/>
  <c r="AH2307" i="1" s="1"/>
  <c r="AI2307" i="1" s="1"/>
  <c r="AJ2307" i="1" s="1"/>
  <c r="AK2307" i="1" s="1"/>
  <c r="AL2307" i="1" s="1"/>
  <c r="AM2307" i="1" s="1"/>
  <c r="AN2307" i="1" s="1"/>
  <c r="AO2307" i="1" s="1"/>
  <c r="AP2307" i="1" s="1"/>
  <c r="AQ2307" i="1" s="1"/>
  <c r="AR2307" i="1" s="1"/>
  <c r="AS2307" i="1" s="1"/>
  <c r="AT2307" i="1" s="1"/>
  <c r="AU2307" i="1" s="1"/>
  <c r="AV2307" i="1" s="1"/>
  <c r="AW2307" i="1" s="1"/>
  <c r="AX2307" i="1" s="1"/>
  <c r="AY2307" i="1" s="1"/>
  <c r="AZ2307" i="1" s="1"/>
  <c r="BA2307" i="1" s="1"/>
  <c r="BB2307" i="1" s="1"/>
  <c r="BC2307" i="1" s="1"/>
  <c r="BD2307" i="1" s="1"/>
  <c r="BE2307" i="1" s="1"/>
  <c r="BF2307" i="1" s="1"/>
  <c r="BG2307" i="1" s="1"/>
  <c r="BH2307" i="1" s="1"/>
  <c r="BI2307" i="1" s="1"/>
  <c r="BJ2307" i="1" s="1"/>
  <c r="AG2306" i="1"/>
  <c r="AH2306" i="1" s="1"/>
  <c r="AI2306" i="1" s="1"/>
  <c r="AJ2306" i="1" s="1"/>
  <c r="AK2306" i="1" s="1"/>
  <c r="AL2306" i="1" s="1"/>
  <c r="AM2306" i="1" s="1"/>
  <c r="AN2306" i="1" s="1"/>
  <c r="AO2306" i="1" s="1"/>
  <c r="AP2306" i="1" s="1"/>
  <c r="AQ2306" i="1" s="1"/>
  <c r="AR2306" i="1" s="1"/>
  <c r="AS2306" i="1" s="1"/>
  <c r="AT2306" i="1" s="1"/>
  <c r="AU2306" i="1" s="1"/>
  <c r="AV2306" i="1" s="1"/>
  <c r="AW2306" i="1" s="1"/>
  <c r="AX2306" i="1" s="1"/>
  <c r="AY2306" i="1" s="1"/>
  <c r="AZ2306" i="1" s="1"/>
  <c r="BA2306" i="1" s="1"/>
  <c r="BB2306" i="1" s="1"/>
  <c r="BC2306" i="1" s="1"/>
  <c r="BD2306" i="1" s="1"/>
  <c r="BE2306" i="1" s="1"/>
  <c r="BF2306" i="1" s="1"/>
  <c r="BG2306" i="1" s="1"/>
  <c r="BH2306" i="1" s="1"/>
  <c r="BI2306" i="1" s="1"/>
  <c r="BJ2306" i="1" s="1"/>
  <c r="AC2306" i="1"/>
  <c r="AD2306" i="1" s="1"/>
  <c r="AE2306" i="1" s="1"/>
  <c r="AF2306" i="1" s="1"/>
  <c r="AA2306" i="1"/>
  <c r="AB2306" i="1" s="1"/>
  <c r="AA2305" i="1"/>
  <c r="AB2305" i="1" s="1"/>
  <c r="AC2305" i="1" s="1"/>
  <c r="AD2305" i="1" s="1"/>
  <c r="AE2305" i="1" s="1"/>
  <c r="AF2305" i="1" s="1"/>
  <c r="AG2305" i="1" s="1"/>
  <c r="AH2305" i="1" s="1"/>
  <c r="AI2305" i="1" s="1"/>
  <c r="AJ2305" i="1" s="1"/>
  <c r="AK2305" i="1" s="1"/>
  <c r="AL2305" i="1" s="1"/>
  <c r="AM2305" i="1" s="1"/>
  <c r="AN2305" i="1" s="1"/>
  <c r="AO2305" i="1" s="1"/>
  <c r="AP2305" i="1" s="1"/>
  <c r="AQ2305" i="1" s="1"/>
  <c r="AR2305" i="1" s="1"/>
  <c r="AS2305" i="1" s="1"/>
  <c r="AT2305" i="1" s="1"/>
  <c r="AU2305" i="1" s="1"/>
  <c r="AV2305" i="1" s="1"/>
  <c r="AW2305" i="1" s="1"/>
  <c r="AX2305" i="1" s="1"/>
  <c r="AY2305" i="1" s="1"/>
  <c r="AZ2305" i="1" s="1"/>
  <c r="BA2305" i="1" s="1"/>
  <c r="BB2305" i="1" s="1"/>
  <c r="BC2305" i="1" s="1"/>
  <c r="BD2305" i="1" s="1"/>
  <c r="BE2305" i="1" s="1"/>
  <c r="BF2305" i="1" s="1"/>
  <c r="BG2305" i="1" s="1"/>
  <c r="BH2305" i="1" s="1"/>
  <c r="BI2305" i="1" s="1"/>
  <c r="BJ2305" i="1" s="1"/>
  <c r="AG2304" i="1"/>
  <c r="AH2304" i="1" s="1"/>
  <c r="AI2304" i="1" s="1"/>
  <c r="AJ2304" i="1" s="1"/>
  <c r="AK2304" i="1" s="1"/>
  <c r="AL2304" i="1" s="1"/>
  <c r="AM2304" i="1" s="1"/>
  <c r="AN2304" i="1" s="1"/>
  <c r="AO2304" i="1" s="1"/>
  <c r="AP2304" i="1" s="1"/>
  <c r="AQ2304" i="1" s="1"/>
  <c r="AR2304" i="1" s="1"/>
  <c r="AS2304" i="1" s="1"/>
  <c r="AT2304" i="1" s="1"/>
  <c r="AU2304" i="1" s="1"/>
  <c r="AV2304" i="1" s="1"/>
  <c r="AW2304" i="1" s="1"/>
  <c r="AX2304" i="1" s="1"/>
  <c r="AY2304" i="1" s="1"/>
  <c r="AZ2304" i="1" s="1"/>
  <c r="BA2304" i="1" s="1"/>
  <c r="BB2304" i="1" s="1"/>
  <c r="BC2304" i="1" s="1"/>
  <c r="BD2304" i="1" s="1"/>
  <c r="BE2304" i="1" s="1"/>
  <c r="BF2304" i="1" s="1"/>
  <c r="BG2304" i="1" s="1"/>
  <c r="BH2304" i="1" s="1"/>
  <c r="BI2304" i="1" s="1"/>
  <c r="BJ2304" i="1" s="1"/>
  <c r="AC2304" i="1"/>
  <c r="AD2304" i="1" s="1"/>
  <c r="AE2304" i="1" s="1"/>
  <c r="AF2304" i="1" s="1"/>
  <c r="AA2304" i="1"/>
  <c r="AB2304" i="1" s="1"/>
  <c r="AA2303" i="1"/>
  <c r="AB2303" i="1" s="1"/>
  <c r="AC2303" i="1" s="1"/>
  <c r="AD2303" i="1" s="1"/>
  <c r="AE2303" i="1" s="1"/>
  <c r="AF2303" i="1" s="1"/>
  <c r="AG2303" i="1" s="1"/>
  <c r="AH2303" i="1" s="1"/>
  <c r="AI2303" i="1" s="1"/>
  <c r="AJ2303" i="1" s="1"/>
  <c r="AK2303" i="1" s="1"/>
  <c r="AL2303" i="1" s="1"/>
  <c r="AM2303" i="1" s="1"/>
  <c r="AN2303" i="1" s="1"/>
  <c r="AO2303" i="1" s="1"/>
  <c r="AP2303" i="1" s="1"/>
  <c r="AQ2303" i="1" s="1"/>
  <c r="AR2303" i="1" s="1"/>
  <c r="AS2303" i="1" s="1"/>
  <c r="AT2303" i="1" s="1"/>
  <c r="AU2303" i="1" s="1"/>
  <c r="AV2303" i="1" s="1"/>
  <c r="AW2303" i="1" s="1"/>
  <c r="AX2303" i="1" s="1"/>
  <c r="AY2303" i="1" s="1"/>
  <c r="AZ2303" i="1" s="1"/>
  <c r="BA2303" i="1" s="1"/>
  <c r="BB2303" i="1" s="1"/>
  <c r="BC2303" i="1" s="1"/>
  <c r="BD2303" i="1" s="1"/>
  <c r="BE2303" i="1" s="1"/>
  <c r="BF2303" i="1" s="1"/>
  <c r="BG2303" i="1" s="1"/>
  <c r="BH2303" i="1" s="1"/>
  <c r="BI2303" i="1" s="1"/>
  <c r="BJ2303" i="1" s="1"/>
  <c r="AG2302" i="1"/>
  <c r="AH2302" i="1" s="1"/>
  <c r="AI2302" i="1" s="1"/>
  <c r="AJ2302" i="1" s="1"/>
  <c r="AK2302" i="1" s="1"/>
  <c r="AL2302" i="1" s="1"/>
  <c r="AM2302" i="1" s="1"/>
  <c r="AN2302" i="1" s="1"/>
  <c r="AO2302" i="1" s="1"/>
  <c r="AP2302" i="1" s="1"/>
  <c r="AQ2302" i="1" s="1"/>
  <c r="AR2302" i="1" s="1"/>
  <c r="AS2302" i="1" s="1"/>
  <c r="AT2302" i="1" s="1"/>
  <c r="AU2302" i="1" s="1"/>
  <c r="AV2302" i="1" s="1"/>
  <c r="AW2302" i="1" s="1"/>
  <c r="AX2302" i="1" s="1"/>
  <c r="AY2302" i="1" s="1"/>
  <c r="AZ2302" i="1" s="1"/>
  <c r="BA2302" i="1" s="1"/>
  <c r="BB2302" i="1" s="1"/>
  <c r="BC2302" i="1" s="1"/>
  <c r="BD2302" i="1" s="1"/>
  <c r="BE2302" i="1" s="1"/>
  <c r="BF2302" i="1" s="1"/>
  <c r="BG2302" i="1" s="1"/>
  <c r="BH2302" i="1" s="1"/>
  <c r="BI2302" i="1" s="1"/>
  <c r="BJ2302" i="1" s="1"/>
  <c r="AC2302" i="1"/>
  <c r="AD2302" i="1" s="1"/>
  <c r="AE2302" i="1" s="1"/>
  <c r="AF2302" i="1" s="1"/>
  <c r="AA2302" i="1"/>
  <c r="AB2302" i="1" s="1"/>
  <c r="AA2301" i="1"/>
  <c r="AB2301" i="1" s="1"/>
  <c r="AC2301" i="1" s="1"/>
  <c r="AD2301" i="1" s="1"/>
  <c r="AE2301" i="1" s="1"/>
  <c r="AF2301" i="1" s="1"/>
  <c r="AG2301" i="1" s="1"/>
  <c r="AH2301" i="1" s="1"/>
  <c r="AI2301" i="1" s="1"/>
  <c r="AJ2301" i="1" s="1"/>
  <c r="AK2301" i="1" s="1"/>
  <c r="AL2301" i="1" s="1"/>
  <c r="AM2301" i="1" s="1"/>
  <c r="AN2301" i="1" s="1"/>
  <c r="AO2301" i="1" s="1"/>
  <c r="AP2301" i="1" s="1"/>
  <c r="AQ2301" i="1" s="1"/>
  <c r="AR2301" i="1" s="1"/>
  <c r="AS2301" i="1" s="1"/>
  <c r="AT2301" i="1" s="1"/>
  <c r="AU2301" i="1" s="1"/>
  <c r="AV2301" i="1" s="1"/>
  <c r="AW2301" i="1" s="1"/>
  <c r="AX2301" i="1" s="1"/>
  <c r="AY2301" i="1" s="1"/>
  <c r="AZ2301" i="1" s="1"/>
  <c r="BA2301" i="1" s="1"/>
  <c r="BB2301" i="1" s="1"/>
  <c r="BC2301" i="1" s="1"/>
  <c r="BD2301" i="1" s="1"/>
  <c r="BE2301" i="1" s="1"/>
  <c r="BF2301" i="1" s="1"/>
  <c r="BG2301" i="1" s="1"/>
  <c r="BH2301" i="1" s="1"/>
  <c r="BI2301" i="1" s="1"/>
  <c r="BJ2301" i="1" s="1"/>
  <c r="AG2300" i="1"/>
  <c r="AH2300" i="1" s="1"/>
  <c r="AI2300" i="1" s="1"/>
  <c r="AJ2300" i="1" s="1"/>
  <c r="AK2300" i="1" s="1"/>
  <c r="AL2300" i="1" s="1"/>
  <c r="AM2300" i="1" s="1"/>
  <c r="AN2300" i="1" s="1"/>
  <c r="AO2300" i="1" s="1"/>
  <c r="AP2300" i="1" s="1"/>
  <c r="AQ2300" i="1" s="1"/>
  <c r="AR2300" i="1" s="1"/>
  <c r="AS2300" i="1" s="1"/>
  <c r="AT2300" i="1" s="1"/>
  <c r="AU2300" i="1" s="1"/>
  <c r="AV2300" i="1" s="1"/>
  <c r="AW2300" i="1" s="1"/>
  <c r="AX2300" i="1" s="1"/>
  <c r="AY2300" i="1" s="1"/>
  <c r="AZ2300" i="1" s="1"/>
  <c r="BA2300" i="1" s="1"/>
  <c r="BB2300" i="1" s="1"/>
  <c r="BC2300" i="1" s="1"/>
  <c r="BD2300" i="1" s="1"/>
  <c r="BE2300" i="1" s="1"/>
  <c r="BF2300" i="1" s="1"/>
  <c r="BG2300" i="1" s="1"/>
  <c r="BH2300" i="1" s="1"/>
  <c r="BI2300" i="1" s="1"/>
  <c r="BJ2300" i="1" s="1"/>
  <c r="AC2300" i="1"/>
  <c r="AD2300" i="1" s="1"/>
  <c r="AE2300" i="1" s="1"/>
  <c r="AF2300" i="1" s="1"/>
  <c r="AA2300" i="1"/>
  <c r="AB2300" i="1" s="1"/>
  <c r="AA2299" i="1"/>
  <c r="AB2299" i="1" s="1"/>
  <c r="AC2299" i="1" s="1"/>
  <c r="AD2299" i="1" s="1"/>
  <c r="AE2299" i="1" s="1"/>
  <c r="AF2299" i="1" s="1"/>
  <c r="AG2299" i="1" s="1"/>
  <c r="AH2299" i="1" s="1"/>
  <c r="AI2299" i="1" s="1"/>
  <c r="AJ2299" i="1" s="1"/>
  <c r="AK2299" i="1" s="1"/>
  <c r="AL2299" i="1" s="1"/>
  <c r="AM2299" i="1" s="1"/>
  <c r="AN2299" i="1" s="1"/>
  <c r="AO2299" i="1" s="1"/>
  <c r="AP2299" i="1" s="1"/>
  <c r="AQ2299" i="1" s="1"/>
  <c r="AR2299" i="1" s="1"/>
  <c r="AS2299" i="1" s="1"/>
  <c r="AT2299" i="1" s="1"/>
  <c r="AU2299" i="1" s="1"/>
  <c r="AV2299" i="1" s="1"/>
  <c r="AW2299" i="1" s="1"/>
  <c r="AX2299" i="1" s="1"/>
  <c r="AY2299" i="1" s="1"/>
  <c r="AZ2299" i="1" s="1"/>
  <c r="BA2299" i="1" s="1"/>
  <c r="BB2299" i="1" s="1"/>
  <c r="BC2299" i="1" s="1"/>
  <c r="BD2299" i="1" s="1"/>
  <c r="BE2299" i="1" s="1"/>
  <c r="BF2299" i="1" s="1"/>
  <c r="BG2299" i="1" s="1"/>
  <c r="BH2299" i="1" s="1"/>
  <c r="BI2299" i="1" s="1"/>
  <c r="BJ2299" i="1" s="1"/>
  <c r="AG2298" i="1"/>
  <c r="AH2298" i="1" s="1"/>
  <c r="AI2298" i="1" s="1"/>
  <c r="AJ2298" i="1" s="1"/>
  <c r="AK2298" i="1" s="1"/>
  <c r="AL2298" i="1" s="1"/>
  <c r="AM2298" i="1" s="1"/>
  <c r="AN2298" i="1" s="1"/>
  <c r="AO2298" i="1" s="1"/>
  <c r="AP2298" i="1" s="1"/>
  <c r="AQ2298" i="1" s="1"/>
  <c r="AR2298" i="1" s="1"/>
  <c r="AS2298" i="1" s="1"/>
  <c r="AT2298" i="1" s="1"/>
  <c r="AU2298" i="1" s="1"/>
  <c r="AV2298" i="1" s="1"/>
  <c r="AW2298" i="1" s="1"/>
  <c r="AX2298" i="1" s="1"/>
  <c r="AY2298" i="1" s="1"/>
  <c r="AZ2298" i="1" s="1"/>
  <c r="BA2298" i="1" s="1"/>
  <c r="BB2298" i="1" s="1"/>
  <c r="BC2298" i="1" s="1"/>
  <c r="BD2298" i="1" s="1"/>
  <c r="BE2298" i="1" s="1"/>
  <c r="BF2298" i="1" s="1"/>
  <c r="BG2298" i="1" s="1"/>
  <c r="BH2298" i="1" s="1"/>
  <c r="BI2298" i="1" s="1"/>
  <c r="BJ2298" i="1" s="1"/>
  <c r="AC2298" i="1"/>
  <c r="AD2298" i="1" s="1"/>
  <c r="AE2298" i="1" s="1"/>
  <c r="AF2298" i="1" s="1"/>
  <c r="AA2298" i="1"/>
  <c r="AB2298" i="1" s="1"/>
  <c r="AA2297" i="1"/>
  <c r="AB2297" i="1" s="1"/>
  <c r="AC2297" i="1" s="1"/>
  <c r="AD2297" i="1" s="1"/>
  <c r="AE2297" i="1" s="1"/>
  <c r="AF2297" i="1" s="1"/>
  <c r="AG2297" i="1" s="1"/>
  <c r="AH2297" i="1" s="1"/>
  <c r="AI2297" i="1" s="1"/>
  <c r="AJ2297" i="1" s="1"/>
  <c r="AK2297" i="1" s="1"/>
  <c r="AL2297" i="1" s="1"/>
  <c r="AM2297" i="1" s="1"/>
  <c r="AN2297" i="1" s="1"/>
  <c r="AO2297" i="1" s="1"/>
  <c r="AP2297" i="1" s="1"/>
  <c r="AQ2297" i="1" s="1"/>
  <c r="AR2297" i="1" s="1"/>
  <c r="AS2297" i="1" s="1"/>
  <c r="AT2297" i="1" s="1"/>
  <c r="AU2297" i="1" s="1"/>
  <c r="AV2297" i="1" s="1"/>
  <c r="AW2297" i="1" s="1"/>
  <c r="AX2297" i="1" s="1"/>
  <c r="AY2297" i="1" s="1"/>
  <c r="AZ2297" i="1" s="1"/>
  <c r="BA2297" i="1" s="1"/>
  <c r="BB2297" i="1" s="1"/>
  <c r="BC2297" i="1" s="1"/>
  <c r="BD2297" i="1" s="1"/>
  <c r="BE2297" i="1" s="1"/>
  <c r="BF2297" i="1" s="1"/>
  <c r="BG2297" i="1" s="1"/>
  <c r="BH2297" i="1" s="1"/>
  <c r="BI2297" i="1" s="1"/>
  <c r="BJ2297" i="1" s="1"/>
  <c r="AG2296" i="1"/>
  <c r="AH2296" i="1" s="1"/>
  <c r="AI2296" i="1" s="1"/>
  <c r="AJ2296" i="1" s="1"/>
  <c r="AK2296" i="1" s="1"/>
  <c r="AL2296" i="1" s="1"/>
  <c r="AM2296" i="1" s="1"/>
  <c r="AN2296" i="1" s="1"/>
  <c r="AO2296" i="1" s="1"/>
  <c r="AP2296" i="1" s="1"/>
  <c r="AQ2296" i="1" s="1"/>
  <c r="AR2296" i="1" s="1"/>
  <c r="AS2296" i="1" s="1"/>
  <c r="AT2296" i="1" s="1"/>
  <c r="AU2296" i="1" s="1"/>
  <c r="AV2296" i="1" s="1"/>
  <c r="AW2296" i="1" s="1"/>
  <c r="AX2296" i="1" s="1"/>
  <c r="AY2296" i="1" s="1"/>
  <c r="AZ2296" i="1" s="1"/>
  <c r="BA2296" i="1" s="1"/>
  <c r="BB2296" i="1" s="1"/>
  <c r="BC2296" i="1" s="1"/>
  <c r="BD2296" i="1" s="1"/>
  <c r="BE2296" i="1" s="1"/>
  <c r="BF2296" i="1" s="1"/>
  <c r="BG2296" i="1" s="1"/>
  <c r="BH2296" i="1" s="1"/>
  <c r="BI2296" i="1" s="1"/>
  <c r="BJ2296" i="1" s="1"/>
  <c r="AC2296" i="1"/>
  <c r="AD2296" i="1" s="1"/>
  <c r="AE2296" i="1" s="1"/>
  <c r="AF2296" i="1" s="1"/>
  <c r="AB2296" i="1"/>
  <c r="AA2296" i="1"/>
  <c r="AC2295" i="1"/>
  <c r="AD2295" i="1" s="1"/>
  <c r="AE2295" i="1" s="1"/>
  <c r="AF2295" i="1" s="1"/>
  <c r="AG2295" i="1" s="1"/>
  <c r="AH2295" i="1" s="1"/>
  <c r="AI2295" i="1" s="1"/>
  <c r="AJ2295" i="1" s="1"/>
  <c r="AK2295" i="1" s="1"/>
  <c r="AL2295" i="1" s="1"/>
  <c r="AM2295" i="1" s="1"/>
  <c r="AN2295" i="1" s="1"/>
  <c r="AO2295" i="1" s="1"/>
  <c r="AP2295" i="1" s="1"/>
  <c r="AQ2295" i="1" s="1"/>
  <c r="AR2295" i="1" s="1"/>
  <c r="AS2295" i="1" s="1"/>
  <c r="AT2295" i="1" s="1"/>
  <c r="AU2295" i="1" s="1"/>
  <c r="AV2295" i="1" s="1"/>
  <c r="AW2295" i="1" s="1"/>
  <c r="AX2295" i="1" s="1"/>
  <c r="AY2295" i="1" s="1"/>
  <c r="AZ2295" i="1" s="1"/>
  <c r="BA2295" i="1" s="1"/>
  <c r="BB2295" i="1" s="1"/>
  <c r="BC2295" i="1" s="1"/>
  <c r="BD2295" i="1" s="1"/>
  <c r="BE2295" i="1" s="1"/>
  <c r="BF2295" i="1" s="1"/>
  <c r="BG2295" i="1" s="1"/>
  <c r="BH2295" i="1" s="1"/>
  <c r="BI2295" i="1" s="1"/>
  <c r="BJ2295" i="1" s="1"/>
  <c r="AB2295" i="1"/>
  <c r="AA2295" i="1"/>
  <c r="AC2294" i="1"/>
  <c r="AD2294" i="1" s="1"/>
  <c r="AE2294" i="1" s="1"/>
  <c r="AF2294" i="1" s="1"/>
  <c r="AG2294" i="1" s="1"/>
  <c r="AH2294" i="1" s="1"/>
  <c r="AI2294" i="1" s="1"/>
  <c r="AJ2294" i="1" s="1"/>
  <c r="AK2294" i="1" s="1"/>
  <c r="AL2294" i="1" s="1"/>
  <c r="AM2294" i="1" s="1"/>
  <c r="AN2294" i="1" s="1"/>
  <c r="AO2294" i="1" s="1"/>
  <c r="AP2294" i="1" s="1"/>
  <c r="AQ2294" i="1" s="1"/>
  <c r="AR2294" i="1" s="1"/>
  <c r="AS2294" i="1" s="1"/>
  <c r="AT2294" i="1" s="1"/>
  <c r="AU2294" i="1" s="1"/>
  <c r="AV2294" i="1" s="1"/>
  <c r="AW2294" i="1" s="1"/>
  <c r="AX2294" i="1" s="1"/>
  <c r="AY2294" i="1" s="1"/>
  <c r="AZ2294" i="1" s="1"/>
  <c r="BA2294" i="1" s="1"/>
  <c r="BB2294" i="1" s="1"/>
  <c r="BC2294" i="1" s="1"/>
  <c r="BD2294" i="1" s="1"/>
  <c r="BE2294" i="1" s="1"/>
  <c r="BF2294" i="1" s="1"/>
  <c r="BG2294" i="1" s="1"/>
  <c r="BH2294" i="1" s="1"/>
  <c r="BI2294" i="1" s="1"/>
  <c r="BJ2294" i="1" s="1"/>
  <c r="AB2294" i="1"/>
  <c r="AA2294" i="1"/>
  <c r="AA2293" i="1"/>
  <c r="AB2293" i="1" s="1"/>
  <c r="AC2293" i="1" s="1"/>
  <c r="AD2293" i="1" s="1"/>
  <c r="AE2293" i="1" s="1"/>
  <c r="AF2293" i="1" s="1"/>
  <c r="AG2293" i="1" s="1"/>
  <c r="AH2293" i="1" s="1"/>
  <c r="AI2293" i="1" s="1"/>
  <c r="AJ2293" i="1" s="1"/>
  <c r="AK2293" i="1" s="1"/>
  <c r="AL2293" i="1" s="1"/>
  <c r="AM2293" i="1" s="1"/>
  <c r="AN2293" i="1" s="1"/>
  <c r="AO2293" i="1" s="1"/>
  <c r="AP2293" i="1" s="1"/>
  <c r="AQ2293" i="1" s="1"/>
  <c r="AR2293" i="1" s="1"/>
  <c r="AS2293" i="1" s="1"/>
  <c r="AT2293" i="1" s="1"/>
  <c r="AU2293" i="1" s="1"/>
  <c r="AV2293" i="1" s="1"/>
  <c r="AW2293" i="1" s="1"/>
  <c r="AX2293" i="1" s="1"/>
  <c r="AY2293" i="1" s="1"/>
  <c r="AZ2293" i="1" s="1"/>
  <c r="BA2293" i="1" s="1"/>
  <c r="BB2293" i="1" s="1"/>
  <c r="BC2293" i="1" s="1"/>
  <c r="BD2293" i="1" s="1"/>
  <c r="BE2293" i="1" s="1"/>
  <c r="BF2293" i="1" s="1"/>
  <c r="BG2293" i="1" s="1"/>
  <c r="BH2293" i="1" s="1"/>
  <c r="BI2293" i="1" s="1"/>
  <c r="BJ2293" i="1" s="1"/>
  <c r="AC2292" i="1"/>
  <c r="AD2292" i="1" s="1"/>
  <c r="AE2292" i="1" s="1"/>
  <c r="AF2292" i="1" s="1"/>
  <c r="AG2292" i="1" s="1"/>
  <c r="AH2292" i="1" s="1"/>
  <c r="AI2292" i="1" s="1"/>
  <c r="AJ2292" i="1" s="1"/>
  <c r="AK2292" i="1" s="1"/>
  <c r="AL2292" i="1" s="1"/>
  <c r="AM2292" i="1" s="1"/>
  <c r="AN2292" i="1" s="1"/>
  <c r="AO2292" i="1" s="1"/>
  <c r="AP2292" i="1" s="1"/>
  <c r="AQ2292" i="1" s="1"/>
  <c r="AR2292" i="1" s="1"/>
  <c r="AS2292" i="1" s="1"/>
  <c r="AT2292" i="1" s="1"/>
  <c r="AU2292" i="1" s="1"/>
  <c r="AV2292" i="1" s="1"/>
  <c r="AW2292" i="1" s="1"/>
  <c r="AX2292" i="1" s="1"/>
  <c r="AY2292" i="1" s="1"/>
  <c r="AZ2292" i="1" s="1"/>
  <c r="BA2292" i="1" s="1"/>
  <c r="BB2292" i="1" s="1"/>
  <c r="BC2292" i="1" s="1"/>
  <c r="BD2292" i="1" s="1"/>
  <c r="BE2292" i="1" s="1"/>
  <c r="BF2292" i="1" s="1"/>
  <c r="BG2292" i="1" s="1"/>
  <c r="BH2292" i="1" s="1"/>
  <c r="BI2292" i="1" s="1"/>
  <c r="BJ2292" i="1" s="1"/>
  <c r="AA2292" i="1"/>
  <c r="AB2292" i="1" s="1"/>
  <c r="AK2291" i="1"/>
  <c r="AL2291" i="1" s="1"/>
  <c r="AM2291" i="1" s="1"/>
  <c r="AN2291" i="1" s="1"/>
  <c r="AO2291" i="1" s="1"/>
  <c r="AP2291" i="1" s="1"/>
  <c r="AQ2291" i="1" s="1"/>
  <c r="AR2291" i="1" s="1"/>
  <c r="AS2291" i="1" s="1"/>
  <c r="AT2291" i="1" s="1"/>
  <c r="AU2291" i="1" s="1"/>
  <c r="AV2291" i="1" s="1"/>
  <c r="AW2291" i="1" s="1"/>
  <c r="AX2291" i="1" s="1"/>
  <c r="AY2291" i="1" s="1"/>
  <c r="AZ2291" i="1" s="1"/>
  <c r="BA2291" i="1" s="1"/>
  <c r="BB2291" i="1" s="1"/>
  <c r="BC2291" i="1" s="1"/>
  <c r="BD2291" i="1" s="1"/>
  <c r="BE2291" i="1" s="1"/>
  <c r="BF2291" i="1" s="1"/>
  <c r="BG2291" i="1" s="1"/>
  <c r="BH2291" i="1" s="1"/>
  <c r="BI2291" i="1" s="1"/>
  <c r="BJ2291" i="1" s="1"/>
  <c r="AG2291" i="1"/>
  <c r="AH2291" i="1" s="1"/>
  <c r="AI2291" i="1" s="1"/>
  <c r="AJ2291" i="1" s="1"/>
  <c r="AC2291" i="1"/>
  <c r="AD2291" i="1" s="1"/>
  <c r="AE2291" i="1" s="1"/>
  <c r="AF2291" i="1" s="1"/>
  <c r="AB2291" i="1"/>
  <c r="AA2291" i="1"/>
  <c r="AG2290" i="1"/>
  <c r="AH2290" i="1" s="1"/>
  <c r="AI2290" i="1" s="1"/>
  <c r="AJ2290" i="1" s="1"/>
  <c r="AK2290" i="1" s="1"/>
  <c r="AL2290" i="1" s="1"/>
  <c r="AM2290" i="1" s="1"/>
  <c r="AN2290" i="1" s="1"/>
  <c r="AO2290" i="1" s="1"/>
  <c r="AP2290" i="1" s="1"/>
  <c r="AQ2290" i="1" s="1"/>
  <c r="AR2290" i="1" s="1"/>
  <c r="AS2290" i="1" s="1"/>
  <c r="AT2290" i="1" s="1"/>
  <c r="AU2290" i="1" s="1"/>
  <c r="AV2290" i="1" s="1"/>
  <c r="AW2290" i="1" s="1"/>
  <c r="AX2290" i="1" s="1"/>
  <c r="AY2290" i="1" s="1"/>
  <c r="AZ2290" i="1" s="1"/>
  <c r="BA2290" i="1" s="1"/>
  <c r="BB2290" i="1" s="1"/>
  <c r="BC2290" i="1" s="1"/>
  <c r="BD2290" i="1" s="1"/>
  <c r="BE2290" i="1" s="1"/>
  <c r="BF2290" i="1" s="1"/>
  <c r="BG2290" i="1" s="1"/>
  <c r="BH2290" i="1" s="1"/>
  <c r="BI2290" i="1" s="1"/>
  <c r="BJ2290" i="1" s="1"/>
  <c r="AC2290" i="1"/>
  <c r="AD2290" i="1" s="1"/>
  <c r="AE2290" i="1" s="1"/>
  <c r="AF2290" i="1" s="1"/>
  <c r="AB2290" i="1"/>
  <c r="AA2290" i="1"/>
  <c r="AG2289" i="1"/>
  <c r="AH2289" i="1" s="1"/>
  <c r="AI2289" i="1" s="1"/>
  <c r="AJ2289" i="1" s="1"/>
  <c r="AK2289" i="1" s="1"/>
  <c r="AL2289" i="1" s="1"/>
  <c r="AM2289" i="1" s="1"/>
  <c r="AN2289" i="1" s="1"/>
  <c r="AO2289" i="1" s="1"/>
  <c r="AP2289" i="1" s="1"/>
  <c r="AQ2289" i="1" s="1"/>
  <c r="AR2289" i="1" s="1"/>
  <c r="AS2289" i="1" s="1"/>
  <c r="AT2289" i="1" s="1"/>
  <c r="AU2289" i="1" s="1"/>
  <c r="AV2289" i="1" s="1"/>
  <c r="AW2289" i="1" s="1"/>
  <c r="AX2289" i="1" s="1"/>
  <c r="AY2289" i="1" s="1"/>
  <c r="AZ2289" i="1" s="1"/>
  <c r="BA2289" i="1" s="1"/>
  <c r="BB2289" i="1" s="1"/>
  <c r="BC2289" i="1" s="1"/>
  <c r="BD2289" i="1" s="1"/>
  <c r="BE2289" i="1" s="1"/>
  <c r="BF2289" i="1" s="1"/>
  <c r="BG2289" i="1" s="1"/>
  <c r="BH2289" i="1" s="1"/>
  <c r="BI2289" i="1" s="1"/>
  <c r="BJ2289" i="1" s="1"/>
  <c r="AD2289" i="1"/>
  <c r="AE2289" i="1" s="1"/>
  <c r="AF2289" i="1" s="1"/>
  <c r="AC2289" i="1"/>
  <c r="AB2289" i="1"/>
  <c r="AA2289" i="1"/>
  <c r="AG2288" i="1"/>
  <c r="AH2288" i="1" s="1"/>
  <c r="AI2288" i="1" s="1"/>
  <c r="AJ2288" i="1" s="1"/>
  <c r="AK2288" i="1" s="1"/>
  <c r="AL2288" i="1" s="1"/>
  <c r="AM2288" i="1" s="1"/>
  <c r="AN2288" i="1" s="1"/>
  <c r="AO2288" i="1" s="1"/>
  <c r="AP2288" i="1" s="1"/>
  <c r="AQ2288" i="1" s="1"/>
  <c r="AR2288" i="1" s="1"/>
  <c r="AS2288" i="1" s="1"/>
  <c r="AT2288" i="1" s="1"/>
  <c r="AU2288" i="1" s="1"/>
  <c r="AV2288" i="1" s="1"/>
  <c r="AW2288" i="1" s="1"/>
  <c r="AX2288" i="1" s="1"/>
  <c r="AY2288" i="1" s="1"/>
  <c r="AZ2288" i="1" s="1"/>
  <c r="BA2288" i="1" s="1"/>
  <c r="BB2288" i="1" s="1"/>
  <c r="BC2288" i="1" s="1"/>
  <c r="BD2288" i="1" s="1"/>
  <c r="BE2288" i="1" s="1"/>
  <c r="BF2288" i="1" s="1"/>
  <c r="BG2288" i="1" s="1"/>
  <c r="BH2288" i="1" s="1"/>
  <c r="BI2288" i="1" s="1"/>
  <c r="BJ2288" i="1" s="1"/>
  <c r="AD2288" i="1"/>
  <c r="AE2288" i="1" s="1"/>
  <c r="AF2288" i="1" s="1"/>
  <c r="AC2288" i="1"/>
  <c r="AB2288" i="1"/>
  <c r="AA2288" i="1"/>
  <c r="AG2287" i="1"/>
  <c r="AH2287" i="1" s="1"/>
  <c r="AI2287" i="1" s="1"/>
  <c r="AJ2287" i="1" s="1"/>
  <c r="AK2287" i="1" s="1"/>
  <c r="AL2287" i="1" s="1"/>
  <c r="AM2287" i="1" s="1"/>
  <c r="AN2287" i="1" s="1"/>
  <c r="AO2287" i="1" s="1"/>
  <c r="AP2287" i="1" s="1"/>
  <c r="AQ2287" i="1" s="1"/>
  <c r="AR2287" i="1" s="1"/>
  <c r="AS2287" i="1" s="1"/>
  <c r="AT2287" i="1" s="1"/>
  <c r="AU2287" i="1" s="1"/>
  <c r="AV2287" i="1" s="1"/>
  <c r="AW2287" i="1" s="1"/>
  <c r="AX2287" i="1" s="1"/>
  <c r="AY2287" i="1" s="1"/>
  <c r="AZ2287" i="1" s="1"/>
  <c r="BA2287" i="1" s="1"/>
  <c r="BB2287" i="1" s="1"/>
  <c r="BC2287" i="1" s="1"/>
  <c r="BD2287" i="1" s="1"/>
  <c r="BE2287" i="1" s="1"/>
  <c r="BF2287" i="1" s="1"/>
  <c r="BG2287" i="1" s="1"/>
  <c r="BH2287" i="1" s="1"/>
  <c r="BI2287" i="1" s="1"/>
  <c r="BJ2287" i="1" s="1"/>
  <c r="AD2287" i="1"/>
  <c r="AE2287" i="1" s="1"/>
  <c r="AF2287" i="1" s="1"/>
  <c r="AC2287" i="1"/>
  <c r="AB2287" i="1"/>
  <c r="AA2287" i="1"/>
  <c r="AA2286" i="1"/>
  <c r="AB2286" i="1" s="1"/>
  <c r="AC2286" i="1" s="1"/>
  <c r="AD2286" i="1" s="1"/>
  <c r="AE2286" i="1" s="1"/>
  <c r="AF2286" i="1" s="1"/>
  <c r="AG2286" i="1" s="1"/>
  <c r="AH2286" i="1" s="1"/>
  <c r="AI2286" i="1" s="1"/>
  <c r="AJ2286" i="1" s="1"/>
  <c r="AK2286" i="1" s="1"/>
  <c r="AL2286" i="1" s="1"/>
  <c r="AM2286" i="1" s="1"/>
  <c r="AN2286" i="1" s="1"/>
  <c r="AO2286" i="1" s="1"/>
  <c r="AP2286" i="1" s="1"/>
  <c r="AQ2286" i="1" s="1"/>
  <c r="AR2286" i="1" s="1"/>
  <c r="AS2286" i="1" s="1"/>
  <c r="AT2286" i="1" s="1"/>
  <c r="AU2286" i="1" s="1"/>
  <c r="AV2286" i="1" s="1"/>
  <c r="AW2286" i="1" s="1"/>
  <c r="AX2286" i="1" s="1"/>
  <c r="AY2286" i="1" s="1"/>
  <c r="AZ2286" i="1" s="1"/>
  <c r="BA2286" i="1" s="1"/>
  <c r="BB2286" i="1" s="1"/>
  <c r="BC2286" i="1" s="1"/>
  <c r="BD2286" i="1" s="1"/>
  <c r="BE2286" i="1" s="1"/>
  <c r="BF2286" i="1" s="1"/>
  <c r="BG2286" i="1" s="1"/>
  <c r="BH2286" i="1" s="1"/>
  <c r="BI2286" i="1" s="1"/>
  <c r="BJ2286" i="1" s="1"/>
  <c r="AD2285" i="1"/>
  <c r="AE2285" i="1" s="1"/>
  <c r="AF2285" i="1" s="1"/>
  <c r="AG2285" i="1" s="1"/>
  <c r="AH2285" i="1" s="1"/>
  <c r="AI2285" i="1" s="1"/>
  <c r="AJ2285" i="1" s="1"/>
  <c r="AK2285" i="1" s="1"/>
  <c r="AL2285" i="1" s="1"/>
  <c r="AM2285" i="1" s="1"/>
  <c r="AN2285" i="1" s="1"/>
  <c r="AO2285" i="1" s="1"/>
  <c r="AP2285" i="1" s="1"/>
  <c r="AQ2285" i="1" s="1"/>
  <c r="AR2285" i="1" s="1"/>
  <c r="AS2285" i="1" s="1"/>
  <c r="AT2285" i="1" s="1"/>
  <c r="AU2285" i="1" s="1"/>
  <c r="AV2285" i="1" s="1"/>
  <c r="AW2285" i="1" s="1"/>
  <c r="AX2285" i="1" s="1"/>
  <c r="AY2285" i="1" s="1"/>
  <c r="AZ2285" i="1" s="1"/>
  <c r="BA2285" i="1" s="1"/>
  <c r="BB2285" i="1" s="1"/>
  <c r="BC2285" i="1" s="1"/>
  <c r="BD2285" i="1" s="1"/>
  <c r="BE2285" i="1" s="1"/>
  <c r="BF2285" i="1" s="1"/>
  <c r="BG2285" i="1" s="1"/>
  <c r="BH2285" i="1" s="1"/>
  <c r="BI2285" i="1" s="1"/>
  <c r="BJ2285" i="1" s="1"/>
  <c r="AC2285" i="1"/>
  <c r="AB2285" i="1"/>
  <c r="AA2285" i="1"/>
  <c r="AD2284" i="1"/>
  <c r="AE2284" i="1" s="1"/>
  <c r="AF2284" i="1" s="1"/>
  <c r="AG2284" i="1" s="1"/>
  <c r="AH2284" i="1" s="1"/>
  <c r="AI2284" i="1" s="1"/>
  <c r="AJ2284" i="1" s="1"/>
  <c r="AK2284" i="1" s="1"/>
  <c r="AL2284" i="1" s="1"/>
  <c r="AM2284" i="1" s="1"/>
  <c r="AN2284" i="1" s="1"/>
  <c r="AO2284" i="1" s="1"/>
  <c r="AP2284" i="1" s="1"/>
  <c r="AQ2284" i="1" s="1"/>
  <c r="AR2284" i="1" s="1"/>
  <c r="AS2284" i="1" s="1"/>
  <c r="AT2284" i="1" s="1"/>
  <c r="AU2284" i="1" s="1"/>
  <c r="AV2284" i="1" s="1"/>
  <c r="AW2284" i="1" s="1"/>
  <c r="AX2284" i="1" s="1"/>
  <c r="AY2284" i="1" s="1"/>
  <c r="AZ2284" i="1" s="1"/>
  <c r="BA2284" i="1" s="1"/>
  <c r="BB2284" i="1" s="1"/>
  <c r="BC2284" i="1" s="1"/>
  <c r="BD2284" i="1" s="1"/>
  <c r="BE2284" i="1" s="1"/>
  <c r="BF2284" i="1" s="1"/>
  <c r="BG2284" i="1" s="1"/>
  <c r="BH2284" i="1" s="1"/>
  <c r="BI2284" i="1" s="1"/>
  <c r="BJ2284" i="1" s="1"/>
  <c r="AC2284" i="1"/>
  <c r="AB2284" i="1"/>
  <c r="AA2284" i="1"/>
  <c r="AD2283" i="1"/>
  <c r="AE2283" i="1" s="1"/>
  <c r="AF2283" i="1" s="1"/>
  <c r="AG2283" i="1" s="1"/>
  <c r="AH2283" i="1" s="1"/>
  <c r="AI2283" i="1" s="1"/>
  <c r="AJ2283" i="1" s="1"/>
  <c r="AK2283" i="1" s="1"/>
  <c r="AL2283" i="1" s="1"/>
  <c r="AM2283" i="1" s="1"/>
  <c r="AN2283" i="1" s="1"/>
  <c r="AO2283" i="1" s="1"/>
  <c r="AP2283" i="1" s="1"/>
  <c r="AQ2283" i="1" s="1"/>
  <c r="AR2283" i="1" s="1"/>
  <c r="AS2283" i="1" s="1"/>
  <c r="AT2283" i="1" s="1"/>
  <c r="AU2283" i="1" s="1"/>
  <c r="AV2283" i="1" s="1"/>
  <c r="AW2283" i="1" s="1"/>
  <c r="AX2283" i="1" s="1"/>
  <c r="AY2283" i="1" s="1"/>
  <c r="AZ2283" i="1" s="1"/>
  <c r="BA2283" i="1" s="1"/>
  <c r="BB2283" i="1" s="1"/>
  <c r="BC2283" i="1" s="1"/>
  <c r="BD2283" i="1" s="1"/>
  <c r="BE2283" i="1" s="1"/>
  <c r="BF2283" i="1" s="1"/>
  <c r="BG2283" i="1" s="1"/>
  <c r="BH2283" i="1" s="1"/>
  <c r="BI2283" i="1" s="1"/>
  <c r="BJ2283" i="1" s="1"/>
  <c r="AC2283" i="1"/>
  <c r="AB2283" i="1"/>
  <c r="AA2283" i="1"/>
  <c r="AD2282" i="1"/>
  <c r="AE2282" i="1" s="1"/>
  <c r="AF2282" i="1" s="1"/>
  <c r="AG2282" i="1" s="1"/>
  <c r="AH2282" i="1" s="1"/>
  <c r="AI2282" i="1" s="1"/>
  <c r="AJ2282" i="1" s="1"/>
  <c r="AK2282" i="1" s="1"/>
  <c r="AL2282" i="1" s="1"/>
  <c r="AM2282" i="1" s="1"/>
  <c r="AN2282" i="1" s="1"/>
  <c r="AO2282" i="1" s="1"/>
  <c r="AP2282" i="1" s="1"/>
  <c r="AQ2282" i="1" s="1"/>
  <c r="AR2282" i="1" s="1"/>
  <c r="AS2282" i="1" s="1"/>
  <c r="AT2282" i="1" s="1"/>
  <c r="AU2282" i="1" s="1"/>
  <c r="AV2282" i="1" s="1"/>
  <c r="AW2282" i="1" s="1"/>
  <c r="AX2282" i="1" s="1"/>
  <c r="AY2282" i="1" s="1"/>
  <c r="AZ2282" i="1" s="1"/>
  <c r="BA2282" i="1" s="1"/>
  <c r="BB2282" i="1" s="1"/>
  <c r="BC2282" i="1" s="1"/>
  <c r="BD2282" i="1" s="1"/>
  <c r="BE2282" i="1" s="1"/>
  <c r="BF2282" i="1" s="1"/>
  <c r="BG2282" i="1" s="1"/>
  <c r="BH2282" i="1" s="1"/>
  <c r="BI2282" i="1" s="1"/>
  <c r="BJ2282" i="1" s="1"/>
  <c r="AC2282" i="1"/>
  <c r="AB2282" i="1"/>
  <c r="AA2282" i="1"/>
  <c r="AD2281" i="1"/>
  <c r="AE2281" i="1" s="1"/>
  <c r="AF2281" i="1" s="1"/>
  <c r="AG2281" i="1" s="1"/>
  <c r="AH2281" i="1" s="1"/>
  <c r="AI2281" i="1" s="1"/>
  <c r="AJ2281" i="1" s="1"/>
  <c r="AK2281" i="1" s="1"/>
  <c r="AL2281" i="1" s="1"/>
  <c r="AM2281" i="1" s="1"/>
  <c r="AN2281" i="1" s="1"/>
  <c r="AO2281" i="1" s="1"/>
  <c r="AP2281" i="1" s="1"/>
  <c r="AQ2281" i="1" s="1"/>
  <c r="AR2281" i="1" s="1"/>
  <c r="AS2281" i="1" s="1"/>
  <c r="AT2281" i="1" s="1"/>
  <c r="AU2281" i="1" s="1"/>
  <c r="AV2281" i="1" s="1"/>
  <c r="AW2281" i="1" s="1"/>
  <c r="AX2281" i="1" s="1"/>
  <c r="AY2281" i="1" s="1"/>
  <c r="AZ2281" i="1" s="1"/>
  <c r="BA2281" i="1" s="1"/>
  <c r="BB2281" i="1" s="1"/>
  <c r="BC2281" i="1" s="1"/>
  <c r="BD2281" i="1" s="1"/>
  <c r="BE2281" i="1" s="1"/>
  <c r="BF2281" i="1" s="1"/>
  <c r="BG2281" i="1" s="1"/>
  <c r="BH2281" i="1" s="1"/>
  <c r="BI2281" i="1" s="1"/>
  <c r="BJ2281" i="1" s="1"/>
  <c r="AC2281" i="1"/>
  <c r="AB2281" i="1"/>
  <c r="AA2281" i="1"/>
  <c r="AD2280" i="1"/>
  <c r="AE2280" i="1" s="1"/>
  <c r="AF2280" i="1" s="1"/>
  <c r="AG2280" i="1" s="1"/>
  <c r="AH2280" i="1" s="1"/>
  <c r="AI2280" i="1" s="1"/>
  <c r="AJ2280" i="1" s="1"/>
  <c r="AK2280" i="1" s="1"/>
  <c r="AL2280" i="1" s="1"/>
  <c r="AM2280" i="1" s="1"/>
  <c r="AN2280" i="1" s="1"/>
  <c r="AO2280" i="1" s="1"/>
  <c r="AP2280" i="1" s="1"/>
  <c r="AQ2280" i="1" s="1"/>
  <c r="AR2280" i="1" s="1"/>
  <c r="AS2280" i="1" s="1"/>
  <c r="AT2280" i="1" s="1"/>
  <c r="AU2280" i="1" s="1"/>
  <c r="AV2280" i="1" s="1"/>
  <c r="AW2280" i="1" s="1"/>
  <c r="AX2280" i="1" s="1"/>
  <c r="AY2280" i="1" s="1"/>
  <c r="AZ2280" i="1" s="1"/>
  <c r="BA2280" i="1" s="1"/>
  <c r="BB2280" i="1" s="1"/>
  <c r="BC2280" i="1" s="1"/>
  <c r="BD2280" i="1" s="1"/>
  <c r="BE2280" i="1" s="1"/>
  <c r="BF2280" i="1" s="1"/>
  <c r="BG2280" i="1" s="1"/>
  <c r="BH2280" i="1" s="1"/>
  <c r="BI2280" i="1" s="1"/>
  <c r="BJ2280" i="1" s="1"/>
  <c r="AC2280" i="1"/>
  <c r="AB2280" i="1"/>
  <c r="AA2280" i="1"/>
  <c r="AC2279" i="1"/>
  <c r="AD2279" i="1" s="1"/>
  <c r="AE2279" i="1" s="1"/>
  <c r="AF2279" i="1" s="1"/>
  <c r="AG2279" i="1" s="1"/>
  <c r="AH2279" i="1" s="1"/>
  <c r="AI2279" i="1" s="1"/>
  <c r="AJ2279" i="1" s="1"/>
  <c r="AK2279" i="1" s="1"/>
  <c r="AL2279" i="1" s="1"/>
  <c r="AM2279" i="1" s="1"/>
  <c r="AN2279" i="1" s="1"/>
  <c r="AO2279" i="1" s="1"/>
  <c r="AP2279" i="1" s="1"/>
  <c r="AQ2279" i="1" s="1"/>
  <c r="AR2279" i="1" s="1"/>
  <c r="AS2279" i="1" s="1"/>
  <c r="AT2279" i="1" s="1"/>
  <c r="AU2279" i="1" s="1"/>
  <c r="AV2279" i="1" s="1"/>
  <c r="AW2279" i="1" s="1"/>
  <c r="AX2279" i="1" s="1"/>
  <c r="AY2279" i="1" s="1"/>
  <c r="AZ2279" i="1" s="1"/>
  <c r="BA2279" i="1" s="1"/>
  <c r="BB2279" i="1" s="1"/>
  <c r="BC2279" i="1" s="1"/>
  <c r="BD2279" i="1" s="1"/>
  <c r="BE2279" i="1" s="1"/>
  <c r="BF2279" i="1" s="1"/>
  <c r="BG2279" i="1" s="1"/>
  <c r="BH2279" i="1" s="1"/>
  <c r="BI2279" i="1" s="1"/>
  <c r="BJ2279" i="1" s="1"/>
  <c r="AB2279" i="1"/>
  <c r="AA2279" i="1"/>
  <c r="AC2278" i="1"/>
  <c r="AD2278" i="1" s="1"/>
  <c r="AE2278" i="1" s="1"/>
  <c r="AF2278" i="1" s="1"/>
  <c r="AG2278" i="1" s="1"/>
  <c r="AH2278" i="1" s="1"/>
  <c r="AI2278" i="1" s="1"/>
  <c r="AJ2278" i="1" s="1"/>
  <c r="AK2278" i="1" s="1"/>
  <c r="AL2278" i="1" s="1"/>
  <c r="AM2278" i="1" s="1"/>
  <c r="AN2278" i="1" s="1"/>
  <c r="AO2278" i="1" s="1"/>
  <c r="AP2278" i="1" s="1"/>
  <c r="AQ2278" i="1" s="1"/>
  <c r="AR2278" i="1" s="1"/>
  <c r="AS2278" i="1" s="1"/>
  <c r="AT2278" i="1" s="1"/>
  <c r="AU2278" i="1" s="1"/>
  <c r="AV2278" i="1" s="1"/>
  <c r="AW2278" i="1" s="1"/>
  <c r="AX2278" i="1" s="1"/>
  <c r="AY2278" i="1" s="1"/>
  <c r="AZ2278" i="1" s="1"/>
  <c r="BA2278" i="1" s="1"/>
  <c r="BB2278" i="1" s="1"/>
  <c r="BC2278" i="1" s="1"/>
  <c r="BD2278" i="1" s="1"/>
  <c r="BE2278" i="1" s="1"/>
  <c r="BF2278" i="1" s="1"/>
  <c r="BG2278" i="1" s="1"/>
  <c r="BH2278" i="1" s="1"/>
  <c r="BI2278" i="1" s="1"/>
  <c r="BJ2278" i="1" s="1"/>
  <c r="AB2278" i="1"/>
  <c r="AA2278" i="1"/>
  <c r="AG2277" i="1"/>
  <c r="AH2277" i="1" s="1"/>
  <c r="AI2277" i="1" s="1"/>
  <c r="AJ2277" i="1" s="1"/>
  <c r="AK2277" i="1" s="1"/>
  <c r="AL2277" i="1" s="1"/>
  <c r="AM2277" i="1" s="1"/>
  <c r="AN2277" i="1" s="1"/>
  <c r="AO2277" i="1" s="1"/>
  <c r="AP2277" i="1" s="1"/>
  <c r="AQ2277" i="1" s="1"/>
  <c r="AR2277" i="1" s="1"/>
  <c r="AS2277" i="1" s="1"/>
  <c r="AT2277" i="1" s="1"/>
  <c r="AU2277" i="1" s="1"/>
  <c r="AV2277" i="1" s="1"/>
  <c r="AW2277" i="1" s="1"/>
  <c r="AX2277" i="1" s="1"/>
  <c r="AY2277" i="1" s="1"/>
  <c r="AZ2277" i="1" s="1"/>
  <c r="BA2277" i="1" s="1"/>
  <c r="BB2277" i="1" s="1"/>
  <c r="BC2277" i="1" s="1"/>
  <c r="BD2277" i="1" s="1"/>
  <c r="BE2277" i="1" s="1"/>
  <c r="BF2277" i="1" s="1"/>
  <c r="BG2277" i="1" s="1"/>
  <c r="BH2277" i="1" s="1"/>
  <c r="BI2277" i="1" s="1"/>
  <c r="BJ2277" i="1" s="1"/>
  <c r="AF2277" i="1"/>
  <c r="AE2277" i="1"/>
  <c r="AB2277" i="1"/>
  <c r="AC2277" i="1" s="1"/>
  <c r="AA2277" i="1"/>
  <c r="AF2276" i="1"/>
  <c r="AG2276" i="1" s="1"/>
  <c r="AH2276" i="1" s="1"/>
  <c r="AI2276" i="1" s="1"/>
  <c r="AJ2276" i="1" s="1"/>
  <c r="AK2276" i="1" s="1"/>
  <c r="AL2276" i="1" s="1"/>
  <c r="AM2276" i="1" s="1"/>
  <c r="AN2276" i="1" s="1"/>
  <c r="AO2276" i="1" s="1"/>
  <c r="AP2276" i="1" s="1"/>
  <c r="AQ2276" i="1" s="1"/>
  <c r="AR2276" i="1" s="1"/>
  <c r="AS2276" i="1" s="1"/>
  <c r="AT2276" i="1" s="1"/>
  <c r="AU2276" i="1" s="1"/>
  <c r="AV2276" i="1" s="1"/>
  <c r="AW2276" i="1" s="1"/>
  <c r="AX2276" i="1" s="1"/>
  <c r="AY2276" i="1" s="1"/>
  <c r="AZ2276" i="1" s="1"/>
  <c r="BA2276" i="1" s="1"/>
  <c r="BB2276" i="1" s="1"/>
  <c r="BC2276" i="1" s="1"/>
  <c r="BD2276" i="1" s="1"/>
  <c r="BE2276" i="1" s="1"/>
  <c r="BF2276" i="1" s="1"/>
  <c r="BG2276" i="1" s="1"/>
  <c r="BH2276" i="1" s="1"/>
  <c r="BI2276" i="1" s="1"/>
  <c r="BJ2276" i="1" s="1"/>
  <c r="AE2276" i="1"/>
  <c r="AA2276" i="1"/>
  <c r="AB2276" i="1" s="1"/>
  <c r="AC2276" i="1" s="1"/>
  <c r="AE2275" i="1"/>
  <c r="AF2275" i="1" s="1"/>
  <c r="AG2275" i="1" s="1"/>
  <c r="AH2275" i="1" s="1"/>
  <c r="AI2275" i="1" s="1"/>
  <c r="AJ2275" i="1" s="1"/>
  <c r="AK2275" i="1" s="1"/>
  <c r="AL2275" i="1" s="1"/>
  <c r="AM2275" i="1" s="1"/>
  <c r="AN2275" i="1" s="1"/>
  <c r="AO2275" i="1" s="1"/>
  <c r="AP2275" i="1" s="1"/>
  <c r="AQ2275" i="1" s="1"/>
  <c r="AR2275" i="1" s="1"/>
  <c r="AS2275" i="1" s="1"/>
  <c r="AT2275" i="1" s="1"/>
  <c r="AU2275" i="1" s="1"/>
  <c r="AV2275" i="1" s="1"/>
  <c r="AW2275" i="1" s="1"/>
  <c r="AX2275" i="1" s="1"/>
  <c r="AY2275" i="1" s="1"/>
  <c r="AZ2275" i="1" s="1"/>
  <c r="BA2275" i="1" s="1"/>
  <c r="BB2275" i="1" s="1"/>
  <c r="BC2275" i="1" s="1"/>
  <c r="BD2275" i="1" s="1"/>
  <c r="BE2275" i="1" s="1"/>
  <c r="BF2275" i="1" s="1"/>
  <c r="BG2275" i="1" s="1"/>
  <c r="BH2275" i="1" s="1"/>
  <c r="BI2275" i="1" s="1"/>
  <c r="BJ2275" i="1" s="1"/>
  <c r="AA2275" i="1"/>
  <c r="AB2275" i="1" s="1"/>
  <c r="AC2275" i="1" s="1"/>
  <c r="AL2274" i="1"/>
  <c r="AM2274" i="1" s="1"/>
  <c r="AN2274" i="1" s="1"/>
  <c r="AO2274" i="1" s="1"/>
  <c r="AP2274" i="1" s="1"/>
  <c r="AQ2274" i="1" s="1"/>
  <c r="AR2274" i="1" s="1"/>
  <c r="AS2274" i="1" s="1"/>
  <c r="AT2274" i="1" s="1"/>
  <c r="AU2274" i="1" s="1"/>
  <c r="AV2274" i="1" s="1"/>
  <c r="AW2274" i="1" s="1"/>
  <c r="AX2274" i="1" s="1"/>
  <c r="AY2274" i="1" s="1"/>
  <c r="AZ2274" i="1" s="1"/>
  <c r="BA2274" i="1" s="1"/>
  <c r="BB2274" i="1" s="1"/>
  <c r="BC2274" i="1" s="1"/>
  <c r="BD2274" i="1" s="1"/>
  <c r="BE2274" i="1" s="1"/>
  <c r="BF2274" i="1" s="1"/>
  <c r="BG2274" i="1" s="1"/>
  <c r="BH2274" i="1" s="1"/>
  <c r="BI2274" i="1" s="1"/>
  <c r="BJ2274" i="1" s="1"/>
  <c r="AH2274" i="1"/>
  <c r="AI2274" i="1" s="1"/>
  <c r="AJ2274" i="1" s="1"/>
  <c r="AK2274" i="1" s="1"/>
  <c r="AE2274" i="1"/>
  <c r="AF2274" i="1" s="1"/>
  <c r="AG2274" i="1" s="1"/>
  <c r="AC2274" i="1"/>
  <c r="AB2274" i="1"/>
  <c r="AA2274" i="1"/>
  <c r="AK2273" i="1"/>
  <c r="AL2273" i="1" s="1"/>
  <c r="AM2273" i="1" s="1"/>
  <c r="AN2273" i="1" s="1"/>
  <c r="AO2273" i="1" s="1"/>
  <c r="AP2273" i="1" s="1"/>
  <c r="AQ2273" i="1" s="1"/>
  <c r="AR2273" i="1" s="1"/>
  <c r="AS2273" i="1" s="1"/>
  <c r="AT2273" i="1" s="1"/>
  <c r="AU2273" i="1" s="1"/>
  <c r="AV2273" i="1" s="1"/>
  <c r="AW2273" i="1" s="1"/>
  <c r="AX2273" i="1" s="1"/>
  <c r="AY2273" i="1" s="1"/>
  <c r="AZ2273" i="1" s="1"/>
  <c r="BA2273" i="1" s="1"/>
  <c r="BB2273" i="1" s="1"/>
  <c r="BC2273" i="1" s="1"/>
  <c r="BD2273" i="1" s="1"/>
  <c r="BE2273" i="1" s="1"/>
  <c r="BF2273" i="1" s="1"/>
  <c r="BG2273" i="1" s="1"/>
  <c r="BH2273" i="1" s="1"/>
  <c r="BI2273" i="1" s="1"/>
  <c r="BJ2273" i="1" s="1"/>
  <c r="AG2273" i="1"/>
  <c r="AH2273" i="1" s="1"/>
  <c r="AI2273" i="1" s="1"/>
  <c r="AJ2273" i="1" s="1"/>
  <c r="AF2273" i="1"/>
  <c r="AE2273" i="1"/>
  <c r="AB2273" i="1"/>
  <c r="AC2273" i="1" s="1"/>
  <c r="AA2273" i="1"/>
  <c r="AJ2272" i="1"/>
  <c r="AK2272" i="1" s="1"/>
  <c r="AL2272" i="1" s="1"/>
  <c r="AM2272" i="1" s="1"/>
  <c r="AN2272" i="1" s="1"/>
  <c r="AO2272" i="1" s="1"/>
  <c r="AP2272" i="1" s="1"/>
  <c r="AQ2272" i="1" s="1"/>
  <c r="AR2272" i="1" s="1"/>
  <c r="AS2272" i="1" s="1"/>
  <c r="AT2272" i="1" s="1"/>
  <c r="AU2272" i="1" s="1"/>
  <c r="AV2272" i="1" s="1"/>
  <c r="AW2272" i="1" s="1"/>
  <c r="AX2272" i="1" s="1"/>
  <c r="AY2272" i="1" s="1"/>
  <c r="AZ2272" i="1" s="1"/>
  <c r="BA2272" i="1" s="1"/>
  <c r="BB2272" i="1" s="1"/>
  <c r="BC2272" i="1" s="1"/>
  <c r="BD2272" i="1" s="1"/>
  <c r="BE2272" i="1" s="1"/>
  <c r="BF2272" i="1" s="1"/>
  <c r="BG2272" i="1" s="1"/>
  <c r="BH2272" i="1" s="1"/>
  <c r="BI2272" i="1" s="1"/>
  <c r="BJ2272" i="1" s="1"/>
  <c r="AF2272" i="1"/>
  <c r="AG2272" i="1" s="1"/>
  <c r="AH2272" i="1" s="1"/>
  <c r="AI2272" i="1" s="1"/>
  <c r="AE2272" i="1"/>
  <c r="AA2272" i="1"/>
  <c r="AB2272" i="1" s="1"/>
  <c r="AC2272" i="1" s="1"/>
  <c r="AQ2271" i="1"/>
  <c r="AR2271" i="1" s="1"/>
  <c r="AS2271" i="1" s="1"/>
  <c r="AT2271" i="1" s="1"/>
  <c r="AU2271" i="1" s="1"/>
  <c r="AV2271" i="1" s="1"/>
  <c r="AW2271" i="1" s="1"/>
  <c r="AX2271" i="1" s="1"/>
  <c r="AY2271" i="1" s="1"/>
  <c r="AZ2271" i="1" s="1"/>
  <c r="BA2271" i="1" s="1"/>
  <c r="BB2271" i="1" s="1"/>
  <c r="BC2271" i="1" s="1"/>
  <c r="BD2271" i="1" s="1"/>
  <c r="BE2271" i="1" s="1"/>
  <c r="BF2271" i="1" s="1"/>
  <c r="BG2271" i="1" s="1"/>
  <c r="BH2271" i="1" s="1"/>
  <c r="BI2271" i="1" s="1"/>
  <c r="BJ2271" i="1" s="1"/>
  <c r="AM2271" i="1"/>
  <c r="AN2271" i="1" s="1"/>
  <c r="AO2271" i="1" s="1"/>
  <c r="AP2271" i="1" s="1"/>
  <c r="AI2271" i="1"/>
  <c r="AJ2271" i="1" s="1"/>
  <c r="AK2271" i="1" s="1"/>
  <c r="AL2271" i="1" s="1"/>
  <c r="AE2271" i="1"/>
  <c r="AF2271" i="1" s="1"/>
  <c r="AG2271" i="1" s="1"/>
  <c r="AH2271" i="1" s="1"/>
  <c r="AA2271" i="1"/>
  <c r="AB2271" i="1" s="1"/>
  <c r="AC2271" i="1" s="1"/>
  <c r="AH2270" i="1"/>
  <c r="AI2270" i="1" s="1"/>
  <c r="AJ2270" i="1" s="1"/>
  <c r="AK2270" i="1" s="1"/>
  <c r="AL2270" i="1" s="1"/>
  <c r="AM2270" i="1" s="1"/>
  <c r="AN2270" i="1" s="1"/>
  <c r="AO2270" i="1" s="1"/>
  <c r="AP2270" i="1" s="1"/>
  <c r="AQ2270" i="1" s="1"/>
  <c r="AR2270" i="1" s="1"/>
  <c r="AS2270" i="1" s="1"/>
  <c r="AT2270" i="1" s="1"/>
  <c r="AU2270" i="1" s="1"/>
  <c r="AV2270" i="1" s="1"/>
  <c r="AW2270" i="1" s="1"/>
  <c r="AX2270" i="1" s="1"/>
  <c r="AY2270" i="1" s="1"/>
  <c r="AZ2270" i="1" s="1"/>
  <c r="BA2270" i="1" s="1"/>
  <c r="BB2270" i="1" s="1"/>
  <c r="BC2270" i="1" s="1"/>
  <c r="BD2270" i="1" s="1"/>
  <c r="BE2270" i="1" s="1"/>
  <c r="BF2270" i="1" s="1"/>
  <c r="BG2270" i="1" s="1"/>
  <c r="BH2270" i="1" s="1"/>
  <c r="BI2270" i="1" s="1"/>
  <c r="BJ2270" i="1" s="1"/>
  <c r="AE2270" i="1"/>
  <c r="AF2270" i="1" s="1"/>
  <c r="AG2270" i="1" s="1"/>
  <c r="AC2270" i="1"/>
  <c r="AB2270" i="1"/>
  <c r="AA2270" i="1"/>
  <c r="AG2269" i="1"/>
  <c r="AH2269" i="1" s="1"/>
  <c r="AI2269" i="1" s="1"/>
  <c r="AJ2269" i="1" s="1"/>
  <c r="AK2269" i="1" s="1"/>
  <c r="AL2269" i="1" s="1"/>
  <c r="AM2269" i="1" s="1"/>
  <c r="AN2269" i="1" s="1"/>
  <c r="AO2269" i="1" s="1"/>
  <c r="AP2269" i="1" s="1"/>
  <c r="AQ2269" i="1" s="1"/>
  <c r="AR2269" i="1" s="1"/>
  <c r="AS2269" i="1" s="1"/>
  <c r="AT2269" i="1" s="1"/>
  <c r="AU2269" i="1" s="1"/>
  <c r="AV2269" i="1" s="1"/>
  <c r="AW2269" i="1" s="1"/>
  <c r="AX2269" i="1" s="1"/>
  <c r="AY2269" i="1" s="1"/>
  <c r="AZ2269" i="1" s="1"/>
  <c r="BA2269" i="1" s="1"/>
  <c r="BB2269" i="1" s="1"/>
  <c r="BC2269" i="1" s="1"/>
  <c r="BD2269" i="1" s="1"/>
  <c r="BE2269" i="1" s="1"/>
  <c r="BF2269" i="1" s="1"/>
  <c r="BG2269" i="1" s="1"/>
  <c r="BH2269" i="1" s="1"/>
  <c r="BI2269" i="1" s="1"/>
  <c r="BJ2269" i="1" s="1"/>
  <c r="AF2269" i="1"/>
  <c r="AE2269" i="1"/>
  <c r="AB2269" i="1"/>
  <c r="AC2269" i="1" s="1"/>
  <c r="AA2269" i="1"/>
  <c r="AF2268" i="1"/>
  <c r="AG2268" i="1" s="1"/>
  <c r="AH2268" i="1" s="1"/>
  <c r="AI2268" i="1" s="1"/>
  <c r="AJ2268" i="1" s="1"/>
  <c r="AK2268" i="1" s="1"/>
  <c r="AL2268" i="1" s="1"/>
  <c r="AM2268" i="1" s="1"/>
  <c r="AN2268" i="1" s="1"/>
  <c r="AO2268" i="1" s="1"/>
  <c r="AP2268" i="1" s="1"/>
  <c r="AQ2268" i="1" s="1"/>
  <c r="AR2268" i="1" s="1"/>
  <c r="AS2268" i="1" s="1"/>
  <c r="AT2268" i="1" s="1"/>
  <c r="AU2268" i="1" s="1"/>
  <c r="AV2268" i="1" s="1"/>
  <c r="AW2268" i="1" s="1"/>
  <c r="AX2268" i="1" s="1"/>
  <c r="AY2268" i="1" s="1"/>
  <c r="AZ2268" i="1" s="1"/>
  <c r="BA2268" i="1" s="1"/>
  <c r="BB2268" i="1" s="1"/>
  <c r="BC2268" i="1" s="1"/>
  <c r="BD2268" i="1" s="1"/>
  <c r="BE2268" i="1" s="1"/>
  <c r="BF2268" i="1" s="1"/>
  <c r="BG2268" i="1" s="1"/>
  <c r="BH2268" i="1" s="1"/>
  <c r="BI2268" i="1" s="1"/>
  <c r="BJ2268" i="1" s="1"/>
  <c r="AE2268" i="1"/>
  <c r="AA2268" i="1"/>
  <c r="AB2268" i="1" s="1"/>
  <c r="AC2268" i="1" s="1"/>
  <c r="AM2267" i="1"/>
  <c r="AN2267" i="1" s="1"/>
  <c r="AO2267" i="1" s="1"/>
  <c r="AP2267" i="1" s="1"/>
  <c r="AQ2267" i="1" s="1"/>
  <c r="AR2267" i="1" s="1"/>
  <c r="AS2267" i="1" s="1"/>
  <c r="AT2267" i="1" s="1"/>
  <c r="AU2267" i="1" s="1"/>
  <c r="AV2267" i="1" s="1"/>
  <c r="AW2267" i="1" s="1"/>
  <c r="AX2267" i="1" s="1"/>
  <c r="AY2267" i="1" s="1"/>
  <c r="AZ2267" i="1" s="1"/>
  <c r="BA2267" i="1" s="1"/>
  <c r="BB2267" i="1" s="1"/>
  <c r="BC2267" i="1" s="1"/>
  <c r="BD2267" i="1" s="1"/>
  <c r="BE2267" i="1" s="1"/>
  <c r="BF2267" i="1" s="1"/>
  <c r="BG2267" i="1" s="1"/>
  <c r="BH2267" i="1" s="1"/>
  <c r="BI2267" i="1" s="1"/>
  <c r="BJ2267" i="1" s="1"/>
  <c r="AI2267" i="1"/>
  <c r="AJ2267" i="1" s="1"/>
  <c r="AK2267" i="1" s="1"/>
  <c r="AL2267" i="1" s="1"/>
  <c r="AE2267" i="1"/>
  <c r="AF2267" i="1" s="1"/>
  <c r="AG2267" i="1" s="1"/>
  <c r="AH2267" i="1" s="1"/>
  <c r="AA2267" i="1"/>
  <c r="AB2267" i="1" s="1"/>
  <c r="AC2267" i="1" s="1"/>
  <c r="AE2266" i="1"/>
  <c r="AF2266" i="1" s="1"/>
  <c r="AG2266" i="1" s="1"/>
  <c r="AH2266" i="1" s="1"/>
  <c r="AI2266" i="1" s="1"/>
  <c r="AJ2266" i="1" s="1"/>
  <c r="AK2266" i="1" s="1"/>
  <c r="AL2266" i="1" s="1"/>
  <c r="AM2266" i="1" s="1"/>
  <c r="AN2266" i="1" s="1"/>
  <c r="AO2266" i="1" s="1"/>
  <c r="AP2266" i="1" s="1"/>
  <c r="AQ2266" i="1" s="1"/>
  <c r="AR2266" i="1" s="1"/>
  <c r="AS2266" i="1" s="1"/>
  <c r="AT2266" i="1" s="1"/>
  <c r="AU2266" i="1" s="1"/>
  <c r="AV2266" i="1" s="1"/>
  <c r="AW2266" i="1" s="1"/>
  <c r="AX2266" i="1" s="1"/>
  <c r="AY2266" i="1" s="1"/>
  <c r="AZ2266" i="1" s="1"/>
  <c r="BA2266" i="1" s="1"/>
  <c r="BB2266" i="1" s="1"/>
  <c r="BC2266" i="1" s="1"/>
  <c r="BD2266" i="1" s="1"/>
  <c r="BE2266" i="1" s="1"/>
  <c r="BF2266" i="1" s="1"/>
  <c r="BG2266" i="1" s="1"/>
  <c r="BH2266" i="1" s="1"/>
  <c r="BI2266" i="1" s="1"/>
  <c r="BJ2266" i="1" s="1"/>
  <c r="AC2266" i="1"/>
  <c r="AB2266" i="1"/>
  <c r="AA2266" i="1"/>
  <c r="AS2265" i="1"/>
  <c r="AT2265" i="1" s="1"/>
  <c r="AU2265" i="1" s="1"/>
  <c r="AV2265" i="1" s="1"/>
  <c r="AW2265" i="1" s="1"/>
  <c r="AX2265" i="1" s="1"/>
  <c r="AY2265" i="1" s="1"/>
  <c r="AZ2265" i="1" s="1"/>
  <c r="BA2265" i="1" s="1"/>
  <c r="BB2265" i="1" s="1"/>
  <c r="BC2265" i="1" s="1"/>
  <c r="BD2265" i="1" s="1"/>
  <c r="BE2265" i="1" s="1"/>
  <c r="BF2265" i="1" s="1"/>
  <c r="BG2265" i="1" s="1"/>
  <c r="BH2265" i="1" s="1"/>
  <c r="BI2265" i="1" s="1"/>
  <c r="BJ2265" i="1" s="1"/>
  <c r="AO2265" i="1"/>
  <c r="AP2265" i="1" s="1"/>
  <c r="AQ2265" i="1" s="1"/>
  <c r="AR2265" i="1" s="1"/>
  <c r="AK2265" i="1"/>
  <c r="AL2265" i="1" s="1"/>
  <c r="AM2265" i="1" s="1"/>
  <c r="AN2265" i="1" s="1"/>
  <c r="AG2265" i="1"/>
  <c r="AH2265" i="1" s="1"/>
  <c r="AI2265" i="1" s="1"/>
  <c r="AJ2265" i="1" s="1"/>
  <c r="AF2265" i="1"/>
  <c r="AE2265" i="1"/>
  <c r="AB2265" i="1"/>
  <c r="AC2265" i="1" s="1"/>
  <c r="AA2265" i="1"/>
  <c r="AR2264" i="1"/>
  <c r="AS2264" i="1" s="1"/>
  <c r="AT2264" i="1" s="1"/>
  <c r="AU2264" i="1" s="1"/>
  <c r="AV2264" i="1" s="1"/>
  <c r="AW2264" i="1" s="1"/>
  <c r="AX2264" i="1" s="1"/>
  <c r="AY2264" i="1" s="1"/>
  <c r="AZ2264" i="1" s="1"/>
  <c r="BA2264" i="1" s="1"/>
  <c r="BB2264" i="1" s="1"/>
  <c r="BC2264" i="1" s="1"/>
  <c r="BD2264" i="1" s="1"/>
  <c r="BE2264" i="1" s="1"/>
  <c r="BF2264" i="1" s="1"/>
  <c r="BG2264" i="1" s="1"/>
  <c r="BH2264" i="1" s="1"/>
  <c r="BI2264" i="1" s="1"/>
  <c r="BJ2264" i="1" s="1"/>
  <c r="AN2264" i="1"/>
  <c r="AO2264" i="1" s="1"/>
  <c r="AP2264" i="1" s="1"/>
  <c r="AQ2264" i="1" s="1"/>
  <c r="AJ2264" i="1"/>
  <c r="AK2264" i="1" s="1"/>
  <c r="AL2264" i="1" s="1"/>
  <c r="AM2264" i="1" s="1"/>
  <c r="AF2264" i="1"/>
  <c r="AG2264" i="1" s="1"/>
  <c r="AH2264" i="1" s="1"/>
  <c r="AI2264" i="1" s="1"/>
  <c r="AE2264" i="1"/>
  <c r="AA2264" i="1"/>
  <c r="AB2264" i="1" s="1"/>
  <c r="AC2264" i="1" s="1"/>
  <c r="AI2263" i="1"/>
  <c r="AJ2263" i="1" s="1"/>
  <c r="AK2263" i="1" s="1"/>
  <c r="AL2263" i="1" s="1"/>
  <c r="AM2263" i="1" s="1"/>
  <c r="AN2263" i="1" s="1"/>
  <c r="AO2263" i="1" s="1"/>
  <c r="AP2263" i="1" s="1"/>
  <c r="AQ2263" i="1" s="1"/>
  <c r="AR2263" i="1" s="1"/>
  <c r="AS2263" i="1" s="1"/>
  <c r="AT2263" i="1" s="1"/>
  <c r="AU2263" i="1" s="1"/>
  <c r="AV2263" i="1" s="1"/>
  <c r="AW2263" i="1" s="1"/>
  <c r="AX2263" i="1" s="1"/>
  <c r="AY2263" i="1" s="1"/>
  <c r="AZ2263" i="1" s="1"/>
  <c r="BA2263" i="1" s="1"/>
  <c r="BB2263" i="1" s="1"/>
  <c r="BC2263" i="1" s="1"/>
  <c r="BD2263" i="1" s="1"/>
  <c r="BE2263" i="1" s="1"/>
  <c r="BF2263" i="1" s="1"/>
  <c r="BG2263" i="1" s="1"/>
  <c r="BH2263" i="1" s="1"/>
  <c r="BI2263" i="1" s="1"/>
  <c r="BJ2263" i="1" s="1"/>
  <c r="AE2263" i="1"/>
  <c r="AF2263" i="1" s="1"/>
  <c r="AG2263" i="1" s="1"/>
  <c r="AH2263" i="1" s="1"/>
  <c r="AA2263" i="1"/>
  <c r="AB2263" i="1" s="1"/>
  <c r="AC2263" i="1" s="1"/>
  <c r="AP2262" i="1"/>
  <c r="AQ2262" i="1" s="1"/>
  <c r="AR2262" i="1" s="1"/>
  <c r="AS2262" i="1" s="1"/>
  <c r="AT2262" i="1" s="1"/>
  <c r="AU2262" i="1" s="1"/>
  <c r="AV2262" i="1" s="1"/>
  <c r="AW2262" i="1" s="1"/>
  <c r="AX2262" i="1" s="1"/>
  <c r="AY2262" i="1" s="1"/>
  <c r="AZ2262" i="1" s="1"/>
  <c r="BA2262" i="1" s="1"/>
  <c r="BB2262" i="1" s="1"/>
  <c r="BC2262" i="1" s="1"/>
  <c r="BD2262" i="1" s="1"/>
  <c r="BE2262" i="1" s="1"/>
  <c r="BF2262" i="1" s="1"/>
  <c r="BG2262" i="1" s="1"/>
  <c r="BH2262" i="1" s="1"/>
  <c r="BI2262" i="1" s="1"/>
  <c r="BJ2262" i="1" s="1"/>
  <c r="AL2262" i="1"/>
  <c r="AM2262" i="1" s="1"/>
  <c r="AN2262" i="1" s="1"/>
  <c r="AO2262" i="1" s="1"/>
  <c r="AH2262" i="1"/>
  <c r="AI2262" i="1" s="1"/>
  <c r="AJ2262" i="1" s="1"/>
  <c r="AK2262" i="1" s="1"/>
  <c r="AE2262" i="1"/>
  <c r="AF2262" i="1" s="1"/>
  <c r="AG2262" i="1" s="1"/>
  <c r="AC2262" i="1"/>
  <c r="AB2262" i="1"/>
  <c r="AA2262" i="1"/>
  <c r="AO2261" i="1"/>
  <c r="AP2261" i="1" s="1"/>
  <c r="AQ2261" i="1" s="1"/>
  <c r="AR2261" i="1" s="1"/>
  <c r="AS2261" i="1" s="1"/>
  <c r="AT2261" i="1" s="1"/>
  <c r="AU2261" i="1" s="1"/>
  <c r="AV2261" i="1" s="1"/>
  <c r="AW2261" i="1" s="1"/>
  <c r="AX2261" i="1" s="1"/>
  <c r="AY2261" i="1" s="1"/>
  <c r="AZ2261" i="1" s="1"/>
  <c r="BA2261" i="1" s="1"/>
  <c r="BB2261" i="1" s="1"/>
  <c r="BC2261" i="1" s="1"/>
  <c r="BD2261" i="1" s="1"/>
  <c r="BE2261" i="1" s="1"/>
  <c r="BF2261" i="1" s="1"/>
  <c r="BG2261" i="1" s="1"/>
  <c r="BH2261" i="1" s="1"/>
  <c r="BI2261" i="1" s="1"/>
  <c r="BJ2261" i="1" s="1"/>
  <c r="AK2261" i="1"/>
  <c r="AL2261" i="1" s="1"/>
  <c r="AM2261" i="1" s="1"/>
  <c r="AN2261" i="1" s="1"/>
  <c r="AG2261" i="1"/>
  <c r="AH2261" i="1" s="1"/>
  <c r="AI2261" i="1" s="1"/>
  <c r="AJ2261" i="1" s="1"/>
  <c r="AF2261" i="1"/>
  <c r="AE2261" i="1"/>
  <c r="AB2261" i="1"/>
  <c r="AC2261" i="1" s="1"/>
  <c r="AA2261" i="1"/>
  <c r="AN2260" i="1"/>
  <c r="AO2260" i="1" s="1"/>
  <c r="AP2260" i="1" s="1"/>
  <c r="AQ2260" i="1" s="1"/>
  <c r="AR2260" i="1" s="1"/>
  <c r="AS2260" i="1" s="1"/>
  <c r="AT2260" i="1" s="1"/>
  <c r="AU2260" i="1" s="1"/>
  <c r="AV2260" i="1" s="1"/>
  <c r="AW2260" i="1" s="1"/>
  <c r="AX2260" i="1" s="1"/>
  <c r="AY2260" i="1" s="1"/>
  <c r="AZ2260" i="1" s="1"/>
  <c r="BA2260" i="1" s="1"/>
  <c r="BB2260" i="1" s="1"/>
  <c r="BC2260" i="1" s="1"/>
  <c r="BD2260" i="1" s="1"/>
  <c r="BE2260" i="1" s="1"/>
  <c r="BF2260" i="1" s="1"/>
  <c r="BG2260" i="1" s="1"/>
  <c r="BH2260" i="1" s="1"/>
  <c r="BI2260" i="1" s="1"/>
  <c r="BJ2260" i="1" s="1"/>
  <c r="AJ2260" i="1"/>
  <c r="AK2260" i="1" s="1"/>
  <c r="AL2260" i="1" s="1"/>
  <c r="AM2260" i="1" s="1"/>
  <c r="AF2260" i="1"/>
  <c r="AG2260" i="1" s="1"/>
  <c r="AH2260" i="1" s="1"/>
  <c r="AI2260" i="1" s="1"/>
  <c r="AE2260" i="1"/>
  <c r="AA2260" i="1"/>
  <c r="AB2260" i="1" s="1"/>
  <c r="AC2260" i="1" s="1"/>
  <c r="AE2259" i="1"/>
  <c r="AF2259" i="1" s="1"/>
  <c r="AG2259" i="1" s="1"/>
  <c r="AH2259" i="1" s="1"/>
  <c r="AI2259" i="1" s="1"/>
  <c r="AJ2259" i="1" s="1"/>
  <c r="AK2259" i="1" s="1"/>
  <c r="AL2259" i="1" s="1"/>
  <c r="AM2259" i="1" s="1"/>
  <c r="AN2259" i="1" s="1"/>
  <c r="AO2259" i="1" s="1"/>
  <c r="AP2259" i="1" s="1"/>
  <c r="AQ2259" i="1" s="1"/>
  <c r="AR2259" i="1" s="1"/>
  <c r="AS2259" i="1" s="1"/>
  <c r="AT2259" i="1" s="1"/>
  <c r="AU2259" i="1" s="1"/>
  <c r="AV2259" i="1" s="1"/>
  <c r="AW2259" i="1" s="1"/>
  <c r="AX2259" i="1" s="1"/>
  <c r="AY2259" i="1" s="1"/>
  <c r="AZ2259" i="1" s="1"/>
  <c r="BA2259" i="1" s="1"/>
  <c r="BB2259" i="1" s="1"/>
  <c r="BC2259" i="1" s="1"/>
  <c r="BD2259" i="1" s="1"/>
  <c r="BE2259" i="1" s="1"/>
  <c r="BF2259" i="1" s="1"/>
  <c r="BG2259" i="1" s="1"/>
  <c r="BH2259" i="1" s="1"/>
  <c r="BI2259" i="1" s="1"/>
  <c r="BJ2259" i="1" s="1"/>
  <c r="AA2259" i="1"/>
  <c r="AB2259" i="1" s="1"/>
  <c r="AC2259" i="1" s="1"/>
  <c r="AL2258" i="1"/>
  <c r="AM2258" i="1" s="1"/>
  <c r="AN2258" i="1" s="1"/>
  <c r="AO2258" i="1" s="1"/>
  <c r="AP2258" i="1" s="1"/>
  <c r="AQ2258" i="1" s="1"/>
  <c r="AR2258" i="1" s="1"/>
  <c r="AS2258" i="1" s="1"/>
  <c r="AT2258" i="1" s="1"/>
  <c r="AU2258" i="1" s="1"/>
  <c r="AV2258" i="1" s="1"/>
  <c r="AW2258" i="1" s="1"/>
  <c r="AX2258" i="1" s="1"/>
  <c r="AY2258" i="1" s="1"/>
  <c r="AZ2258" i="1" s="1"/>
  <c r="BA2258" i="1" s="1"/>
  <c r="BB2258" i="1" s="1"/>
  <c r="BC2258" i="1" s="1"/>
  <c r="BD2258" i="1" s="1"/>
  <c r="BE2258" i="1" s="1"/>
  <c r="BF2258" i="1" s="1"/>
  <c r="BG2258" i="1" s="1"/>
  <c r="BH2258" i="1" s="1"/>
  <c r="BI2258" i="1" s="1"/>
  <c r="BJ2258" i="1" s="1"/>
  <c r="AH2258" i="1"/>
  <c r="AI2258" i="1" s="1"/>
  <c r="AJ2258" i="1" s="1"/>
  <c r="AK2258" i="1" s="1"/>
  <c r="AE2258" i="1"/>
  <c r="AF2258" i="1" s="1"/>
  <c r="AG2258" i="1" s="1"/>
  <c r="AC2258" i="1"/>
  <c r="AB2258" i="1"/>
  <c r="AA2258" i="1"/>
  <c r="AK2257" i="1"/>
  <c r="AL2257" i="1" s="1"/>
  <c r="AM2257" i="1" s="1"/>
  <c r="AN2257" i="1" s="1"/>
  <c r="AO2257" i="1" s="1"/>
  <c r="AP2257" i="1" s="1"/>
  <c r="AQ2257" i="1" s="1"/>
  <c r="AR2257" i="1" s="1"/>
  <c r="AS2257" i="1" s="1"/>
  <c r="AT2257" i="1" s="1"/>
  <c r="AU2257" i="1" s="1"/>
  <c r="AV2257" i="1" s="1"/>
  <c r="AW2257" i="1" s="1"/>
  <c r="AX2257" i="1" s="1"/>
  <c r="AY2257" i="1" s="1"/>
  <c r="AZ2257" i="1" s="1"/>
  <c r="BA2257" i="1" s="1"/>
  <c r="BB2257" i="1" s="1"/>
  <c r="BC2257" i="1" s="1"/>
  <c r="BD2257" i="1" s="1"/>
  <c r="BE2257" i="1" s="1"/>
  <c r="BF2257" i="1" s="1"/>
  <c r="BG2257" i="1" s="1"/>
  <c r="BH2257" i="1" s="1"/>
  <c r="BI2257" i="1" s="1"/>
  <c r="BJ2257" i="1" s="1"/>
  <c r="AG2257" i="1"/>
  <c r="AH2257" i="1" s="1"/>
  <c r="AI2257" i="1" s="1"/>
  <c r="AJ2257" i="1" s="1"/>
  <c r="AF2257" i="1"/>
  <c r="AE2257" i="1"/>
  <c r="AB2257" i="1"/>
  <c r="AC2257" i="1" s="1"/>
  <c r="AA2257" i="1"/>
  <c r="AJ2256" i="1"/>
  <c r="AK2256" i="1" s="1"/>
  <c r="AL2256" i="1" s="1"/>
  <c r="AM2256" i="1" s="1"/>
  <c r="AN2256" i="1" s="1"/>
  <c r="AO2256" i="1" s="1"/>
  <c r="AP2256" i="1" s="1"/>
  <c r="AQ2256" i="1" s="1"/>
  <c r="AR2256" i="1" s="1"/>
  <c r="AS2256" i="1" s="1"/>
  <c r="AT2256" i="1" s="1"/>
  <c r="AU2256" i="1" s="1"/>
  <c r="AV2256" i="1" s="1"/>
  <c r="AW2256" i="1" s="1"/>
  <c r="AX2256" i="1" s="1"/>
  <c r="AY2256" i="1" s="1"/>
  <c r="AZ2256" i="1" s="1"/>
  <c r="BA2256" i="1" s="1"/>
  <c r="BB2256" i="1" s="1"/>
  <c r="BC2256" i="1" s="1"/>
  <c r="BD2256" i="1" s="1"/>
  <c r="BE2256" i="1" s="1"/>
  <c r="BF2256" i="1" s="1"/>
  <c r="BG2256" i="1" s="1"/>
  <c r="BH2256" i="1" s="1"/>
  <c r="BI2256" i="1" s="1"/>
  <c r="BJ2256" i="1" s="1"/>
  <c r="AF2256" i="1"/>
  <c r="AG2256" i="1" s="1"/>
  <c r="AH2256" i="1" s="1"/>
  <c r="AI2256" i="1" s="1"/>
  <c r="AE2256" i="1"/>
  <c r="AA2256" i="1"/>
  <c r="AB2256" i="1" s="1"/>
  <c r="AC2256" i="1" s="1"/>
  <c r="AQ2255" i="1"/>
  <c r="AR2255" i="1" s="1"/>
  <c r="AS2255" i="1" s="1"/>
  <c r="AT2255" i="1" s="1"/>
  <c r="AU2255" i="1" s="1"/>
  <c r="AV2255" i="1" s="1"/>
  <c r="AW2255" i="1" s="1"/>
  <c r="AX2255" i="1" s="1"/>
  <c r="AY2255" i="1" s="1"/>
  <c r="AZ2255" i="1" s="1"/>
  <c r="BA2255" i="1" s="1"/>
  <c r="BB2255" i="1" s="1"/>
  <c r="BC2255" i="1" s="1"/>
  <c r="BD2255" i="1" s="1"/>
  <c r="BE2255" i="1" s="1"/>
  <c r="BF2255" i="1" s="1"/>
  <c r="BG2255" i="1" s="1"/>
  <c r="BH2255" i="1" s="1"/>
  <c r="BI2255" i="1" s="1"/>
  <c r="BJ2255" i="1" s="1"/>
  <c r="AM2255" i="1"/>
  <c r="AN2255" i="1" s="1"/>
  <c r="AO2255" i="1" s="1"/>
  <c r="AP2255" i="1" s="1"/>
  <c r="AI2255" i="1"/>
  <c r="AJ2255" i="1" s="1"/>
  <c r="AK2255" i="1" s="1"/>
  <c r="AL2255" i="1" s="1"/>
  <c r="AE2255" i="1"/>
  <c r="AF2255" i="1" s="1"/>
  <c r="AG2255" i="1" s="1"/>
  <c r="AH2255" i="1" s="1"/>
  <c r="AA2255" i="1"/>
  <c r="AB2255" i="1" s="1"/>
  <c r="AC2255" i="1" s="1"/>
  <c r="AH2254" i="1"/>
  <c r="AI2254" i="1" s="1"/>
  <c r="AJ2254" i="1" s="1"/>
  <c r="AK2254" i="1" s="1"/>
  <c r="AL2254" i="1" s="1"/>
  <c r="AM2254" i="1" s="1"/>
  <c r="AN2254" i="1" s="1"/>
  <c r="AO2254" i="1" s="1"/>
  <c r="AP2254" i="1" s="1"/>
  <c r="AQ2254" i="1" s="1"/>
  <c r="AR2254" i="1" s="1"/>
  <c r="AS2254" i="1" s="1"/>
  <c r="AT2254" i="1" s="1"/>
  <c r="AU2254" i="1" s="1"/>
  <c r="AV2254" i="1" s="1"/>
  <c r="AW2254" i="1" s="1"/>
  <c r="AX2254" i="1" s="1"/>
  <c r="AY2254" i="1" s="1"/>
  <c r="AZ2254" i="1" s="1"/>
  <c r="BA2254" i="1" s="1"/>
  <c r="BB2254" i="1" s="1"/>
  <c r="BC2254" i="1" s="1"/>
  <c r="BD2254" i="1" s="1"/>
  <c r="BE2254" i="1" s="1"/>
  <c r="BF2254" i="1" s="1"/>
  <c r="BG2254" i="1" s="1"/>
  <c r="BH2254" i="1" s="1"/>
  <c r="BI2254" i="1" s="1"/>
  <c r="BJ2254" i="1" s="1"/>
  <c r="AE2254" i="1"/>
  <c r="AF2254" i="1" s="1"/>
  <c r="AG2254" i="1" s="1"/>
  <c r="AC2254" i="1"/>
  <c r="AB2254" i="1"/>
  <c r="AA2254" i="1"/>
  <c r="AG2253" i="1"/>
  <c r="AH2253" i="1" s="1"/>
  <c r="AI2253" i="1" s="1"/>
  <c r="AJ2253" i="1" s="1"/>
  <c r="AK2253" i="1" s="1"/>
  <c r="AL2253" i="1" s="1"/>
  <c r="AM2253" i="1" s="1"/>
  <c r="AN2253" i="1" s="1"/>
  <c r="AO2253" i="1" s="1"/>
  <c r="AP2253" i="1" s="1"/>
  <c r="AQ2253" i="1" s="1"/>
  <c r="AR2253" i="1" s="1"/>
  <c r="AS2253" i="1" s="1"/>
  <c r="AT2253" i="1" s="1"/>
  <c r="AU2253" i="1" s="1"/>
  <c r="AV2253" i="1" s="1"/>
  <c r="AW2253" i="1" s="1"/>
  <c r="AX2253" i="1" s="1"/>
  <c r="AY2253" i="1" s="1"/>
  <c r="AZ2253" i="1" s="1"/>
  <c r="BA2253" i="1" s="1"/>
  <c r="BB2253" i="1" s="1"/>
  <c r="BC2253" i="1" s="1"/>
  <c r="BD2253" i="1" s="1"/>
  <c r="BE2253" i="1" s="1"/>
  <c r="BF2253" i="1" s="1"/>
  <c r="BG2253" i="1" s="1"/>
  <c r="BH2253" i="1" s="1"/>
  <c r="BI2253" i="1" s="1"/>
  <c r="BJ2253" i="1" s="1"/>
  <c r="AF2253" i="1"/>
  <c r="AE2253" i="1"/>
  <c r="AB2253" i="1"/>
  <c r="AC2253" i="1" s="1"/>
  <c r="AA2253" i="1"/>
  <c r="AF2252" i="1"/>
  <c r="AG2252" i="1" s="1"/>
  <c r="AH2252" i="1" s="1"/>
  <c r="AI2252" i="1" s="1"/>
  <c r="AJ2252" i="1" s="1"/>
  <c r="AK2252" i="1" s="1"/>
  <c r="AL2252" i="1" s="1"/>
  <c r="AM2252" i="1" s="1"/>
  <c r="AN2252" i="1" s="1"/>
  <c r="AO2252" i="1" s="1"/>
  <c r="AP2252" i="1" s="1"/>
  <c r="AQ2252" i="1" s="1"/>
  <c r="AR2252" i="1" s="1"/>
  <c r="AS2252" i="1" s="1"/>
  <c r="AT2252" i="1" s="1"/>
  <c r="AU2252" i="1" s="1"/>
  <c r="AV2252" i="1" s="1"/>
  <c r="AW2252" i="1" s="1"/>
  <c r="AX2252" i="1" s="1"/>
  <c r="AY2252" i="1" s="1"/>
  <c r="AZ2252" i="1" s="1"/>
  <c r="BA2252" i="1" s="1"/>
  <c r="BB2252" i="1" s="1"/>
  <c r="BC2252" i="1" s="1"/>
  <c r="BD2252" i="1" s="1"/>
  <c r="BE2252" i="1" s="1"/>
  <c r="BF2252" i="1" s="1"/>
  <c r="BG2252" i="1" s="1"/>
  <c r="BH2252" i="1" s="1"/>
  <c r="BI2252" i="1" s="1"/>
  <c r="BJ2252" i="1" s="1"/>
  <c r="AE2252" i="1"/>
  <c r="AA2252" i="1"/>
  <c r="AB2252" i="1" s="1"/>
  <c r="AC2252" i="1" s="1"/>
  <c r="AM2251" i="1"/>
  <c r="AN2251" i="1" s="1"/>
  <c r="AO2251" i="1" s="1"/>
  <c r="AP2251" i="1" s="1"/>
  <c r="AQ2251" i="1" s="1"/>
  <c r="AR2251" i="1" s="1"/>
  <c r="AS2251" i="1" s="1"/>
  <c r="AT2251" i="1" s="1"/>
  <c r="AU2251" i="1" s="1"/>
  <c r="AV2251" i="1" s="1"/>
  <c r="AW2251" i="1" s="1"/>
  <c r="AX2251" i="1" s="1"/>
  <c r="AY2251" i="1" s="1"/>
  <c r="AZ2251" i="1" s="1"/>
  <c r="BA2251" i="1" s="1"/>
  <c r="BB2251" i="1" s="1"/>
  <c r="BC2251" i="1" s="1"/>
  <c r="BD2251" i="1" s="1"/>
  <c r="BE2251" i="1" s="1"/>
  <c r="BF2251" i="1" s="1"/>
  <c r="BG2251" i="1" s="1"/>
  <c r="BH2251" i="1" s="1"/>
  <c r="BI2251" i="1" s="1"/>
  <c r="BJ2251" i="1" s="1"/>
  <c r="AI2251" i="1"/>
  <c r="AJ2251" i="1" s="1"/>
  <c r="AK2251" i="1" s="1"/>
  <c r="AL2251" i="1" s="1"/>
  <c r="AE2251" i="1"/>
  <c r="AF2251" i="1" s="1"/>
  <c r="AG2251" i="1" s="1"/>
  <c r="AH2251" i="1" s="1"/>
  <c r="AA2251" i="1"/>
  <c r="AB2251" i="1" s="1"/>
  <c r="AC2251" i="1" s="1"/>
  <c r="AE2250" i="1"/>
  <c r="AF2250" i="1" s="1"/>
  <c r="AG2250" i="1" s="1"/>
  <c r="AH2250" i="1" s="1"/>
  <c r="AI2250" i="1" s="1"/>
  <c r="AJ2250" i="1" s="1"/>
  <c r="AK2250" i="1" s="1"/>
  <c r="AL2250" i="1" s="1"/>
  <c r="AM2250" i="1" s="1"/>
  <c r="AN2250" i="1" s="1"/>
  <c r="AO2250" i="1" s="1"/>
  <c r="AP2250" i="1" s="1"/>
  <c r="AQ2250" i="1" s="1"/>
  <c r="AR2250" i="1" s="1"/>
  <c r="AS2250" i="1" s="1"/>
  <c r="AT2250" i="1" s="1"/>
  <c r="AU2250" i="1" s="1"/>
  <c r="AV2250" i="1" s="1"/>
  <c r="AW2250" i="1" s="1"/>
  <c r="AX2250" i="1" s="1"/>
  <c r="AY2250" i="1" s="1"/>
  <c r="AZ2250" i="1" s="1"/>
  <c r="BA2250" i="1" s="1"/>
  <c r="BB2250" i="1" s="1"/>
  <c r="BC2250" i="1" s="1"/>
  <c r="BD2250" i="1" s="1"/>
  <c r="BE2250" i="1" s="1"/>
  <c r="BF2250" i="1" s="1"/>
  <c r="BG2250" i="1" s="1"/>
  <c r="BH2250" i="1" s="1"/>
  <c r="BI2250" i="1" s="1"/>
  <c r="BJ2250" i="1" s="1"/>
  <c r="AC2250" i="1"/>
  <c r="AB2250" i="1"/>
  <c r="AA2250" i="1"/>
  <c r="AS2249" i="1"/>
  <c r="AT2249" i="1" s="1"/>
  <c r="AU2249" i="1" s="1"/>
  <c r="AV2249" i="1" s="1"/>
  <c r="AW2249" i="1" s="1"/>
  <c r="AX2249" i="1" s="1"/>
  <c r="AY2249" i="1" s="1"/>
  <c r="AZ2249" i="1" s="1"/>
  <c r="BA2249" i="1" s="1"/>
  <c r="BB2249" i="1" s="1"/>
  <c r="BC2249" i="1" s="1"/>
  <c r="BD2249" i="1" s="1"/>
  <c r="BE2249" i="1" s="1"/>
  <c r="BF2249" i="1" s="1"/>
  <c r="BG2249" i="1" s="1"/>
  <c r="BH2249" i="1" s="1"/>
  <c r="BI2249" i="1" s="1"/>
  <c r="BJ2249" i="1" s="1"/>
  <c r="AO2249" i="1"/>
  <c r="AP2249" i="1" s="1"/>
  <c r="AQ2249" i="1" s="1"/>
  <c r="AR2249" i="1" s="1"/>
  <c r="AK2249" i="1"/>
  <c r="AL2249" i="1" s="1"/>
  <c r="AM2249" i="1" s="1"/>
  <c r="AN2249" i="1" s="1"/>
  <c r="AG2249" i="1"/>
  <c r="AH2249" i="1" s="1"/>
  <c r="AI2249" i="1" s="1"/>
  <c r="AJ2249" i="1" s="1"/>
  <c r="AF2249" i="1"/>
  <c r="AE2249" i="1"/>
  <c r="AB2249" i="1"/>
  <c r="AC2249" i="1" s="1"/>
  <c r="AA2249" i="1"/>
  <c r="AR2248" i="1"/>
  <c r="AS2248" i="1" s="1"/>
  <c r="AT2248" i="1" s="1"/>
  <c r="AU2248" i="1" s="1"/>
  <c r="AV2248" i="1" s="1"/>
  <c r="AW2248" i="1" s="1"/>
  <c r="AX2248" i="1" s="1"/>
  <c r="AY2248" i="1" s="1"/>
  <c r="AZ2248" i="1" s="1"/>
  <c r="BA2248" i="1" s="1"/>
  <c r="BB2248" i="1" s="1"/>
  <c r="BC2248" i="1" s="1"/>
  <c r="BD2248" i="1" s="1"/>
  <c r="BE2248" i="1" s="1"/>
  <c r="BF2248" i="1" s="1"/>
  <c r="BG2248" i="1" s="1"/>
  <c r="BH2248" i="1" s="1"/>
  <c r="BI2248" i="1" s="1"/>
  <c r="BJ2248" i="1" s="1"/>
  <c r="AN2248" i="1"/>
  <c r="AO2248" i="1" s="1"/>
  <c r="AP2248" i="1" s="1"/>
  <c r="AQ2248" i="1" s="1"/>
  <c r="AJ2248" i="1"/>
  <c r="AK2248" i="1" s="1"/>
  <c r="AL2248" i="1" s="1"/>
  <c r="AM2248" i="1" s="1"/>
  <c r="AF2248" i="1"/>
  <c r="AG2248" i="1" s="1"/>
  <c r="AH2248" i="1" s="1"/>
  <c r="AI2248" i="1" s="1"/>
  <c r="AE2248" i="1"/>
  <c r="AA2248" i="1"/>
  <c r="AB2248" i="1" s="1"/>
  <c r="AC2248" i="1" s="1"/>
  <c r="AH2247" i="1"/>
  <c r="AI2247" i="1" s="1"/>
  <c r="AJ2247" i="1" s="1"/>
  <c r="AK2247" i="1" s="1"/>
  <c r="AL2247" i="1" s="1"/>
  <c r="AM2247" i="1" s="1"/>
  <c r="AN2247" i="1" s="1"/>
  <c r="AO2247" i="1" s="1"/>
  <c r="AP2247" i="1" s="1"/>
  <c r="AQ2247" i="1" s="1"/>
  <c r="AR2247" i="1" s="1"/>
  <c r="AS2247" i="1" s="1"/>
  <c r="AT2247" i="1" s="1"/>
  <c r="AU2247" i="1" s="1"/>
  <c r="AV2247" i="1" s="1"/>
  <c r="AW2247" i="1" s="1"/>
  <c r="AX2247" i="1" s="1"/>
  <c r="AY2247" i="1" s="1"/>
  <c r="AZ2247" i="1" s="1"/>
  <c r="BA2247" i="1" s="1"/>
  <c r="BB2247" i="1" s="1"/>
  <c r="BC2247" i="1" s="1"/>
  <c r="BD2247" i="1" s="1"/>
  <c r="BE2247" i="1" s="1"/>
  <c r="BF2247" i="1" s="1"/>
  <c r="BG2247" i="1" s="1"/>
  <c r="BH2247" i="1" s="1"/>
  <c r="BI2247" i="1" s="1"/>
  <c r="BJ2247" i="1" s="1"/>
  <c r="AE2247" i="1"/>
  <c r="AF2247" i="1" s="1"/>
  <c r="AG2247" i="1" s="1"/>
  <c r="AC2247" i="1"/>
  <c r="AA2247" i="1"/>
  <c r="AB2247" i="1" s="1"/>
  <c r="AE2246" i="1"/>
  <c r="AF2246" i="1" s="1"/>
  <c r="AG2246" i="1" s="1"/>
  <c r="AH2246" i="1" s="1"/>
  <c r="AI2246" i="1" s="1"/>
  <c r="AJ2246" i="1" s="1"/>
  <c r="AK2246" i="1" s="1"/>
  <c r="AL2246" i="1" s="1"/>
  <c r="AM2246" i="1" s="1"/>
  <c r="AN2246" i="1" s="1"/>
  <c r="AO2246" i="1" s="1"/>
  <c r="AP2246" i="1" s="1"/>
  <c r="AQ2246" i="1" s="1"/>
  <c r="AR2246" i="1" s="1"/>
  <c r="AS2246" i="1" s="1"/>
  <c r="AT2246" i="1" s="1"/>
  <c r="AU2246" i="1" s="1"/>
  <c r="AV2246" i="1" s="1"/>
  <c r="AW2246" i="1" s="1"/>
  <c r="AX2246" i="1" s="1"/>
  <c r="AY2246" i="1" s="1"/>
  <c r="AZ2246" i="1" s="1"/>
  <c r="BA2246" i="1" s="1"/>
  <c r="BB2246" i="1" s="1"/>
  <c r="BC2246" i="1" s="1"/>
  <c r="BD2246" i="1" s="1"/>
  <c r="BE2246" i="1" s="1"/>
  <c r="BF2246" i="1" s="1"/>
  <c r="BG2246" i="1" s="1"/>
  <c r="BH2246" i="1" s="1"/>
  <c r="BI2246" i="1" s="1"/>
  <c r="BJ2246" i="1" s="1"/>
  <c r="AC2246" i="1"/>
  <c r="AB2246" i="1"/>
  <c r="AA2246" i="1"/>
  <c r="AK2245" i="1"/>
  <c r="AL2245" i="1" s="1"/>
  <c r="AM2245" i="1" s="1"/>
  <c r="AN2245" i="1" s="1"/>
  <c r="AO2245" i="1" s="1"/>
  <c r="AP2245" i="1" s="1"/>
  <c r="AQ2245" i="1" s="1"/>
  <c r="AR2245" i="1" s="1"/>
  <c r="AS2245" i="1" s="1"/>
  <c r="AT2245" i="1" s="1"/>
  <c r="AU2245" i="1" s="1"/>
  <c r="AV2245" i="1" s="1"/>
  <c r="AW2245" i="1" s="1"/>
  <c r="AX2245" i="1" s="1"/>
  <c r="AY2245" i="1" s="1"/>
  <c r="AZ2245" i="1" s="1"/>
  <c r="BA2245" i="1" s="1"/>
  <c r="BB2245" i="1" s="1"/>
  <c r="BC2245" i="1" s="1"/>
  <c r="BD2245" i="1" s="1"/>
  <c r="BE2245" i="1" s="1"/>
  <c r="BF2245" i="1" s="1"/>
  <c r="BG2245" i="1" s="1"/>
  <c r="BH2245" i="1" s="1"/>
  <c r="BI2245" i="1" s="1"/>
  <c r="BJ2245" i="1" s="1"/>
  <c r="AJ2245" i="1"/>
  <c r="AG2245" i="1"/>
  <c r="AH2245" i="1" s="1"/>
  <c r="AI2245" i="1" s="1"/>
  <c r="AF2245" i="1"/>
  <c r="AE2245" i="1"/>
  <c r="AB2245" i="1"/>
  <c r="AC2245" i="1" s="1"/>
  <c r="AA2245" i="1"/>
  <c r="AI2244" i="1"/>
  <c r="AJ2244" i="1" s="1"/>
  <c r="AK2244" i="1" s="1"/>
  <c r="AL2244" i="1" s="1"/>
  <c r="AM2244" i="1" s="1"/>
  <c r="AN2244" i="1" s="1"/>
  <c r="AO2244" i="1" s="1"/>
  <c r="AP2244" i="1" s="1"/>
  <c r="AQ2244" i="1" s="1"/>
  <c r="AR2244" i="1" s="1"/>
  <c r="AS2244" i="1" s="1"/>
  <c r="AT2244" i="1" s="1"/>
  <c r="AU2244" i="1" s="1"/>
  <c r="AV2244" i="1" s="1"/>
  <c r="AW2244" i="1" s="1"/>
  <c r="AX2244" i="1" s="1"/>
  <c r="AY2244" i="1" s="1"/>
  <c r="AZ2244" i="1" s="1"/>
  <c r="BA2244" i="1" s="1"/>
  <c r="BB2244" i="1" s="1"/>
  <c r="BC2244" i="1" s="1"/>
  <c r="BD2244" i="1" s="1"/>
  <c r="BE2244" i="1" s="1"/>
  <c r="BF2244" i="1" s="1"/>
  <c r="BG2244" i="1" s="1"/>
  <c r="BH2244" i="1" s="1"/>
  <c r="BI2244" i="1" s="1"/>
  <c r="BJ2244" i="1" s="1"/>
  <c r="AF2244" i="1"/>
  <c r="AG2244" i="1" s="1"/>
  <c r="AH2244" i="1" s="1"/>
  <c r="AE2244" i="1"/>
  <c r="AA2244" i="1"/>
  <c r="AB2244" i="1" s="1"/>
  <c r="AC2244" i="1" s="1"/>
  <c r="AL2243" i="1"/>
  <c r="AM2243" i="1" s="1"/>
  <c r="AN2243" i="1" s="1"/>
  <c r="AO2243" i="1" s="1"/>
  <c r="AP2243" i="1" s="1"/>
  <c r="AQ2243" i="1" s="1"/>
  <c r="AR2243" i="1" s="1"/>
  <c r="AS2243" i="1" s="1"/>
  <c r="AT2243" i="1" s="1"/>
  <c r="AU2243" i="1" s="1"/>
  <c r="AV2243" i="1" s="1"/>
  <c r="AW2243" i="1" s="1"/>
  <c r="AX2243" i="1" s="1"/>
  <c r="AY2243" i="1" s="1"/>
  <c r="AZ2243" i="1" s="1"/>
  <c r="BA2243" i="1" s="1"/>
  <c r="BB2243" i="1" s="1"/>
  <c r="BC2243" i="1" s="1"/>
  <c r="BD2243" i="1" s="1"/>
  <c r="BE2243" i="1" s="1"/>
  <c r="BF2243" i="1" s="1"/>
  <c r="BG2243" i="1" s="1"/>
  <c r="BH2243" i="1" s="1"/>
  <c r="BI2243" i="1" s="1"/>
  <c r="BJ2243" i="1" s="1"/>
  <c r="AI2243" i="1"/>
  <c r="AJ2243" i="1" s="1"/>
  <c r="AK2243" i="1" s="1"/>
  <c r="AH2243" i="1"/>
  <c r="AE2243" i="1"/>
  <c r="AF2243" i="1" s="1"/>
  <c r="AG2243" i="1" s="1"/>
  <c r="AC2243" i="1"/>
  <c r="AA2243" i="1"/>
  <c r="AB2243" i="1" s="1"/>
  <c r="AH2242" i="1"/>
  <c r="AI2242" i="1" s="1"/>
  <c r="AJ2242" i="1" s="1"/>
  <c r="AK2242" i="1" s="1"/>
  <c r="AL2242" i="1" s="1"/>
  <c r="AM2242" i="1" s="1"/>
  <c r="AN2242" i="1" s="1"/>
  <c r="AO2242" i="1" s="1"/>
  <c r="AP2242" i="1" s="1"/>
  <c r="AQ2242" i="1" s="1"/>
  <c r="AR2242" i="1" s="1"/>
  <c r="AS2242" i="1" s="1"/>
  <c r="AT2242" i="1" s="1"/>
  <c r="AU2242" i="1" s="1"/>
  <c r="AV2242" i="1" s="1"/>
  <c r="AW2242" i="1" s="1"/>
  <c r="AX2242" i="1" s="1"/>
  <c r="AY2242" i="1" s="1"/>
  <c r="AZ2242" i="1" s="1"/>
  <c r="BA2242" i="1" s="1"/>
  <c r="BB2242" i="1" s="1"/>
  <c r="BC2242" i="1" s="1"/>
  <c r="BD2242" i="1" s="1"/>
  <c r="BE2242" i="1" s="1"/>
  <c r="BF2242" i="1" s="1"/>
  <c r="BG2242" i="1" s="1"/>
  <c r="BH2242" i="1" s="1"/>
  <c r="BI2242" i="1" s="1"/>
  <c r="BJ2242" i="1" s="1"/>
  <c r="AG2242" i="1"/>
  <c r="AE2242" i="1"/>
  <c r="AF2242" i="1" s="1"/>
  <c r="AB2242" i="1"/>
  <c r="AC2242" i="1" s="1"/>
  <c r="AA2242" i="1"/>
  <c r="AG2241" i="1"/>
  <c r="AH2241" i="1" s="1"/>
  <c r="AI2241" i="1" s="1"/>
  <c r="AJ2241" i="1" s="1"/>
  <c r="AK2241" i="1" s="1"/>
  <c r="AL2241" i="1" s="1"/>
  <c r="AM2241" i="1" s="1"/>
  <c r="AN2241" i="1" s="1"/>
  <c r="AO2241" i="1" s="1"/>
  <c r="AP2241" i="1" s="1"/>
  <c r="AQ2241" i="1" s="1"/>
  <c r="AR2241" i="1" s="1"/>
  <c r="AS2241" i="1" s="1"/>
  <c r="AT2241" i="1" s="1"/>
  <c r="AU2241" i="1" s="1"/>
  <c r="AV2241" i="1" s="1"/>
  <c r="AW2241" i="1" s="1"/>
  <c r="AX2241" i="1" s="1"/>
  <c r="AY2241" i="1" s="1"/>
  <c r="AZ2241" i="1" s="1"/>
  <c r="BA2241" i="1" s="1"/>
  <c r="BB2241" i="1" s="1"/>
  <c r="BC2241" i="1" s="1"/>
  <c r="BD2241" i="1" s="1"/>
  <c r="BE2241" i="1" s="1"/>
  <c r="BF2241" i="1" s="1"/>
  <c r="BG2241" i="1" s="1"/>
  <c r="BH2241" i="1" s="1"/>
  <c r="BI2241" i="1" s="1"/>
  <c r="BJ2241" i="1" s="1"/>
  <c r="AF2241" i="1"/>
  <c r="AE2241" i="1"/>
  <c r="AB2241" i="1"/>
  <c r="AC2241" i="1" s="1"/>
  <c r="AA2241" i="1"/>
  <c r="AF2240" i="1"/>
  <c r="AG2240" i="1" s="1"/>
  <c r="AH2240" i="1" s="1"/>
  <c r="AI2240" i="1" s="1"/>
  <c r="AJ2240" i="1" s="1"/>
  <c r="AK2240" i="1" s="1"/>
  <c r="AL2240" i="1" s="1"/>
  <c r="AM2240" i="1" s="1"/>
  <c r="AN2240" i="1" s="1"/>
  <c r="AO2240" i="1" s="1"/>
  <c r="AP2240" i="1" s="1"/>
  <c r="AQ2240" i="1" s="1"/>
  <c r="AR2240" i="1" s="1"/>
  <c r="AS2240" i="1" s="1"/>
  <c r="AT2240" i="1" s="1"/>
  <c r="AU2240" i="1" s="1"/>
  <c r="AV2240" i="1" s="1"/>
  <c r="AW2240" i="1" s="1"/>
  <c r="AX2240" i="1" s="1"/>
  <c r="AY2240" i="1" s="1"/>
  <c r="AZ2240" i="1" s="1"/>
  <c r="BA2240" i="1" s="1"/>
  <c r="BB2240" i="1" s="1"/>
  <c r="BC2240" i="1" s="1"/>
  <c r="BD2240" i="1" s="1"/>
  <c r="BE2240" i="1" s="1"/>
  <c r="BF2240" i="1" s="1"/>
  <c r="BG2240" i="1" s="1"/>
  <c r="BH2240" i="1" s="1"/>
  <c r="BI2240" i="1" s="1"/>
  <c r="BJ2240" i="1" s="1"/>
  <c r="AE2240" i="1"/>
  <c r="AB2240" i="1"/>
  <c r="AC2240" i="1" s="1"/>
  <c r="AA2240" i="1"/>
  <c r="AI2239" i="1"/>
  <c r="AJ2239" i="1" s="1"/>
  <c r="AK2239" i="1" s="1"/>
  <c r="AL2239" i="1" s="1"/>
  <c r="AM2239" i="1" s="1"/>
  <c r="AN2239" i="1" s="1"/>
  <c r="AO2239" i="1" s="1"/>
  <c r="AP2239" i="1" s="1"/>
  <c r="AQ2239" i="1" s="1"/>
  <c r="AR2239" i="1" s="1"/>
  <c r="AS2239" i="1" s="1"/>
  <c r="AT2239" i="1" s="1"/>
  <c r="AU2239" i="1" s="1"/>
  <c r="AV2239" i="1" s="1"/>
  <c r="AW2239" i="1" s="1"/>
  <c r="AX2239" i="1" s="1"/>
  <c r="AY2239" i="1" s="1"/>
  <c r="AZ2239" i="1" s="1"/>
  <c r="BA2239" i="1" s="1"/>
  <c r="BB2239" i="1" s="1"/>
  <c r="BC2239" i="1" s="1"/>
  <c r="BD2239" i="1" s="1"/>
  <c r="BE2239" i="1" s="1"/>
  <c r="BF2239" i="1" s="1"/>
  <c r="BG2239" i="1" s="1"/>
  <c r="BH2239" i="1" s="1"/>
  <c r="BI2239" i="1" s="1"/>
  <c r="BJ2239" i="1" s="1"/>
  <c r="AH2239" i="1"/>
  <c r="AF2239" i="1"/>
  <c r="AG2239" i="1" s="1"/>
  <c r="AE2239" i="1"/>
  <c r="AC2239" i="1"/>
  <c r="AA2239" i="1"/>
  <c r="AB2239" i="1" s="1"/>
  <c r="AG2238" i="1"/>
  <c r="AH2238" i="1" s="1"/>
  <c r="AI2238" i="1" s="1"/>
  <c r="AJ2238" i="1" s="1"/>
  <c r="AK2238" i="1" s="1"/>
  <c r="AL2238" i="1" s="1"/>
  <c r="AM2238" i="1" s="1"/>
  <c r="AN2238" i="1" s="1"/>
  <c r="AO2238" i="1" s="1"/>
  <c r="AP2238" i="1" s="1"/>
  <c r="AQ2238" i="1" s="1"/>
  <c r="AR2238" i="1" s="1"/>
  <c r="AS2238" i="1" s="1"/>
  <c r="AT2238" i="1" s="1"/>
  <c r="AU2238" i="1" s="1"/>
  <c r="AV2238" i="1" s="1"/>
  <c r="AW2238" i="1" s="1"/>
  <c r="AX2238" i="1" s="1"/>
  <c r="AY2238" i="1" s="1"/>
  <c r="AZ2238" i="1" s="1"/>
  <c r="BA2238" i="1" s="1"/>
  <c r="BB2238" i="1" s="1"/>
  <c r="BC2238" i="1" s="1"/>
  <c r="BD2238" i="1" s="1"/>
  <c r="BE2238" i="1" s="1"/>
  <c r="BF2238" i="1" s="1"/>
  <c r="BG2238" i="1" s="1"/>
  <c r="BH2238" i="1" s="1"/>
  <c r="BI2238" i="1" s="1"/>
  <c r="BJ2238" i="1" s="1"/>
  <c r="AE2238" i="1"/>
  <c r="AF2238" i="1" s="1"/>
  <c r="AC2238" i="1"/>
  <c r="AB2238" i="1"/>
  <c r="AA2238" i="1"/>
  <c r="AF2237" i="1"/>
  <c r="AG2237" i="1" s="1"/>
  <c r="AH2237" i="1" s="1"/>
  <c r="AI2237" i="1" s="1"/>
  <c r="AJ2237" i="1" s="1"/>
  <c r="AK2237" i="1" s="1"/>
  <c r="AL2237" i="1" s="1"/>
  <c r="AM2237" i="1" s="1"/>
  <c r="AN2237" i="1" s="1"/>
  <c r="AO2237" i="1" s="1"/>
  <c r="AP2237" i="1" s="1"/>
  <c r="AQ2237" i="1" s="1"/>
  <c r="AR2237" i="1" s="1"/>
  <c r="AS2237" i="1" s="1"/>
  <c r="AT2237" i="1" s="1"/>
  <c r="AU2237" i="1" s="1"/>
  <c r="AV2237" i="1" s="1"/>
  <c r="AW2237" i="1" s="1"/>
  <c r="AX2237" i="1" s="1"/>
  <c r="AY2237" i="1" s="1"/>
  <c r="AZ2237" i="1" s="1"/>
  <c r="BA2237" i="1" s="1"/>
  <c r="BB2237" i="1" s="1"/>
  <c r="BC2237" i="1" s="1"/>
  <c r="BD2237" i="1" s="1"/>
  <c r="BE2237" i="1" s="1"/>
  <c r="BF2237" i="1" s="1"/>
  <c r="BG2237" i="1" s="1"/>
  <c r="BH2237" i="1" s="1"/>
  <c r="BI2237" i="1" s="1"/>
  <c r="BJ2237" i="1" s="1"/>
  <c r="AE2237" i="1"/>
  <c r="AA2237" i="1"/>
  <c r="AB2237" i="1" s="1"/>
  <c r="AC2237" i="1" s="1"/>
  <c r="AE2236" i="1"/>
  <c r="AF2236" i="1" s="1"/>
  <c r="AG2236" i="1" s="1"/>
  <c r="AH2236" i="1" s="1"/>
  <c r="AI2236" i="1" s="1"/>
  <c r="AJ2236" i="1" s="1"/>
  <c r="AK2236" i="1" s="1"/>
  <c r="AL2236" i="1" s="1"/>
  <c r="AM2236" i="1" s="1"/>
  <c r="AN2236" i="1" s="1"/>
  <c r="AO2236" i="1" s="1"/>
  <c r="AP2236" i="1" s="1"/>
  <c r="AQ2236" i="1" s="1"/>
  <c r="AR2236" i="1" s="1"/>
  <c r="AS2236" i="1" s="1"/>
  <c r="AT2236" i="1" s="1"/>
  <c r="AU2236" i="1" s="1"/>
  <c r="AV2236" i="1" s="1"/>
  <c r="AW2236" i="1" s="1"/>
  <c r="AX2236" i="1" s="1"/>
  <c r="AY2236" i="1" s="1"/>
  <c r="AZ2236" i="1" s="1"/>
  <c r="BA2236" i="1" s="1"/>
  <c r="BB2236" i="1" s="1"/>
  <c r="BC2236" i="1" s="1"/>
  <c r="BD2236" i="1" s="1"/>
  <c r="BE2236" i="1" s="1"/>
  <c r="BF2236" i="1" s="1"/>
  <c r="BG2236" i="1" s="1"/>
  <c r="BH2236" i="1" s="1"/>
  <c r="BI2236" i="1" s="1"/>
  <c r="BJ2236" i="1" s="1"/>
  <c r="AB2236" i="1"/>
  <c r="AC2236" i="1" s="1"/>
  <c r="AA2236" i="1"/>
  <c r="AH2235" i="1"/>
  <c r="AI2235" i="1" s="1"/>
  <c r="AJ2235" i="1" s="1"/>
  <c r="AK2235" i="1" s="1"/>
  <c r="AL2235" i="1" s="1"/>
  <c r="AM2235" i="1" s="1"/>
  <c r="AN2235" i="1" s="1"/>
  <c r="AO2235" i="1" s="1"/>
  <c r="AP2235" i="1" s="1"/>
  <c r="AQ2235" i="1" s="1"/>
  <c r="AR2235" i="1" s="1"/>
  <c r="AS2235" i="1" s="1"/>
  <c r="AT2235" i="1" s="1"/>
  <c r="AU2235" i="1" s="1"/>
  <c r="AV2235" i="1" s="1"/>
  <c r="AW2235" i="1" s="1"/>
  <c r="AX2235" i="1" s="1"/>
  <c r="AY2235" i="1" s="1"/>
  <c r="AZ2235" i="1" s="1"/>
  <c r="BA2235" i="1" s="1"/>
  <c r="BB2235" i="1" s="1"/>
  <c r="BC2235" i="1" s="1"/>
  <c r="BD2235" i="1" s="1"/>
  <c r="BE2235" i="1" s="1"/>
  <c r="BF2235" i="1" s="1"/>
  <c r="BG2235" i="1" s="1"/>
  <c r="BH2235" i="1" s="1"/>
  <c r="BI2235" i="1" s="1"/>
  <c r="BJ2235" i="1" s="1"/>
  <c r="AF2235" i="1"/>
  <c r="AG2235" i="1" s="1"/>
  <c r="AE2235" i="1"/>
  <c r="AA2235" i="1"/>
  <c r="AB2235" i="1" s="1"/>
  <c r="AC2235" i="1" s="1"/>
  <c r="AE2234" i="1"/>
  <c r="AF2234" i="1" s="1"/>
  <c r="AG2234" i="1" s="1"/>
  <c r="AH2234" i="1" s="1"/>
  <c r="AI2234" i="1" s="1"/>
  <c r="AJ2234" i="1" s="1"/>
  <c r="AK2234" i="1" s="1"/>
  <c r="AL2234" i="1" s="1"/>
  <c r="AM2234" i="1" s="1"/>
  <c r="AN2234" i="1" s="1"/>
  <c r="AO2234" i="1" s="1"/>
  <c r="AP2234" i="1" s="1"/>
  <c r="AQ2234" i="1" s="1"/>
  <c r="AR2234" i="1" s="1"/>
  <c r="AS2234" i="1" s="1"/>
  <c r="AT2234" i="1" s="1"/>
  <c r="AU2234" i="1" s="1"/>
  <c r="AV2234" i="1" s="1"/>
  <c r="AW2234" i="1" s="1"/>
  <c r="AX2234" i="1" s="1"/>
  <c r="AY2234" i="1" s="1"/>
  <c r="AZ2234" i="1" s="1"/>
  <c r="BA2234" i="1" s="1"/>
  <c r="BB2234" i="1" s="1"/>
  <c r="BC2234" i="1" s="1"/>
  <c r="BD2234" i="1" s="1"/>
  <c r="BE2234" i="1" s="1"/>
  <c r="BF2234" i="1" s="1"/>
  <c r="BG2234" i="1" s="1"/>
  <c r="BH2234" i="1" s="1"/>
  <c r="BI2234" i="1" s="1"/>
  <c r="BJ2234" i="1" s="1"/>
  <c r="AC2234" i="1"/>
  <c r="AB2234" i="1"/>
  <c r="AA2234" i="1"/>
  <c r="AJ2233" i="1"/>
  <c r="AK2233" i="1" s="1"/>
  <c r="AL2233" i="1" s="1"/>
  <c r="AM2233" i="1" s="1"/>
  <c r="AN2233" i="1" s="1"/>
  <c r="AO2233" i="1" s="1"/>
  <c r="AP2233" i="1" s="1"/>
  <c r="AQ2233" i="1" s="1"/>
  <c r="AR2233" i="1" s="1"/>
  <c r="AS2233" i="1" s="1"/>
  <c r="AT2233" i="1" s="1"/>
  <c r="AU2233" i="1" s="1"/>
  <c r="AV2233" i="1" s="1"/>
  <c r="AW2233" i="1" s="1"/>
  <c r="AX2233" i="1" s="1"/>
  <c r="AY2233" i="1" s="1"/>
  <c r="AZ2233" i="1" s="1"/>
  <c r="BA2233" i="1" s="1"/>
  <c r="BB2233" i="1" s="1"/>
  <c r="BC2233" i="1" s="1"/>
  <c r="BD2233" i="1" s="1"/>
  <c r="BE2233" i="1" s="1"/>
  <c r="BF2233" i="1" s="1"/>
  <c r="BG2233" i="1" s="1"/>
  <c r="BH2233" i="1" s="1"/>
  <c r="BI2233" i="1" s="1"/>
  <c r="BJ2233" i="1" s="1"/>
  <c r="AH2233" i="1"/>
  <c r="AI2233" i="1" s="1"/>
  <c r="AG2233" i="1"/>
  <c r="AF2233" i="1"/>
  <c r="AE2233" i="1"/>
  <c r="AC2233" i="1"/>
  <c r="AB2233" i="1"/>
  <c r="AA2233" i="1"/>
  <c r="AI2232" i="1"/>
  <c r="AJ2232" i="1" s="1"/>
  <c r="AK2232" i="1" s="1"/>
  <c r="AL2232" i="1" s="1"/>
  <c r="AM2232" i="1" s="1"/>
  <c r="AN2232" i="1" s="1"/>
  <c r="AO2232" i="1" s="1"/>
  <c r="AP2232" i="1" s="1"/>
  <c r="AQ2232" i="1" s="1"/>
  <c r="AR2232" i="1" s="1"/>
  <c r="AS2232" i="1" s="1"/>
  <c r="AT2232" i="1" s="1"/>
  <c r="AU2232" i="1" s="1"/>
  <c r="AV2232" i="1" s="1"/>
  <c r="AW2232" i="1" s="1"/>
  <c r="AX2232" i="1" s="1"/>
  <c r="AY2232" i="1" s="1"/>
  <c r="AZ2232" i="1" s="1"/>
  <c r="BA2232" i="1" s="1"/>
  <c r="BB2232" i="1" s="1"/>
  <c r="BC2232" i="1" s="1"/>
  <c r="BD2232" i="1" s="1"/>
  <c r="BE2232" i="1" s="1"/>
  <c r="BF2232" i="1" s="1"/>
  <c r="BG2232" i="1" s="1"/>
  <c r="BH2232" i="1" s="1"/>
  <c r="BI2232" i="1" s="1"/>
  <c r="BJ2232" i="1" s="1"/>
  <c r="AG2232" i="1"/>
  <c r="AH2232" i="1" s="1"/>
  <c r="AF2232" i="1"/>
  <c r="AE2232" i="1"/>
  <c r="AB2232" i="1"/>
  <c r="AC2232" i="1" s="1"/>
  <c r="AA2232" i="1"/>
  <c r="AF2231" i="1"/>
  <c r="AG2231" i="1" s="1"/>
  <c r="AH2231" i="1" s="1"/>
  <c r="AI2231" i="1" s="1"/>
  <c r="AJ2231" i="1" s="1"/>
  <c r="AK2231" i="1" s="1"/>
  <c r="AL2231" i="1" s="1"/>
  <c r="AM2231" i="1" s="1"/>
  <c r="AN2231" i="1" s="1"/>
  <c r="AO2231" i="1" s="1"/>
  <c r="AP2231" i="1" s="1"/>
  <c r="AQ2231" i="1" s="1"/>
  <c r="AR2231" i="1" s="1"/>
  <c r="AS2231" i="1" s="1"/>
  <c r="AT2231" i="1" s="1"/>
  <c r="AU2231" i="1" s="1"/>
  <c r="AV2231" i="1" s="1"/>
  <c r="AW2231" i="1" s="1"/>
  <c r="AX2231" i="1" s="1"/>
  <c r="AY2231" i="1" s="1"/>
  <c r="AZ2231" i="1" s="1"/>
  <c r="BA2231" i="1" s="1"/>
  <c r="BB2231" i="1" s="1"/>
  <c r="BC2231" i="1" s="1"/>
  <c r="BD2231" i="1" s="1"/>
  <c r="BE2231" i="1" s="1"/>
  <c r="BF2231" i="1" s="1"/>
  <c r="BG2231" i="1" s="1"/>
  <c r="BH2231" i="1" s="1"/>
  <c r="BI2231" i="1" s="1"/>
  <c r="BJ2231" i="1" s="1"/>
  <c r="AE2231" i="1"/>
  <c r="AC2231" i="1"/>
  <c r="AA2231" i="1"/>
  <c r="AB2231" i="1" s="1"/>
  <c r="AI2230" i="1"/>
  <c r="AJ2230" i="1" s="1"/>
  <c r="AK2230" i="1" s="1"/>
  <c r="AL2230" i="1" s="1"/>
  <c r="AM2230" i="1" s="1"/>
  <c r="AN2230" i="1" s="1"/>
  <c r="AO2230" i="1" s="1"/>
  <c r="AP2230" i="1" s="1"/>
  <c r="AQ2230" i="1" s="1"/>
  <c r="AR2230" i="1" s="1"/>
  <c r="AS2230" i="1" s="1"/>
  <c r="AT2230" i="1" s="1"/>
  <c r="AU2230" i="1" s="1"/>
  <c r="AV2230" i="1" s="1"/>
  <c r="AW2230" i="1" s="1"/>
  <c r="AX2230" i="1" s="1"/>
  <c r="AY2230" i="1" s="1"/>
  <c r="AZ2230" i="1" s="1"/>
  <c r="BA2230" i="1" s="1"/>
  <c r="BB2230" i="1" s="1"/>
  <c r="BC2230" i="1" s="1"/>
  <c r="BD2230" i="1" s="1"/>
  <c r="BE2230" i="1" s="1"/>
  <c r="BF2230" i="1" s="1"/>
  <c r="BG2230" i="1" s="1"/>
  <c r="BH2230" i="1" s="1"/>
  <c r="BI2230" i="1" s="1"/>
  <c r="BJ2230" i="1" s="1"/>
  <c r="AH2230" i="1"/>
  <c r="AG2230" i="1"/>
  <c r="AE2230" i="1"/>
  <c r="AF2230" i="1" s="1"/>
  <c r="AC2230" i="1"/>
  <c r="AB2230" i="1"/>
  <c r="AA2230" i="1"/>
  <c r="AH2229" i="1"/>
  <c r="AI2229" i="1" s="1"/>
  <c r="AJ2229" i="1" s="1"/>
  <c r="AK2229" i="1" s="1"/>
  <c r="AL2229" i="1" s="1"/>
  <c r="AM2229" i="1" s="1"/>
  <c r="AN2229" i="1" s="1"/>
  <c r="AO2229" i="1" s="1"/>
  <c r="AP2229" i="1" s="1"/>
  <c r="AQ2229" i="1" s="1"/>
  <c r="AR2229" i="1" s="1"/>
  <c r="AS2229" i="1" s="1"/>
  <c r="AT2229" i="1" s="1"/>
  <c r="AU2229" i="1" s="1"/>
  <c r="AV2229" i="1" s="1"/>
  <c r="AW2229" i="1" s="1"/>
  <c r="AX2229" i="1" s="1"/>
  <c r="AY2229" i="1" s="1"/>
  <c r="AZ2229" i="1" s="1"/>
  <c r="BA2229" i="1" s="1"/>
  <c r="BB2229" i="1" s="1"/>
  <c r="BC2229" i="1" s="1"/>
  <c r="BD2229" i="1" s="1"/>
  <c r="BE2229" i="1" s="1"/>
  <c r="BF2229" i="1" s="1"/>
  <c r="BG2229" i="1" s="1"/>
  <c r="BH2229" i="1" s="1"/>
  <c r="BI2229" i="1" s="1"/>
  <c r="BJ2229" i="1" s="1"/>
  <c r="AG2229" i="1"/>
  <c r="AF2229" i="1"/>
  <c r="AE2229" i="1"/>
  <c r="AC2229" i="1"/>
  <c r="AB2229" i="1"/>
  <c r="AA2229" i="1"/>
  <c r="AG2228" i="1"/>
  <c r="AH2228" i="1" s="1"/>
  <c r="AI2228" i="1" s="1"/>
  <c r="AJ2228" i="1" s="1"/>
  <c r="AK2228" i="1" s="1"/>
  <c r="AL2228" i="1" s="1"/>
  <c r="AM2228" i="1" s="1"/>
  <c r="AN2228" i="1" s="1"/>
  <c r="AO2228" i="1" s="1"/>
  <c r="AP2228" i="1" s="1"/>
  <c r="AQ2228" i="1" s="1"/>
  <c r="AR2228" i="1" s="1"/>
  <c r="AS2228" i="1" s="1"/>
  <c r="AT2228" i="1" s="1"/>
  <c r="AU2228" i="1" s="1"/>
  <c r="AV2228" i="1" s="1"/>
  <c r="AW2228" i="1" s="1"/>
  <c r="AX2228" i="1" s="1"/>
  <c r="AY2228" i="1" s="1"/>
  <c r="AZ2228" i="1" s="1"/>
  <c r="BA2228" i="1" s="1"/>
  <c r="BB2228" i="1" s="1"/>
  <c r="BC2228" i="1" s="1"/>
  <c r="BD2228" i="1" s="1"/>
  <c r="BE2228" i="1" s="1"/>
  <c r="BF2228" i="1" s="1"/>
  <c r="BG2228" i="1" s="1"/>
  <c r="BH2228" i="1" s="1"/>
  <c r="BI2228" i="1" s="1"/>
  <c r="BJ2228" i="1" s="1"/>
  <c r="AF2228" i="1"/>
  <c r="AE2228" i="1"/>
  <c r="AA2228" i="1"/>
  <c r="AB2228" i="1" s="1"/>
  <c r="AC2228" i="1" s="1"/>
  <c r="AE2227" i="1"/>
  <c r="AF2227" i="1" s="1"/>
  <c r="AG2227" i="1" s="1"/>
  <c r="AH2227" i="1" s="1"/>
  <c r="AI2227" i="1" s="1"/>
  <c r="AJ2227" i="1" s="1"/>
  <c r="AK2227" i="1" s="1"/>
  <c r="AL2227" i="1" s="1"/>
  <c r="AM2227" i="1" s="1"/>
  <c r="AN2227" i="1" s="1"/>
  <c r="AO2227" i="1" s="1"/>
  <c r="AP2227" i="1" s="1"/>
  <c r="AQ2227" i="1" s="1"/>
  <c r="AR2227" i="1" s="1"/>
  <c r="AS2227" i="1" s="1"/>
  <c r="AT2227" i="1" s="1"/>
  <c r="AU2227" i="1" s="1"/>
  <c r="AV2227" i="1" s="1"/>
  <c r="AW2227" i="1" s="1"/>
  <c r="AX2227" i="1" s="1"/>
  <c r="AY2227" i="1" s="1"/>
  <c r="AZ2227" i="1" s="1"/>
  <c r="BA2227" i="1" s="1"/>
  <c r="BB2227" i="1" s="1"/>
  <c r="BC2227" i="1" s="1"/>
  <c r="BD2227" i="1" s="1"/>
  <c r="BE2227" i="1" s="1"/>
  <c r="BF2227" i="1" s="1"/>
  <c r="BG2227" i="1" s="1"/>
  <c r="BH2227" i="1" s="1"/>
  <c r="BI2227" i="1" s="1"/>
  <c r="BJ2227" i="1" s="1"/>
  <c r="AC2227" i="1"/>
  <c r="AA2227" i="1"/>
  <c r="AB2227" i="1" s="1"/>
  <c r="AH2226" i="1"/>
  <c r="AI2226" i="1" s="1"/>
  <c r="AJ2226" i="1" s="1"/>
  <c r="AK2226" i="1" s="1"/>
  <c r="AL2226" i="1" s="1"/>
  <c r="AM2226" i="1" s="1"/>
  <c r="AN2226" i="1" s="1"/>
  <c r="AO2226" i="1" s="1"/>
  <c r="AP2226" i="1" s="1"/>
  <c r="AQ2226" i="1" s="1"/>
  <c r="AR2226" i="1" s="1"/>
  <c r="AS2226" i="1" s="1"/>
  <c r="AT2226" i="1" s="1"/>
  <c r="AU2226" i="1" s="1"/>
  <c r="AV2226" i="1" s="1"/>
  <c r="AW2226" i="1" s="1"/>
  <c r="AX2226" i="1" s="1"/>
  <c r="AY2226" i="1" s="1"/>
  <c r="AZ2226" i="1" s="1"/>
  <c r="BA2226" i="1" s="1"/>
  <c r="BB2226" i="1" s="1"/>
  <c r="BC2226" i="1" s="1"/>
  <c r="BD2226" i="1" s="1"/>
  <c r="BE2226" i="1" s="1"/>
  <c r="BF2226" i="1" s="1"/>
  <c r="BG2226" i="1" s="1"/>
  <c r="BH2226" i="1" s="1"/>
  <c r="BI2226" i="1" s="1"/>
  <c r="BJ2226" i="1" s="1"/>
  <c r="AG2226" i="1"/>
  <c r="AE2226" i="1"/>
  <c r="AF2226" i="1" s="1"/>
  <c r="AB2226" i="1"/>
  <c r="AC2226" i="1" s="1"/>
  <c r="AA2226" i="1"/>
  <c r="AG2225" i="1"/>
  <c r="AH2225" i="1" s="1"/>
  <c r="AI2225" i="1" s="1"/>
  <c r="AJ2225" i="1" s="1"/>
  <c r="AK2225" i="1" s="1"/>
  <c r="AL2225" i="1" s="1"/>
  <c r="AM2225" i="1" s="1"/>
  <c r="AN2225" i="1" s="1"/>
  <c r="AO2225" i="1" s="1"/>
  <c r="AP2225" i="1" s="1"/>
  <c r="AQ2225" i="1" s="1"/>
  <c r="AR2225" i="1" s="1"/>
  <c r="AS2225" i="1" s="1"/>
  <c r="AT2225" i="1" s="1"/>
  <c r="AU2225" i="1" s="1"/>
  <c r="AV2225" i="1" s="1"/>
  <c r="AW2225" i="1" s="1"/>
  <c r="AX2225" i="1" s="1"/>
  <c r="AY2225" i="1" s="1"/>
  <c r="AZ2225" i="1" s="1"/>
  <c r="BA2225" i="1" s="1"/>
  <c r="BB2225" i="1" s="1"/>
  <c r="BC2225" i="1" s="1"/>
  <c r="BD2225" i="1" s="1"/>
  <c r="BE2225" i="1" s="1"/>
  <c r="BF2225" i="1" s="1"/>
  <c r="BG2225" i="1" s="1"/>
  <c r="BH2225" i="1" s="1"/>
  <c r="BI2225" i="1" s="1"/>
  <c r="BJ2225" i="1" s="1"/>
  <c r="AF2225" i="1"/>
  <c r="AE2225" i="1"/>
  <c r="AB2225" i="1"/>
  <c r="AC2225" i="1" s="1"/>
  <c r="AA2225" i="1"/>
  <c r="AF2224" i="1"/>
  <c r="AG2224" i="1" s="1"/>
  <c r="AH2224" i="1" s="1"/>
  <c r="AI2224" i="1" s="1"/>
  <c r="AJ2224" i="1" s="1"/>
  <c r="AK2224" i="1" s="1"/>
  <c r="AL2224" i="1" s="1"/>
  <c r="AM2224" i="1" s="1"/>
  <c r="AN2224" i="1" s="1"/>
  <c r="AO2224" i="1" s="1"/>
  <c r="AP2224" i="1" s="1"/>
  <c r="AQ2224" i="1" s="1"/>
  <c r="AR2224" i="1" s="1"/>
  <c r="AS2224" i="1" s="1"/>
  <c r="AT2224" i="1" s="1"/>
  <c r="AU2224" i="1" s="1"/>
  <c r="AV2224" i="1" s="1"/>
  <c r="AW2224" i="1" s="1"/>
  <c r="AX2224" i="1" s="1"/>
  <c r="AY2224" i="1" s="1"/>
  <c r="AZ2224" i="1" s="1"/>
  <c r="BA2224" i="1" s="1"/>
  <c r="BB2224" i="1" s="1"/>
  <c r="BC2224" i="1" s="1"/>
  <c r="BD2224" i="1" s="1"/>
  <c r="BE2224" i="1" s="1"/>
  <c r="BF2224" i="1" s="1"/>
  <c r="BG2224" i="1" s="1"/>
  <c r="BH2224" i="1" s="1"/>
  <c r="BI2224" i="1" s="1"/>
  <c r="BJ2224" i="1" s="1"/>
  <c r="AE2224" i="1"/>
  <c r="AB2224" i="1"/>
  <c r="AC2224" i="1" s="1"/>
  <c r="AA2224" i="1"/>
  <c r="AI2223" i="1"/>
  <c r="AJ2223" i="1" s="1"/>
  <c r="AK2223" i="1" s="1"/>
  <c r="AL2223" i="1" s="1"/>
  <c r="AM2223" i="1" s="1"/>
  <c r="AN2223" i="1" s="1"/>
  <c r="AO2223" i="1" s="1"/>
  <c r="AP2223" i="1" s="1"/>
  <c r="AQ2223" i="1" s="1"/>
  <c r="AR2223" i="1" s="1"/>
  <c r="AS2223" i="1" s="1"/>
  <c r="AT2223" i="1" s="1"/>
  <c r="AU2223" i="1" s="1"/>
  <c r="AV2223" i="1" s="1"/>
  <c r="AW2223" i="1" s="1"/>
  <c r="AX2223" i="1" s="1"/>
  <c r="AY2223" i="1" s="1"/>
  <c r="AZ2223" i="1" s="1"/>
  <c r="BA2223" i="1" s="1"/>
  <c r="BB2223" i="1" s="1"/>
  <c r="BC2223" i="1" s="1"/>
  <c r="BD2223" i="1" s="1"/>
  <c r="BE2223" i="1" s="1"/>
  <c r="BF2223" i="1" s="1"/>
  <c r="BG2223" i="1" s="1"/>
  <c r="BH2223" i="1" s="1"/>
  <c r="BI2223" i="1" s="1"/>
  <c r="BJ2223" i="1" s="1"/>
  <c r="AH2223" i="1"/>
  <c r="AF2223" i="1"/>
  <c r="AG2223" i="1" s="1"/>
  <c r="AE2223" i="1"/>
  <c r="AC2223" i="1"/>
  <c r="AA2223" i="1"/>
  <c r="AB2223" i="1" s="1"/>
  <c r="AG2222" i="1"/>
  <c r="AH2222" i="1" s="1"/>
  <c r="AI2222" i="1" s="1"/>
  <c r="AJ2222" i="1" s="1"/>
  <c r="AK2222" i="1" s="1"/>
  <c r="AL2222" i="1" s="1"/>
  <c r="AM2222" i="1" s="1"/>
  <c r="AN2222" i="1" s="1"/>
  <c r="AO2222" i="1" s="1"/>
  <c r="AP2222" i="1" s="1"/>
  <c r="AQ2222" i="1" s="1"/>
  <c r="AR2222" i="1" s="1"/>
  <c r="AS2222" i="1" s="1"/>
  <c r="AT2222" i="1" s="1"/>
  <c r="AU2222" i="1" s="1"/>
  <c r="AV2222" i="1" s="1"/>
  <c r="AW2222" i="1" s="1"/>
  <c r="AX2222" i="1" s="1"/>
  <c r="AY2222" i="1" s="1"/>
  <c r="AZ2222" i="1" s="1"/>
  <c r="BA2222" i="1" s="1"/>
  <c r="BB2222" i="1" s="1"/>
  <c r="BC2222" i="1" s="1"/>
  <c r="BD2222" i="1" s="1"/>
  <c r="BE2222" i="1" s="1"/>
  <c r="BF2222" i="1" s="1"/>
  <c r="BG2222" i="1" s="1"/>
  <c r="BH2222" i="1" s="1"/>
  <c r="BI2222" i="1" s="1"/>
  <c r="BJ2222" i="1" s="1"/>
  <c r="AE2222" i="1"/>
  <c r="AF2222" i="1" s="1"/>
  <c r="AC2222" i="1"/>
  <c r="AB2222" i="1"/>
  <c r="AA2222" i="1"/>
  <c r="AF2221" i="1"/>
  <c r="AG2221" i="1" s="1"/>
  <c r="AH2221" i="1" s="1"/>
  <c r="AI2221" i="1" s="1"/>
  <c r="AJ2221" i="1" s="1"/>
  <c r="AK2221" i="1" s="1"/>
  <c r="AL2221" i="1" s="1"/>
  <c r="AM2221" i="1" s="1"/>
  <c r="AN2221" i="1" s="1"/>
  <c r="AO2221" i="1" s="1"/>
  <c r="AP2221" i="1" s="1"/>
  <c r="AQ2221" i="1" s="1"/>
  <c r="AR2221" i="1" s="1"/>
  <c r="AS2221" i="1" s="1"/>
  <c r="AT2221" i="1" s="1"/>
  <c r="AU2221" i="1" s="1"/>
  <c r="AV2221" i="1" s="1"/>
  <c r="AW2221" i="1" s="1"/>
  <c r="AX2221" i="1" s="1"/>
  <c r="AY2221" i="1" s="1"/>
  <c r="AZ2221" i="1" s="1"/>
  <c r="BA2221" i="1" s="1"/>
  <c r="BB2221" i="1" s="1"/>
  <c r="BC2221" i="1" s="1"/>
  <c r="BD2221" i="1" s="1"/>
  <c r="BE2221" i="1" s="1"/>
  <c r="BF2221" i="1" s="1"/>
  <c r="BG2221" i="1" s="1"/>
  <c r="BH2221" i="1" s="1"/>
  <c r="BI2221" i="1" s="1"/>
  <c r="BJ2221" i="1" s="1"/>
  <c r="AE2221" i="1"/>
  <c r="AA2221" i="1"/>
  <c r="AB2221" i="1" s="1"/>
  <c r="AC2221" i="1" s="1"/>
  <c r="AE2220" i="1"/>
  <c r="AF2220" i="1" s="1"/>
  <c r="AG2220" i="1" s="1"/>
  <c r="AH2220" i="1" s="1"/>
  <c r="AI2220" i="1" s="1"/>
  <c r="AJ2220" i="1" s="1"/>
  <c r="AK2220" i="1" s="1"/>
  <c r="AL2220" i="1" s="1"/>
  <c r="AM2220" i="1" s="1"/>
  <c r="AN2220" i="1" s="1"/>
  <c r="AO2220" i="1" s="1"/>
  <c r="AP2220" i="1" s="1"/>
  <c r="AQ2220" i="1" s="1"/>
  <c r="AR2220" i="1" s="1"/>
  <c r="AS2220" i="1" s="1"/>
  <c r="AT2220" i="1" s="1"/>
  <c r="AU2220" i="1" s="1"/>
  <c r="AV2220" i="1" s="1"/>
  <c r="AW2220" i="1" s="1"/>
  <c r="AX2220" i="1" s="1"/>
  <c r="AY2220" i="1" s="1"/>
  <c r="AZ2220" i="1" s="1"/>
  <c r="BA2220" i="1" s="1"/>
  <c r="BB2220" i="1" s="1"/>
  <c r="BC2220" i="1" s="1"/>
  <c r="BD2220" i="1" s="1"/>
  <c r="BE2220" i="1" s="1"/>
  <c r="BF2220" i="1" s="1"/>
  <c r="BG2220" i="1" s="1"/>
  <c r="BH2220" i="1" s="1"/>
  <c r="BI2220" i="1" s="1"/>
  <c r="BJ2220" i="1" s="1"/>
  <c r="AB2220" i="1"/>
  <c r="AC2220" i="1" s="1"/>
  <c r="AA2220" i="1"/>
  <c r="AH2219" i="1"/>
  <c r="AI2219" i="1" s="1"/>
  <c r="AJ2219" i="1" s="1"/>
  <c r="AK2219" i="1" s="1"/>
  <c r="AL2219" i="1" s="1"/>
  <c r="AM2219" i="1" s="1"/>
  <c r="AN2219" i="1" s="1"/>
  <c r="AO2219" i="1" s="1"/>
  <c r="AP2219" i="1" s="1"/>
  <c r="AQ2219" i="1" s="1"/>
  <c r="AR2219" i="1" s="1"/>
  <c r="AS2219" i="1" s="1"/>
  <c r="AT2219" i="1" s="1"/>
  <c r="AU2219" i="1" s="1"/>
  <c r="AV2219" i="1" s="1"/>
  <c r="AW2219" i="1" s="1"/>
  <c r="AX2219" i="1" s="1"/>
  <c r="AY2219" i="1" s="1"/>
  <c r="AZ2219" i="1" s="1"/>
  <c r="BA2219" i="1" s="1"/>
  <c r="BB2219" i="1" s="1"/>
  <c r="BC2219" i="1" s="1"/>
  <c r="BD2219" i="1" s="1"/>
  <c r="BE2219" i="1" s="1"/>
  <c r="BF2219" i="1" s="1"/>
  <c r="BG2219" i="1" s="1"/>
  <c r="BH2219" i="1" s="1"/>
  <c r="BI2219" i="1" s="1"/>
  <c r="BJ2219" i="1" s="1"/>
  <c r="AF2219" i="1"/>
  <c r="AG2219" i="1" s="1"/>
  <c r="AE2219" i="1"/>
  <c r="AA2219" i="1"/>
  <c r="AB2219" i="1" s="1"/>
  <c r="AC2219" i="1" s="1"/>
  <c r="AF2218" i="1"/>
  <c r="AG2218" i="1" s="1"/>
  <c r="AH2218" i="1" s="1"/>
  <c r="AI2218" i="1" s="1"/>
  <c r="AJ2218" i="1" s="1"/>
  <c r="AK2218" i="1" s="1"/>
  <c r="AL2218" i="1" s="1"/>
  <c r="AM2218" i="1" s="1"/>
  <c r="AN2218" i="1" s="1"/>
  <c r="AO2218" i="1" s="1"/>
  <c r="AP2218" i="1" s="1"/>
  <c r="AQ2218" i="1" s="1"/>
  <c r="AR2218" i="1" s="1"/>
  <c r="AS2218" i="1" s="1"/>
  <c r="AT2218" i="1" s="1"/>
  <c r="AU2218" i="1" s="1"/>
  <c r="AV2218" i="1" s="1"/>
  <c r="AW2218" i="1" s="1"/>
  <c r="AX2218" i="1" s="1"/>
  <c r="AY2218" i="1" s="1"/>
  <c r="AZ2218" i="1" s="1"/>
  <c r="BA2218" i="1" s="1"/>
  <c r="BB2218" i="1" s="1"/>
  <c r="BC2218" i="1" s="1"/>
  <c r="BD2218" i="1" s="1"/>
  <c r="BE2218" i="1" s="1"/>
  <c r="BF2218" i="1" s="1"/>
  <c r="BG2218" i="1" s="1"/>
  <c r="BH2218" i="1" s="1"/>
  <c r="BI2218" i="1" s="1"/>
  <c r="BJ2218" i="1" s="1"/>
  <c r="AE2218" i="1"/>
  <c r="AA2218" i="1"/>
  <c r="AB2218" i="1" s="1"/>
  <c r="AC2218" i="1" s="1"/>
  <c r="AE2217" i="1"/>
  <c r="AF2217" i="1" s="1"/>
  <c r="AG2217" i="1" s="1"/>
  <c r="AH2217" i="1" s="1"/>
  <c r="AI2217" i="1" s="1"/>
  <c r="AJ2217" i="1" s="1"/>
  <c r="AK2217" i="1" s="1"/>
  <c r="AL2217" i="1" s="1"/>
  <c r="AM2217" i="1" s="1"/>
  <c r="AN2217" i="1" s="1"/>
  <c r="AO2217" i="1" s="1"/>
  <c r="AP2217" i="1" s="1"/>
  <c r="AQ2217" i="1" s="1"/>
  <c r="AR2217" i="1" s="1"/>
  <c r="AS2217" i="1" s="1"/>
  <c r="AT2217" i="1" s="1"/>
  <c r="AU2217" i="1" s="1"/>
  <c r="AV2217" i="1" s="1"/>
  <c r="AW2217" i="1" s="1"/>
  <c r="AX2217" i="1" s="1"/>
  <c r="AY2217" i="1" s="1"/>
  <c r="AZ2217" i="1" s="1"/>
  <c r="BA2217" i="1" s="1"/>
  <c r="BB2217" i="1" s="1"/>
  <c r="BC2217" i="1" s="1"/>
  <c r="BD2217" i="1" s="1"/>
  <c r="BE2217" i="1" s="1"/>
  <c r="BF2217" i="1" s="1"/>
  <c r="BG2217" i="1" s="1"/>
  <c r="BH2217" i="1" s="1"/>
  <c r="BI2217" i="1" s="1"/>
  <c r="BJ2217" i="1" s="1"/>
  <c r="AC2217" i="1"/>
  <c r="AB2217" i="1"/>
  <c r="AA2217" i="1"/>
  <c r="AH2216" i="1"/>
  <c r="AI2216" i="1" s="1"/>
  <c r="AJ2216" i="1" s="1"/>
  <c r="AK2216" i="1" s="1"/>
  <c r="AL2216" i="1" s="1"/>
  <c r="AM2216" i="1" s="1"/>
  <c r="AN2216" i="1" s="1"/>
  <c r="AO2216" i="1" s="1"/>
  <c r="AP2216" i="1" s="1"/>
  <c r="AQ2216" i="1" s="1"/>
  <c r="AR2216" i="1" s="1"/>
  <c r="AS2216" i="1" s="1"/>
  <c r="AT2216" i="1" s="1"/>
  <c r="AU2216" i="1" s="1"/>
  <c r="AV2216" i="1" s="1"/>
  <c r="AW2216" i="1" s="1"/>
  <c r="AX2216" i="1" s="1"/>
  <c r="AY2216" i="1" s="1"/>
  <c r="AZ2216" i="1" s="1"/>
  <c r="BA2216" i="1" s="1"/>
  <c r="BB2216" i="1" s="1"/>
  <c r="BC2216" i="1" s="1"/>
  <c r="BD2216" i="1" s="1"/>
  <c r="BE2216" i="1" s="1"/>
  <c r="BF2216" i="1" s="1"/>
  <c r="BG2216" i="1" s="1"/>
  <c r="BH2216" i="1" s="1"/>
  <c r="BI2216" i="1" s="1"/>
  <c r="BJ2216" i="1" s="1"/>
  <c r="AG2216" i="1"/>
  <c r="AF2216" i="1"/>
  <c r="AE2216" i="1"/>
  <c r="AC2216" i="1"/>
  <c r="AB2216" i="1"/>
  <c r="AA2216" i="1"/>
  <c r="AG2215" i="1"/>
  <c r="AH2215" i="1" s="1"/>
  <c r="AI2215" i="1" s="1"/>
  <c r="AJ2215" i="1" s="1"/>
  <c r="AK2215" i="1" s="1"/>
  <c r="AL2215" i="1" s="1"/>
  <c r="AM2215" i="1" s="1"/>
  <c r="AN2215" i="1" s="1"/>
  <c r="AO2215" i="1" s="1"/>
  <c r="AP2215" i="1" s="1"/>
  <c r="AQ2215" i="1" s="1"/>
  <c r="AR2215" i="1" s="1"/>
  <c r="AS2215" i="1" s="1"/>
  <c r="AT2215" i="1" s="1"/>
  <c r="AU2215" i="1" s="1"/>
  <c r="AV2215" i="1" s="1"/>
  <c r="AW2215" i="1" s="1"/>
  <c r="AX2215" i="1" s="1"/>
  <c r="AY2215" i="1" s="1"/>
  <c r="AZ2215" i="1" s="1"/>
  <c r="BA2215" i="1" s="1"/>
  <c r="BB2215" i="1" s="1"/>
  <c r="BC2215" i="1" s="1"/>
  <c r="BD2215" i="1" s="1"/>
  <c r="BE2215" i="1" s="1"/>
  <c r="BF2215" i="1" s="1"/>
  <c r="BG2215" i="1" s="1"/>
  <c r="BH2215" i="1" s="1"/>
  <c r="BI2215" i="1" s="1"/>
  <c r="BJ2215" i="1" s="1"/>
  <c r="AF2215" i="1"/>
  <c r="AE2215" i="1"/>
  <c r="AB2215" i="1"/>
  <c r="AC2215" i="1" s="1"/>
  <c r="AA2215" i="1"/>
  <c r="AF2214" i="1"/>
  <c r="AG2214" i="1" s="1"/>
  <c r="AH2214" i="1" s="1"/>
  <c r="AI2214" i="1" s="1"/>
  <c r="AJ2214" i="1" s="1"/>
  <c r="AK2214" i="1" s="1"/>
  <c r="AL2214" i="1" s="1"/>
  <c r="AM2214" i="1" s="1"/>
  <c r="AN2214" i="1" s="1"/>
  <c r="AO2214" i="1" s="1"/>
  <c r="AP2214" i="1" s="1"/>
  <c r="AQ2214" i="1" s="1"/>
  <c r="AR2214" i="1" s="1"/>
  <c r="AS2214" i="1" s="1"/>
  <c r="AT2214" i="1" s="1"/>
  <c r="AU2214" i="1" s="1"/>
  <c r="AV2214" i="1" s="1"/>
  <c r="AW2214" i="1" s="1"/>
  <c r="AX2214" i="1" s="1"/>
  <c r="AY2214" i="1" s="1"/>
  <c r="AZ2214" i="1" s="1"/>
  <c r="BA2214" i="1" s="1"/>
  <c r="BB2214" i="1" s="1"/>
  <c r="BC2214" i="1" s="1"/>
  <c r="BD2214" i="1" s="1"/>
  <c r="BE2214" i="1" s="1"/>
  <c r="BF2214" i="1" s="1"/>
  <c r="BG2214" i="1" s="1"/>
  <c r="BH2214" i="1" s="1"/>
  <c r="BI2214" i="1" s="1"/>
  <c r="BJ2214" i="1" s="1"/>
  <c r="AE2214" i="1"/>
  <c r="AA2214" i="1"/>
  <c r="AB2214" i="1" s="1"/>
  <c r="AC2214" i="1" s="1"/>
  <c r="AE2213" i="1"/>
  <c r="AF2213" i="1" s="1"/>
  <c r="AG2213" i="1" s="1"/>
  <c r="AH2213" i="1" s="1"/>
  <c r="AI2213" i="1" s="1"/>
  <c r="AJ2213" i="1" s="1"/>
  <c r="AK2213" i="1" s="1"/>
  <c r="AL2213" i="1" s="1"/>
  <c r="AM2213" i="1" s="1"/>
  <c r="AN2213" i="1" s="1"/>
  <c r="AO2213" i="1" s="1"/>
  <c r="AP2213" i="1" s="1"/>
  <c r="AQ2213" i="1" s="1"/>
  <c r="AR2213" i="1" s="1"/>
  <c r="AS2213" i="1" s="1"/>
  <c r="AT2213" i="1" s="1"/>
  <c r="AU2213" i="1" s="1"/>
  <c r="AV2213" i="1" s="1"/>
  <c r="AW2213" i="1" s="1"/>
  <c r="AX2213" i="1" s="1"/>
  <c r="AY2213" i="1" s="1"/>
  <c r="AZ2213" i="1" s="1"/>
  <c r="BA2213" i="1" s="1"/>
  <c r="BB2213" i="1" s="1"/>
  <c r="BC2213" i="1" s="1"/>
  <c r="BD2213" i="1" s="1"/>
  <c r="BE2213" i="1" s="1"/>
  <c r="BF2213" i="1" s="1"/>
  <c r="BG2213" i="1" s="1"/>
  <c r="BH2213" i="1" s="1"/>
  <c r="BI2213" i="1" s="1"/>
  <c r="BJ2213" i="1" s="1"/>
  <c r="AC2213" i="1"/>
  <c r="AB2213" i="1"/>
  <c r="AA2213" i="1"/>
  <c r="AH2212" i="1"/>
  <c r="AI2212" i="1" s="1"/>
  <c r="AJ2212" i="1" s="1"/>
  <c r="AK2212" i="1" s="1"/>
  <c r="AL2212" i="1" s="1"/>
  <c r="AM2212" i="1" s="1"/>
  <c r="AN2212" i="1" s="1"/>
  <c r="AO2212" i="1" s="1"/>
  <c r="AP2212" i="1" s="1"/>
  <c r="AQ2212" i="1" s="1"/>
  <c r="AR2212" i="1" s="1"/>
  <c r="AS2212" i="1" s="1"/>
  <c r="AT2212" i="1" s="1"/>
  <c r="AU2212" i="1" s="1"/>
  <c r="AV2212" i="1" s="1"/>
  <c r="AW2212" i="1" s="1"/>
  <c r="AX2212" i="1" s="1"/>
  <c r="AY2212" i="1" s="1"/>
  <c r="AZ2212" i="1" s="1"/>
  <c r="BA2212" i="1" s="1"/>
  <c r="BB2212" i="1" s="1"/>
  <c r="BC2212" i="1" s="1"/>
  <c r="BD2212" i="1" s="1"/>
  <c r="BE2212" i="1" s="1"/>
  <c r="BF2212" i="1" s="1"/>
  <c r="BG2212" i="1" s="1"/>
  <c r="BH2212" i="1" s="1"/>
  <c r="BI2212" i="1" s="1"/>
  <c r="BJ2212" i="1" s="1"/>
  <c r="AG2212" i="1"/>
  <c r="AF2212" i="1"/>
  <c r="AE2212" i="1"/>
  <c r="AC2212" i="1"/>
  <c r="AB2212" i="1"/>
  <c r="AA2212" i="1"/>
  <c r="AG2211" i="1"/>
  <c r="AH2211" i="1" s="1"/>
  <c r="AI2211" i="1" s="1"/>
  <c r="AJ2211" i="1" s="1"/>
  <c r="AK2211" i="1" s="1"/>
  <c r="AL2211" i="1" s="1"/>
  <c r="AM2211" i="1" s="1"/>
  <c r="AN2211" i="1" s="1"/>
  <c r="AO2211" i="1" s="1"/>
  <c r="AP2211" i="1" s="1"/>
  <c r="AQ2211" i="1" s="1"/>
  <c r="AR2211" i="1" s="1"/>
  <c r="AS2211" i="1" s="1"/>
  <c r="AT2211" i="1" s="1"/>
  <c r="AU2211" i="1" s="1"/>
  <c r="AV2211" i="1" s="1"/>
  <c r="AW2211" i="1" s="1"/>
  <c r="AX2211" i="1" s="1"/>
  <c r="AY2211" i="1" s="1"/>
  <c r="AZ2211" i="1" s="1"/>
  <c r="BA2211" i="1" s="1"/>
  <c r="BB2211" i="1" s="1"/>
  <c r="BC2211" i="1" s="1"/>
  <c r="BD2211" i="1" s="1"/>
  <c r="BE2211" i="1" s="1"/>
  <c r="BF2211" i="1" s="1"/>
  <c r="BG2211" i="1" s="1"/>
  <c r="BH2211" i="1" s="1"/>
  <c r="BI2211" i="1" s="1"/>
  <c r="BJ2211" i="1" s="1"/>
  <c r="AF2211" i="1"/>
  <c r="AE2211" i="1"/>
  <c r="AB2211" i="1"/>
  <c r="AC2211" i="1" s="1"/>
  <c r="AA2211" i="1"/>
  <c r="AF2210" i="1"/>
  <c r="AG2210" i="1" s="1"/>
  <c r="AH2210" i="1" s="1"/>
  <c r="AI2210" i="1" s="1"/>
  <c r="AJ2210" i="1" s="1"/>
  <c r="AK2210" i="1" s="1"/>
  <c r="AL2210" i="1" s="1"/>
  <c r="AM2210" i="1" s="1"/>
  <c r="AN2210" i="1" s="1"/>
  <c r="AO2210" i="1" s="1"/>
  <c r="AP2210" i="1" s="1"/>
  <c r="AQ2210" i="1" s="1"/>
  <c r="AR2210" i="1" s="1"/>
  <c r="AS2210" i="1" s="1"/>
  <c r="AT2210" i="1" s="1"/>
  <c r="AU2210" i="1" s="1"/>
  <c r="AV2210" i="1" s="1"/>
  <c r="AW2210" i="1" s="1"/>
  <c r="AX2210" i="1" s="1"/>
  <c r="AY2210" i="1" s="1"/>
  <c r="AZ2210" i="1" s="1"/>
  <c r="BA2210" i="1" s="1"/>
  <c r="BB2210" i="1" s="1"/>
  <c r="BC2210" i="1" s="1"/>
  <c r="BD2210" i="1" s="1"/>
  <c r="BE2210" i="1" s="1"/>
  <c r="BF2210" i="1" s="1"/>
  <c r="BG2210" i="1" s="1"/>
  <c r="BH2210" i="1" s="1"/>
  <c r="BI2210" i="1" s="1"/>
  <c r="BJ2210" i="1" s="1"/>
  <c r="AE2210" i="1"/>
  <c r="AA2210" i="1"/>
  <c r="AB2210" i="1" s="1"/>
  <c r="AC2210" i="1" s="1"/>
  <c r="AE2209" i="1"/>
  <c r="AF2209" i="1" s="1"/>
  <c r="AG2209" i="1" s="1"/>
  <c r="AH2209" i="1" s="1"/>
  <c r="AI2209" i="1" s="1"/>
  <c r="AJ2209" i="1" s="1"/>
  <c r="AK2209" i="1" s="1"/>
  <c r="AL2209" i="1" s="1"/>
  <c r="AM2209" i="1" s="1"/>
  <c r="AN2209" i="1" s="1"/>
  <c r="AO2209" i="1" s="1"/>
  <c r="AP2209" i="1" s="1"/>
  <c r="AQ2209" i="1" s="1"/>
  <c r="AR2209" i="1" s="1"/>
  <c r="AS2209" i="1" s="1"/>
  <c r="AT2209" i="1" s="1"/>
  <c r="AU2209" i="1" s="1"/>
  <c r="AV2209" i="1" s="1"/>
  <c r="AW2209" i="1" s="1"/>
  <c r="AX2209" i="1" s="1"/>
  <c r="AY2209" i="1" s="1"/>
  <c r="AZ2209" i="1" s="1"/>
  <c r="BA2209" i="1" s="1"/>
  <c r="BB2209" i="1" s="1"/>
  <c r="BC2209" i="1" s="1"/>
  <c r="BD2209" i="1" s="1"/>
  <c r="BE2209" i="1" s="1"/>
  <c r="BF2209" i="1" s="1"/>
  <c r="BG2209" i="1" s="1"/>
  <c r="BH2209" i="1" s="1"/>
  <c r="BI2209" i="1" s="1"/>
  <c r="BJ2209" i="1" s="1"/>
  <c r="AC2209" i="1"/>
  <c r="AB2209" i="1"/>
  <c r="AA2209" i="1"/>
  <c r="AH2208" i="1"/>
  <c r="AI2208" i="1" s="1"/>
  <c r="AJ2208" i="1" s="1"/>
  <c r="AK2208" i="1" s="1"/>
  <c r="AL2208" i="1" s="1"/>
  <c r="AM2208" i="1" s="1"/>
  <c r="AN2208" i="1" s="1"/>
  <c r="AO2208" i="1" s="1"/>
  <c r="AP2208" i="1" s="1"/>
  <c r="AQ2208" i="1" s="1"/>
  <c r="AR2208" i="1" s="1"/>
  <c r="AS2208" i="1" s="1"/>
  <c r="AT2208" i="1" s="1"/>
  <c r="AU2208" i="1" s="1"/>
  <c r="AV2208" i="1" s="1"/>
  <c r="AW2208" i="1" s="1"/>
  <c r="AX2208" i="1" s="1"/>
  <c r="AY2208" i="1" s="1"/>
  <c r="AZ2208" i="1" s="1"/>
  <c r="BA2208" i="1" s="1"/>
  <c r="BB2208" i="1" s="1"/>
  <c r="BC2208" i="1" s="1"/>
  <c r="BD2208" i="1" s="1"/>
  <c r="BE2208" i="1" s="1"/>
  <c r="BF2208" i="1" s="1"/>
  <c r="BG2208" i="1" s="1"/>
  <c r="BH2208" i="1" s="1"/>
  <c r="BI2208" i="1" s="1"/>
  <c r="BJ2208" i="1" s="1"/>
  <c r="AG2208" i="1"/>
  <c r="AF2208" i="1"/>
  <c r="AE2208" i="1"/>
  <c r="AC2208" i="1"/>
  <c r="AB2208" i="1"/>
  <c r="AA2208" i="1"/>
  <c r="AG2207" i="1"/>
  <c r="AH2207" i="1" s="1"/>
  <c r="AI2207" i="1" s="1"/>
  <c r="AJ2207" i="1" s="1"/>
  <c r="AK2207" i="1" s="1"/>
  <c r="AL2207" i="1" s="1"/>
  <c r="AM2207" i="1" s="1"/>
  <c r="AN2207" i="1" s="1"/>
  <c r="AO2207" i="1" s="1"/>
  <c r="AP2207" i="1" s="1"/>
  <c r="AQ2207" i="1" s="1"/>
  <c r="AR2207" i="1" s="1"/>
  <c r="AS2207" i="1" s="1"/>
  <c r="AT2207" i="1" s="1"/>
  <c r="AU2207" i="1" s="1"/>
  <c r="AV2207" i="1" s="1"/>
  <c r="AW2207" i="1" s="1"/>
  <c r="AX2207" i="1" s="1"/>
  <c r="AY2207" i="1" s="1"/>
  <c r="AZ2207" i="1" s="1"/>
  <c r="BA2207" i="1" s="1"/>
  <c r="BB2207" i="1" s="1"/>
  <c r="BC2207" i="1" s="1"/>
  <c r="BD2207" i="1" s="1"/>
  <c r="BE2207" i="1" s="1"/>
  <c r="BF2207" i="1" s="1"/>
  <c r="BG2207" i="1" s="1"/>
  <c r="BH2207" i="1" s="1"/>
  <c r="BI2207" i="1" s="1"/>
  <c r="BJ2207" i="1" s="1"/>
  <c r="AF2207" i="1"/>
  <c r="AE2207" i="1"/>
  <c r="AB2207" i="1"/>
  <c r="AC2207" i="1" s="1"/>
  <c r="AA2207" i="1"/>
  <c r="AF2206" i="1"/>
  <c r="AG2206" i="1" s="1"/>
  <c r="AH2206" i="1" s="1"/>
  <c r="AI2206" i="1" s="1"/>
  <c r="AJ2206" i="1" s="1"/>
  <c r="AK2206" i="1" s="1"/>
  <c r="AL2206" i="1" s="1"/>
  <c r="AM2206" i="1" s="1"/>
  <c r="AN2206" i="1" s="1"/>
  <c r="AO2206" i="1" s="1"/>
  <c r="AP2206" i="1" s="1"/>
  <c r="AQ2206" i="1" s="1"/>
  <c r="AR2206" i="1" s="1"/>
  <c r="AS2206" i="1" s="1"/>
  <c r="AT2206" i="1" s="1"/>
  <c r="AU2206" i="1" s="1"/>
  <c r="AV2206" i="1" s="1"/>
  <c r="AW2206" i="1" s="1"/>
  <c r="AX2206" i="1" s="1"/>
  <c r="AY2206" i="1" s="1"/>
  <c r="AZ2206" i="1" s="1"/>
  <c r="BA2206" i="1" s="1"/>
  <c r="BB2206" i="1" s="1"/>
  <c r="BC2206" i="1" s="1"/>
  <c r="BD2206" i="1" s="1"/>
  <c r="BE2206" i="1" s="1"/>
  <c r="BF2206" i="1" s="1"/>
  <c r="BG2206" i="1" s="1"/>
  <c r="BH2206" i="1" s="1"/>
  <c r="BI2206" i="1" s="1"/>
  <c r="BJ2206" i="1" s="1"/>
  <c r="AE2206" i="1"/>
  <c r="AA2206" i="1"/>
  <c r="AB2206" i="1" s="1"/>
  <c r="AC2206" i="1" s="1"/>
  <c r="AE2205" i="1"/>
  <c r="AF2205" i="1" s="1"/>
  <c r="AG2205" i="1" s="1"/>
  <c r="AH2205" i="1" s="1"/>
  <c r="AI2205" i="1" s="1"/>
  <c r="AJ2205" i="1" s="1"/>
  <c r="AK2205" i="1" s="1"/>
  <c r="AL2205" i="1" s="1"/>
  <c r="AM2205" i="1" s="1"/>
  <c r="AN2205" i="1" s="1"/>
  <c r="AO2205" i="1" s="1"/>
  <c r="AP2205" i="1" s="1"/>
  <c r="AQ2205" i="1" s="1"/>
  <c r="AR2205" i="1" s="1"/>
  <c r="AS2205" i="1" s="1"/>
  <c r="AT2205" i="1" s="1"/>
  <c r="AU2205" i="1" s="1"/>
  <c r="AV2205" i="1" s="1"/>
  <c r="AW2205" i="1" s="1"/>
  <c r="AX2205" i="1" s="1"/>
  <c r="AY2205" i="1" s="1"/>
  <c r="AZ2205" i="1" s="1"/>
  <c r="BA2205" i="1" s="1"/>
  <c r="BB2205" i="1" s="1"/>
  <c r="BC2205" i="1" s="1"/>
  <c r="BD2205" i="1" s="1"/>
  <c r="BE2205" i="1" s="1"/>
  <c r="BF2205" i="1" s="1"/>
  <c r="BG2205" i="1" s="1"/>
  <c r="BH2205" i="1" s="1"/>
  <c r="BI2205" i="1" s="1"/>
  <c r="BJ2205" i="1" s="1"/>
  <c r="AC2205" i="1"/>
  <c r="AB2205" i="1"/>
  <c r="AA2205" i="1"/>
  <c r="AH2204" i="1"/>
  <c r="AI2204" i="1" s="1"/>
  <c r="AJ2204" i="1" s="1"/>
  <c r="AK2204" i="1" s="1"/>
  <c r="AL2204" i="1" s="1"/>
  <c r="AM2204" i="1" s="1"/>
  <c r="AN2204" i="1" s="1"/>
  <c r="AO2204" i="1" s="1"/>
  <c r="AP2204" i="1" s="1"/>
  <c r="AQ2204" i="1" s="1"/>
  <c r="AR2204" i="1" s="1"/>
  <c r="AS2204" i="1" s="1"/>
  <c r="AT2204" i="1" s="1"/>
  <c r="AU2204" i="1" s="1"/>
  <c r="AV2204" i="1" s="1"/>
  <c r="AW2204" i="1" s="1"/>
  <c r="AX2204" i="1" s="1"/>
  <c r="AY2204" i="1" s="1"/>
  <c r="AZ2204" i="1" s="1"/>
  <c r="BA2204" i="1" s="1"/>
  <c r="BB2204" i="1" s="1"/>
  <c r="BC2204" i="1" s="1"/>
  <c r="BD2204" i="1" s="1"/>
  <c r="BE2204" i="1" s="1"/>
  <c r="BF2204" i="1" s="1"/>
  <c r="BG2204" i="1" s="1"/>
  <c r="BH2204" i="1" s="1"/>
  <c r="BI2204" i="1" s="1"/>
  <c r="BJ2204" i="1" s="1"/>
  <c r="AG2204" i="1"/>
  <c r="AF2204" i="1"/>
  <c r="AE2204" i="1"/>
  <c r="AC2204" i="1"/>
  <c r="AB2204" i="1"/>
  <c r="AA2204" i="1"/>
  <c r="AG2203" i="1"/>
  <c r="AH2203" i="1" s="1"/>
  <c r="AI2203" i="1" s="1"/>
  <c r="AJ2203" i="1" s="1"/>
  <c r="AK2203" i="1" s="1"/>
  <c r="AL2203" i="1" s="1"/>
  <c r="AM2203" i="1" s="1"/>
  <c r="AN2203" i="1" s="1"/>
  <c r="AO2203" i="1" s="1"/>
  <c r="AP2203" i="1" s="1"/>
  <c r="AQ2203" i="1" s="1"/>
  <c r="AR2203" i="1" s="1"/>
  <c r="AS2203" i="1" s="1"/>
  <c r="AT2203" i="1" s="1"/>
  <c r="AU2203" i="1" s="1"/>
  <c r="AV2203" i="1" s="1"/>
  <c r="AW2203" i="1" s="1"/>
  <c r="AX2203" i="1" s="1"/>
  <c r="AY2203" i="1" s="1"/>
  <c r="AZ2203" i="1" s="1"/>
  <c r="BA2203" i="1" s="1"/>
  <c r="BB2203" i="1" s="1"/>
  <c r="BC2203" i="1" s="1"/>
  <c r="BD2203" i="1" s="1"/>
  <c r="BE2203" i="1" s="1"/>
  <c r="BF2203" i="1" s="1"/>
  <c r="BG2203" i="1" s="1"/>
  <c r="BH2203" i="1" s="1"/>
  <c r="BI2203" i="1" s="1"/>
  <c r="BJ2203" i="1" s="1"/>
  <c r="AF2203" i="1"/>
  <c r="AE2203" i="1"/>
  <c r="AB2203" i="1"/>
  <c r="AC2203" i="1" s="1"/>
  <c r="AA2203" i="1"/>
  <c r="AF2202" i="1"/>
  <c r="AG2202" i="1" s="1"/>
  <c r="AH2202" i="1" s="1"/>
  <c r="AI2202" i="1" s="1"/>
  <c r="AJ2202" i="1" s="1"/>
  <c r="AK2202" i="1" s="1"/>
  <c r="AL2202" i="1" s="1"/>
  <c r="AM2202" i="1" s="1"/>
  <c r="AN2202" i="1" s="1"/>
  <c r="AO2202" i="1" s="1"/>
  <c r="AP2202" i="1" s="1"/>
  <c r="AQ2202" i="1" s="1"/>
  <c r="AR2202" i="1" s="1"/>
  <c r="AS2202" i="1" s="1"/>
  <c r="AT2202" i="1" s="1"/>
  <c r="AU2202" i="1" s="1"/>
  <c r="AV2202" i="1" s="1"/>
  <c r="AW2202" i="1" s="1"/>
  <c r="AX2202" i="1" s="1"/>
  <c r="AY2202" i="1" s="1"/>
  <c r="AZ2202" i="1" s="1"/>
  <c r="BA2202" i="1" s="1"/>
  <c r="BB2202" i="1" s="1"/>
  <c r="BC2202" i="1" s="1"/>
  <c r="BD2202" i="1" s="1"/>
  <c r="BE2202" i="1" s="1"/>
  <c r="BF2202" i="1" s="1"/>
  <c r="BG2202" i="1" s="1"/>
  <c r="BH2202" i="1" s="1"/>
  <c r="BI2202" i="1" s="1"/>
  <c r="BJ2202" i="1" s="1"/>
  <c r="AE2202" i="1"/>
  <c r="AA2202" i="1"/>
  <c r="AB2202" i="1" s="1"/>
  <c r="AC2202" i="1" s="1"/>
  <c r="AE2201" i="1"/>
  <c r="AF2201" i="1" s="1"/>
  <c r="AG2201" i="1" s="1"/>
  <c r="AH2201" i="1" s="1"/>
  <c r="AI2201" i="1" s="1"/>
  <c r="AJ2201" i="1" s="1"/>
  <c r="AK2201" i="1" s="1"/>
  <c r="AL2201" i="1" s="1"/>
  <c r="AM2201" i="1" s="1"/>
  <c r="AN2201" i="1" s="1"/>
  <c r="AO2201" i="1" s="1"/>
  <c r="AP2201" i="1" s="1"/>
  <c r="AQ2201" i="1" s="1"/>
  <c r="AR2201" i="1" s="1"/>
  <c r="AS2201" i="1" s="1"/>
  <c r="AT2201" i="1" s="1"/>
  <c r="AU2201" i="1" s="1"/>
  <c r="AV2201" i="1" s="1"/>
  <c r="AW2201" i="1" s="1"/>
  <c r="AX2201" i="1" s="1"/>
  <c r="AY2201" i="1" s="1"/>
  <c r="AZ2201" i="1" s="1"/>
  <c r="BA2201" i="1" s="1"/>
  <c r="BB2201" i="1" s="1"/>
  <c r="BC2201" i="1" s="1"/>
  <c r="BD2201" i="1" s="1"/>
  <c r="BE2201" i="1" s="1"/>
  <c r="BF2201" i="1" s="1"/>
  <c r="BG2201" i="1" s="1"/>
  <c r="BH2201" i="1" s="1"/>
  <c r="BI2201" i="1" s="1"/>
  <c r="BJ2201" i="1" s="1"/>
  <c r="AC2201" i="1"/>
  <c r="AB2201" i="1"/>
  <c r="AA2201" i="1"/>
  <c r="AH2200" i="1"/>
  <c r="AI2200" i="1" s="1"/>
  <c r="AJ2200" i="1" s="1"/>
  <c r="AK2200" i="1" s="1"/>
  <c r="AL2200" i="1" s="1"/>
  <c r="AM2200" i="1" s="1"/>
  <c r="AN2200" i="1" s="1"/>
  <c r="AO2200" i="1" s="1"/>
  <c r="AP2200" i="1" s="1"/>
  <c r="AQ2200" i="1" s="1"/>
  <c r="AR2200" i="1" s="1"/>
  <c r="AS2200" i="1" s="1"/>
  <c r="AT2200" i="1" s="1"/>
  <c r="AU2200" i="1" s="1"/>
  <c r="AV2200" i="1" s="1"/>
  <c r="AW2200" i="1" s="1"/>
  <c r="AX2200" i="1" s="1"/>
  <c r="AY2200" i="1" s="1"/>
  <c r="AZ2200" i="1" s="1"/>
  <c r="BA2200" i="1" s="1"/>
  <c r="BB2200" i="1" s="1"/>
  <c r="BC2200" i="1" s="1"/>
  <c r="BD2200" i="1" s="1"/>
  <c r="BE2200" i="1" s="1"/>
  <c r="BF2200" i="1" s="1"/>
  <c r="BG2200" i="1" s="1"/>
  <c r="BH2200" i="1" s="1"/>
  <c r="BI2200" i="1" s="1"/>
  <c r="BJ2200" i="1" s="1"/>
  <c r="AG2200" i="1"/>
  <c r="AF2200" i="1"/>
  <c r="AE2200" i="1"/>
  <c r="AC2200" i="1"/>
  <c r="AB2200" i="1"/>
  <c r="AA2200" i="1"/>
  <c r="AG2199" i="1"/>
  <c r="AH2199" i="1" s="1"/>
  <c r="AI2199" i="1" s="1"/>
  <c r="AJ2199" i="1" s="1"/>
  <c r="AK2199" i="1" s="1"/>
  <c r="AL2199" i="1" s="1"/>
  <c r="AM2199" i="1" s="1"/>
  <c r="AN2199" i="1" s="1"/>
  <c r="AO2199" i="1" s="1"/>
  <c r="AP2199" i="1" s="1"/>
  <c r="AQ2199" i="1" s="1"/>
  <c r="AR2199" i="1" s="1"/>
  <c r="AS2199" i="1" s="1"/>
  <c r="AT2199" i="1" s="1"/>
  <c r="AU2199" i="1" s="1"/>
  <c r="AV2199" i="1" s="1"/>
  <c r="AW2199" i="1" s="1"/>
  <c r="AX2199" i="1" s="1"/>
  <c r="AY2199" i="1" s="1"/>
  <c r="AZ2199" i="1" s="1"/>
  <c r="BA2199" i="1" s="1"/>
  <c r="BB2199" i="1" s="1"/>
  <c r="BC2199" i="1" s="1"/>
  <c r="BD2199" i="1" s="1"/>
  <c r="BE2199" i="1" s="1"/>
  <c r="BF2199" i="1" s="1"/>
  <c r="BG2199" i="1" s="1"/>
  <c r="BH2199" i="1" s="1"/>
  <c r="BI2199" i="1" s="1"/>
  <c r="BJ2199" i="1" s="1"/>
  <c r="AF2199" i="1"/>
  <c r="AE2199" i="1"/>
  <c r="AB2199" i="1"/>
  <c r="AC2199" i="1" s="1"/>
  <c r="AA2199" i="1"/>
  <c r="AF2198" i="1"/>
  <c r="AG2198" i="1" s="1"/>
  <c r="AH2198" i="1" s="1"/>
  <c r="AI2198" i="1" s="1"/>
  <c r="AJ2198" i="1" s="1"/>
  <c r="AK2198" i="1" s="1"/>
  <c r="AL2198" i="1" s="1"/>
  <c r="AM2198" i="1" s="1"/>
  <c r="AN2198" i="1" s="1"/>
  <c r="AO2198" i="1" s="1"/>
  <c r="AP2198" i="1" s="1"/>
  <c r="AQ2198" i="1" s="1"/>
  <c r="AR2198" i="1" s="1"/>
  <c r="AS2198" i="1" s="1"/>
  <c r="AT2198" i="1" s="1"/>
  <c r="AU2198" i="1" s="1"/>
  <c r="AV2198" i="1" s="1"/>
  <c r="AW2198" i="1" s="1"/>
  <c r="AX2198" i="1" s="1"/>
  <c r="AY2198" i="1" s="1"/>
  <c r="AZ2198" i="1" s="1"/>
  <c r="BA2198" i="1" s="1"/>
  <c r="BB2198" i="1" s="1"/>
  <c r="BC2198" i="1" s="1"/>
  <c r="BD2198" i="1" s="1"/>
  <c r="BE2198" i="1" s="1"/>
  <c r="BF2198" i="1" s="1"/>
  <c r="BG2198" i="1" s="1"/>
  <c r="BH2198" i="1" s="1"/>
  <c r="BI2198" i="1" s="1"/>
  <c r="BJ2198" i="1" s="1"/>
  <c r="AE2198" i="1"/>
  <c r="AA2198" i="1"/>
  <c r="AB2198" i="1" s="1"/>
  <c r="AC2198" i="1" s="1"/>
  <c r="AE2197" i="1"/>
  <c r="AF2197" i="1" s="1"/>
  <c r="AG2197" i="1" s="1"/>
  <c r="AH2197" i="1" s="1"/>
  <c r="AI2197" i="1" s="1"/>
  <c r="AJ2197" i="1" s="1"/>
  <c r="AK2197" i="1" s="1"/>
  <c r="AL2197" i="1" s="1"/>
  <c r="AM2197" i="1" s="1"/>
  <c r="AN2197" i="1" s="1"/>
  <c r="AO2197" i="1" s="1"/>
  <c r="AP2197" i="1" s="1"/>
  <c r="AQ2197" i="1" s="1"/>
  <c r="AR2197" i="1" s="1"/>
  <c r="AS2197" i="1" s="1"/>
  <c r="AT2197" i="1" s="1"/>
  <c r="AU2197" i="1" s="1"/>
  <c r="AV2197" i="1" s="1"/>
  <c r="AW2197" i="1" s="1"/>
  <c r="AX2197" i="1" s="1"/>
  <c r="AY2197" i="1" s="1"/>
  <c r="AZ2197" i="1" s="1"/>
  <c r="BA2197" i="1" s="1"/>
  <c r="BB2197" i="1" s="1"/>
  <c r="BC2197" i="1" s="1"/>
  <c r="BD2197" i="1" s="1"/>
  <c r="BE2197" i="1" s="1"/>
  <c r="BF2197" i="1" s="1"/>
  <c r="BG2197" i="1" s="1"/>
  <c r="BH2197" i="1" s="1"/>
  <c r="BI2197" i="1" s="1"/>
  <c r="BJ2197" i="1" s="1"/>
  <c r="AC2197" i="1"/>
  <c r="AB2197" i="1"/>
  <c r="AA2197" i="1"/>
  <c r="AH2196" i="1"/>
  <c r="AI2196" i="1" s="1"/>
  <c r="AJ2196" i="1" s="1"/>
  <c r="AK2196" i="1" s="1"/>
  <c r="AL2196" i="1" s="1"/>
  <c r="AM2196" i="1" s="1"/>
  <c r="AN2196" i="1" s="1"/>
  <c r="AO2196" i="1" s="1"/>
  <c r="AP2196" i="1" s="1"/>
  <c r="AQ2196" i="1" s="1"/>
  <c r="AR2196" i="1" s="1"/>
  <c r="AS2196" i="1" s="1"/>
  <c r="AT2196" i="1" s="1"/>
  <c r="AU2196" i="1" s="1"/>
  <c r="AV2196" i="1" s="1"/>
  <c r="AW2196" i="1" s="1"/>
  <c r="AX2196" i="1" s="1"/>
  <c r="AY2196" i="1" s="1"/>
  <c r="AZ2196" i="1" s="1"/>
  <c r="BA2196" i="1" s="1"/>
  <c r="BB2196" i="1" s="1"/>
  <c r="BC2196" i="1" s="1"/>
  <c r="BD2196" i="1" s="1"/>
  <c r="BE2196" i="1" s="1"/>
  <c r="BF2196" i="1" s="1"/>
  <c r="BG2196" i="1" s="1"/>
  <c r="BH2196" i="1" s="1"/>
  <c r="BI2196" i="1" s="1"/>
  <c r="BJ2196" i="1" s="1"/>
  <c r="AG2196" i="1"/>
  <c r="AF2196" i="1"/>
  <c r="AE2196" i="1"/>
  <c r="AC2196" i="1"/>
  <c r="AB2196" i="1"/>
  <c r="AA2196" i="1"/>
  <c r="AG2195" i="1"/>
  <c r="AH2195" i="1" s="1"/>
  <c r="AI2195" i="1" s="1"/>
  <c r="AJ2195" i="1" s="1"/>
  <c r="AK2195" i="1" s="1"/>
  <c r="AL2195" i="1" s="1"/>
  <c r="AM2195" i="1" s="1"/>
  <c r="AN2195" i="1" s="1"/>
  <c r="AO2195" i="1" s="1"/>
  <c r="AP2195" i="1" s="1"/>
  <c r="AQ2195" i="1" s="1"/>
  <c r="AR2195" i="1" s="1"/>
  <c r="AS2195" i="1" s="1"/>
  <c r="AT2195" i="1" s="1"/>
  <c r="AU2195" i="1" s="1"/>
  <c r="AV2195" i="1" s="1"/>
  <c r="AW2195" i="1" s="1"/>
  <c r="AX2195" i="1" s="1"/>
  <c r="AY2195" i="1" s="1"/>
  <c r="AZ2195" i="1" s="1"/>
  <c r="BA2195" i="1" s="1"/>
  <c r="BB2195" i="1" s="1"/>
  <c r="BC2195" i="1" s="1"/>
  <c r="BD2195" i="1" s="1"/>
  <c r="BE2195" i="1" s="1"/>
  <c r="BF2195" i="1" s="1"/>
  <c r="BG2195" i="1" s="1"/>
  <c r="BH2195" i="1" s="1"/>
  <c r="BI2195" i="1" s="1"/>
  <c r="BJ2195" i="1" s="1"/>
  <c r="AF2195" i="1"/>
  <c r="AE2195" i="1"/>
  <c r="AB2195" i="1"/>
  <c r="AC2195" i="1" s="1"/>
  <c r="AA2195" i="1"/>
  <c r="AF2194" i="1"/>
  <c r="AG2194" i="1" s="1"/>
  <c r="AH2194" i="1" s="1"/>
  <c r="AI2194" i="1" s="1"/>
  <c r="AJ2194" i="1" s="1"/>
  <c r="AK2194" i="1" s="1"/>
  <c r="AL2194" i="1" s="1"/>
  <c r="AM2194" i="1" s="1"/>
  <c r="AN2194" i="1" s="1"/>
  <c r="AO2194" i="1" s="1"/>
  <c r="AP2194" i="1" s="1"/>
  <c r="AQ2194" i="1" s="1"/>
  <c r="AR2194" i="1" s="1"/>
  <c r="AS2194" i="1" s="1"/>
  <c r="AT2194" i="1" s="1"/>
  <c r="AU2194" i="1" s="1"/>
  <c r="AV2194" i="1" s="1"/>
  <c r="AW2194" i="1" s="1"/>
  <c r="AX2194" i="1" s="1"/>
  <c r="AY2194" i="1" s="1"/>
  <c r="AZ2194" i="1" s="1"/>
  <c r="BA2194" i="1" s="1"/>
  <c r="BB2194" i="1" s="1"/>
  <c r="BC2194" i="1" s="1"/>
  <c r="BD2194" i="1" s="1"/>
  <c r="BE2194" i="1" s="1"/>
  <c r="BF2194" i="1" s="1"/>
  <c r="BG2194" i="1" s="1"/>
  <c r="BH2194" i="1" s="1"/>
  <c r="BI2194" i="1" s="1"/>
  <c r="BJ2194" i="1" s="1"/>
  <c r="AE2194" i="1"/>
  <c r="AA2194" i="1"/>
  <c r="AB2194" i="1" s="1"/>
  <c r="AC2194" i="1" s="1"/>
  <c r="AE2193" i="1"/>
  <c r="AF2193" i="1" s="1"/>
  <c r="AG2193" i="1" s="1"/>
  <c r="AH2193" i="1" s="1"/>
  <c r="AI2193" i="1" s="1"/>
  <c r="AJ2193" i="1" s="1"/>
  <c r="AK2193" i="1" s="1"/>
  <c r="AL2193" i="1" s="1"/>
  <c r="AM2193" i="1" s="1"/>
  <c r="AN2193" i="1" s="1"/>
  <c r="AO2193" i="1" s="1"/>
  <c r="AP2193" i="1" s="1"/>
  <c r="AQ2193" i="1" s="1"/>
  <c r="AR2193" i="1" s="1"/>
  <c r="AS2193" i="1" s="1"/>
  <c r="AT2193" i="1" s="1"/>
  <c r="AU2193" i="1" s="1"/>
  <c r="AV2193" i="1" s="1"/>
  <c r="AW2193" i="1" s="1"/>
  <c r="AX2193" i="1" s="1"/>
  <c r="AY2193" i="1" s="1"/>
  <c r="AZ2193" i="1" s="1"/>
  <c r="BA2193" i="1" s="1"/>
  <c r="BB2193" i="1" s="1"/>
  <c r="BC2193" i="1" s="1"/>
  <c r="BD2193" i="1" s="1"/>
  <c r="BE2193" i="1" s="1"/>
  <c r="BF2193" i="1" s="1"/>
  <c r="BG2193" i="1" s="1"/>
  <c r="BH2193" i="1" s="1"/>
  <c r="BI2193" i="1" s="1"/>
  <c r="BJ2193" i="1" s="1"/>
  <c r="AC2193" i="1"/>
  <c r="AB2193" i="1"/>
  <c r="AA2193" i="1"/>
  <c r="AH2192" i="1"/>
  <c r="AI2192" i="1" s="1"/>
  <c r="AJ2192" i="1" s="1"/>
  <c r="AK2192" i="1" s="1"/>
  <c r="AL2192" i="1" s="1"/>
  <c r="AM2192" i="1" s="1"/>
  <c r="AN2192" i="1" s="1"/>
  <c r="AO2192" i="1" s="1"/>
  <c r="AP2192" i="1" s="1"/>
  <c r="AQ2192" i="1" s="1"/>
  <c r="AR2192" i="1" s="1"/>
  <c r="AS2192" i="1" s="1"/>
  <c r="AT2192" i="1" s="1"/>
  <c r="AU2192" i="1" s="1"/>
  <c r="AV2192" i="1" s="1"/>
  <c r="AW2192" i="1" s="1"/>
  <c r="AX2192" i="1" s="1"/>
  <c r="AY2192" i="1" s="1"/>
  <c r="AZ2192" i="1" s="1"/>
  <c r="BA2192" i="1" s="1"/>
  <c r="BB2192" i="1" s="1"/>
  <c r="BC2192" i="1" s="1"/>
  <c r="BD2192" i="1" s="1"/>
  <c r="BE2192" i="1" s="1"/>
  <c r="BF2192" i="1" s="1"/>
  <c r="BG2192" i="1" s="1"/>
  <c r="BH2192" i="1" s="1"/>
  <c r="BI2192" i="1" s="1"/>
  <c r="BJ2192" i="1" s="1"/>
  <c r="AG2192" i="1"/>
  <c r="AF2192" i="1"/>
  <c r="AE2192" i="1"/>
  <c r="AC2192" i="1"/>
  <c r="AB2192" i="1"/>
  <c r="AA2192" i="1"/>
  <c r="AG2191" i="1"/>
  <c r="AH2191" i="1" s="1"/>
  <c r="AI2191" i="1" s="1"/>
  <c r="AJ2191" i="1" s="1"/>
  <c r="AK2191" i="1" s="1"/>
  <c r="AL2191" i="1" s="1"/>
  <c r="AM2191" i="1" s="1"/>
  <c r="AN2191" i="1" s="1"/>
  <c r="AO2191" i="1" s="1"/>
  <c r="AP2191" i="1" s="1"/>
  <c r="AQ2191" i="1" s="1"/>
  <c r="AR2191" i="1" s="1"/>
  <c r="AS2191" i="1" s="1"/>
  <c r="AT2191" i="1" s="1"/>
  <c r="AU2191" i="1" s="1"/>
  <c r="AV2191" i="1" s="1"/>
  <c r="AW2191" i="1" s="1"/>
  <c r="AX2191" i="1" s="1"/>
  <c r="AY2191" i="1" s="1"/>
  <c r="AZ2191" i="1" s="1"/>
  <c r="BA2191" i="1" s="1"/>
  <c r="BB2191" i="1" s="1"/>
  <c r="BC2191" i="1" s="1"/>
  <c r="BD2191" i="1" s="1"/>
  <c r="BE2191" i="1" s="1"/>
  <c r="BF2191" i="1" s="1"/>
  <c r="BG2191" i="1" s="1"/>
  <c r="BH2191" i="1" s="1"/>
  <c r="BI2191" i="1" s="1"/>
  <c r="BJ2191" i="1" s="1"/>
  <c r="AF2191" i="1"/>
  <c r="AE2191" i="1"/>
  <c r="AB2191" i="1"/>
  <c r="AC2191" i="1" s="1"/>
  <c r="AA2191" i="1"/>
  <c r="AF2190" i="1"/>
  <c r="AG2190" i="1" s="1"/>
  <c r="AH2190" i="1" s="1"/>
  <c r="AI2190" i="1" s="1"/>
  <c r="AJ2190" i="1" s="1"/>
  <c r="AK2190" i="1" s="1"/>
  <c r="AL2190" i="1" s="1"/>
  <c r="AM2190" i="1" s="1"/>
  <c r="AN2190" i="1" s="1"/>
  <c r="AO2190" i="1" s="1"/>
  <c r="AP2190" i="1" s="1"/>
  <c r="AQ2190" i="1" s="1"/>
  <c r="AR2190" i="1" s="1"/>
  <c r="AS2190" i="1" s="1"/>
  <c r="AT2190" i="1" s="1"/>
  <c r="AU2190" i="1" s="1"/>
  <c r="AV2190" i="1" s="1"/>
  <c r="AW2190" i="1" s="1"/>
  <c r="AX2190" i="1" s="1"/>
  <c r="AY2190" i="1" s="1"/>
  <c r="AZ2190" i="1" s="1"/>
  <c r="BA2190" i="1" s="1"/>
  <c r="BB2190" i="1" s="1"/>
  <c r="BC2190" i="1" s="1"/>
  <c r="BD2190" i="1" s="1"/>
  <c r="BE2190" i="1" s="1"/>
  <c r="BF2190" i="1" s="1"/>
  <c r="BG2190" i="1" s="1"/>
  <c r="BH2190" i="1" s="1"/>
  <c r="BI2190" i="1" s="1"/>
  <c r="BJ2190" i="1" s="1"/>
  <c r="AE2190" i="1"/>
  <c r="AA2190" i="1"/>
  <c r="AB2190" i="1" s="1"/>
  <c r="AC2190" i="1" s="1"/>
  <c r="AE2189" i="1"/>
  <c r="AF2189" i="1" s="1"/>
  <c r="AG2189" i="1" s="1"/>
  <c r="AH2189" i="1" s="1"/>
  <c r="AI2189" i="1" s="1"/>
  <c r="AJ2189" i="1" s="1"/>
  <c r="AK2189" i="1" s="1"/>
  <c r="AL2189" i="1" s="1"/>
  <c r="AM2189" i="1" s="1"/>
  <c r="AN2189" i="1" s="1"/>
  <c r="AO2189" i="1" s="1"/>
  <c r="AP2189" i="1" s="1"/>
  <c r="AQ2189" i="1" s="1"/>
  <c r="AR2189" i="1" s="1"/>
  <c r="AS2189" i="1" s="1"/>
  <c r="AT2189" i="1" s="1"/>
  <c r="AU2189" i="1" s="1"/>
  <c r="AV2189" i="1" s="1"/>
  <c r="AW2189" i="1" s="1"/>
  <c r="AX2189" i="1" s="1"/>
  <c r="AY2189" i="1" s="1"/>
  <c r="AZ2189" i="1" s="1"/>
  <c r="BA2189" i="1" s="1"/>
  <c r="BB2189" i="1" s="1"/>
  <c r="BC2189" i="1" s="1"/>
  <c r="BD2189" i="1" s="1"/>
  <c r="BE2189" i="1" s="1"/>
  <c r="BF2189" i="1" s="1"/>
  <c r="BG2189" i="1" s="1"/>
  <c r="BH2189" i="1" s="1"/>
  <c r="BI2189" i="1" s="1"/>
  <c r="BJ2189" i="1" s="1"/>
  <c r="AC2189" i="1"/>
  <c r="AB2189" i="1"/>
  <c r="AA2189" i="1"/>
  <c r="AH2188" i="1"/>
  <c r="AI2188" i="1" s="1"/>
  <c r="AJ2188" i="1" s="1"/>
  <c r="AK2188" i="1" s="1"/>
  <c r="AL2188" i="1" s="1"/>
  <c r="AM2188" i="1" s="1"/>
  <c r="AN2188" i="1" s="1"/>
  <c r="AO2188" i="1" s="1"/>
  <c r="AP2188" i="1" s="1"/>
  <c r="AQ2188" i="1" s="1"/>
  <c r="AR2188" i="1" s="1"/>
  <c r="AS2188" i="1" s="1"/>
  <c r="AT2188" i="1" s="1"/>
  <c r="AU2188" i="1" s="1"/>
  <c r="AV2188" i="1" s="1"/>
  <c r="AW2188" i="1" s="1"/>
  <c r="AX2188" i="1" s="1"/>
  <c r="AY2188" i="1" s="1"/>
  <c r="AZ2188" i="1" s="1"/>
  <c r="BA2188" i="1" s="1"/>
  <c r="BB2188" i="1" s="1"/>
  <c r="BC2188" i="1" s="1"/>
  <c r="BD2188" i="1" s="1"/>
  <c r="BE2188" i="1" s="1"/>
  <c r="BF2188" i="1" s="1"/>
  <c r="BG2188" i="1" s="1"/>
  <c r="BH2188" i="1" s="1"/>
  <c r="BI2188" i="1" s="1"/>
  <c r="BJ2188" i="1" s="1"/>
  <c r="AG2188" i="1"/>
  <c r="AF2188" i="1"/>
  <c r="AE2188" i="1"/>
  <c r="AC2188" i="1"/>
  <c r="AB2188" i="1"/>
  <c r="AA2188" i="1"/>
  <c r="AG2187" i="1"/>
  <c r="AH2187" i="1" s="1"/>
  <c r="AI2187" i="1" s="1"/>
  <c r="AJ2187" i="1" s="1"/>
  <c r="AK2187" i="1" s="1"/>
  <c r="AL2187" i="1" s="1"/>
  <c r="AM2187" i="1" s="1"/>
  <c r="AN2187" i="1" s="1"/>
  <c r="AO2187" i="1" s="1"/>
  <c r="AP2187" i="1" s="1"/>
  <c r="AQ2187" i="1" s="1"/>
  <c r="AR2187" i="1" s="1"/>
  <c r="AS2187" i="1" s="1"/>
  <c r="AT2187" i="1" s="1"/>
  <c r="AU2187" i="1" s="1"/>
  <c r="AV2187" i="1" s="1"/>
  <c r="AW2187" i="1" s="1"/>
  <c r="AX2187" i="1" s="1"/>
  <c r="AY2187" i="1" s="1"/>
  <c r="AZ2187" i="1" s="1"/>
  <c r="BA2187" i="1" s="1"/>
  <c r="BB2187" i="1" s="1"/>
  <c r="BC2187" i="1" s="1"/>
  <c r="BD2187" i="1" s="1"/>
  <c r="BE2187" i="1" s="1"/>
  <c r="BF2187" i="1" s="1"/>
  <c r="BG2187" i="1" s="1"/>
  <c r="BH2187" i="1" s="1"/>
  <c r="BI2187" i="1" s="1"/>
  <c r="BJ2187" i="1" s="1"/>
  <c r="AF2187" i="1"/>
  <c r="AE2187" i="1"/>
  <c r="AB2187" i="1"/>
  <c r="AC2187" i="1" s="1"/>
  <c r="AA2187" i="1"/>
  <c r="AF2186" i="1"/>
  <c r="AG2186" i="1" s="1"/>
  <c r="AH2186" i="1" s="1"/>
  <c r="AI2186" i="1" s="1"/>
  <c r="AJ2186" i="1" s="1"/>
  <c r="AK2186" i="1" s="1"/>
  <c r="AL2186" i="1" s="1"/>
  <c r="AM2186" i="1" s="1"/>
  <c r="AN2186" i="1" s="1"/>
  <c r="AO2186" i="1" s="1"/>
  <c r="AP2186" i="1" s="1"/>
  <c r="AQ2186" i="1" s="1"/>
  <c r="AR2186" i="1" s="1"/>
  <c r="AS2186" i="1" s="1"/>
  <c r="AT2186" i="1" s="1"/>
  <c r="AU2186" i="1" s="1"/>
  <c r="AV2186" i="1" s="1"/>
  <c r="AW2186" i="1" s="1"/>
  <c r="AX2186" i="1" s="1"/>
  <c r="AY2186" i="1" s="1"/>
  <c r="AZ2186" i="1" s="1"/>
  <c r="BA2186" i="1" s="1"/>
  <c r="BB2186" i="1" s="1"/>
  <c r="BC2186" i="1" s="1"/>
  <c r="BD2186" i="1" s="1"/>
  <c r="BE2186" i="1" s="1"/>
  <c r="BF2186" i="1" s="1"/>
  <c r="BG2186" i="1" s="1"/>
  <c r="BH2186" i="1" s="1"/>
  <c r="BI2186" i="1" s="1"/>
  <c r="BJ2186" i="1" s="1"/>
  <c r="AE2186" i="1"/>
  <c r="AA2186" i="1"/>
  <c r="AB2186" i="1" s="1"/>
  <c r="AC2186" i="1" s="1"/>
  <c r="AE2185" i="1"/>
  <c r="AF2185" i="1" s="1"/>
  <c r="AG2185" i="1" s="1"/>
  <c r="AH2185" i="1" s="1"/>
  <c r="AI2185" i="1" s="1"/>
  <c r="AJ2185" i="1" s="1"/>
  <c r="AK2185" i="1" s="1"/>
  <c r="AL2185" i="1" s="1"/>
  <c r="AM2185" i="1" s="1"/>
  <c r="AN2185" i="1" s="1"/>
  <c r="AO2185" i="1" s="1"/>
  <c r="AP2185" i="1" s="1"/>
  <c r="AQ2185" i="1" s="1"/>
  <c r="AR2185" i="1" s="1"/>
  <c r="AS2185" i="1" s="1"/>
  <c r="AT2185" i="1" s="1"/>
  <c r="AU2185" i="1" s="1"/>
  <c r="AV2185" i="1" s="1"/>
  <c r="AW2185" i="1" s="1"/>
  <c r="AX2185" i="1" s="1"/>
  <c r="AY2185" i="1" s="1"/>
  <c r="AZ2185" i="1" s="1"/>
  <c r="BA2185" i="1" s="1"/>
  <c r="BB2185" i="1" s="1"/>
  <c r="BC2185" i="1" s="1"/>
  <c r="BD2185" i="1" s="1"/>
  <c r="BE2185" i="1" s="1"/>
  <c r="BF2185" i="1" s="1"/>
  <c r="BG2185" i="1" s="1"/>
  <c r="BH2185" i="1" s="1"/>
  <c r="BI2185" i="1" s="1"/>
  <c r="BJ2185" i="1" s="1"/>
  <c r="AC2185" i="1"/>
  <c r="AB2185" i="1"/>
  <c r="AA2185" i="1"/>
  <c r="AH2184" i="1"/>
  <c r="AI2184" i="1" s="1"/>
  <c r="AJ2184" i="1" s="1"/>
  <c r="AK2184" i="1" s="1"/>
  <c r="AL2184" i="1" s="1"/>
  <c r="AM2184" i="1" s="1"/>
  <c r="AN2184" i="1" s="1"/>
  <c r="AO2184" i="1" s="1"/>
  <c r="AP2184" i="1" s="1"/>
  <c r="AQ2184" i="1" s="1"/>
  <c r="AR2184" i="1" s="1"/>
  <c r="AS2184" i="1" s="1"/>
  <c r="AT2184" i="1" s="1"/>
  <c r="AU2184" i="1" s="1"/>
  <c r="AV2184" i="1" s="1"/>
  <c r="AW2184" i="1" s="1"/>
  <c r="AX2184" i="1" s="1"/>
  <c r="AY2184" i="1" s="1"/>
  <c r="AZ2184" i="1" s="1"/>
  <c r="BA2184" i="1" s="1"/>
  <c r="BB2184" i="1" s="1"/>
  <c r="BC2184" i="1" s="1"/>
  <c r="BD2184" i="1" s="1"/>
  <c r="BE2184" i="1" s="1"/>
  <c r="BF2184" i="1" s="1"/>
  <c r="BG2184" i="1" s="1"/>
  <c r="BH2184" i="1" s="1"/>
  <c r="BI2184" i="1" s="1"/>
  <c r="BJ2184" i="1" s="1"/>
  <c r="AG2184" i="1"/>
  <c r="AF2184" i="1"/>
  <c r="AE2184" i="1"/>
  <c r="AC2184" i="1"/>
  <c r="AB2184" i="1"/>
  <c r="AA2184" i="1"/>
  <c r="AG2183" i="1"/>
  <c r="AH2183" i="1" s="1"/>
  <c r="AI2183" i="1" s="1"/>
  <c r="AJ2183" i="1" s="1"/>
  <c r="AK2183" i="1" s="1"/>
  <c r="AL2183" i="1" s="1"/>
  <c r="AM2183" i="1" s="1"/>
  <c r="AN2183" i="1" s="1"/>
  <c r="AO2183" i="1" s="1"/>
  <c r="AP2183" i="1" s="1"/>
  <c r="AQ2183" i="1" s="1"/>
  <c r="AR2183" i="1" s="1"/>
  <c r="AS2183" i="1" s="1"/>
  <c r="AT2183" i="1" s="1"/>
  <c r="AU2183" i="1" s="1"/>
  <c r="AV2183" i="1" s="1"/>
  <c r="AW2183" i="1" s="1"/>
  <c r="AX2183" i="1" s="1"/>
  <c r="AY2183" i="1" s="1"/>
  <c r="AZ2183" i="1" s="1"/>
  <c r="BA2183" i="1" s="1"/>
  <c r="BB2183" i="1" s="1"/>
  <c r="BC2183" i="1" s="1"/>
  <c r="BD2183" i="1" s="1"/>
  <c r="BE2183" i="1" s="1"/>
  <c r="BF2183" i="1" s="1"/>
  <c r="BG2183" i="1" s="1"/>
  <c r="BH2183" i="1" s="1"/>
  <c r="BI2183" i="1" s="1"/>
  <c r="BJ2183" i="1" s="1"/>
  <c r="AF2183" i="1"/>
  <c r="AE2183" i="1"/>
  <c r="AB2183" i="1"/>
  <c r="AC2183" i="1" s="1"/>
  <c r="AA2183" i="1"/>
  <c r="AF2182" i="1"/>
  <c r="AG2182" i="1" s="1"/>
  <c r="AH2182" i="1" s="1"/>
  <c r="AI2182" i="1" s="1"/>
  <c r="AJ2182" i="1" s="1"/>
  <c r="AK2182" i="1" s="1"/>
  <c r="AL2182" i="1" s="1"/>
  <c r="AM2182" i="1" s="1"/>
  <c r="AN2182" i="1" s="1"/>
  <c r="AO2182" i="1" s="1"/>
  <c r="AP2182" i="1" s="1"/>
  <c r="AQ2182" i="1" s="1"/>
  <c r="AR2182" i="1" s="1"/>
  <c r="AS2182" i="1" s="1"/>
  <c r="AT2182" i="1" s="1"/>
  <c r="AU2182" i="1" s="1"/>
  <c r="AV2182" i="1" s="1"/>
  <c r="AW2182" i="1" s="1"/>
  <c r="AX2182" i="1" s="1"/>
  <c r="AY2182" i="1" s="1"/>
  <c r="AZ2182" i="1" s="1"/>
  <c r="BA2182" i="1" s="1"/>
  <c r="BB2182" i="1" s="1"/>
  <c r="BC2182" i="1" s="1"/>
  <c r="BD2182" i="1" s="1"/>
  <c r="BE2182" i="1" s="1"/>
  <c r="BF2182" i="1" s="1"/>
  <c r="BG2182" i="1" s="1"/>
  <c r="BH2182" i="1" s="1"/>
  <c r="BI2182" i="1" s="1"/>
  <c r="BJ2182" i="1" s="1"/>
  <c r="AE2182" i="1"/>
  <c r="AA2182" i="1"/>
  <c r="AB2182" i="1" s="1"/>
  <c r="AC2182" i="1" s="1"/>
  <c r="AE2181" i="1"/>
  <c r="AF2181" i="1" s="1"/>
  <c r="AG2181" i="1" s="1"/>
  <c r="AH2181" i="1" s="1"/>
  <c r="AI2181" i="1" s="1"/>
  <c r="AJ2181" i="1" s="1"/>
  <c r="AK2181" i="1" s="1"/>
  <c r="AL2181" i="1" s="1"/>
  <c r="AM2181" i="1" s="1"/>
  <c r="AN2181" i="1" s="1"/>
  <c r="AO2181" i="1" s="1"/>
  <c r="AP2181" i="1" s="1"/>
  <c r="AQ2181" i="1" s="1"/>
  <c r="AR2181" i="1" s="1"/>
  <c r="AS2181" i="1" s="1"/>
  <c r="AT2181" i="1" s="1"/>
  <c r="AU2181" i="1" s="1"/>
  <c r="AV2181" i="1" s="1"/>
  <c r="AW2181" i="1" s="1"/>
  <c r="AX2181" i="1" s="1"/>
  <c r="AY2181" i="1" s="1"/>
  <c r="AZ2181" i="1" s="1"/>
  <c r="BA2181" i="1" s="1"/>
  <c r="BB2181" i="1" s="1"/>
  <c r="BC2181" i="1" s="1"/>
  <c r="BD2181" i="1" s="1"/>
  <c r="BE2181" i="1" s="1"/>
  <c r="BF2181" i="1" s="1"/>
  <c r="BG2181" i="1" s="1"/>
  <c r="BH2181" i="1" s="1"/>
  <c r="BI2181" i="1" s="1"/>
  <c r="BJ2181" i="1" s="1"/>
  <c r="AC2181" i="1"/>
  <c r="AB2181" i="1"/>
  <c r="AA2181" i="1"/>
  <c r="AH2180" i="1"/>
  <c r="AI2180" i="1" s="1"/>
  <c r="AJ2180" i="1" s="1"/>
  <c r="AK2180" i="1" s="1"/>
  <c r="AL2180" i="1" s="1"/>
  <c r="AM2180" i="1" s="1"/>
  <c r="AN2180" i="1" s="1"/>
  <c r="AO2180" i="1" s="1"/>
  <c r="AP2180" i="1" s="1"/>
  <c r="AQ2180" i="1" s="1"/>
  <c r="AR2180" i="1" s="1"/>
  <c r="AS2180" i="1" s="1"/>
  <c r="AT2180" i="1" s="1"/>
  <c r="AU2180" i="1" s="1"/>
  <c r="AV2180" i="1" s="1"/>
  <c r="AW2180" i="1" s="1"/>
  <c r="AX2180" i="1" s="1"/>
  <c r="AY2180" i="1" s="1"/>
  <c r="AZ2180" i="1" s="1"/>
  <c r="BA2180" i="1" s="1"/>
  <c r="BB2180" i="1" s="1"/>
  <c r="BC2180" i="1" s="1"/>
  <c r="BD2180" i="1" s="1"/>
  <c r="BE2180" i="1" s="1"/>
  <c r="BF2180" i="1" s="1"/>
  <c r="BG2180" i="1" s="1"/>
  <c r="BH2180" i="1" s="1"/>
  <c r="BI2180" i="1" s="1"/>
  <c r="BJ2180" i="1" s="1"/>
  <c r="AG2180" i="1"/>
  <c r="AF2180" i="1"/>
  <c r="AE2180" i="1"/>
  <c r="AC2180" i="1"/>
  <c r="AB2180" i="1"/>
  <c r="AA2180" i="1"/>
  <c r="AG2179" i="1"/>
  <c r="AH2179" i="1" s="1"/>
  <c r="AI2179" i="1" s="1"/>
  <c r="AJ2179" i="1" s="1"/>
  <c r="AK2179" i="1" s="1"/>
  <c r="AL2179" i="1" s="1"/>
  <c r="AM2179" i="1" s="1"/>
  <c r="AN2179" i="1" s="1"/>
  <c r="AO2179" i="1" s="1"/>
  <c r="AP2179" i="1" s="1"/>
  <c r="AQ2179" i="1" s="1"/>
  <c r="AR2179" i="1" s="1"/>
  <c r="AS2179" i="1" s="1"/>
  <c r="AT2179" i="1" s="1"/>
  <c r="AU2179" i="1" s="1"/>
  <c r="AV2179" i="1" s="1"/>
  <c r="AW2179" i="1" s="1"/>
  <c r="AX2179" i="1" s="1"/>
  <c r="AY2179" i="1" s="1"/>
  <c r="AZ2179" i="1" s="1"/>
  <c r="BA2179" i="1" s="1"/>
  <c r="BB2179" i="1" s="1"/>
  <c r="BC2179" i="1" s="1"/>
  <c r="BD2179" i="1" s="1"/>
  <c r="BE2179" i="1" s="1"/>
  <c r="BF2179" i="1" s="1"/>
  <c r="BG2179" i="1" s="1"/>
  <c r="BH2179" i="1" s="1"/>
  <c r="BI2179" i="1" s="1"/>
  <c r="BJ2179" i="1" s="1"/>
  <c r="AF2179" i="1"/>
  <c r="AE2179" i="1"/>
  <c r="AB2179" i="1"/>
  <c r="AC2179" i="1" s="1"/>
  <c r="AA2179" i="1"/>
  <c r="AF2178" i="1"/>
  <c r="AG2178" i="1" s="1"/>
  <c r="AH2178" i="1" s="1"/>
  <c r="AI2178" i="1" s="1"/>
  <c r="AJ2178" i="1" s="1"/>
  <c r="AK2178" i="1" s="1"/>
  <c r="AL2178" i="1" s="1"/>
  <c r="AM2178" i="1" s="1"/>
  <c r="AN2178" i="1" s="1"/>
  <c r="AO2178" i="1" s="1"/>
  <c r="AP2178" i="1" s="1"/>
  <c r="AQ2178" i="1" s="1"/>
  <c r="AR2178" i="1" s="1"/>
  <c r="AS2178" i="1" s="1"/>
  <c r="AT2178" i="1" s="1"/>
  <c r="AU2178" i="1" s="1"/>
  <c r="AV2178" i="1" s="1"/>
  <c r="AW2178" i="1" s="1"/>
  <c r="AX2178" i="1" s="1"/>
  <c r="AY2178" i="1" s="1"/>
  <c r="AZ2178" i="1" s="1"/>
  <c r="BA2178" i="1" s="1"/>
  <c r="BB2178" i="1" s="1"/>
  <c r="BC2178" i="1" s="1"/>
  <c r="BD2178" i="1" s="1"/>
  <c r="BE2178" i="1" s="1"/>
  <c r="BF2178" i="1" s="1"/>
  <c r="BG2178" i="1" s="1"/>
  <c r="BH2178" i="1" s="1"/>
  <c r="BI2178" i="1" s="1"/>
  <c r="BJ2178" i="1" s="1"/>
  <c r="AE2178" i="1"/>
  <c r="AA2178" i="1"/>
  <c r="AB2178" i="1" s="1"/>
  <c r="AC2178" i="1" s="1"/>
  <c r="AE2177" i="1"/>
  <c r="AF2177" i="1" s="1"/>
  <c r="AG2177" i="1" s="1"/>
  <c r="AH2177" i="1" s="1"/>
  <c r="AI2177" i="1" s="1"/>
  <c r="AJ2177" i="1" s="1"/>
  <c r="AK2177" i="1" s="1"/>
  <c r="AL2177" i="1" s="1"/>
  <c r="AM2177" i="1" s="1"/>
  <c r="AN2177" i="1" s="1"/>
  <c r="AO2177" i="1" s="1"/>
  <c r="AP2177" i="1" s="1"/>
  <c r="AQ2177" i="1" s="1"/>
  <c r="AR2177" i="1" s="1"/>
  <c r="AS2177" i="1" s="1"/>
  <c r="AT2177" i="1" s="1"/>
  <c r="AU2177" i="1" s="1"/>
  <c r="AV2177" i="1" s="1"/>
  <c r="AW2177" i="1" s="1"/>
  <c r="AX2177" i="1" s="1"/>
  <c r="AY2177" i="1" s="1"/>
  <c r="AZ2177" i="1" s="1"/>
  <c r="BA2177" i="1" s="1"/>
  <c r="BB2177" i="1" s="1"/>
  <c r="BC2177" i="1" s="1"/>
  <c r="BD2177" i="1" s="1"/>
  <c r="BE2177" i="1" s="1"/>
  <c r="BF2177" i="1" s="1"/>
  <c r="BG2177" i="1" s="1"/>
  <c r="BH2177" i="1" s="1"/>
  <c r="BI2177" i="1" s="1"/>
  <c r="BJ2177" i="1" s="1"/>
  <c r="AC2177" i="1"/>
  <c r="AB2177" i="1"/>
  <c r="AA2177" i="1"/>
  <c r="AH2176" i="1"/>
  <c r="AI2176" i="1" s="1"/>
  <c r="AJ2176" i="1" s="1"/>
  <c r="AK2176" i="1" s="1"/>
  <c r="AL2176" i="1" s="1"/>
  <c r="AM2176" i="1" s="1"/>
  <c r="AN2176" i="1" s="1"/>
  <c r="AO2176" i="1" s="1"/>
  <c r="AP2176" i="1" s="1"/>
  <c r="AQ2176" i="1" s="1"/>
  <c r="AR2176" i="1" s="1"/>
  <c r="AS2176" i="1" s="1"/>
  <c r="AT2176" i="1" s="1"/>
  <c r="AU2176" i="1" s="1"/>
  <c r="AV2176" i="1" s="1"/>
  <c r="AW2176" i="1" s="1"/>
  <c r="AX2176" i="1" s="1"/>
  <c r="AY2176" i="1" s="1"/>
  <c r="AZ2176" i="1" s="1"/>
  <c r="BA2176" i="1" s="1"/>
  <c r="BB2176" i="1" s="1"/>
  <c r="BC2176" i="1" s="1"/>
  <c r="BD2176" i="1" s="1"/>
  <c r="BE2176" i="1" s="1"/>
  <c r="BF2176" i="1" s="1"/>
  <c r="BG2176" i="1" s="1"/>
  <c r="BH2176" i="1" s="1"/>
  <c r="BI2176" i="1" s="1"/>
  <c r="BJ2176" i="1" s="1"/>
  <c r="AG2176" i="1"/>
  <c r="AF2176" i="1"/>
  <c r="AE2176" i="1"/>
  <c r="AC2176" i="1"/>
  <c r="AB2176" i="1"/>
  <c r="AA2176" i="1"/>
  <c r="AG2175" i="1"/>
  <c r="AH2175" i="1" s="1"/>
  <c r="AI2175" i="1" s="1"/>
  <c r="AJ2175" i="1" s="1"/>
  <c r="AK2175" i="1" s="1"/>
  <c r="AL2175" i="1" s="1"/>
  <c r="AM2175" i="1" s="1"/>
  <c r="AN2175" i="1" s="1"/>
  <c r="AO2175" i="1" s="1"/>
  <c r="AP2175" i="1" s="1"/>
  <c r="AQ2175" i="1" s="1"/>
  <c r="AR2175" i="1" s="1"/>
  <c r="AS2175" i="1" s="1"/>
  <c r="AT2175" i="1" s="1"/>
  <c r="AU2175" i="1" s="1"/>
  <c r="AV2175" i="1" s="1"/>
  <c r="AW2175" i="1" s="1"/>
  <c r="AX2175" i="1" s="1"/>
  <c r="AY2175" i="1" s="1"/>
  <c r="AZ2175" i="1" s="1"/>
  <c r="BA2175" i="1" s="1"/>
  <c r="BB2175" i="1" s="1"/>
  <c r="BC2175" i="1" s="1"/>
  <c r="BD2175" i="1" s="1"/>
  <c r="BE2175" i="1" s="1"/>
  <c r="BF2175" i="1" s="1"/>
  <c r="BG2175" i="1" s="1"/>
  <c r="BH2175" i="1" s="1"/>
  <c r="BI2175" i="1" s="1"/>
  <c r="BJ2175" i="1" s="1"/>
  <c r="AF2175" i="1"/>
  <c r="AE2175" i="1"/>
  <c r="AB2175" i="1"/>
  <c r="AC2175" i="1" s="1"/>
  <c r="AA2175" i="1"/>
  <c r="AF2174" i="1"/>
  <c r="AG2174" i="1" s="1"/>
  <c r="AH2174" i="1" s="1"/>
  <c r="AI2174" i="1" s="1"/>
  <c r="AJ2174" i="1" s="1"/>
  <c r="AK2174" i="1" s="1"/>
  <c r="AL2174" i="1" s="1"/>
  <c r="AM2174" i="1" s="1"/>
  <c r="AN2174" i="1" s="1"/>
  <c r="AO2174" i="1" s="1"/>
  <c r="AP2174" i="1" s="1"/>
  <c r="AQ2174" i="1" s="1"/>
  <c r="AR2174" i="1" s="1"/>
  <c r="AS2174" i="1" s="1"/>
  <c r="AT2174" i="1" s="1"/>
  <c r="AU2174" i="1" s="1"/>
  <c r="AV2174" i="1" s="1"/>
  <c r="AW2174" i="1" s="1"/>
  <c r="AX2174" i="1" s="1"/>
  <c r="AY2174" i="1" s="1"/>
  <c r="AZ2174" i="1" s="1"/>
  <c r="BA2174" i="1" s="1"/>
  <c r="BB2174" i="1" s="1"/>
  <c r="BC2174" i="1" s="1"/>
  <c r="BD2174" i="1" s="1"/>
  <c r="BE2174" i="1" s="1"/>
  <c r="BF2174" i="1" s="1"/>
  <c r="BG2174" i="1" s="1"/>
  <c r="BH2174" i="1" s="1"/>
  <c r="BI2174" i="1" s="1"/>
  <c r="BJ2174" i="1" s="1"/>
  <c r="AE2174" i="1"/>
  <c r="AA2174" i="1"/>
  <c r="AB2174" i="1" s="1"/>
  <c r="AC2174" i="1" s="1"/>
  <c r="AE2173" i="1"/>
  <c r="AF2173" i="1" s="1"/>
  <c r="AG2173" i="1" s="1"/>
  <c r="AH2173" i="1" s="1"/>
  <c r="AI2173" i="1" s="1"/>
  <c r="AJ2173" i="1" s="1"/>
  <c r="AK2173" i="1" s="1"/>
  <c r="AL2173" i="1" s="1"/>
  <c r="AM2173" i="1" s="1"/>
  <c r="AN2173" i="1" s="1"/>
  <c r="AO2173" i="1" s="1"/>
  <c r="AP2173" i="1" s="1"/>
  <c r="AQ2173" i="1" s="1"/>
  <c r="AR2173" i="1" s="1"/>
  <c r="AS2173" i="1" s="1"/>
  <c r="AT2173" i="1" s="1"/>
  <c r="AU2173" i="1" s="1"/>
  <c r="AV2173" i="1" s="1"/>
  <c r="AW2173" i="1" s="1"/>
  <c r="AX2173" i="1" s="1"/>
  <c r="AY2173" i="1" s="1"/>
  <c r="AZ2173" i="1" s="1"/>
  <c r="BA2173" i="1" s="1"/>
  <c r="BB2173" i="1" s="1"/>
  <c r="BC2173" i="1" s="1"/>
  <c r="BD2173" i="1" s="1"/>
  <c r="BE2173" i="1" s="1"/>
  <c r="BF2173" i="1" s="1"/>
  <c r="BG2173" i="1" s="1"/>
  <c r="BH2173" i="1" s="1"/>
  <c r="BI2173" i="1" s="1"/>
  <c r="BJ2173" i="1" s="1"/>
  <c r="AC2173" i="1"/>
  <c r="AB2173" i="1"/>
  <c r="AA2173" i="1"/>
  <c r="AH2172" i="1"/>
  <c r="AI2172" i="1" s="1"/>
  <c r="AJ2172" i="1" s="1"/>
  <c r="AK2172" i="1" s="1"/>
  <c r="AL2172" i="1" s="1"/>
  <c r="AM2172" i="1" s="1"/>
  <c r="AN2172" i="1" s="1"/>
  <c r="AO2172" i="1" s="1"/>
  <c r="AP2172" i="1" s="1"/>
  <c r="AQ2172" i="1" s="1"/>
  <c r="AR2172" i="1" s="1"/>
  <c r="AS2172" i="1" s="1"/>
  <c r="AT2172" i="1" s="1"/>
  <c r="AU2172" i="1" s="1"/>
  <c r="AV2172" i="1" s="1"/>
  <c r="AW2172" i="1" s="1"/>
  <c r="AX2172" i="1" s="1"/>
  <c r="AY2172" i="1" s="1"/>
  <c r="AZ2172" i="1" s="1"/>
  <c r="BA2172" i="1" s="1"/>
  <c r="BB2172" i="1" s="1"/>
  <c r="BC2172" i="1" s="1"/>
  <c r="BD2172" i="1" s="1"/>
  <c r="BE2172" i="1" s="1"/>
  <c r="BF2172" i="1" s="1"/>
  <c r="BG2172" i="1" s="1"/>
  <c r="BH2172" i="1" s="1"/>
  <c r="BI2172" i="1" s="1"/>
  <c r="BJ2172" i="1" s="1"/>
  <c r="AG2172" i="1"/>
  <c r="AF2172" i="1"/>
  <c r="AE2172" i="1"/>
  <c r="AC2172" i="1"/>
  <c r="AB2172" i="1"/>
  <c r="AA2172" i="1"/>
  <c r="AG2171" i="1"/>
  <c r="AH2171" i="1" s="1"/>
  <c r="AI2171" i="1" s="1"/>
  <c r="AJ2171" i="1" s="1"/>
  <c r="AK2171" i="1" s="1"/>
  <c r="AL2171" i="1" s="1"/>
  <c r="AM2171" i="1" s="1"/>
  <c r="AN2171" i="1" s="1"/>
  <c r="AO2171" i="1" s="1"/>
  <c r="AP2171" i="1" s="1"/>
  <c r="AQ2171" i="1" s="1"/>
  <c r="AR2171" i="1" s="1"/>
  <c r="AS2171" i="1" s="1"/>
  <c r="AT2171" i="1" s="1"/>
  <c r="AU2171" i="1" s="1"/>
  <c r="AV2171" i="1" s="1"/>
  <c r="AW2171" i="1" s="1"/>
  <c r="AX2171" i="1" s="1"/>
  <c r="AY2171" i="1" s="1"/>
  <c r="AZ2171" i="1" s="1"/>
  <c r="BA2171" i="1" s="1"/>
  <c r="BB2171" i="1" s="1"/>
  <c r="BC2171" i="1" s="1"/>
  <c r="BD2171" i="1" s="1"/>
  <c r="BE2171" i="1" s="1"/>
  <c r="BF2171" i="1" s="1"/>
  <c r="BG2171" i="1" s="1"/>
  <c r="BH2171" i="1" s="1"/>
  <c r="BI2171" i="1" s="1"/>
  <c r="BJ2171" i="1" s="1"/>
  <c r="AF2171" i="1"/>
  <c r="AE2171" i="1"/>
  <c r="AB2171" i="1"/>
  <c r="AC2171" i="1" s="1"/>
  <c r="AA2171" i="1"/>
  <c r="AF2170" i="1"/>
  <c r="AG2170" i="1" s="1"/>
  <c r="AH2170" i="1" s="1"/>
  <c r="AI2170" i="1" s="1"/>
  <c r="AJ2170" i="1" s="1"/>
  <c r="AK2170" i="1" s="1"/>
  <c r="AL2170" i="1" s="1"/>
  <c r="AM2170" i="1" s="1"/>
  <c r="AN2170" i="1" s="1"/>
  <c r="AO2170" i="1" s="1"/>
  <c r="AP2170" i="1" s="1"/>
  <c r="AQ2170" i="1" s="1"/>
  <c r="AR2170" i="1" s="1"/>
  <c r="AS2170" i="1" s="1"/>
  <c r="AT2170" i="1" s="1"/>
  <c r="AU2170" i="1" s="1"/>
  <c r="AV2170" i="1" s="1"/>
  <c r="AW2170" i="1" s="1"/>
  <c r="AX2170" i="1" s="1"/>
  <c r="AY2170" i="1" s="1"/>
  <c r="AZ2170" i="1" s="1"/>
  <c r="BA2170" i="1" s="1"/>
  <c r="BB2170" i="1" s="1"/>
  <c r="BC2170" i="1" s="1"/>
  <c r="BD2170" i="1" s="1"/>
  <c r="BE2170" i="1" s="1"/>
  <c r="BF2170" i="1" s="1"/>
  <c r="BG2170" i="1" s="1"/>
  <c r="BH2170" i="1" s="1"/>
  <c r="BI2170" i="1" s="1"/>
  <c r="BJ2170" i="1" s="1"/>
  <c r="AE2170" i="1"/>
  <c r="AA2170" i="1"/>
  <c r="AB2170" i="1" s="1"/>
  <c r="AC2170" i="1" s="1"/>
  <c r="AE2169" i="1"/>
  <c r="AF2169" i="1" s="1"/>
  <c r="AG2169" i="1" s="1"/>
  <c r="AH2169" i="1" s="1"/>
  <c r="AI2169" i="1" s="1"/>
  <c r="AJ2169" i="1" s="1"/>
  <c r="AK2169" i="1" s="1"/>
  <c r="AL2169" i="1" s="1"/>
  <c r="AM2169" i="1" s="1"/>
  <c r="AN2169" i="1" s="1"/>
  <c r="AO2169" i="1" s="1"/>
  <c r="AP2169" i="1" s="1"/>
  <c r="AQ2169" i="1" s="1"/>
  <c r="AR2169" i="1" s="1"/>
  <c r="AS2169" i="1" s="1"/>
  <c r="AT2169" i="1" s="1"/>
  <c r="AU2169" i="1" s="1"/>
  <c r="AV2169" i="1" s="1"/>
  <c r="AW2169" i="1" s="1"/>
  <c r="AX2169" i="1" s="1"/>
  <c r="AY2169" i="1" s="1"/>
  <c r="AZ2169" i="1" s="1"/>
  <c r="BA2169" i="1" s="1"/>
  <c r="BB2169" i="1" s="1"/>
  <c r="BC2169" i="1" s="1"/>
  <c r="BD2169" i="1" s="1"/>
  <c r="BE2169" i="1" s="1"/>
  <c r="BF2169" i="1" s="1"/>
  <c r="BG2169" i="1" s="1"/>
  <c r="BH2169" i="1" s="1"/>
  <c r="BI2169" i="1" s="1"/>
  <c r="BJ2169" i="1" s="1"/>
  <c r="AC2169" i="1"/>
  <c r="AB2169" i="1"/>
  <c r="AA2169" i="1"/>
  <c r="AH2168" i="1"/>
  <c r="AI2168" i="1" s="1"/>
  <c r="AJ2168" i="1" s="1"/>
  <c r="AK2168" i="1" s="1"/>
  <c r="AL2168" i="1" s="1"/>
  <c r="AM2168" i="1" s="1"/>
  <c r="AN2168" i="1" s="1"/>
  <c r="AO2168" i="1" s="1"/>
  <c r="AP2168" i="1" s="1"/>
  <c r="AQ2168" i="1" s="1"/>
  <c r="AR2168" i="1" s="1"/>
  <c r="AS2168" i="1" s="1"/>
  <c r="AT2168" i="1" s="1"/>
  <c r="AU2168" i="1" s="1"/>
  <c r="AV2168" i="1" s="1"/>
  <c r="AW2168" i="1" s="1"/>
  <c r="AX2168" i="1" s="1"/>
  <c r="AY2168" i="1" s="1"/>
  <c r="AZ2168" i="1" s="1"/>
  <c r="BA2168" i="1" s="1"/>
  <c r="BB2168" i="1" s="1"/>
  <c r="BC2168" i="1" s="1"/>
  <c r="BD2168" i="1" s="1"/>
  <c r="BE2168" i="1" s="1"/>
  <c r="BF2168" i="1" s="1"/>
  <c r="BG2168" i="1" s="1"/>
  <c r="BH2168" i="1" s="1"/>
  <c r="BI2168" i="1" s="1"/>
  <c r="BJ2168" i="1" s="1"/>
  <c r="AG2168" i="1"/>
  <c r="AF2168" i="1"/>
  <c r="AE2168" i="1"/>
  <c r="AC2168" i="1"/>
  <c r="AB2168" i="1"/>
  <c r="AA2168" i="1"/>
  <c r="AG2167" i="1"/>
  <c r="AH2167" i="1" s="1"/>
  <c r="AI2167" i="1" s="1"/>
  <c r="AJ2167" i="1" s="1"/>
  <c r="AK2167" i="1" s="1"/>
  <c r="AL2167" i="1" s="1"/>
  <c r="AM2167" i="1" s="1"/>
  <c r="AN2167" i="1" s="1"/>
  <c r="AO2167" i="1" s="1"/>
  <c r="AP2167" i="1" s="1"/>
  <c r="AQ2167" i="1" s="1"/>
  <c r="AR2167" i="1" s="1"/>
  <c r="AS2167" i="1" s="1"/>
  <c r="AT2167" i="1" s="1"/>
  <c r="AU2167" i="1" s="1"/>
  <c r="AV2167" i="1" s="1"/>
  <c r="AW2167" i="1" s="1"/>
  <c r="AX2167" i="1" s="1"/>
  <c r="AY2167" i="1" s="1"/>
  <c r="AZ2167" i="1" s="1"/>
  <c r="BA2167" i="1" s="1"/>
  <c r="BB2167" i="1" s="1"/>
  <c r="BC2167" i="1" s="1"/>
  <c r="BD2167" i="1" s="1"/>
  <c r="BE2167" i="1" s="1"/>
  <c r="BF2167" i="1" s="1"/>
  <c r="BG2167" i="1" s="1"/>
  <c r="BH2167" i="1" s="1"/>
  <c r="BI2167" i="1" s="1"/>
  <c r="BJ2167" i="1" s="1"/>
  <c r="AF2167" i="1"/>
  <c r="AE2167" i="1"/>
  <c r="AB2167" i="1"/>
  <c r="AC2167" i="1" s="1"/>
  <c r="AA2167" i="1"/>
  <c r="AF2166" i="1"/>
  <c r="AG2166" i="1" s="1"/>
  <c r="AH2166" i="1" s="1"/>
  <c r="AI2166" i="1" s="1"/>
  <c r="AJ2166" i="1" s="1"/>
  <c r="AK2166" i="1" s="1"/>
  <c r="AL2166" i="1" s="1"/>
  <c r="AM2166" i="1" s="1"/>
  <c r="AN2166" i="1" s="1"/>
  <c r="AO2166" i="1" s="1"/>
  <c r="AP2166" i="1" s="1"/>
  <c r="AQ2166" i="1" s="1"/>
  <c r="AR2166" i="1" s="1"/>
  <c r="AS2166" i="1" s="1"/>
  <c r="AT2166" i="1" s="1"/>
  <c r="AU2166" i="1" s="1"/>
  <c r="AV2166" i="1" s="1"/>
  <c r="AW2166" i="1" s="1"/>
  <c r="AX2166" i="1" s="1"/>
  <c r="AY2166" i="1" s="1"/>
  <c r="AZ2166" i="1" s="1"/>
  <c r="BA2166" i="1" s="1"/>
  <c r="BB2166" i="1" s="1"/>
  <c r="BC2166" i="1" s="1"/>
  <c r="BD2166" i="1" s="1"/>
  <c r="BE2166" i="1" s="1"/>
  <c r="BF2166" i="1" s="1"/>
  <c r="BG2166" i="1" s="1"/>
  <c r="BH2166" i="1" s="1"/>
  <c r="BI2166" i="1" s="1"/>
  <c r="BJ2166" i="1" s="1"/>
  <c r="AE2166" i="1"/>
  <c r="AA2166" i="1"/>
  <c r="AB2166" i="1" s="1"/>
  <c r="AC2166" i="1" s="1"/>
  <c r="AE2165" i="1"/>
  <c r="AF2165" i="1" s="1"/>
  <c r="AG2165" i="1" s="1"/>
  <c r="AH2165" i="1" s="1"/>
  <c r="AI2165" i="1" s="1"/>
  <c r="AJ2165" i="1" s="1"/>
  <c r="AK2165" i="1" s="1"/>
  <c r="AL2165" i="1" s="1"/>
  <c r="AM2165" i="1" s="1"/>
  <c r="AN2165" i="1" s="1"/>
  <c r="AO2165" i="1" s="1"/>
  <c r="AP2165" i="1" s="1"/>
  <c r="AQ2165" i="1" s="1"/>
  <c r="AR2165" i="1" s="1"/>
  <c r="AS2165" i="1" s="1"/>
  <c r="AT2165" i="1" s="1"/>
  <c r="AU2165" i="1" s="1"/>
  <c r="AV2165" i="1" s="1"/>
  <c r="AW2165" i="1" s="1"/>
  <c r="AX2165" i="1" s="1"/>
  <c r="AY2165" i="1" s="1"/>
  <c r="AZ2165" i="1" s="1"/>
  <c r="BA2165" i="1" s="1"/>
  <c r="BB2165" i="1" s="1"/>
  <c r="BC2165" i="1" s="1"/>
  <c r="BD2165" i="1" s="1"/>
  <c r="BE2165" i="1" s="1"/>
  <c r="BF2165" i="1" s="1"/>
  <c r="BG2165" i="1" s="1"/>
  <c r="BH2165" i="1" s="1"/>
  <c r="BI2165" i="1" s="1"/>
  <c r="BJ2165" i="1" s="1"/>
  <c r="AC2165" i="1"/>
  <c r="AB2165" i="1"/>
  <c r="AA2165" i="1"/>
  <c r="AH2164" i="1"/>
  <c r="AI2164" i="1" s="1"/>
  <c r="AJ2164" i="1" s="1"/>
  <c r="AK2164" i="1" s="1"/>
  <c r="AL2164" i="1" s="1"/>
  <c r="AM2164" i="1" s="1"/>
  <c r="AN2164" i="1" s="1"/>
  <c r="AO2164" i="1" s="1"/>
  <c r="AP2164" i="1" s="1"/>
  <c r="AQ2164" i="1" s="1"/>
  <c r="AR2164" i="1" s="1"/>
  <c r="AS2164" i="1" s="1"/>
  <c r="AT2164" i="1" s="1"/>
  <c r="AU2164" i="1" s="1"/>
  <c r="AV2164" i="1" s="1"/>
  <c r="AW2164" i="1" s="1"/>
  <c r="AX2164" i="1" s="1"/>
  <c r="AY2164" i="1" s="1"/>
  <c r="AZ2164" i="1" s="1"/>
  <c r="BA2164" i="1" s="1"/>
  <c r="BB2164" i="1" s="1"/>
  <c r="BC2164" i="1" s="1"/>
  <c r="BD2164" i="1" s="1"/>
  <c r="BE2164" i="1" s="1"/>
  <c r="BF2164" i="1" s="1"/>
  <c r="BG2164" i="1" s="1"/>
  <c r="BH2164" i="1" s="1"/>
  <c r="BI2164" i="1" s="1"/>
  <c r="BJ2164" i="1" s="1"/>
  <c r="AG2164" i="1"/>
  <c r="AF2164" i="1"/>
  <c r="AE2164" i="1"/>
  <c r="AC2164" i="1"/>
  <c r="AB2164" i="1"/>
  <c r="AA2164" i="1"/>
  <c r="AG2163" i="1"/>
  <c r="AH2163" i="1" s="1"/>
  <c r="AI2163" i="1" s="1"/>
  <c r="AJ2163" i="1" s="1"/>
  <c r="AK2163" i="1" s="1"/>
  <c r="AL2163" i="1" s="1"/>
  <c r="AM2163" i="1" s="1"/>
  <c r="AN2163" i="1" s="1"/>
  <c r="AO2163" i="1" s="1"/>
  <c r="AP2163" i="1" s="1"/>
  <c r="AQ2163" i="1" s="1"/>
  <c r="AR2163" i="1" s="1"/>
  <c r="AS2163" i="1" s="1"/>
  <c r="AT2163" i="1" s="1"/>
  <c r="AU2163" i="1" s="1"/>
  <c r="AV2163" i="1" s="1"/>
  <c r="AW2163" i="1" s="1"/>
  <c r="AX2163" i="1" s="1"/>
  <c r="AY2163" i="1" s="1"/>
  <c r="AZ2163" i="1" s="1"/>
  <c r="BA2163" i="1" s="1"/>
  <c r="BB2163" i="1" s="1"/>
  <c r="BC2163" i="1" s="1"/>
  <c r="BD2163" i="1" s="1"/>
  <c r="BE2163" i="1" s="1"/>
  <c r="BF2163" i="1" s="1"/>
  <c r="BG2163" i="1" s="1"/>
  <c r="BH2163" i="1" s="1"/>
  <c r="BI2163" i="1" s="1"/>
  <c r="BJ2163" i="1" s="1"/>
  <c r="AF2163" i="1"/>
  <c r="AE2163" i="1"/>
  <c r="AB2163" i="1"/>
  <c r="AC2163" i="1" s="1"/>
  <c r="AA2163" i="1"/>
  <c r="AF2162" i="1"/>
  <c r="AG2162" i="1" s="1"/>
  <c r="AH2162" i="1" s="1"/>
  <c r="AI2162" i="1" s="1"/>
  <c r="AJ2162" i="1" s="1"/>
  <c r="AK2162" i="1" s="1"/>
  <c r="AL2162" i="1" s="1"/>
  <c r="AM2162" i="1" s="1"/>
  <c r="AN2162" i="1" s="1"/>
  <c r="AO2162" i="1" s="1"/>
  <c r="AP2162" i="1" s="1"/>
  <c r="AQ2162" i="1" s="1"/>
  <c r="AR2162" i="1" s="1"/>
  <c r="AS2162" i="1" s="1"/>
  <c r="AT2162" i="1" s="1"/>
  <c r="AU2162" i="1" s="1"/>
  <c r="AV2162" i="1" s="1"/>
  <c r="AW2162" i="1" s="1"/>
  <c r="AX2162" i="1" s="1"/>
  <c r="AY2162" i="1" s="1"/>
  <c r="AZ2162" i="1" s="1"/>
  <c r="BA2162" i="1" s="1"/>
  <c r="BB2162" i="1" s="1"/>
  <c r="BC2162" i="1" s="1"/>
  <c r="BD2162" i="1" s="1"/>
  <c r="BE2162" i="1" s="1"/>
  <c r="BF2162" i="1" s="1"/>
  <c r="BG2162" i="1" s="1"/>
  <c r="BH2162" i="1" s="1"/>
  <c r="BI2162" i="1" s="1"/>
  <c r="BJ2162" i="1" s="1"/>
  <c r="AE2162" i="1"/>
  <c r="AA2162" i="1"/>
  <c r="AB2162" i="1" s="1"/>
  <c r="AC2162" i="1" s="1"/>
  <c r="AE2161" i="1"/>
  <c r="AF2161" i="1" s="1"/>
  <c r="AG2161" i="1" s="1"/>
  <c r="AH2161" i="1" s="1"/>
  <c r="AI2161" i="1" s="1"/>
  <c r="AJ2161" i="1" s="1"/>
  <c r="AK2161" i="1" s="1"/>
  <c r="AL2161" i="1" s="1"/>
  <c r="AM2161" i="1" s="1"/>
  <c r="AN2161" i="1" s="1"/>
  <c r="AO2161" i="1" s="1"/>
  <c r="AP2161" i="1" s="1"/>
  <c r="AQ2161" i="1" s="1"/>
  <c r="AR2161" i="1" s="1"/>
  <c r="AS2161" i="1" s="1"/>
  <c r="AT2161" i="1" s="1"/>
  <c r="AU2161" i="1" s="1"/>
  <c r="AV2161" i="1" s="1"/>
  <c r="AW2161" i="1" s="1"/>
  <c r="AX2161" i="1" s="1"/>
  <c r="AY2161" i="1" s="1"/>
  <c r="AZ2161" i="1" s="1"/>
  <c r="BA2161" i="1" s="1"/>
  <c r="BB2161" i="1" s="1"/>
  <c r="BC2161" i="1" s="1"/>
  <c r="BD2161" i="1" s="1"/>
  <c r="BE2161" i="1" s="1"/>
  <c r="BF2161" i="1" s="1"/>
  <c r="BG2161" i="1" s="1"/>
  <c r="BH2161" i="1" s="1"/>
  <c r="BI2161" i="1" s="1"/>
  <c r="BJ2161" i="1" s="1"/>
  <c r="AC2161" i="1"/>
  <c r="AB2161" i="1"/>
  <c r="AA2161" i="1"/>
  <c r="AH2160" i="1"/>
  <c r="AI2160" i="1" s="1"/>
  <c r="AJ2160" i="1" s="1"/>
  <c r="AK2160" i="1" s="1"/>
  <c r="AL2160" i="1" s="1"/>
  <c r="AM2160" i="1" s="1"/>
  <c r="AN2160" i="1" s="1"/>
  <c r="AO2160" i="1" s="1"/>
  <c r="AP2160" i="1" s="1"/>
  <c r="AQ2160" i="1" s="1"/>
  <c r="AR2160" i="1" s="1"/>
  <c r="AS2160" i="1" s="1"/>
  <c r="AT2160" i="1" s="1"/>
  <c r="AU2160" i="1" s="1"/>
  <c r="AV2160" i="1" s="1"/>
  <c r="AW2160" i="1" s="1"/>
  <c r="AX2160" i="1" s="1"/>
  <c r="AY2160" i="1" s="1"/>
  <c r="AZ2160" i="1" s="1"/>
  <c r="BA2160" i="1" s="1"/>
  <c r="BB2160" i="1" s="1"/>
  <c r="BC2160" i="1" s="1"/>
  <c r="BD2160" i="1" s="1"/>
  <c r="BE2160" i="1" s="1"/>
  <c r="BF2160" i="1" s="1"/>
  <c r="BG2160" i="1" s="1"/>
  <c r="BH2160" i="1" s="1"/>
  <c r="BI2160" i="1" s="1"/>
  <c r="BJ2160" i="1" s="1"/>
  <c r="AG2160" i="1"/>
  <c r="AF2160" i="1"/>
  <c r="AE2160" i="1"/>
  <c r="AC2160" i="1"/>
  <c r="AB2160" i="1"/>
  <c r="AA2160" i="1"/>
  <c r="AG2159" i="1"/>
  <c r="AH2159" i="1" s="1"/>
  <c r="AI2159" i="1" s="1"/>
  <c r="AJ2159" i="1" s="1"/>
  <c r="AK2159" i="1" s="1"/>
  <c r="AL2159" i="1" s="1"/>
  <c r="AM2159" i="1" s="1"/>
  <c r="AN2159" i="1" s="1"/>
  <c r="AO2159" i="1" s="1"/>
  <c r="AP2159" i="1" s="1"/>
  <c r="AQ2159" i="1" s="1"/>
  <c r="AR2159" i="1" s="1"/>
  <c r="AS2159" i="1" s="1"/>
  <c r="AT2159" i="1" s="1"/>
  <c r="AU2159" i="1" s="1"/>
  <c r="AV2159" i="1" s="1"/>
  <c r="AW2159" i="1" s="1"/>
  <c r="AX2159" i="1" s="1"/>
  <c r="AY2159" i="1" s="1"/>
  <c r="AZ2159" i="1" s="1"/>
  <c r="BA2159" i="1" s="1"/>
  <c r="BB2159" i="1" s="1"/>
  <c r="BC2159" i="1" s="1"/>
  <c r="BD2159" i="1" s="1"/>
  <c r="BE2159" i="1" s="1"/>
  <c r="BF2159" i="1" s="1"/>
  <c r="BG2159" i="1" s="1"/>
  <c r="BH2159" i="1" s="1"/>
  <c r="BI2159" i="1" s="1"/>
  <c r="BJ2159" i="1" s="1"/>
  <c r="AF2159" i="1"/>
  <c r="AE2159" i="1"/>
  <c r="AB2159" i="1"/>
  <c r="AC2159" i="1" s="1"/>
  <c r="AA2159" i="1"/>
  <c r="AF2158" i="1"/>
  <c r="AG2158" i="1" s="1"/>
  <c r="AH2158" i="1" s="1"/>
  <c r="AI2158" i="1" s="1"/>
  <c r="AJ2158" i="1" s="1"/>
  <c r="AK2158" i="1" s="1"/>
  <c r="AL2158" i="1" s="1"/>
  <c r="AM2158" i="1" s="1"/>
  <c r="AN2158" i="1" s="1"/>
  <c r="AO2158" i="1" s="1"/>
  <c r="AP2158" i="1" s="1"/>
  <c r="AQ2158" i="1" s="1"/>
  <c r="AR2158" i="1" s="1"/>
  <c r="AS2158" i="1" s="1"/>
  <c r="AT2158" i="1" s="1"/>
  <c r="AU2158" i="1" s="1"/>
  <c r="AV2158" i="1" s="1"/>
  <c r="AW2158" i="1" s="1"/>
  <c r="AX2158" i="1" s="1"/>
  <c r="AY2158" i="1" s="1"/>
  <c r="AZ2158" i="1" s="1"/>
  <c r="BA2158" i="1" s="1"/>
  <c r="BB2158" i="1" s="1"/>
  <c r="BC2158" i="1" s="1"/>
  <c r="BD2158" i="1" s="1"/>
  <c r="BE2158" i="1" s="1"/>
  <c r="BF2158" i="1" s="1"/>
  <c r="BG2158" i="1" s="1"/>
  <c r="BH2158" i="1" s="1"/>
  <c r="BI2158" i="1" s="1"/>
  <c r="BJ2158" i="1" s="1"/>
  <c r="AE2158" i="1"/>
  <c r="AA2158" i="1"/>
  <c r="AB2158" i="1" s="1"/>
  <c r="AC2158" i="1" s="1"/>
  <c r="AE2157" i="1"/>
  <c r="AF2157" i="1" s="1"/>
  <c r="AG2157" i="1" s="1"/>
  <c r="AH2157" i="1" s="1"/>
  <c r="AI2157" i="1" s="1"/>
  <c r="AJ2157" i="1" s="1"/>
  <c r="AK2157" i="1" s="1"/>
  <c r="AL2157" i="1" s="1"/>
  <c r="AM2157" i="1" s="1"/>
  <c r="AN2157" i="1" s="1"/>
  <c r="AO2157" i="1" s="1"/>
  <c r="AP2157" i="1" s="1"/>
  <c r="AQ2157" i="1" s="1"/>
  <c r="AR2157" i="1" s="1"/>
  <c r="AS2157" i="1" s="1"/>
  <c r="AT2157" i="1" s="1"/>
  <c r="AU2157" i="1" s="1"/>
  <c r="AV2157" i="1" s="1"/>
  <c r="AW2157" i="1" s="1"/>
  <c r="AX2157" i="1" s="1"/>
  <c r="AY2157" i="1" s="1"/>
  <c r="AZ2157" i="1" s="1"/>
  <c r="BA2157" i="1" s="1"/>
  <c r="BB2157" i="1" s="1"/>
  <c r="BC2157" i="1" s="1"/>
  <c r="BD2157" i="1" s="1"/>
  <c r="BE2157" i="1" s="1"/>
  <c r="BF2157" i="1" s="1"/>
  <c r="BG2157" i="1" s="1"/>
  <c r="BH2157" i="1" s="1"/>
  <c r="BI2157" i="1" s="1"/>
  <c r="BJ2157" i="1" s="1"/>
  <c r="AC2157" i="1"/>
  <c r="AB2157" i="1"/>
  <c r="AA2157" i="1"/>
  <c r="AH2156" i="1"/>
  <c r="AI2156" i="1" s="1"/>
  <c r="AJ2156" i="1" s="1"/>
  <c r="AK2156" i="1" s="1"/>
  <c r="AL2156" i="1" s="1"/>
  <c r="AM2156" i="1" s="1"/>
  <c r="AN2156" i="1" s="1"/>
  <c r="AO2156" i="1" s="1"/>
  <c r="AP2156" i="1" s="1"/>
  <c r="AQ2156" i="1" s="1"/>
  <c r="AR2156" i="1" s="1"/>
  <c r="AS2156" i="1" s="1"/>
  <c r="AT2156" i="1" s="1"/>
  <c r="AU2156" i="1" s="1"/>
  <c r="AV2156" i="1" s="1"/>
  <c r="AW2156" i="1" s="1"/>
  <c r="AX2156" i="1" s="1"/>
  <c r="AY2156" i="1" s="1"/>
  <c r="AZ2156" i="1" s="1"/>
  <c r="BA2156" i="1" s="1"/>
  <c r="BB2156" i="1" s="1"/>
  <c r="BC2156" i="1" s="1"/>
  <c r="BD2156" i="1" s="1"/>
  <c r="BE2156" i="1" s="1"/>
  <c r="BF2156" i="1" s="1"/>
  <c r="BG2156" i="1" s="1"/>
  <c r="BH2156" i="1" s="1"/>
  <c r="BI2156" i="1" s="1"/>
  <c r="BJ2156" i="1" s="1"/>
  <c r="AG2156" i="1"/>
  <c r="AF2156" i="1"/>
  <c r="AE2156" i="1"/>
  <c r="AC2156" i="1"/>
  <c r="AB2156" i="1"/>
  <c r="AA2156" i="1"/>
  <c r="AG2155" i="1"/>
  <c r="AH2155" i="1" s="1"/>
  <c r="AI2155" i="1" s="1"/>
  <c r="AJ2155" i="1" s="1"/>
  <c r="AK2155" i="1" s="1"/>
  <c r="AL2155" i="1" s="1"/>
  <c r="AM2155" i="1" s="1"/>
  <c r="AN2155" i="1" s="1"/>
  <c r="AO2155" i="1" s="1"/>
  <c r="AP2155" i="1" s="1"/>
  <c r="AQ2155" i="1" s="1"/>
  <c r="AR2155" i="1" s="1"/>
  <c r="AS2155" i="1" s="1"/>
  <c r="AT2155" i="1" s="1"/>
  <c r="AU2155" i="1" s="1"/>
  <c r="AV2155" i="1" s="1"/>
  <c r="AW2155" i="1" s="1"/>
  <c r="AX2155" i="1" s="1"/>
  <c r="AY2155" i="1" s="1"/>
  <c r="AZ2155" i="1" s="1"/>
  <c r="BA2155" i="1" s="1"/>
  <c r="BB2155" i="1" s="1"/>
  <c r="BC2155" i="1" s="1"/>
  <c r="BD2155" i="1" s="1"/>
  <c r="BE2155" i="1" s="1"/>
  <c r="BF2155" i="1" s="1"/>
  <c r="BG2155" i="1" s="1"/>
  <c r="BH2155" i="1" s="1"/>
  <c r="BI2155" i="1" s="1"/>
  <c r="BJ2155" i="1" s="1"/>
  <c r="AF2155" i="1"/>
  <c r="AE2155" i="1"/>
  <c r="AB2155" i="1"/>
  <c r="AC2155" i="1" s="1"/>
  <c r="AA2155" i="1"/>
  <c r="AF2154" i="1"/>
  <c r="AG2154" i="1" s="1"/>
  <c r="AH2154" i="1" s="1"/>
  <c r="AI2154" i="1" s="1"/>
  <c r="AJ2154" i="1" s="1"/>
  <c r="AK2154" i="1" s="1"/>
  <c r="AL2154" i="1" s="1"/>
  <c r="AM2154" i="1" s="1"/>
  <c r="AN2154" i="1" s="1"/>
  <c r="AO2154" i="1" s="1"/>
  <c r="AP2154" i="1" s="1"/>
  <c r="AQ2154" i="1" s="1"/>
  <c r="AR2154" i="1" s="1"/>
  <c r="AS2154" i="1" s="1"/>
  <c r="AT2154" i="1" s="1"/>
  <c r="AU2154" i="1" s="1"/>
  <c r="AV2154" i="1" s="1"/>
  <c r="AW2154" i="1" s="1"/>
  <c r="AX2154" i="1" s="1"/>
  <c r="AY2154" i="1" s="1"/>
  <c r="AZ2154" i="1" s="1"/>
  <c r="BA2154" i="1" s="1"/>
  <c r="BB2154" i="1" s="1"/>
  <c r="BC2154" i="1" s="1"/>
  <c r="BD2154" i="1" s="1"/>
  <c r="BE2154" i="1" s="1"/>
  <c r="BF2154" i="1" s="1"/>
  <c r="BG2154" i="1" s="1"/>
  <c r="BH2154" i="1" s="1"/>
  <c r="BI2154" i="1" s="1"/>
  <c r="BJ2154" i="1" s="1"/>
  <c r="AE2154" i="1"/>
  <c r="AA2154" i="1"/>
  <c r="AB2154" i="1" s="1"/>
  <c r="AC2154" i="1" s="1"/>
  <c r="AE2153" i="1"/>
  <c r="AF2153" i="1" s="1"/>
  <c r="AG2153" i="1" s="1"/>
  <c r="AH2153" i="1" s="1"/>
  <c r="AI2153" i="1" s="1"/>
  <c r="AJ2153" i="1" s="1"/>
  <c r="AK2153" i="1" s="1"/>
  <c r="AL2153" i="1" s="1"/>
  <c r="AM2153" i="1" s="1"/>
  <c r="AN2153" i="1" s="1"/>
  <c r="AO2153" i="1" s="1"/>
  <c r="AP2153" i="1" s="1"/>
  <c r="AQ2153" i="1" s="1"/>
  <c r="AR2153" i="1" s="1"/>
  <c r="AS2153" i="1" s="1"/>
  <c r="AT2153" i="1" s="1"/>
  <c r="AU2153" i="1" s="1"/>
  <c r="AV2153" i="1" s="1"/>
  <c r="AW2153" i="1" s="1"/>
  <c r="AX2153" i="1" s="1"/>
  <c r="AY2153" i="1" s="1"/>
  <c r="AZ2153" i="1" s="1"/>
  <c r="BA2153" i="1" s="1"/>
  <c r="BB2153" i="1" s="1"/>
  <c r="BC2153" i="1" s="1"/>
  <c r="BD2153" i="1" s="1"/>
  <c r="BE2153" i="1" s="1"/>
  <c r="BF2153" i="1" s="1"/>
  <c r="BG2153" i="1" s="1"/>
  <c r="BH2153" i="1" s="1"/>
  <c r="BI2153" i="1" s="1"/>
  <c r="BJ2153" i="1" s="1"/>
  <c r="AC2153" i="1"/>
  <c r="AB2153" i="1"/>
  <c r="AA2153" i="1"/>
  <c r="AH2152" i="1"/>
  <c r="AI2152" i="1" s="1"/>
  <c r="AJ2152" i="1" s="1"/>
  <c r="AK2152" i="1" s="1"/>
  <c r="AL2152" i="1" s="1"/>
  <c r="AM2152" i="1" s="1"/>
  <c r="AN2152" i="1" s="1"/>
  <c r="AO2152" i="1" s="1"/>
  <c r="AP2152" i="1" s="1"/>
  <c r="AQ2152" i="1" s="1"/>
  <c r="AR2152" i="1" s="1"/>
  <c r="AS2152" i="1" s="1"/>
  <c r="AT2152" i="1" s="1"/>
  <c r="AU2152" i="1" s="1"/>
  <c r="AV2152" i="1" s="1"/>
  <c r="AW2152" i="1" s="1"/>
  <c r="AX2152" i="1" s="1"/>
  <c r="AY2152" i="1" s="1"/>
  <c r="AZ2152" i="1" s="1"/>
  <c r="BA2152" i="1" s="1"/>
  <c r="BB2152" i="1" s="1"/>
  <c r="BC2152" i="1" s="1"/>
  <c r="BD2152" i="1" s="1"/>
  <c r="BE2152" i="1" s="1"/>
  <c r="BF2152" i="1" s="1"/>
  <c r="BG2152" i="1" s="1"/>
  <c r="BH2152" i="1" s="1"/>
  <c r="BI2152" i="1" s="1"/>
  <c r="BJ2152" i="1" s="1"/>
  <c r="AG2152" i="1"/>
  <c r="AF2152" i="1"/>
  <c r="AE2152" i="1"/>
  <c r="AC2152" i="1"/>
  <c r="AB2152" i="1"/>
  <c r="AA2152" i="1"/>
  <c r="AG2151" i="1"/>
  <c r="AH2151" i="1" s="1"/>
  <c r="AI2151" i="1" s="1"/>
  <c r="AJ2151" i="1" s="1"/>
  <c r="AK2151" i="1" s="1"/>
  <c r="AL2151" i="1" s="1"/>
  <c r="AM2151" i="1" s="1"/>
  <c r="AN2151" i="1" s="1"/>
  <c r="AO2151" i="1" s="1"/>
  <c r="AP2151" i="1" s="1"/>
  <c r="AQ2151" i="1" s="1"/>
  <c r="AR2151" i="1" s="1"/>
  <c r="AS2151" i="1" s="1"/>
  <c r="AT2151" i="1" s="1"/>
  <c r="AU2151" i="1" s="1"/>
  <c r="AV2151" i="1" s="1"/>
  <c r="AW2151" i="1" s="1"/>
  <c r="AX2151" i="1" s="1"/>
  <c r="AY2151" i="1" s="1"/>
  <c r="AZ2151" i="1" s="1"/>
  <c r="BA2151" i="1" s="1"/>
  <c r="BB2151" i="1" s="1"/>
  <c r="BC2151" i="1" s="1"/>
  <c r="BD2151" i="1" s="1"/>
  <c r="BE2151" i="1" s="1"/>
  <c r="BF2151" i="1" s="1"/>
  <c r="BG2151" i="1" s="1"/>
  <c r="BH2151" i="1" s="1"/>
  <c r="BI2151" i="1" s="1"/>
  <c r="BJ2151" i="1" s="1"/>
  <c r="AF2151" i="1"/>
  <c r="AE2151" i="1"/>
  <c r="AB2151" i="1"/>
  <c r="AC2151" i="1" s="1"/>
  <c r="AA2151" i="1"/>
  <c r="AF2150" i="1"/>
  <c r="AG2150" i="1" s="1"/>
  <c r="AH2150" i="1" s="1"/>
  <c r="AI2150" i="1" s="1"/>
  <c r="AJ2150" i="1" s="1"/>
  <c r="AK2150" i="1" s="1"/>
  <c r="AL2150" i="1" s="1"/>
  <c r="AM2150" i="1" s="1"/>
  <c r="AN2150" i="1" s="1"/>
  <c r="AO2150" i="1" s="1"/>
  <c r="AP2150" i="1" s="1"/>
  <c r="AQ2150" i="1" s="1"/>
  <c r="AR2150" i="1" s="1"/>
  <c r="AS2150" i="1" s="1"/>
  <c r="AT2150" i="1" s="1"/>
  <c r="AU2150" i="1" s="1"/>
  <c r="AV2150" i="1" s="1"/>
  <c r="AW2150" i="1" s="1"/>
  <c r="AX2150" i="1" s="1"/>
  <c r="AY2150" i="1" s="1"/>
  <c r="AZ2150" i="1" s="1"/>
  <c r="BA2150" i="1" s="1"/>
  <c r="BB2150" i="1" s="1"/>
  <c r="BC2150" i="1" s="1"/>
  <c r="BD2150" i="1" s="1"/>
  <c r="BE2150" i="1" s="1"/>
  <c r="BF2150" i="1" s="1"/>
  <c r="BG2150" i="1" s="1"/>
  <c r="BH2150" i="1" s="1"/>
  <c r="BI2150" i="1" s="1"/>
  <c r="BJ2150" i="1" s="1"/>
  <c r="AE2150" i="1"/>
  <c r="AA2150" i="1"/>
  <c r="AB2150" i="1" s="1"/>
  <c r="AC2150" i="1" s="1"/>
  <c r="AE2149" i="1"/>
  <c r="AF2149" i="1" s="1"/>
  <c r="AG2149" i="1" s="1"/>
  <c r="AH2149" i="1" s="1"/>
  <c r="AI2149" i="1" s="1"/>
  <c r="AJ2149" i="1" s="1"/>
  <c r="AK2149" i="1" s="1"/>
  <c r="AL2149" i="1" s="1"/>
  <c r="AM2149" i="1" s="1"/>
  <c r="AN2149" i="1" s="1"/>
  <c r="AO2149" i="1" s="1"/>
  <c r="AP2149" i="1" s="1"/>
  <c r="AQ2149" i="1" s="1"/>
  <c r="AR2149" i="1" s="1"/>
  <c r="AS2149" i="1" s="1"/>
  <c r="AT2149" i="1" s="1"/>
  <c r="AU2149" i="1" s="1"/>
  <c r="AV2149" i="1" s="1"/>
  <c r="AW2149" i="1" s="1"/>
  <c r="AX2149" i="1" s="1"/>
  <c r="AY2149" i="1" s="1"/>
  <c r="AZ2149" i="1" s="1"/>
  <c r="BA2149" i="1" s="1"/>
  <c r="BB2149" i="1" s="1"/>
  <c r="BC2149" i="1" s="1"/>
  <c r="BD2149" i="1" s="1"/>
  <c r="BE2149" i="1" s="1"/>
  <c r="BF2149" i="1" s="1"/>
  <c r="BG2149" i="1" s="1"/>
  <c r="BH2149" i="1" s="1"/>
  <c r="BI2149" i="1" s="1"/>
  <c r="BJ2149" i="1" s="1"/>
  <c r="AC2149" i="1"/>
  <c r="AB2149" i="1"/>
  <c r="AA2149" i="1"/>
  <c r="AH2148" i="1"/>
  <c r="AI2148" i="1" s="1"/>
  <c r="AJ2148" i="1" s="1"/>
  <c r="AK2148" i="1" s="1"/>
  <c r="AL2148" i="1" s="1"/>
  <c r="AM2148" i="1" s="1"/>
  <c r="AN2148" i="1" s="1"/>
  <c r="AO2148" i="1" s="1"/>
  <c r="AP2148" i="1" s="1"/>
  <c r="AQ2148" i="1" s="1"/>
  <c r="AR2148" i="1" s="1"/>
  <c r="AS2148" i="1" s="1"/>
  <c r="AT2148" i="1" s="1"/>
  <c r="AU2148" i="1" s="1"/>
  <c r="AV2148" i="1" s="1"/>
  <c r="AW2148" i="1" s="1"/>
  <c r="AX2148" i="1" s="1"/>
  <c r="AY2148" i="1" s="1"/>
  <c r="AZ2148" i="1" s="1"/>
  <c r="BA2148" i="1" s="1"/>
  <c r="BB2148" i="1" s="1"/>
  <c r="BC2148" i="1" s="1"/>
  <c r="BD2148" i="1" s="1"/>
  <c r="BE2148" i="1" s="1"/>
  <c r="BF2148" i="1" s="1"/>
  <c r="BG2148" i="1" s="1"/>
  <c r="BH2148" i="1" s="1"/>
  <c r="BI2148" i="1" s="1"/>
  <c r="BJ2148" i="1" s="1"/>
  <c r="AG2148" i="1"/>
  <c r="AF2148" i="1"/>
  <c r="AE2148" i="1"/>
  <c r="AC2148" i="1"/>
  <c r="AB2148" i="1"/>
  <c r="AA2148" i="1"/>
  <c r="AG2147" i="1"/>
  <c r="AH2147" i="1" s="1"/>
  <c r="AI2147" i="1" s="1"/>
  <c r="AJ2147" i="1" s="1"/>
  <c r="AK2147" i="1" s="1"/>
  <c r="AL2147" i="1" s="1"/>
  <c r="AM2147" i="1" s="1"/>
  <c r="AN2147" i="1" s="1"/>
  <c r="AO2147" i="1" s="1"/>
  <c r="AP2147" i="1" s="1"/>
  <c r="AQ2147" i="1" s="1"/>
  <c r="AR2147" i="1" s="1"/>
  <c r="AS2147" i="1" s="1"/>
  <c r="AT2147" i="1" s="1"/>
  <c r="AU2147" i="1" s="1"/>
  <c r="AV2147" i="1" s="1"/>
  <c r="AW2147" i="1" s="1"/>
  <c r="AX2147" i="1" s="1"/>
  <c r="AY2147" i="1" s="1"/>
  <c r="AZ2147" i="1" s="1"/>
  <c r="BA2147" i="1" s="1"/>
  <c r="BB2147" i="1" s="1"/>
  <c r="BC2147" i="1" s="1"/>
  <c r="BD2147" i="1" s="1"/>
  <c r="BE2147" i="1" s="1"/>
  <c r="BF2147" i="1" s="1"/>
  <c r="BG2147" i="1" s="1"/>
  <c r="BH2147" i="1" s="1"/>
  <c r="BI2147" i="1" s="1"/>
  <c r="BJ2147" i="1" s="1"/>
  <c r="AF2147" i="1"/>
  <c r="AE2147" i="1"/>
  <c r="AB2147" i="1"/>
  <c r="AC2147" i="1" s="1"/>
  <c r="AA2147" i="1"/>
  <c r="AF2146" i="1"/>
  <c r="AG2146" i="1" s="1"/>
  <c r="AH2146" i="1" s="1"/>
  <c r="AI2146" i="1" s="1"/>
  <c r="AJ2146" i="1" s="1"/>
  <c r="AK2146" i="1" s="1"/>
  <c r="AL2146" i="1" s="1"/>
  <c r="AM2146" i="1" s="1"/>
  <c r="AN2146" i="1" s="1"/>
  <c r="AO2146" i="1" s="1"/>
  <c r="AP2146" i="1" s="1"/>
  <c r="AQ2146" i="1" s="1"/>
  <c r="AR2146" i="1" s="1"/>
  <c r="AS2146" i="1" s="1"/>
  <c r="AT2146" i="1" s="1"/>
  <c r="AU2146" i="1" s="1"/>
  <c r="AV2146" i="1" s="1"/>
  <c r="AW2146" i="1" s="1"/>
  <c r="AX2146" i="1" s="1"/>
  <c r="AY2146" i="1" s="1"/>
  <c r="AZ2146" i="1" s="1"/>
  <c r="BA2146" i="1" s="1"/>
  <c r="BB2146" i="1" s="1"/>
  <c r="BC2146" i="1" s="1"/>
  <c r="BD2146" i="1" s="1"/>
  <c r="BE2146" i="1" s="1"/>
  <c r="BF2146" i="1" s="1"/>
  <c r="BG2146" i="1" s="1"/>
  <c r="BH2146" i="1" s="1"/>
  <c r="BI2146" i="1" s="1"/>
  <c r="BJ2146" i="1" s="1"/>
  <c r="AE2146" i="1"/>
  <c r="AA2146" i="1"/>
  <c r="AB2146" i="1" s="1"/>
  <c r="AC2146" i="1" s="1"/>
  <c r="AE2145" i="1"/>
  <c r="AF2145" i="1" s="1"/>
  <c r="AG2145" i="1" s="1"/>
  <c r="AH2145" i="1" s="1"/>
  <c r="AI2145" i="1" s="1"/>
  <c r="AJ2145" i="1" s="1"/>
  <c r="AK2145" i="1" s="1"/>
  <c r="AL2145" i="1" s="1"/>
  <c r="AM2145" i="1" s="1"/>
  <c r="AN2145" i="1" s="1"/>
  <c r="AO2145" i="1" s="1"/>
  <c r="AP2145" i="1" s="1"/>
  <c r="AQ2145" i="1" s="1"/>
  <c r="AR2145" i="1" s="1"/>
  <c r="AS2145" i="1" s="1"/>
  <c r="AT2145" i="1" s="1"/>
  <c r="AU2145" i="1" s="1"/>
  <c r="AV2145" i="1" s="1"/>
  <c r="AW2145" i="1" s="1"/>
  <c r="AX2145" i="1" s="1"/>
  <c r="AY2145" i="1" s="1"/>
  <c r="AZ2145" i="1" s="1"/>
  <c r="BA2145" i="1" s="1"/>
  <c r="BB2145" i="1" s="1"/>
  <c r="BC2145" i="1" s="1"/>
  <c r="BD2145" i="1" s="1"/>
  <c r="BE2145" i="1" s="1"/>
  <c r="BF2145" i="1" s="1"/>
  <c r="BG2145" i="1" s="1"/>
  <c r="BH2145" i="1" s="1"/>
  <c r="BI2145" i="1" s="1"/>
  <c r="BJ2145" i="1" s="1"/>
  <c r="AC2145" i="1"/>
  <c r="AB2145" i="1"/>
  <c r="AA2145" i="1"/>
  <c r="AH2144" i="1"/>
  <c r="AI2144" i="1" s="1"/>
  <c r="AJ2144" i="1" s="1"/>
  <c r="AK2144" i="1" s="1"/>
  <c r="AL2144" i="1" s="1"/>
  <c r="AM2144" i="1" s="1"/>
  <c r="AN2144" i="1" s="1"/>
  <c r="AO2144" i="1" s="1"/>
  <c r="AP2144" i="1" s="1"/>
  <c r="AQ2144" i="1" s="1"/>
  <c r="AR2144" i="1" s="1"/>
  <c r="AS2144" i="1" s="1"/>
  <c r="AT2144" i="1" s="1"/>
  <c r="AU2144" i="1" s="1"/>
  <c r="AV2144" i="1" s="1"/>
  <c r="AW2144" i="1" s="1"/>
  <c r="AX2144" i="1" s="1"/>
  <c r="AY2144" i="1" s="1"/>
  <c r="AZ2144" i="1" s="1"/>
  <c r="BA2144" i="1" s="1"/>
  <c r="BB2144" i="1" s="1"/>
  <c r="BC2144" i="1" s="1"/>
  <c r="BD2144" i="1" s="1"/>
  <c r="BE2144" i="1" s="1"/>
  <c r="BF2144" i="1" s="1"/>
  <c r="BG2144" i="1" s="1"/>
  <c r="BH2144" i="1" s="1"/>
  <c r="BI2144" i="1" s="1"/>
  <c r="BJ2144" i="1" s="1"/>
  <c r="AG2144" i="1"/>
  <c r="AF2144" i="1"/>
  <c r="AE2144" i="1"/>
  <c r="AC2144" i="1"/>
  <c r="AB2144" i="1"/>
  <c r="AA2144" i="1"/>
  <c r="AG2143" i="1"/>
  <c r="AH2143" i="1" s="1"/>
  <c r="AI2143" i="1" s="1"/>
  <c r="AJ2143" i="1" s="1"/>
  <c r="AK2143" i="1" s="1"/>
  <c r="AL2143" i="1" s="1"/>
  <c r="AM2143" i="1" s="1"/>
  <c r="AN2143" i="1" s="1"/>
  <c r="AO2143" i="1" s="1"/>
  <c r="AP2143" i="1" s="1"/>
  <c r="AQ2143" i="1" s="1"/>
  <c r="AR2143" i="1" s="1"/>
  <c r="AS2143" i="1" s="1"/>
  <c r="AT2143" i="1" s="1"/>
  <c r="AU2143" i="1" s="1"/>
  <c r="AV2143" i="1" s="1"/>
  <c r="AW2143" i="1" s="1"/>
  <c r="AX2143" i="1" s="1"/>
  <c r="AY2143" i="1" s="1"/>
  <c r="AZ2143" i="1" s="1"/>
  <c r="BA2143" i="1" s="1"/>
  <c r="BB2143" i="1" s="1"/>
  <c r="BC2143" i="1" s="1"/>
  <c r="BD2143" i="1" s="1"/>
  <c r="BE2143" i="1" s="1"/>
  <c r="BF2143" i="1" s="1"/>
  <c r="BG2143" i="1" s="1"/>
  <c r="BH2143" i="1" s="1"/>
  <c r="BI2143" i="1" s="1"/>
  <c r="BJ2143" i="1" s="1"/>
  <c r="AF2143" i="1"/>
  <c r="AE2143" i="1"/>
  <c r="AB2143" i="1"/>
  <c r="AC2143" i="1" s="1"/>
  <c r="AA2143" i="1"/>
  <c r="AF2142" i="1"/>
  <c r="AG2142" i="1" s="1"/>
  <c r="AH2142" i="1" s="1"/>
  <c r="AI2142" i="1" s="1"/>
  <c r="AJ2142" i="1" s="1"/>
  <c r="AK2142" i="1" s="1"/>
  <c r="AL2142" i="1" s="1"/>
  <c r="AM2142" i="1" s="1"/>
  <c r="AN2142" i="1" s="1"/>
  <c r="AO2142" i="1" s="1"/>
  <c r="AP2142" i="1" s="1"/>
  <c r="AQ2142" i="1" s="1"/>
  <c r="AR2142" i="1" s="1"/>
  <c r="AS2142" i="1" s="1"/>
  <c r="AT2142" i="1" s="1"/>
  <c r="AU2142" i="1" s="1"/>
  <c r="AV2142" i="1" s="1"/>
  <c r="AW2142" i="1" s="1"/>
  <c r="AX2142" i="1" s="1"/>
  <c r="AY2142" i="1" s="1"/>
  <c r="AZ2142" i="1" s="1"/>
  <c r="BA2142" i="1" s="1"/>
  <c r="BB2142" i="1" s="1"/>
  <c r="BC2142" i="1" s="1"/>
  <c r="BD2142" i="1" s="1"/>
  <c r="BE2142" i="1" s="1"/>
  <c r="BF2142" i="1" s="1"/>
  <c r="BG2142" i="1" s="1"/>
  <c r="BH2142" i="1" s="1"/>
  <c r="BI2142" i="1" s="1"/>
  <c r="BJ2142" i="1" s="1"/>
  <c r="AE2142" i="1"/>
  <c r="AA2142" i="1"/>
  <c r="AB2142" i="1" s="1"/>
  <c r="AC2142" i="1" s="1"/>
  <c r="AE2141" i="1"/>
  <c r="AF2141" i="1" s="1"/>
  <c r="AG2141" i="1" s="1"/>
  <c r="AH2141" i="1" s="1"/>
  <c r="AI2141" i="1" s="1"/>
  <c r="AJ2141" i="1" s="1"/>
  <c r="AK2141" i="1" s="1"/>
  <c r="AL2141" i="1" s="1"/>
  <c r="AM2141" i="1" s="1"/>
  <c r="AN2141" i="1" s="1"/>
  <c r="AO2141" i="1" s="1"/>
  <c r="AP2141" i="1" s="1"/>
  <c r="AQ2141" i="1" s="1"/>
  <c r="AR2141" i="1" s="1"/>
  <c r="AS2141" i="1" s="1"/>
  <c r="AT2141" i="1" s="1"/>
  <c r="AU2141" i="1" s="1"/>
  <c r="AV2141" i="1" s="1"/>
  <c r="AW2141" i="1" s="1"/>
  <c r="AX2141" i="1" s="1"/>
  <c r="AY2141" i="1" s="1"/>
  <c r="AZ2141" i="1" s="1"/>
  <c r="BA2141" i="1" s="1"/>
  <c r="BB2141" i="1" s="1"/>
  <c r="BC2141" i="1" s="1"/>
  <c r="BD2141" i="1" s="1"/>
  <c r="BE2141" i="1" s="1"/>
  <c r="BF2141" i="1" s="1"/>
  <c r="BG2141" i="1" s="1"/>
  <c r="BH2141" i="1" s="1"/>
  <c r="BI2141" i="1" s="1"/>
  <c r="BJ2141" i="1" s="1"/>
  <c r="AC2141" i="1"/>
  <c r="AB2141" i="1"/>
  <c r="AA2141" i="1"/>
  <c r="AH2140" i="1"/>
  <c r="AI2140" i="1" s="1"/>
  <c r="AJ2140" i="1" s="1"/>
  <c r="AK2140" i="1" s="1"/>
  <c r="AL2140" i="1" s="1"/>
  <c r="AM2140" i="1" s="1"/>
  <c r="AN2140" i="1" s="1"/>
  <c r="AO2140" i="1" s="1"/>
  <c r="AP2140" i="1" s="1"/>
  <c r="AQ2140" i="1" s="1"/>
  <c r="AR2140" i="1" s="1"/>
  <c r="AS2140" i="1" s="1"/>
  <c r="AT2140" i="1" s="1"/>
  <c r="AU2140" i="1" s="1"/>
  <c r="AV2140" i="1" s="1"/>
  <c r="AW2140" i="1" s="1"/>
  <c r="AX2140" i="1" s="1"/>
  <c r="AY2140" i="1" s="1"/>
  <c r="AZ2140" i="1" s="1"/>
  <c r="BA2140" i="1" s="1"/>
  <c r="BB2140" i="1" s="1"/>
  <c r="BC2140" i="1" s="1"/>
  <c r="BD2140" i="1" s="1"/>
  <c r="BE2140" i="1" s="1"/>
  <c r="BF2140" i="1" s="1"/>
  <c r="BG2140" i="1" s="1"/>
  <c r="BH2140" i="1" s="1"/>
  <c r="BI2140" i="1" s="1"/>
  <c r="BJ2140" i="1" s="1"/>
  <c r="AG2140" i="1"/>
  <c r="AF2140" i="1"/>
  <c r="AE2140" i="1"/>
  <c r="AC2140" i="1"/>
  <c r="AB2140" i="1"/>
  <c r="AA2140" i="1"/>
  <c r="AG2139" i="1"/>
  <c r="AH2139" i="1" s="1"/>
  <c r="AI2139" i="1" s="1"/>
  <c r="AJ2139" i="1" s="1"/>
  <c r="AK2139" i="1" s="1"/>
  <c r="AL2139" i="1" s="1"/>
  <c r="AM2139" i="1" s="1"/>
  <c r="AN2139" i="1" s="1"/>
  <c r="AO2139" i="1" s="1"/>
  <c r="AP2139" i="1" s="1"/>
  <c r="AQ2139" i="1" s="1"/>
  <c r="AR2139" i="1" s="1"/>
  <c r="AS2139" i="1" s="1"/>
  <c r="AT2139" i="1" s="1"/>
  <c r="AU2139" i="1" s="1"/>
  <c r="AV2139" i="1" s="1"/>
  <c r="AW2139" i="1" s="1"/>
  <c r="AX2139" i="1" s="1"/>
  <c r="AY2139" i="1" s="1"/>
  <c r="AZ2139" i="1" s="1"/>
  <c r="BA2139" i="1" s="1"/>
  <c r="BB2139" i="1" s="1"/>
  <c r="BC2139" i="1" s="1"/>
  <c r="BD2139" i="1" s="1"/>
  <c r="BE2139" i="1" s="1"/>
  <c r="BF2139" i="1" s="1"/>
  <c r="BG2139" i="1" s="1"/>
  <c r="BH2139" i="1" s="1"/>
  <c r="BI2139" i="1" s="1"/>
  <c r="BJ2139" i="1" s="1"/>
  <c r="AF2139" i="1"/>
  <c r="AE2139" i="1"/>
  <c r="AB2139" i="1"/>
  <c r="AC2139" i="1" s="1"/>
  <c r="AA2139" i="1"/>
  <c r="AF2138" i="1"/>
  <c r="AG2138" i="1" s="1"/>
  <c r="AH2138" i="1" s="1"/>
  <c r="AI2138" i="1" s="1"/>
  <c r="AJ2138" i="1" s="1"/>
  <c r="AK2138" i="1" s="1"/>
  <c r="AL2138" i="1" s="1"/>
  <c r="AM2138" i="1" s="1"/>
  <c r="AN2138" i="1" s="1"/>
  <c r="AO2138" i="1" s="1"/>
  <c r="AP2138" i="1" s="1"/>
  <c r="AQ2138" i="1" s="1"/>
  <c r="AR2138" i="1" s="1"/>
  <c r="AS2138" i="1" s="1"/>
  <c r="AT2138" i="1" s="1"/>
  <c r="AU2138" i="1" s="1"/>
  <c r="AV2138" i="1" s="1"/>
  <c r="AW2138" i="1" s="1"/>
  <c r="AX2138" i="1" s="1"/>
  <c r="AY2138" i="1" s="1"/>
  <c r="AZ2138" i="1" s="1"/>
  <c r="BA2138" i="1" s="1"/>
  <c r="BB2138" i="1" s="1"/>
  <c r="BC2138" i="1" s="1"/>
  <c r="BD2138" i="1" s="1"/>
  <c r="BE2138" i="1" s="1"/>
  <c r="BF2138" i="1" s="1"/>
  <c r="BG2138" i="1" s="1"/>
  <c r="BH2138" i="1" s="1"/>
  <c r="BI2138" i="1" s="1"/>
  <c r="BJ2138" i="1" s="1"/>
  <c r="AE2138" i="1"/>
  <c r="AA2138" i="1"/>
  <c r="AB2138" i="1" s="1"/>
  <c r="AC2138" i="1" s="1"/>
  <c r="AM2137" i="1"/>
  <c r="AN2137" i="1" s="1"/>
  <c r="AO2137" i="1" s="1"/>
  <c r="AP2137" i="1" s="1"/>
  <c r="AQ2137" i="1" s="1"/>
  <c r="AR2137" i="1" s="1"/>
  <c r="AS2137" i="1" s="1"/>
  <c r="AT2137" i="1" s="1"/>
  <c r="AU2137" i="1" s="1"/>
  <c r="AV2137" i="1" s="1"/>
  <c r="AW2137" i="1" s="1"/>
  <c r="AX2137" i="1" s="1"/>
  <c r="AY2137" i="1" s="1"/>
  <c r="AZ2137" i="1" s="1"/>
  <c r="BA2137" i="1" s="1"/>
  <c r="BB2137" i="1" s="1"/>
  <c r="BC2137" i="1" s="1"/>
  <c r="BD2137" i="1" s="1"/>
  <c r="BE2137" i="1" s="1"/>
  <c r="BF2137" i="1" s="1"/>
  <c r="BG2137" i="1" s="1"/>
  <c r="BH2137" i="1" s="1"/>
  <c r="BI2137" i="1" s="1"/>
  <c r="BJ2137" i="1" s="1"/>
  <c r="AI2137" i="1"/>
  <c r="AJ2137" i="1" s="1"/>
  <c r="AK2137" i="1" s="1"/>
  <c r="AL2137" i="1" s="1"/>
  <c r="AE2137" i="1"/>
  <c r="AF2137" i="1" s="1"/>
  <c r="AG2137" i="1" s="1"/>
  <c r="AH2137" i="1" s="1"/>
  <c r="AC2137" i="1"/>
  <c r="AB2137" i="1"/>
  <c r="AA2137" i="1"/>
  <c r="AL2136" i="1"/>
  <c r="AM2136" i="1" s="1"/>
  <c r="AN2136" i="1" s="1"/>
  <c r="AO2136" i="1" s="1"/>
  <c r="AP2136" i="1" s="1"/>
  <c r="AQ2136" i="1" s="1"/>
  <c r="AR2136" i="1" s="1"/>
  <c r="AS2136" i="1" s="1"/>
  <c r="AT2136" i="1" s="1"/>
  <c r="AU2136" i="1" s="1"/>
  <c r="AV2136" i="1" s="1"/>
  <c r="AW2136" i="1" s="1"/>
  <c r="AX2136" i="1" s="1"/>
  <c r="AY2136" i="1" s="1"/>
  <c r="AZ2136" i="1" s="1"/>
  <c r="BA2136" i="1" s="1"/>
  <c r="BB2136" i="1" s="1"/>
  <c r="BC2136" i="1" s="1"/>
  <c r="BD2136" i="1" s="1"/>
  <c r="BE2136" i="1" s="1"/>
  <c r="BF2136" i="1" s="1"/>
  <c r="BG2136" i="1" s="1"/>
  <c r="BH2136" i="1" s="1"/>
  <c r="BI2136" i="1" s="1"/>
  <c r="BJ2136" i="1" s="1"/>
  <c r="AH2136" i="1"/>
  <c r="AI2136" i="1" s="1"/>
  <c r="AJ2136" i="1" s="1"/>
  <c r="AK2136" i="1" s="1"/>
  <c r="AG2136" i="1"/>
  <c r="AF2136" i="1"/>
  <c r="AE2136" i="1"/>
  <c r="AC2136" i="1"/>
  <c r="AB2136" i="1"/>
  <c r="AA2136" i="1"/>
  <c r="AS2135" i="1"/>
  <c r="AT2135" i="1" s="1"/>
  <c r="AU2135" i="1" s="1"/>
  <c r="AV2135" i="1" s="1"/>
  <c r="AW2135" i="1" s="1"/>
  <c r="AX2135" i="1" s="1"/>
  <c r="AY2135" i="1" s="1"/>
  <c r="AZ2135" i="1" s="1"/>
  <c r="BA2135" i="1" s="1"/>
  <c r="BB2135" i="1" s="1"/>
  <c r="BC2135" i="1" s="1"/>
  <c r="BD2135" i="1" s="1"/>
  <c r="BE2135" i="1" s="1"/>
  <c r="BF2135" i="1" s="1"/>
  <c r="BG2135" i="1" s="1"/>
  <c r="BH2135" i="1" s="1"/>
  <c r="BI2135" i="1" s="1"/>
  <c r="BJ2135" i="1" s="1"/>
  <c r="AO2135" i="1"/>
  <c r="AP2135" i="1" s="1"/>
  <c r="AQ2135" i="1" s="1"/>
  <c r="AR2135" i="1" s="1"/>
  <c r="AK2135" i="1"/>
  <c r="AL2135" i="1" s="1"/>
  <c r="AM2135" i="1" s="1"/>
  <c r="AN2135" i="1" s="1"/>
  <c r="AG2135" i="1"/>
  <c r="AH2135" i="1" s="1"/>
  <c r="AI2135" i="1" s="1"/>
  <c r="AJ2135" i="1" s="1"/>
  <c r="AF2135" i="1"/>
  <c r="AE2135" i="1"/>
  <c r="AB2135" i="1"/>
  <c r="AC2135" i="1" s="1"/>
  <c r="AA2135" i="1"/>
  <c r="AR2134" i="1"/>
  <c r="AS2134" i="1" s="1"/>
  <c r="AT2134" i="1" s="1"/>
  <c r="AU2134" i="1" s="1"/>
  <c r="AV2134" i="1" s="1"/>
  <c r="AW2134" i="1" s="1"/>
  <c r="AX2134" i="1" s="1"/>
  <c r="AY2134" i="1" s="1"/>
  <c r="AZ2134" i="1" s="1"/>
  <c r="BA2134" i="1" s="1"/>
  <c r="BB2134" i="1" s="1"/>
  <c r="BC2134" i="1" s="1"/>
  <c r="BD2134" i="1" s="1"/>
  <c r="BE2134" i="1" s="1"/>
  <c r="BF2134" i="1" s="1"/>
  <c r="BG2134" i="1" s="1"/>
  <c r="BH2134" i="1" s="1"/>
  <c r="BI2134" i="1" s="1"/>
  <c r="BJ2134" i="1" s="1"/>
  <c r="AN2134" i="1"/>
  <c r="AO2134" i="1" s="1"/>
  <c r="AP2134" i="1" s="1"/>
  <c r="AQ2134" i="1" s="1"/>
  <c r="AJ2134" i="1"/>
  <c r="AK2134" i="1" s="1"/>
  <c r="AL2134" i="1" s="1"/>
  <c r="AM2134" i="1" s="1"/>
  <c r="AF2134" i="1"/>
  <c r="AG2134" i="1" s="1"/>
  <c r="AH2134" i="1" s="1"/>
  <c r="AI2134" i="1" s="1"/>
  <c r="AE2134" i="1"/>
  <c r="AA2134" i="1"/>
  <c r="AB2134" i="1" s="1"/>
  <c r="AC2134" i="1" s="1"/>
  <c r="AI2133" i="1"/>
  <c r="AJ2133" i="1" s="1"/>
  <c r="AK2133" i="1" s="1"/>
  <c r="AL2133" i="1" s="1"/>
  <c r="AM2133" i="1" s="1"/>
  <c r="AN2133" i="1" s="1"/>
  <c r="AO2133" i="1" s="1"/>
  <c r="AP2133" i="1" s="1"/>
  <c r="AQ2133" i="1" s="1"/>
  <c r="AR2133" i="1" s="1"/>
  <c r="AS2133" i="1" s="1"/>
  <c r="AT2133" i="1" s="1"/>
  <c r="AU2133" i="1" s="1"/>
  <c r="AV2133" i="1" s="1"/>
  <c r="AW2133" i="1" s="1"/>
  <c r="AX2133" i="1" s="1"/>
  <c r="AY2133" i="1" s="1"/>
  <c r="AZ2133" i="1" s="1"/>
  <c r="BA2133" i="1" s="1"/>
  <c r="BB2133" i="1" s="1"/>
  <c r="BC2133" i="1" s="1"/>
  <c r="BD2133" i="1" s="1"/>
  <c r="BE2133" i="1" s="1"/>
  <c r="BF2133" i="1" s="1"/>
  <c r="BG2133" i="1" s="1"/>
  <c r="BH2133" i="1" s="1"/>
  <c r="BI2133" i="1" s="1"/>
  <c r="BJ2133" i="1" s="1"/>
  <c r="AE2133" i="1"/>
  <c r="AF2133" i="1" s="1"/>
  <c r="AG2133" i="1" s="1"/>
  <c r="AH2133" i="1" s="1"/>
  <c r="AC2133" i="1"/>
  <c r="AB2133" i="1"/>
  <c r="AA2133" i="1"/>
  <c r="AH2132" i="1"/>
  <c r="AI2132" i="1" s="1"/>
  <c r="AJ2132" i="1" s="1"/>
  <c r="AK2132" i="1" s="1"/>
  <c r="AL2132" i="1" s="1"/>
  <c r="AM2132" i="1" s="1"/>
  <c r="AN2132" i="1" s="1"/>
  <c r="AO2132" i="1" s="1"/>
  <c r="AP2132" i="1" s="1"/>
  <c r="AQ2132" i="1" s="1"/>
  <c r="AR2132" i="1" s="1"/>
  <c r="AS2132" i="1" s="1"/>
  <c r="AT2132" i="1" s="1"/>
  <c r="AU2132" i="1" s="1"/>
  <c r="AV2132" i="1" s="1"/>
  <c r="AW2132" i="1" s="1"/>
  <c r="AX2132" i="1" s="1"/>
  <c r="AY2132" i="1" s="1"/>
  <c r="AZ2132" i="1" s="1"/>
  <c r="BA2132" i="1" s="1"/>
  <c r="BB2132" i="1" s="1"/>
  <c r="BC2132" i="1" s="1"/>
  <c r="BD2132" i="1" s="1"/>
  <c r="BE2132" i="1" s="1"/>
  <c r="BF2132" i="1" s="1"/>
  <c r="BG2132" i="1" s="1"/>
  <c r="BH2132" i="1" s="1"/>
  <c r="BI2132" i="1" s="1"/>
  <c r="BJ2132" i="1" s="1"/>
  <c r="AG2132" i="1"/>
  <c r="AF2132" i="1"/>
  <c r="AE2132" i="1"/>
  <c r="AC2132" i="1"/>
  <c r="AB2132" i="1"/>
  <c r="AA2132" i="1"/>
  <c r="AF2131" i="1"/>
  <c r="AG2131" i="1" s="1"/>
  <c r="AH2131" i="1" s="1"/>
  <c r="AI2131" i="1" s="1"/>
  <c r="AJ2131" i="1" s="1"/>
  <c r="AK2131" i="1" s="1"/>
  <c r="AL2131" i="1" s="1"/>
  <c r="AM2131" i="1" s="1"/>
  <c r="AN2131" i="1" s="1"/>
  <c r="AO2131" i="1" s="1"/>
  <c r="AP2131" i="1" s="1"/>
  <c r="AQ2131" i="1" s="1"/>
  <c r="AR2131" i="1" s="1"/>
  <c r="AS2131" i="1" s="1"/>
  <c r="AT2131" i="1" s="1"/>
  <c r="AU2131" i="1" s="1"/>
  <c r="AV2131" i="1" s="1"/>
  <c r="AW2131" i="1" s="1"/>
  <c r="AX2131" i="1" s="1"/>
  <c r="AY2131" i="1" s="1"/>
  <c r="AZ2131" i="1" s="1"/>
  <c r="BA2131" i="1" s="1"/>
  <c r="BB2131" i="1" s="1"/>
  <c r="BC2131" i="1" s="1"/>
  <c r="BD2131" i="1" s="1"/>
  <c r="BE2131" i="1" s="1"/>
  <c r="BF2131" i="1" s="1"/>
  <c r="BG2131" i="1" s="1"/>
  <c r="BH2131" i="1" s="1"/>
  <c r="BI2131" i="1" s="1"/>
  <c r="BJ2131" i="1" s="1"/>
  <c r="AE2131" i="1"/>
  <c r="AB2131" i="1"/>
  <c r="AC2131" i="1" s="1"/>
  <c r="AA2131" i="1"/>
  <c r="AJ2130" i="1"/>
  <c r="AK2130" i="1" s="1"/>
  <c r="AL2130" i="1" s="1"/>
  <c r="AM2130" i="1" s="1"/>
  <c r="AN2130" i="1" s="1"/>
  <c r="AO2130" i="1" s="1"/>
  <c r="AP2130" i="1" s="1"/>
  <c r="AQ2130" i="1" s="1"/>
  <c r="AR2130" i="1" s="1"/>
  <c r="AS2130" i="1" s="1"/>
  <c r="AT2130" i="1" s="1"/>
  <c r="AU2130" i="1" s="1"/>
  <c r="AV2130" i="1" s="1"/>
  <c r="AW2130" i="1" s="1"/>
  <c r="AX2130" i="1" s="1"/>
  <c r="AY2130" i="1" s="1"/>
  <c r="AZ2130" i="1" s="1"/>
  <c r="BA2130" i="1" s="1"/>
  <c r="BB2130" i="1" s="1"/>
  <c r="BC2130" i="1" s="1"/>
  <c r="BD2130" i="1" s="1"/>
  <c r="BE2130" i="1" s="1"/>
  <c r="BF2130" i="1" s="1"/>
  <c r="BG2130" i="1" s="1"/>
  <c r="BH2130" i="1" s="1"/>
  <c r="BI2130" i="1" s="1"/>
  <c r="BJ2130" i="1" s="1"/>
  <c r="AI2130" i="1"/>
  <c r="AF2130" i="1"/>
  <c r="AG2130" i="1" s="1"/>
  <c r="AH2130" i="1" s="1"/>
  <c r="AE2130" i="1"/>
  <c r="AA2130" i="1"/>
  <c r="AB2130" i="1" s="1"/>
  <c r="AC2130" i="1" s="1"/>
  <c r="AE2129" i="1"/>
  <c r="AF2129" i="1" s="1"/>
  <c r="AG2129" i="1" s="1"/>
  <c r="AH2129" i="1" s="1"/>
  <c r="AI2129" i="1" s="1"/>
  <c r="AJ2129" i="1" s="1"/>
  <c r="AK2129" i="1" s="1"/>
  <c r="AL2129" i="1" s="1"/>
  <c r="AM2129" i="1" s="1"/>
  <c r="AN2129" i="1" s="1"/>
  <c r="AO2129" i="1" s="1"/>
  <c r="AP2129" i="1" s="1"/>
  <c r="AQ2129" i="1" s="1"/>
  <c r="AR2129" i="1" s="1"/>
  <c r="AS2129" i="1" s="1"/>
  <c r="AT2129" i="1" s="1"/>
  <c r="AU2129" i="1" s="1"/>
  <c r="AV2129" i="1" s="1"/>
  <c r="AW2129" i="1" s="1"/>
  <c r="AX2129" i="1" s="1"/>
  <c r="AY2129" i="1" s="1"/>
  <c r="AZ2129" i="1" s="1"/>
  <c r="BA2129" i="1" s="1"/>
  <c r="BB2129" i="1" s="1"/>
  <c r="BC2129" i="1" s="1"/>
  <c r="BD2129" i="1" s="1"/>
  <c r="BE2129" i="1" s="1"/>
  <c r="BF2129" i="1" s="1"/>
  <c r="BG2129" i="1" s="1"/>
  <c r="BH2129" i="1" s="1"/>
  <c r="BI2129" i="1" s="1"/>
  <c r="BJ2129" i="1" s="1"/>
  <c r="AC2129" i="1"/>
  <c r="AB2129" i="1"/>
  <c r="AA2129" i="1"/>
  <c r="AL2128" i="1"/>
  <c r="AM2128" i="1" s="1"/>
  <c r="AN2128" i="1" s="1"/>
  <c r="AO2128" i="1" s="1"/>
  <c r="AP2128" i="1" s="1"/>
  <c r="AQ2128" i="1" s="1"/>
  <c r="AR2128" i="1" s="1"/>
  <c r="AS2128" i="1" s="1"/>
  <c r="AT2128" i="1" s="1"/>
  <c r="AU2128" i="1" s="1"/>
  <c r="AV2128" i="1" s="1"/>
  <c r="AW2128" i="1" s="1"/>
  <c r="AX2128" i="1" s="1"/>
  <c r="AY2128" i="1" s="1"/>
  <c r="AZ2128" i="1" s="1"/>
  <c r="BA2128" i="1" s="1"/>
  <c r="BB2128" i="1" s="1"/>
  <c r="BC2128" i="1" s="1"/>
  <c r="BD2128" i="1" s="1"/>
  <c r="BE2128" i="1" s="1"/>
  <c r="BF2128" i="1" s="1"/>
  <c r="BG2128" i="1" s="1"/>
  <c r="BH2128" i="1" s="1"/>
  <c r="BI2128" i="1" s="1"/>
  <c r="BJ2128" i="1" s="1"/>
  <c r="AK2128" i="1"/>
  <c r="AH2128" i="1"/>
  <c r="AI2128" i="1" s="1"/>
  <c r="AJ2128" i="1" s="1"/>
  <c r="AG2128" i="1"/>
  <c r="AF2128" i="1"/>
  <c r="AE2128" i="1"/>
  <c r="AC2128" i="1"/>
  <c r="AB2128" i="1"/>
  <c r="AA2128" i="1"/>
  <c r="AF2127" i="1"/>
  <c r="AG2127" i="1" s="1"/>
  <c r="AH2127" i="1" s="1"/>
  <c r="AI2127" i="1" s="1"/>
  <c r="AJ2127" i="1" s="1"/>
  <c r="AK2127" i="1" s="1"/>
  <c r="AL2127" i="1" s="1"/>
  <c r="AM2127" i="1" s="1"/>
  <c r="AN2127" i="1" s="1"/>
  <c r="AO2127" i="1" s="1"/>
  <c r="AP2127" i="1" s="1"/>
  <c r="AQ2127" i="1" s="1"/>
  <c r="AR2127" i="1" s="1"/>
  <c r="AS2127" i="1" s="1"/>
  <c r="AT2127" i="1" s="1"/>
  <c r="AU2127" i="1" s="1"/>
  <c r="AV2127" i="1" s="1"/>
  <c r="AW2127" i="1" s="1"/>
  <c r="AX2127" i="1" s="1"/>
  <c r="AY2127" i="1" s="1"/>
  <c r="AZ2127" i="1" s="1"/>
  <c r="BA2127" i="1" s="1"/>
  <c r="BB2127" i="1" s="1"/>
  <c r="BC2127" i="1" s="1"/>
  <c r="BD2127" i="1" s="1"/>
  <c r="BE2127" i="1" s="1"/>
  <c r="BF2127" i="1" s="1"/>
  <c r="BG2127" i="1" s="1"/>
  <c r="BH2127" i="1" s="1"/>
  <c r="BI2127" i="1" s="1"/>
  <c r="BJ2127" i="1" s="1"/>
  <c r="AE2127" i="1"/>
  <c r="AB2127" i="1"/>
  <c r="AC2127" i="1" s="1"/>
  <c r="AA2127" i="1"/>
  <c r="AJ2126" i="1"/>
  <c r="AK2126" i="1" s="1"/>
  <c r="AL2126" i="1" s="1"/>
  <c r="AM2126" i="1" s="1"/>
  <c r="AN2126" i="1" s="1"/>
  <c r="AO2126" i="1" s="1"/>
  <c r="AP2126" i="1" s="1"/>
  <c r="AQ2126" i="1" s="1"/>
  <c r="AR2126" i="1" s="1"/>
  <c r="AS2126" i="1" s="1"/>
  <c r="AT2126" i="1" s="1"/>
  <c r="AU2126" i="1" s="1"/>
  <c r="AV2126" i="1" s="1"/>
  <c r="AW2126" i="1" s="1"/>
  <c r="AX2126" i="1" s="1"/>
  <c r="AY2126" i="1" s="1"/>
  <c r="AZ2126" i="1" s="1"/>
  <c r="BA2126" i="1" s="1"/>
  <c r="BB2126" i="1" s="1"/>
  <c r="BC2126" i="1" s="1"/>
  <c r="BD2126" i="1" s="1"/>
  <c r="BE2126" i="1" s="1"/>
  <c r="BF2126" i="1" s="1"/>
  <c r="BG2126" i="1" s="1"/>
  <c r="BH2126" i="1" s="1"/>
  <c r="BI2126" i="1" s="1"/>
  <c r="BJ2126" i="1" s="1"/>
  <c r="AI2126" i="1"/>
  <c r="AF2126" i="1"/>
  <c r="AG2126" i="1" s="1"/>
  <c r="AH2126" i="1" s="1"/>
  <c r="AE2126" i="1"/>
  <c r="AA2126" i="1"/>
  <c r="AB2126" i="1" s="1"/>
  <c r="AC2126" i="1" s="1"/>
  <c r="AE2125" i="1"/>
  <c r="AF2125" i="1" s="1"/>
  <c r="AG2125" i="1" s="1"/>
  <c r="AH2125" i="1" s="1"/>
  <c r="AI2125" i="1" s="1"/>
  <c r="AJ2125" i="1" s="1"/>
  <c r="AK2125" i="1" s="1"/>
  <c r="AL2125" i="1" s="1"/>
  <c r="AM2125" i="1" s="1"/>
  <c r="AN2125" i="1" s="1"/>
  <c r="AO2125" i="1" s="1"/>
  <c r="AP2125" i="1" s="1"/>
  <c r="AQ2125" i="1" s="1"/>
  <c r="AR2125" i="1" s="1"/>
  <c r="AS2125" i="1" s="1"/>
  <c r="AT2125" i="1" s="1"/>
  <c r="AU2125" i="1" s="1"/>
  <c r="AV2125" i="1" s="1"/>
  <c r="AW2125" i="1" s="1"/>
  <c r="AX2125" i="1" s="1"/>
  <c r="AY2125" i="1" s="1"/>
  <c r="AZ2125" i="1" s="1"/>
  <c r="BA2125" i="1" s="1"/>
  <c r="BB2125" i="1" s="1"/>
  <c r="BC2125" i="1" s="1"/>
  <c r="BD2125" i="1" s="1"/>
  <c r="BE2125" i="1" s="1"/>
  <c r="BF2125" i="1" s="1"/>
  <c r="BG2125" i="1" s="1"/>
  <c r="BH2125" i="1" s="1"/>
  <c r="BI2125" i="1" s="1"/>
  <c r="BJ2125" i="1" s="1"/>
  <c r="AC2125" i="1"/>
  <c r="AB2125" i="1"/>
  <c r="AA2125" i="1"/>
  <c r="AL2124" i="1"/>
  <c r="AM2124" i="1" s="1"/>
  <c r="AN2124" i="1" s="1"/>
  <c r="AO2124" i="1" s="1"/>
  <c r="AP2124" i="1" s="1"/>
  <c r="AQ2124" i="1" s="1"/>
  <c r="AR2124" i="1" s="1"/>
  <c r="AS2124" i="1" s="1"/>
  <c r="AT2124" i="1" s="1"/>
  <c r="AU2124" i="1" s="1"/>
  <c r="AV2124" i="1" s="1"/>
  <c r="AW2124" i="1" s="1"/>
  <c r="AX2124" i="1" s="1"/>
  <c r="AY2124" i="1" s="1"/>
  <c r="AZ2124" i="1" s="1"/>
  <c r="BA2124" i="1" s="1"/>
  <c r="BB2124" i="1" s="1"/>
  <c r="BC2124" i="1" s="1"/>
  <c r="BD2124" i="1" s="1"/>
  <c r="BE2124" i="1" s="1"/>
  <c r="BF2124" i="1" s="1"/>
  <c r="BG2124" i="1" s="1"/>
  <c r="BH2124" i="1" s="1"/>
  <c r="BI2124" i="1" s="1"/>
  <c r="BJ2124" i="1" s="1"/>
  <c r="AK2124" i="1"/>
  <c r="AH2124" i="1"/>
  <c r="AI2124" i="1" s="1"/>
  <c r="AJ2124" i="1" s="1"/>
  <c r="AG2124" i="1"/>
  <c r="AF2124" i="1"/>
  <c r="AE2124" i="1"/>
  <c r="AC2124" i="1"/>
  <c r="AB2124" i="1"/>
  <c r="AA2124" i="1"/>
  <c r="AF2123" i="1"/>
  <c r="AG2123" i="1" s="1"/>
  <c r="AH2123" i="1" s="1"/>
  <c r="AI2123" i="1" s="1"/>
  <c r="AJ2123" i="1" s="1"/>
  <c r="AK2123" i="1" s="1"/>
  <c r="AL2123" i="1" s="1"/>
  <c r="AM2123" i="1" s="1"/>
  <c r="AN2123" i="1" s="1"/>
  <c r="AO2123" i="1" s="1"/>
  <c r="AP2123" i="1" s="1"/>
  <c r="AQ2123" i="1" s="1"/>
  <c r="AR2123" i="1" s="1"/>
  <c r="AS2123" i="1" s="1"/>
  <c r="AT2123" i="1" s="1"/>
  <c r="AU2123" i="1" s="1"/>
  <c r="AV2123" i="1" s="1"/>
  <c r="AW2123" i="1" s="1"/>
  <c r="AX2123" i="1" s="1"/>
  <c r="AY2123" i="1" s="1"/>
  <c r="AZ2123" i="1" s="1"/>
  <c r="BA2123" i="1" s="1"/>
  <c r="BB2123" i="1" s="1"/>
  <c r="BC2123" i="1" s="1"/>
  <c r="BD2123" i="1" s="1"/>
  <c r="BE2123" i="1" s="1"/>
  <c r="BF2123" i="1" s="1"/>
  <c r="BG2123" i="1" s="1"/>
  <c r="BH2123" i="1" s="1"/>
  <c r="BI2123" i="1" s="1"/>
  <c r="BJ2123" i="1" s="1"/>
  <c r="AE2123" i="1"/>
  <c r="AB2123" i="1"/>
  <c r="AC2123" i="1" s="1"/>
  <c r="AA2123" i="1"/>
  <c r="AJ2122" i="1"/>
  <c r="AK2122" i="1" s="1"/>
  <c r="AL2122" i="1" s="1"/>
  <c r="AM2122" i="1" s="1"/>
  <c r="AN2122" i="1" s="1"/>
  <c r="AO2122" i="1" s="1"/>
  <c r="AP2122" i="1" s="1"/>
  <c r="AQ2122" i="1" s="1"/>
  <c r="AR2122" i="1" s="1"/>
  <c r="AS2122" i="1" s="1"/>
  <c r="AT2122" i="1" s="1"/>
  <c r="AU2122" i="1" s="1"/>
  <c r="AV2122" i="1" s="1"/>
  <c r="AW2122" i="1" s="1"/>
  <c r="AX2122" i="1" s="1"/>
  <c r="AY2122" i="1" s="1"/>
  <c r="AZ2122" i="1" s="1"/>
  <c r="BA2122" i="1" s="1"/>
  <c r="BB2122" i="1" s="1"/>
  <c r="BC2122" i="1" s="1"/>
  <c r="BD2122" i="1" s="1"/>
  <c r="BE2122" i="1" s="1"/>
  <c r="BF2122" i="1" s="1"/>
  <c r="BG2122" i="1" s="1"/>
  <c r="BH2122" i="1" s="1"/>
  <c r="BI2122" i="1" s="1"/>
  <c r="BJ2122" i="1" s="1"/>
  <c r="AI2122" i="1"/>
  <c r="AF2122" i="1"/>
  <c r="AG2122" i="1" s="1"/>
  <c r="AH2122" i="1" s="1"/>
  <c r="AE2122" i="1"/>
  <c r="AA2122" i="1"/>
  <c r="AB2122" i="1" s="1"/>
  <c r="AC2122" i="1" s="1"/>
  <c r="AE2121" i="1"/>
  <c r="AF2121" i="1" s="1"/>
  <c r="AG2121" i="1" s="1"/>
  <c r="AH2121" i="1" s="1"/>
  <c r="AI2121" i="1" s="1"/>
  <c r="AJ2121" i="1" s="1"/>
  <c r="AK2121" i="1" s="1"/>
  <c r="AL2121" i="1" s="1"/>
  <c r="AM2121" i="1" s="1"/>
  <c r="AN2121" i="1" s="1"/>
  <c r="AO2121" i="1" s="1"/>
  <c r="AP2121" i="1" s="1"/>
  <c r="AQ2121" i="1" s="1"/>
  <c r="AR2121" i="1" s="1"/>
  <c r="AS2121" i="1" s="1"/>
  <c r="AT2121" i="1" s="1"/>
  <c r="AU2121" i="1" s="1"/>
  <c r="AV2121" i="1" s="1"/>
  <c r="AW2121" i="1" s="1"/>
  <c r="AX2121" i="1" s="1"/>
  <c r="AY2121" i="1" s="1"/>
  <c r="AZ2121" i="1" s="1"/>
  <c r="BA2121" i="1" s="1"/>
  <c r="BB2121" i="1" s="1"/>
  <c r="BC2121" i="1" s="1"/>
  <c r="BD2121" i="1" s="1"/>
  <c r="BE2121" i="1" s="1"/>
  <c r="BF2121" i="1" s="1"/>
  <c r="BG2121" i="1" s="1"/>
  <c r="BH2121" i="1" s="1"/>
  <c r="BI2121" i="1" s="1"/>
  <c r="BJ2121" i="1" s="1"/>
  <c r="AC2121" i="1"/>
  <c r="AB2121" i="1"/>
  <c r="AA2121" i="1"/>
  <c r="AL2120" i="1"/>
  <c r="AM2120" i="1" s="1"/>
  <c r="AN2120" i="1" s="1"/>
  <c r="AO2120" i="1" s="1"/>
  <c r="AP2120" i="1" s="1"/>
  <c r="AQ2120" i="1" s="1"/>
  <c r="AR2120" i="1" s="1"/>
  <c r="AS2120" i="1" s="1"/>
  <c r="AT2120" i="1" s="1"/>
  <c r="AU2120" i="1" s="1"/>
  <c r="AV2120" i="1" s="1"/>
  <c r="AW2120" i="1" s="1"/>
  <c r="AX2120" i="1" s="1"/>
  <c r="AY2120" i="1" s="1"/>
  <c r="AZ2120" i="1" s="1"/>
  <c r="BA2120" i="1" s="1"/>
  <c r="BB2120" i="1" s="1"/>
  <c r="BC2120" i="1" s="1"/>
  <c r="BD2120" i="1" s="1"/>
  <c r="BE2120" i="1" s="1"/>
  <c r="BF2120" i="1" s="1"/>
  <c r="BG2120" i="1" s="1"/>
  <c r="BH2120" i="1" s="1"/>
  <c r="BI2120" i="1" s="1"/>
  <c r="BJ2120" i="1" s="1"/>
  <c r="AK2120" i="1"/>
  <c r="AH2120" i="1"/>
  <c r="AI2120" i="1" s="1"/>
  <c r="AJ2120" i="1" s="1"/>
  <c r="AG2120" i="1"/>
  <c r="AF2120" i="1"/>
  <c r="AE2120" i="1"/>
  <c r="AC2120" i="1"/>
  <c r="AB2120" i="1"/>
  <c r="AA2120" i="1"/>
  <c r="AF2119" i="1"/>
  <c r="AG2119" i="1" s="1"/>
  <c r="AH2119" i="1" s="1"/>
  <c r="AI2119" i="1" s="1"/>
  <c r="AJ2119" i="1" s="1"/>
  <c r="AK2119" i="1" s="1"/>
  <c r="AL2119" i="1" s="1"/>
  <c r="AM2119" i="1" s="1"/>
  <c r="AN2119" i="1" s="1"/>
  <c r="AO2119" i="1" s="1"/>
  <c r="AP2119" i="1" s="1"/>
  <c r="AQ2119" i="1" s="1"/>
  <c r="AR2119" i="1" s="1"/>
  <c r="AS2119" i="1" s="1"/>
  <c r="AT2119" i="1" s="1"/>
  <c r="AU2119" i="1" s="1"/>
  <c r="AV2119" i="1" s="1"/>
  <c r="AW2119" i="1" s="1"/>
  <c r="AX2119" i="1" s="1"/>
  <c r="AY2119" i="1" s="1"/>
  <c r="AZ2119" i="1" s="1"/>
  <c r="BA2119" i="1" s="1"/>
  <c r="BB2119" i="1" s="1"/>
  <c r="BC2119" i="1" s="1"/>
  <c r="BD2119" i="1" s="1"/>
  <c r="BE2119" i="1" s="1"/>
  <c r="BF2119" i="1" s="1"/>
  <c r="BG2119" i="1" s="1"/>
  <c r="BH2119" i="1" s="1"/>
  <c r="BI2119" i="1" s="1"/>
  <c r="BJ2119" i="1" s="1"/>
  <c r="AE2119" i="1"/>
  <c r="AB2119" i="1"/>
  <c r="AC2119" i="1" s="1"/>
  <c r="AA2119" i="1"/>
  <c r="AF2118" i="1"/>
  <c r="AG2118" i="1" s="1"/>
  <c r="AH2118" i="1" s="1"/>
  <c r="AI2118" i="1" s="1"/>
  <c r="AJ2118" i="1" s="1"/>
  <c r="AK2118" i="1" s="1"/>
  <c r="AL2118" i="1" s="1"/>
  <c r="AM2118" i="1" s="1"/>
  <c r="AN2118" i="1" s="1"/>
  <c r="AO2118" i="1" s="1"/>
  <c r="AP2118" i="1" s="1"/>
  <c r="AQ2118" i="1" s="1"/>
  <c r="AR2118" i="1" s="1"/>
  <c r="AS2118" i="1" s="1"/>
  <c r="AT2118" i="1" s="1"/>
  <c r="AU2118" i="1" s="1"/>
  <c r="AV2118" i="1" s="1"/>
  <c r="AW2118" i="1" s="1"/>
  <c r="AX2118" i="1" s="1"/>
  <c r="AY2118" i="1" s="1"/>
  <c r="AZ2118" i="1" s="1"/>
  <c r="BA2118" i="1" s="1"/>
  <c r="BB2118" i="1" s="1"/>
  <c r="BC2118" i="1" s="1"/>
  <c r="BD2118" i="1" s="1"/>
  <c r="BE2118" i="1" s="1"/>
  <c r="BF2118" i="1" s="1"/>
  <c r="BG2118" i="1" s="1"/>
  <c r="BH2118" i="1" s="1"/>
  <c r="BI2118" i="1" s="1"/>
  <c r="BJ2118" i="1" s="1"/>
  <c r="AE2118" i="1"/>
  <c r="AA2118" i="1"/>
  <c r="AB2118" i="1" s="1"/>
  <c r="AC2118" i="1" s="1"/>
  <c r="AE2117" i="1"/>
  <c r="AF2117" i="1" s="1"/>
  <c r="AG2117" i="1" s="1"/>
  <c r="AH2117" i="1" s="1"/>
  <c r="AI2117" i="1" s="1"/>
  <c r="AJ2117" i="1" s="1"/>
  <c r="AK2117" i="1" s="1"/>
  <c r="AL2117" i="1" s="1"/>
  <c r="AM2117" i="1" s="1"/>
  <c r="AN2117" i="1" s="1"/>
  <c r="AO2117" i="1" s="1"/>
  <c r="AP2117" i="1" s="1"/>
  <c r="AQ2117" i="1" s="1"/>
  <c r="AR2117" i="1" s="1"/>
  <c r="AS2117" i="1" s="1"/>
  <c r="AT2117" i="1" s="1"/>
  <c r="AU2117" i="1" s="1"/>
  <c r="AV2117" i="1" s="1"/>
  <c r="AW2117" i="1" s="1"/>
  <c r="AX2117" i="1" s="1"/>
  <c r="AY2117" i="1" s="1"/>
  <c r="AZ2117" i="1" s="1"/>
  <c r="BA2117" i="1" s="1"/>
  <c r="BB2117" i="1" s="1"/>
  <c r="BC2117" i="1" s="1"/>
  <c r="BD2117" i="1" s="1"/>
  <c r="BE2117" i="1" s="1"/>
  <c r="BF2117" i="1" s="1"/>
  <c r="BG2117" i="1" s="1"/>
  <c r="BH2117" i="1" s="1"/>
  <c r="BI2117" i="1" s="1"/>
  <c r="BJ2117" i="1" s="1"/>
  <c r="AC2117" i="1"/>
  <c r="AB2117" i="1"/>
  <c r="AA2117" i="1"/>
  <c r="AH2116" i="1"/>
  <c r="AI2116" i="1" s="1"/>
  <c r="AJ2116" i="1" s="1"/>
  <c r="AK2116" i="1" s="1"/>
  <c r="AL2116" i="1" s="1"/>
  <c r="AM2116" i="1" s="1"/>
  <c r="AN2116" i="1" s="1"/>
  <c r="AO2116" i="1" s="1"/>
  <c r="AP2116" i="1" s="1"/>
  <c r="AQ2116" i="1" s="1"/>
  <c r="AR2116" i="1" s="1"/>
  <c r="AS2116" i="1" s="1"/>
  <c r="AT2116" i="1" s="1"/>
  <c r="AU2116" i="1" s="1"/>
  <c r="AV2116" i="1" s="1"/>
  <c r="AW2116" i="1" s="1"/>
  <c r="AX2116" i="1" s="1"/>
  <c r="AY2116" i="1" s="1"/>
  <c r="AZ2116" i="1" s="1"/>
  <c r="BA2116" i="1" s="1"/>
  <c r="BB2116" i="1" s="1"/>
  <c r="BC2116" i="1" s="1"/>
  <c r="BD2116" i="1" s="1"/>
  <c r="BE2116" i="1" s="1"/>
  <c r="BF2116" i="1" s="1"/>
  <c r="BG2116" i="1" s="1"/>
  <c r="BH2116" i="1" s="1"/>
  <c r="BI2116" i="1" s="1"/>
  <c r="BJ2116" i="1" s="1"/>
  <c r="AG2116" i="1"/>
  <c r="AF2116" i="1"/>
  <c r="AE2116" i="1"/>
  <c r="AC2116" i="1"/>
  <c r="AB2116" i="1"/>
  <c r="AA2116" i="1"/>
  <c r="AF2115" i="1"/>
  <c r="AG2115" i="1" s="1"/>
  <c r="AH2115" i="1" s="1"/>
  <c r="AI2115" i="1" s="1"/>
  <c r="AJ2115" i="1" s="1"/>
  <c r="AK2115" i="1" s="1"/>
  <c r="AL2115" i="1" s="1"/>
  <c r="AM2115" i="1" s="1"/>
  <c r="AN2115" i="1" s="1"/>
  <c r="AO2115" i="1" s="1"/>
  <c r="AP2115" i="1" s="1"/>
  <c r="AQ2115" i="1" s="1"/>
  <c r="AR2115" i="1" s="1"/>
  <c r="AS2115" i="1" s="1"/>
  <c r="AT2115" i="1" s="1"/>
  <c r="AU2115" i="1" s="1"/>
  <c r="AV2115" i="1" s="1"/>
  <c r="AW2115" i="1" s="1"/>
  <c r="AX2115" i="1" s="1"/>
  <c r="AY2115" i="1" s="1"/>
  <c r="AZ2115" i="1" s="1"/>
  <c r="BA2115" i="1" s="1"/>
  <c r="BB2115" i="1" s="1"/>
  <c r="BC2115" i="1" s="1"/>
  <c r="BD2115" i="1" s="1"/>
  <c r="BE2115" i="1" s="1"/>
  <c r="BF2115" i="1" s="1"/>
  <c r="BG2115" i="1" s="1"/>
  <c r="BH2115" i="1" s="1"/>
  <c r="BI2115" i="1" s="1"/>
  <c r="BJ2115" i="1" s="1"/>
  <c r="AE2115" i="1"/>
  <c r="AB2115" i="1"/>
  <c r="AC2115" i="1" s="1"/>
  <c r="AA2115" i="1"/>
  <c r="AF2114" i="1"/>
  <c r="AG2114" i="1" s="1"/>
  <c r="AH2114" i="1" s="1"/>
  <c r="AI2114" i="1" s="1"/>
  <c r="AJ2114" i="1" s="1"/>
  <c r="AK2114" i="1" s="1"/>
  <c r="AL2114" i="1" s="1"/>
  <c r="AM2114" i="1" s="1"/>
  <c r="AN2114" i="1" s="1"/>
  <c r="AO2114" i="1" s="1"/>
  <c r="AP2114" i="1" s="1"/>
  <c r="AQ2114" i="1" s="1"/>
  <c r="AR2114" i="1" s="1"/>
  <c r="AS2114" i="1" s="1"/>
  <c r="AT2114" i="1" s="1"/>
  <c r="AU2114" i="1" s="1"/>
  <c r="AV2114" i="1" s="1"/>
  <c r="AW2114" i="1" s="1"/>
  <c r="AX2114" i="1" s="1"/>
  <c r="AY2114" i="1" s="1"/>
  <c r="AZ2114" i="1" s="1"/>
  <c r="BA2114" i="1" s="1"/>
  <c r="BB2114" i="1" s="1"/>
  <c r="BC2114" i="1" s="1"/>
  <c r="BD2114" i="1" s="1"/>
  <c r="BE2114" i="1" s="1"/>
  <c r="BF2114" i="1" s="1"/>
  <c r="BG2114" i="1" s="1"/>
  <c r="BH2114" i="1" s="1"/>
  <c r="BI2114" i="1" s="1"/>
  <c r="BJ2114" i="1" s="1"/>
  <c r="AE2114" i="1"/>
  <c r="AA2114" i="1"/>
  <c r="AB2114" i="1" s="1"/>
  <c r="AC2114" i="1" s="1"/>
  <c r="AE2113" i="1"/>
  <c r="AF2113" i="1" s="1"/>
  <c r="AG2113" i="1" s="1"/>
  <c r="AH2113" i="1" s="1"/>
  <c r="AI2113" i="1" s="1"/>
  <c r="AJ2113" i="1" s="1"/>
  <c r="AK2113" i="1" s="1"/>
  <c r="AL2113" i="1" s="1"/>
  <c r="AM2113" i="1" s="1"/>
  <c r="AN2113" i="1" s="1"/>
  <c r="AO2113" i="1" s="1"/>
  <c r="AP2113" i="1" s="1"/>
  <c r="AQ2113" i="1" s="1"/>
  <c r="AR2113" i="1" s="1"/>
  <c r="AS2113" i="1" s="1"/>
  <c r="AT2113" i="1" s="1"/>
  <c r="AU2113" i="1" s="1"/>
  <c r="AV2113" i="1" s="1"/>
  <c r="AW2113" i="1" s="1"/>
  <c r="AX2113" i="1" s="1"/>
  <c r="AY2113" i="1" s="1"/>
  <c r="AZ2113" i="1" s="1"/>
  <c r="BA2113" i="1" s="1"/>
  <c r="BB2113" i="1" s="1"/>
  <c r="BC2113" i="1" s="1"/>
  <c r="BD2113" i="1" s="1"/>
  <c r="BE2113" i="1" s="1"/>
  <c r="BF2113" i="1" s="1"/>
  <c r="BG2113" i="1" s="1"/>
  <c r="BH2113" i="1" s="1"/>
  <c r="BI2113" i="1" s="1"/>
  <c r="BJ2113" i="1" s="1"/>
  <c r="AC2113" i="1"/>
  <c r="AB2113" i="1"/>
  <c r="AA2113" i="1"/>
  <c r="AH2112" i="1"/>
  <c r="AI2112" i="1" s="1"/>
  <c r="AJ2112" i="1" s="1"/>
  <c r="AK2112" i="1" s="1"/>
  <c r="AL2112" i="1" s="1"/>
  <c r="AM2112" i="1" s="1"/>
  <c r="AN2112" i="1" s="1"/>
  <c r="AO2112" i="1" s="1"/>
  <c r="AP2112" i="1" s="1"/>
  <c r="AQ2112" i="1" s="1"/>
  <c r="AR2112" i="1" s="1"/>
  <c r="AS2112" i="1" s="1"/>
  <c r="AT2112" i="1" s="1"/>
  <c r="AU2112" i="1" s="1"/>
  <c r="AV2112" i="1" s="1"/>
  <c r="AW2112" i="1" s="1"/>
  <c r="AX2112" i="1" s="1"/>
  <c r="AY2112" i="1" s="1"/>
  <c r="AZ2112" i="1" s="1"/>
  <c r="BA2112" i="1" s="1"/>
  <c r="BB2112" i="1" s="1"/>
  <c r="BC2112" i="1" s="1"/>
  <c r="BD2112" i="1" s="1"/>
  <c r="BE2112" i="1" s="1"/>
  <c r="BF2112" i="1" s="1"/>
  <c r="BG2112" i="1" s="1"/>
  <c r="BH2112" i="1" s="1"/>
  <c r="BI2112" i="1" s="1"/>
  <c r="BJ2112" i="1" s="1"/>
  <c r="AG2112" i="1"/>
  <c r="AF2112" i="1"/>
  <c r="AE2112" i="1"/>
  <c r="AC2112" i="1"/>
  <c r="AB2112" i="1"/>
  <c r="AA2112" i="1"/>
  <c r="AF2111" i="1"/>
  <c r="AG2111" i="1" s="1"/>
  <c r="AH2111" i="1" s="1"/>
  <c r="AI2111" i="1" s="1"/>
  <c r="AJ2111" i="1" s="1"/>
  <c r="AK2111" i="1" s="1"/>
  <c r="AL2111" i="1" s="1"/>
  <c r="AM2111" i="1" s="1"/>
  <c r="AN2111" i="1" s="1"/>
  <c r="AO2111" i="1" s="1"/>
  <c r="AP2111" i="1" s="1"/>
  <c r="AQ2111" i="1" s="1"/>
  <c r="AR2111" i="1" s="1"/>
  <c r="AS2111" i="1" s="1"/>
  <c r="AT2111" i="1" s="1"/>
  <c r="AU2111" i="1" s="1"/>
  <c r="AV2111" i="1" s="1"/>
  <c r="AW2111" i="1" s="1"/>
  <c r="AX2111" i="1" s="1"/>
  <c r="AY2111" i="1" s="1"/>
  <c r="AZ2111" i="1" s="1"/>
  <c r="BA2111" i="1" s="1"/>
  <c r="BB2111" i="1" s="1"/>
  <c r="BC2111" i="1" s="1"/>
  <c r="BD2111" i="1" s="1"/>
  <c r="BE2111" i="1" s="1"/>
  <c r="BF2111" i="1" s="1"/>
  <c r="BG2111" i="1" s="1"/>
  <c r="BH2111" i="1" s="1"/>
  <c r="BI2111" i="1" s="1"/>
  <c r="BJ2111" i="1" s="1"/>
  <c r="AE2111" i="1"/>
  <c r="AB2111" i="1"/>
  <c r="AC2111" i="1" s="1"/>
  <c r="AA2111" i="1"/>
  <c r="AF2110" i="1"/>
  <c r="AG2110" i="1" s="1"/>
  <c r="AH2110" i="1" s="1"/>
  <c r="AI2110" i="1" s="1"/>
  <c r="AJ2110" i="1" s="1"/>
  <c r="AK2110" i="1" s="1"/>
  <c r="AL2110" i="1" s="1"/>
  <c r="AM2110" i="1" s="1"/>
  <c r="AN2110" i="1" s="1"/>
  <c r="AO2110" i="1" s="1"/>
  <c r="AP2110" i="1" s="1"/>
  <c r="AQ2110" i="1" s="1"/>
  <c r="AR2110" i="1" s="1"/>
  <c r="AS2110" i="1" s="1"/>
  <c r="AT2110" i="1" s="1"/>
  <c r="AU2110" i="1" s="1"/>
  <c r="AV2110" i="1" s="1"/>
  <c r="AW2110" i="1" s="1"/>
  <c r="AX2110" i="1" s="1"/>
  <c r="AY2110" i="1" s="1"/>
  <c r="AZ2110" i="1" s="1"/>
  <c r="BA2110" i="1" s="1"/>
  <c r="BB2110" i="1" s="1"/>
  <c r="BC2110" i="1" s="1"/>
  <c r="BD2110" i="1" s="1"/>
  <c r="BE2110" i="1" s="1"/>
  <c r="BF2110" i="1" s="1"/>
  <c r="BG2110" i="1" s="1"/>
  <c r="BH2110" i="1" s="1"/>
  <c r="BI2110" i="1" s="1"/>
  <c r="BJ2110" i="1" s="1"/>
  <c r="AE2110" i="1"/>
  <c r="AA2110" i="1"/>
  <c r="AB2110" i="1" s="1"/>
  <c r="AC2110" i="1" s="1"/>
  <c r="AE2109" i="1"/>
  <c r="AF2109" i="1" s="1"/>
  <c r="AG2109" i="1" s="1"/>
  <c r="AH2109" i="1" s="1"/>
  <c r="AI2109" i="1" s="1"/>
  <c r="AJ2109" i="1" s="1"/>
  <c r="AK2109" i="1" s="1"/>
  <c r="AL2109" i="1" s="1"/>
  <c r="AM2109" i="1" s="1"/>
  <c r="AN2109" i="1" s="1"/>
  <c r="AO2109" i="1" s="1"/>
  <c r="AP2109" i="1" s="1"/>
  <c r="AQ2109" i="1" s="1"/>
  <c r="AR2109" i="1" s="1"/>
  <c r="AS2109" i="1" s="1"/>
  <c r="AT2109" i="1" s="1"/>
  <c r="AU2109" i="1" s="1"/>
  <c r="AV2109" i="1" s="1"/>
  <c r="AW2109" i="1" s="1"/>
  <c r="AX2109" i="1" s="1"/>
  <c r="AY2109" i="1" s="1"/>
  <c r="AZ2109" i="1" s="1"/>
  <c r="BA2109" i="1" s="1"/>
  <c r="BB2109" i="1" s="1"/>
  <c r="BC2109" i="1" s="1"/>
  <c r="BD2109" i="1" s="1"/>
  <c r="BE2109" i="1" s="1"/>
  <c r="BF2109" i="1" s="1"/>
  <c r="BG2109" i="1" s="1"/>
  <c r="BH2109" i="1" s="1"/>
  <c r="BI2109" i="1" s="1"/>
  <c r="BJ2109" i="1" s="1"/>
  <c r="AC2109" i="1"/>
  <c r="AB2109" i="1"/>
  <c r="AA2109" i="1"/>
  <c r="AH2108" i="1"/>
  <c r="AI2108" i="1" s="1"/>
  <c r="AJ2108" i="1" s="1"/>
  <c r="AK2108" i="1" s="1"/>
  <c r="AL2108" i="1" s="1"/>
  <c r="AM2108" i="1" s="1"/>
  <c r="AN2108" i="1" s="1"/>
  <c r="AO2108" i="1" s="1"/>
  <c r="AP2108" i="1" s="1"/>
  <c r="AQ2108" i="1" s="1"/>
  <c r="AR2108" i="1" s="1"/>
  <c r="AS2108" i="1" s="1"/>
  <c r="AT2108" i="1" s="1"/>
  <c r="AU2108" i="1" s="1"/>
  <c r="AV2108" i="1" s="1"/>
  <c r="AW2108" i="1" s="1"/>
  <c r="AX2108" i="1" s="1"/>
  <c r="AY2108" i="1" s="1"/>
  <c r="AZ2108" i="1" s="1"/>
  <c r="BA2108" i="1" s="1"/>
  <c r="BB2108" i="1" s="1"/>
  <c r="BC2108" i="1" s="1"/>
  <c r="BD2108" i="1" s="1"/>
  <c r="BE2108" i="1" s="1"/>
  <c r="BF2108" i="1" s="1"/>
  <c r="BG2108" i="1" s="1"/>
  <c r="BH2108" i="1" s="1"/>
  <c r="BI2108" i="1" s="1"/>
  <c r="BJ2108" i="1" s="1"/>
  <c r="AG2108" i="1"/>
  <c r="AF2108" i="1"/>
  <c r="AE2108" i="1"/>
  <c r="AC2108" i="1"/>
  <c r="AB2108" i="1"/>
  <c r="AA2108" i="1"/>
  <c r="AF2107" i="1"/>
  <c r="AG2107" i="1" s="1"/>
  <c r="AH2107" i="1" s="1"/>
  <c r="AI2107" i="1" s="1"/>
  <c r="AJ2107" i="1" s="1"/>
  <c r="AK2107" i="1" s="1"/>
  <c r="AL2107" i="1" s="1"/>
  <c r="AM2107" i="1" s="1"/>
  <c r="AN2107" i="1" s="1"/>
  <c r="AO2107" i="1" s="1"/>
  <c r="AP2107" i="1" s="1"/>
  <c r="AQ2107" i="1" s="1"/>
  <c r="AR2107" i="1" s="1"/>
  <c r="AS2107" i="1" s="1"/>
  <c r="AT2107" i="1" s="1"/>
  <c r="AU2107" i="1" s="1"/>
  <c r="AV2107" i="1" s="1"/>
  <c r="AW2107" i="1" s="1"/>
  <c r="AX2107" i="1" s="1"/>
  <c r="AY2107" i="1" s="1"/>
  <c r="AZ2107" i="1" s="1"/>
  <c r="BA2107" i="1" s="1"/>
  <c r="BB2107" i="1" s="1"/>
  <c r="BC2107" i="1" s="1"/>
  <c r="BD2107" i="1" s="1"/>
  <c r="BE2107" i="1" s="1"/>
  <c r="BF2107" i="1" s="1"/>
  <c r="BG2107" i="1" s="1"/>
  <c r="BH2107" i="1" s="1"/>
  <c r="BI2107" i="1" s="1"/>
  <c r="BJ2107" i="1" s="1"/>
  <c r="AE2107" i="1"/>
  <c r="AB2107" i="1"/>
  <c r="AC2107" i="1" s="1"/>
  <c r="AA2107" i="1"/>
  <c r="AF2106" i="1"/>
  <c r="AG2106" i="1" s="1"/>
  <c r="AH2106" i="1" s="1"/>
  <c r="AI2106" i="1" s="1"/>
  <c r="AJ2106" i="1" s="1"/>
  <c r="AK2106" i="1" s="1"/>
  <c r="AL2106" i="1" s="1"/>
  <c r="AM2106" i="1" s="1"/>
  <c r="AN2106" i="1" s="1"/>
  <c r="AO2106" i="1" s="1"/>
  <c r="AP2106" i="1" s="1"/>
  <c r="AQ2106" i="1" s="1"/>
  <c r="AR2106" i="1" s="1"/>
  <c r="AS2106" i="1" s="1"/>
  <c r="AT2106" i="1" s="1"/>
  <c r="AU2106" i="1" s="1"/>
  <c r="AV2106" i="1" s="1"/>
  <c r="AW2106" i="1" s="1"/>
  <c r="AX2106" i="1" s="1"/>
  <c r="AY2106" i="1" s="1"/>
  <c r="AZ2106" i="1" s="1"/>
  <c r="BA2106" i="1" s="1"/>
  <c r="BB2106" i="1" s="1"/>
  <c r="BC2106" i="1" s="1"/>
  <c r="BD2106" i="1" s="1"/>
  <c r="BE2106" i="1" s="1"/>
  <c r="BF2106" i="1" s="1"/>
  <c r="BG2106" i="1" s="1"/>
  <c r="BH2106" i="1" s="1"/>
  <c r="BI2106" i="1" s="1"/>
  <c r="BJ2106" i="1" s="1"/>
  <c r="AE2106" i="1"/>
  <c r="AA2106" i="1"/>
  <c r="AB2106" i="1" s="1"/>
  <c r="AC2106" i="1" s="1"/>
  <c r="AE2105" i="1"/>
  <c r="AF2105" i="1" s="1"/>
  <c r="AG2105" i="1" s="1"/>
  <c r="AH2105" i="1" s="1"/>
  <c r="AI2105" i="1" s="1"/>
  <c r="AJ2105" i="1" s="1"/>
  <c r="AK2105" i="1" s="1"/>
  <c r="AL2105" i="1" s="1"/>
  <c r="AM2105" i="1" s="1"/>
  <c r="AN2105" i="1" s="1"/>
  <c r="AO2105" i="1" s="1"/>
  <c r="AP2105" i="1" s="1"/>
  <c r="AQ2105" i="1" s="1"/>
  <c r="AR2105" i="1" s="1"/>
  <c r="AS2105" i="1" s="1"/>
  <c r="AT2105" i="1" s="1"/>
  <c r="AU2105" i="1" s="1"/>
  <c r="AV2105" i="1" s="1"/>
  <c r="AW2105" i="1" s="1"/>
  <c r="AX2105" i="1" s="1"/>
  <c r="AY2105" i="1" s="1"/>
  <c r="AZ2105" i="1" s="1"/>
  <c r="BA2105" i="1" s="1"/>
  <c r="BB2105" i="1" s="1"/>
  <c r="BC2105" i="1" s="1"/>
  <c r="BD2105" i="1" s="1"/>
  <c r="BE2105" i="1" s="1"/>
  <c r="BF2105" i="1" s="1"/>
  <c r="BG2105" i="1" s="1"/>
  <c r="BH2105" i="1" s="1"/>
  <c r="BI2105" i="1" s="1"/>
  <c r="BJ2105" i="1" s="1"/>
  <c r="AC2105" i="1"/>
  <c r="AB2105" i="1"/>
  <c r="AA2105" i="1"/>
  <c r="AH2104" i="1"/>
  <c r="AI2104" i="1" s="1"/>
  <c r="AJ2104" i="1" s="1"/>
  <c r="AK2104" i="1" s="1"/>
  <c r="AL2104" i="1" s="1"/>
  <c r="AM2104" i="1" s="1"/>
  <c r="AN2104" i="1" s="1"/>
  <c r="AO2104" i="1" s="1"/>
  <c r="AP2104" i="1" s="1"/>
  <c r="AQ2104" i="1" s="1"/>
  <c r="AR2104" i="1" s="1"/>
  <c r="AS2104" i="1" s="1"/>
  <c r="AT2104" i="1" s="1"/>
  <c r="AU2104" i="1" s="1"/>
  <c r="AV2104" i="1" s="1"/>
  <c r="AW2104" i="1" s="1"/>
  <c r="AX2104" i="1" s="1"/>
  <c r="AY2104" i="1" s="1"/>
  <c r="AZ2104" i="1" s="1"/>
  <c r="BA2104" i="1" s="1"/>
  <c r="BB2104" i="1" s="1"/>
  <c r="BC2104" i="1" s="1"/>
  <c r="BD2104" i="1" s="1"/>
  <c r="BE2104" i="1" s="1"/>
  <c r="BF2104" i="1" s="1"/>
  <c r="BG2104" i="1" s="1"/>
  <c r="BH2104" i="1" s="1"/>
  <c r="BI2104" i="1" s="1"/>
  <c r="BJ2104" i="1" s="1"/>
  <c r="AG2104" i="1"/>
  <c r="AF2104" i="1"/>
  <c r="AE2104" i="1"/>
  <c r="AC2104" i="1"/>
  <c r="AB2104" i="1"/>
  <c r="AA2104" i="1"/>
  <c r="AF2103" i="1"/>
  <c r="AG2103" i="1" s="1"/>
  <c r="AH2103" i="1" s="1"/>
  <c r="AI2103" i="1" s="1"/>
  <c r="AJ2103" i="1" s="1"/>
  <c r="AK2103" i="1" s="1"/>
  <c r="AL2103" i="1" s="1"/>
  <c r="AM2103" i="1" s="1"/>
  <c r="AN2103" i="1" s="1"/>
  <c r="AO2103" i="1" s="1"/>
  <c r="AP2103" i="1" s="1"/>
  <c r="AQ2103" i="1" s="1"/>
  <c r="AR2103" i="1" s="1"/>
  <c r="AS2103" i="1" s="1"/>
  <c r="AT2103" i="1" s="1"/>
  <c r="AU2103" i="1" s="1"/>
  <c r="AV2103" i="1" s="1"/>
  <c r="AW2103" i="1" s="1"/>
  <c r="AX2103" i="1" s="1"/>
  <c r="AY2103" i="1" s="1"/>
  <c r="AZ2103" i="1" s="1"/>
  <c r="BA2103" i="1" s="1"/>
  <c r="BB2103" i="1" s="1"/>
  <c r="BC2103" i="1" s="1"/>
  <c r="BD2103" i="1" s="1"/>
  <c r="BE2103" i="1" s="1"/>
  <c r="BF2103" i="1" s="1"/>
  <c r="BG2103" i="1" s="1"/>
  <c r="BH2103" i="1" s="1"/>
  <c r="BI2103" i="1" s="1"/>
  <c r="BJ2103" i="1" s="1"/>
  <c r="AE2103" i="1"/>
  <c r="AB2103" i="1"/>
  <c r="AC2103" i="1" s="1"/>
  <c r="AA2103" i="1"/>
  <c r="AB2102" i="1"/>
  <c r="AC2102" i="1" s="1"/>
  <c r="AD2102" i="1" s="1"/>
  <c r="AE2102" i="1" s="1"/>
  <c r="AF2102" i="1" s="1"/>
  <c r="AG2102" i="1" s="1"/>
  <c r="AH2102" i="1" s="1"/>
  <c r="AI2102" i="1" s="1"/>
  <c r="AJ2102" i="1" s="1"/>
  <c r="AK2102" i="1" s="1"/>
  <c r="AL2102" i="1" s="1"/>
  <c r="AM2102" i="1" s="1"/>
  <c r="AN2102" i="1" s="1"/>
  <c r="AO2102" i="1" s="1"/>
  <c r="AP2102" i="1" s="1"/>
  <c r="AQ2102" i="1" s="1"/>
  <c r="AR2102" i="1" s="1"/>
  <c r="AS2102" i="1" s="1"/>
  <c r="AT2102" i="1" s="1"/>
  <c r="AU2102" i="1" s="1"/>
  <c r="AV2102" i="1" s="1"/>
  <c r="AW2102" i="1" s="1"/>
  <c r="AX2102" i="1" s="1"/>
  <c r="AY2102" i="1" s="1"/>
  <c r="AZ2102" i="1" s="1"/>
  <c r="BA2102" i="1" s="1"/>
  <c r="BB2102" i="1" s="1"/>
  <c r="BC2102" i="1" s="1"/>
  <c r="BD2102" i="1" s="1"/>
  <c r="BE2102" i="1" s="1"/>
  <c r="BF2102" i="1" s="1"/>
  <c r="BG2102" i="1" s="1"/>
  <c r="BH2102" i="1" s="1"/>
  <c r="BI2102" i="1" s="1"/>
  <c r="BJ2102" i="1" s="1"/>
  <c r="AA2102" i="1"/>
  <c r="AB2101" i="1"/>
  <c r="AC2101" i="1" s="1"/>
  <c r="AD2101" i="1" s="1"/>
  <c r="AE2101" i="1" s="1"/>
  <c r="AF2101" i="1" s="1"/>
  <c r="AG2101" i="1" s="1"/>
  <c r="AH2101" i="1" s="1"/>
  <c r="AI2101" i="1" s="1"/>
  <c r="AJ2101" i="1" s="1"/>
  <c r="AK2101" i="1" s="1"/>
  <c r="AL2101" i="1" s="1"/>
  <c r="AM2101" i="1" s="1"/>
  <c r="AN2101" i="1" s="1"/>
  <c r="AO2101" i="1" s="1"/>
  <c r="AP2101" i="1" s="1"/>
  <c r="AQ2101" i="1" s="1"/>
  <c r="AR2101" i="1" s="1"/>
  <c r="AS2101" i="1" s="1"/>
  <c r="AT2101" i="1" s="1"/>
  <c r="AU2101" i="1" s="1"/>
  <c r="AV2101" i="1" s="1"/>
  <c r="AW2101" i="1" s="1"/>
  <c r="AX2101" i="1" s="1"/>
  <c r="AY2101" i="1" s="1"/>
  <c r="AZ2101" i="1" s="1"/>
  <c r="BA2101" i="1" s="1"/>
  <c r="BB2101" i="1" s="1"/>
  <c r="BC2101" i="1" s="1"/>
  <c r="BD2101" i="1" s="1"/>
  <c r="BE2101" i="1" s="1"/>
  <c r="BF2101" i="1" s="1"/>
  <c r="BG2101" i="1" s="1"/>
  <c r="BH2101" i="1" s="1"/>
  <c r="BI2101" i="1" s="1"/>
  <c r="BJ2101" i="1" s="1"/>
  <c r="AA2101" i="1"/>
  <c r="AB2100" i="1"/>
  <c r="AC2100" i="1" s="1"/>
  <c r="AD2100" i="1" s="1"/>
  <c r="AE2100" i="1" s="1"/>
  <c r="AF2100" i="1" s="1"/>
  <c r="AG2100" i="1" s="1"/>
  <c r="AH2100" i="1" s="1"/>
  <c r="AI2100" i="1" s="1"/>
  <c r="AJ2100" i="1" s="1"/>
  <c r="AK2100" i="1" s="1"/>
  <c r="AL2100" i="1" s="1"/>
  <c r="AM2100" i="1" s="1"/>
  <c r="AN2100" i="1" s="1"/>
  <c r="AO2100" i="1" s="1"/>
  <c r="AP2100" i="1" s="1"/>
  <c r="AQ2100" i="1" s="1"/>
  <c r="AR2100" i="1" s="1"/>
  <c r="AS2100" i="1" s="1"/>
  <c r="AT2100" i="1" s="1"/>
  <c r="AU2100" i="1" s="1"/>
  <c r="AV2100" i="1" s="1"/>
  <c r="AW2100" i="1" s="1"/>
  <c r="AX2100" i="1" s="1"/>
  <c r="AY2100" i="1" s="1"/>
  <c r="AZ2100" i="1" s="1"/>
  <c r="BA2100" i="1" s="1"/>
  <c r="BB2100" i="1" s="1"/>
  <c r="BC2100" i="1" s="1"/>
  <c r="BD2100" i="1" s="1"/>
  <c r="BE2100" i="1" s="1"/>
  <c r="BF2100" i="1" s="1"/>
  <c r="BG2100" i="1" s="1"/>
  <c r="BH2100" i="1" s="1"/>
  <c r="BI2100" i="1" s="1"/>
  <c r="BJ2100" i="1" s="1"/>
  <c r="AA2100" i="1"/>
  <c r="AB2099" i="1"/>
  <c r="AC2099" i="1" s="1"/>
  <c r="AD2099" i="1" s="1"/>
  <c r="AE2099" i="1" s="1"/>
  <c r="AF2099" i="1" s="1"/>
  <c r="AG2099" i="1" s="1"/>
  <c r="AH2099" i="1" s="1"/>
  <c r="AI2099" i="1" s="1"/>
  <c r="AJ2099" i="1" s="1"/>
  <c r="AK2099" i="1" s="1"/>
  <c r="AL2099" i="1" s="1"/>
  <c r="AM2099" i="1" s="1"/>
  <c r="AN2099" i="1" s="1"/>
  <c r="AO2099" i="1" s="1"/>
  <c r="AP2099" i="1" s="1"/>
  <c r="AQ2099" i="1" s="1"/>
  <c r="AR2099" i="1" s="1"/>
  <c r="AS2099" i="1" s="1"/>
  <c r="AT2099" i="1" s="1"/>
  <c r="AU2099" i="1" s="1"/>
  <c r="AV2099" i="1" s="1"/>
  <c r="AW2099" i="1" s="1"/>
  <c r="AX2099" i="1" s="1"/>
  <c r="AY2099" i="1" s="1"/>
  <c r="AZ2099" i="1" s="1"/>
  <c r="BA2099" i="1" s="1"/>
  <c r="BB2099" i="1" s="1"/>
  <c r="BC2099" i="1" s="1"/>
  <c r="BD2099" i="1" s="1"/>
  <c r="BE2099" i="1" s="1"/>
  <c r="BF2099" i="1" s="1"/>
  <c r="BG2099" i="1" s="1"/>
  <c r="BH2099" i="1" s="1"/>
  <c r="BI2099" i="1" s="1"/>
  <c r="BJ2099" i="1" s="1"/>
  <c r="AA2099" i="1"/>
  <c r="AB2098" i="1"/>
  <c r="AC2098" i="1" s="1"/>
  <c r="AD2098" i="1" s="1"/>
  <c r="AE2098" i="1" s="1"/>
  <c r="AF2098" i="1" s="1"/>
  <c r="AG2098" i="1" s="1"/>
  <c r="AH2098" i="1" s="1"/>
  <c r="AI2098" i="1" s="1"/>
  <c r="AJ2098" i="1" s="1"/>
  <c r="AK2098" i="1" s="1"/>
  <c r="AL2098" i="1" s="1"/>
  <c r="AM2098" i="1" s="1"/>
  <c r="AN2098" i="1" s="1"/>
  <c r="AO2098" i="1" s="1"/>
  <c r="AP2098" i="1" s="1"/>
  <c r="AQ2098" i="1" s="1"/>
  <c r="AR2098" i="1" s="1"/>
  <c r="AS2098" i="1" s="1"/>
  <c r="AT2098" i="1" s="1"/>
  <c r="AU2098" i="1" s="1"/>
  <c r="AV2098" i="1" s="1"/>
  <c r="AW2098" i="1" s="1"/>
  <c r="AX2098" i="1" s="1"/>
  <c r="AY2098" i="1" s="1"/>
  <c r="AZ2098" i="1" s="1"/>
  <c r="BA2098" i="1" s="1"/>
  <c r="BB2098" i="1" s="1"/>
  <c r="BC2098" i="1" s="1"/>
  <c r="BD2098" i="1" s="1"/>
  <c r="BE2098" i="1" s="1"/>
  <c r="BF2098" i="1" s="1"/>
  <c r="BG2098" i="1" s="1"/>
  <c r="BH2098" i="1" s="1"/>
  <c r="BI2098" i="1" s="1"/>
  <c r="BJ2098" i="1" s="1"/>
  <c r="AA2098" i="1"/>
  <c r="AB2097" i="1"/>
  <c r="AC2097" i="1" s="1"/>
  <c r="AD2097" i="1" s="1"/>
  <c r="AE2097" i="1" s="1"/>
  <c r="AF2097" i="1" s="1"/>
  <c r="AG2097" i="1" s="1"/>
  <c r="AH2097" i="1" s="1"/>
  <c r="AI2097" i="1" s="1"/>
  <c r="AJ2097" i="1" s="1"/>
  <c r="AK2097" i="1" s="1"/>
  <c r="AL2097" i="1" s="1"/>
  <c r="AM2097" i="1" s="1"/>
  <c r="AN2097" i="1" s="1"/>
  <c r="AO2097" i="1" s="1"/>
  <c r="AP2097" i="1" s="1"/>
  <c r="AQ2097" i="1" s="1"/>
  <c r="AR2097" i="1" s="1"/>
  <c r="AS2097" i="1" s="1"/>
  <c r="AT2097" i="1" s="1"/>
  <c r="AU2097" i="1" s="1"/>
  <c r="AV2097" i="1" s="1"/>
  <c r="AW2097" i="1" s="1"/>
  <c r="AX2097" i="1" s="1"/>
  <c r="AY2097" i="1" s="1"/>
  <c r="AZ2097" i="1" s="1"/>
  <c r="BA2097" i="1" s="1"/>
  <c r="BB2097" i="1" s="1"/>
  <c r="BC2097" i="1" s="1"/>
  <c r="BD2097" i="1" s="1"/>
  <c r="BE2097" i="1" s="1"/>
  <c r="BF2097" i="1" s="1"/>
  <c r="BG2097" i="1" s="1"/>
  <c r="BH2097" i="1" s="1"/>
  <c r="BI2097" i="1" s="1"/>
  <c r="BJ2097" i="1" s="1"/>
  <c r="AA2097" i="1"/>
  <c r="AB2096" i="1"/>
  <c r="AC2096" i="1" s="1"/>
  <c r="AD2096" i="1" s="1"/>
  <c r="AE2096" i="1" s="1"/>
  <c r="AF2096" i="1" s="1"/>
  <c r="AG2096" i="1" s="1"/>
  <c r="AH2096" i="1" s="1"/>
  <c r="AI2096" i="1" s="1"/>
  <c r="AJ2096" i="1" s="1"/>
  <c r="AK2096" i="1" s="1"/>
  <c r="AL2096" i="1" s="1"/>
  <c r="AM2096" i="1" s="1"/>
  <c r="AN2096" i="1" s="1"/>
  <c r="AO2096" i="1" s="1"/>
  <c r="AP2096" i="1" s="1"/>
  <c r="AQ2096" i="1" s="1"/>
  <c r="AR2096" i="1" s="1"/>
  <c r="AS2096" i="1" s="1"/>
  <c r="AT2096" i="1" s="1"/>
  <c r="AU2096" i="1" s="1"/>
  <c r="AV2096" i="1" s="1"/>
  <c r="AW2096" i="1" s="1"/>
  <c r="AX2096" i="1" s="1"/>
  <c r="AY2096" i="1" s="1"/>
  <c r="AZ2096" i="1" s="1"/>
  <c r="BA2096" i="1" s="1"/>
  <c r="BB2096" i="1" s="1"/>
  <c r="BC2096" i="1" s="1"/>
  <c r="BD2096" i="1" s="1"/>
  <c r="BE2096" i="1" s="1"/>
  <c r="BF2096" i="1" s="1"/>
  <c r="BG2096" i="1" s="1"/>
  <c r="BH2096" i="1" s="1"/>
  <c r="BI2096" i="1" s="1"/>
  <c r="BJ2096" i="1" s="1"/>
  <c r="AA2096" i="1"/>
  <c r="AB2095" i="1"/>
  <c r="AC2095" i="1" s="1"/>
  <c r="AD2095" i="1" s="1"/>
  <c r="AE2095" i="1" s="1"/>
  <c r="AF2095" i="1" s="1"/>
  <c r="AG2095" i="1" s="1"/>
  <c r="AH2095" i="1" s="1"/>
  <c r="AI2095" i="1" s="1"/>
  <c r="AJ2095" i="1" s="1"/>
  <c r="AK2095" i="1" s="1"/>
  <c r="AL2095" i="1" s="1"/>
  <c r="AM2095" i="1" s="1"/>
  <c r="AN2095" i="1" s="1"/>
  <c r="AO2095" i="1" s="1"/>
  <c r="AP2095" i="1" s="1"/>
  <c r="AQ2095" i="1" s="1"/>
  <c r="AR2095" i="1" s="1"/>
  <c r="AS2095" i="1" s="1"/>
  <c r="AT2095" i="1" s="1"/>
  <c r="AU2095" i="1" s="1"/>
  <c r="AV2095" i="1" s="1"/>
  <c r="AW2095" i="1" s="1"/>
  <c r="AX2095" i="1" s="1"/>
  <c r="AY2095" i="1" s="1"/>
  <c r="AZ2095" i="1" s="1"/>
  <c r="BA2095" i="1" s="1"/>
  <c r="BB2095" i="1" s="1"/>
  <c r="BC2095" i="1" s="1"/>
  <c r="BD2095" i="1" s="1"/>
  <c r="BE2095" i="1" s="1"/>
  <c r="BF2095" i="1" s="1"/>
  <c r="BG2095" i="1" s="1"/>
  <c r="BH2095" i="1" s="1"/>
  <c r="BI2095" i="1" s="1"/>
  <c r="BJ2095" i="1" s="1"/>
  <c r="AA2095" i="1"/>
  <c r="AB2094" i="1"/>
  <c r="AC2094" i="1" s="1"/>
  <c r="AD2094" i="1" s="1"/>
  <c r="AE2094" i="1" s="1"/>
  <c r="AF2094" i="1" s="1"/>
  <c r="AG2094" i="1" s="1"/>
  <c r="AH2094" i="1" s="1"/>
  <c r="AI2094" i="1" s="1"/>
  <c r="AJ2094" i="1" s="1"/>
  <c r="AK2094" i="1" s="1"/>
  <c r="AL2094" i="1" s="1"/>
  <c r="AM2094" i="1" s="1"/>
  <c r="AN2094" i="1" s="1"/>
  <c r="AO2094" i="1" s="1"/>
  <c r="AP2094" i="1" s="1"/>
  <c r="AQ2094" i="1" s="1"/>
  <c r="AR2094" i="1" s="1"/>
  <c r="AS2094" i="1" s="1"/>
  <c r="AT2094" i="1" s="1"/>
  <c r="AU2094" i="1" s="1"/>
  <c r="AV2094" i="1" s="1"/>
  <c r="AW2094" i="1" s="1"/>
  <c r="AX2094" i="1" s="1"/>
  <c r="AY2094" i="1" s="1"/>
  <c r="AZ2094" i="1" s="1"/>
  <c r="BA2094" i="1" s="1"/>
  <c r="BB2094" i="1" s="1"/>
  <c r="BC2094" i="1" s="1"/>
  <c r="BD2094" i="1" s="1"/>
  <c r="BE2094" i="1" s="1"/>
  <c r="BF2094" i="1" s="1"/>
  <c r="BG2094" i="1" s="1"/>
  <c r="BH2094" i="1" s="1"/>
  <c r="BI2094" i="1" s="1"/>
  <c r="BJ2094" i="1" s="1"/>
  <c r="AA2094" i="1"/>
  <c r="AA2093" i="1"/>
  <c r="AB2093" i="1" s="1"/>
  <c r="AC2093" i="1" s="1"/>
  <c r="AD2093" i="1" s="1"/>
  <c r="AE2093" i="1" s="1"/>
  <c r="AF2093" i="1" s="1"/>
  <c r="AG2093" i="1" s="1"/>
  <c r="AH2093" i="1" s="1"/>
  <c r="AI2093" i="1" s="1"/>
  <c r="AJ2093" i="1" s="1"/>
  <c r="AK2093" i="1" s="1"/>
  <c r="AL2093" i="1" s="1"/>
  <c r="AM2093" i="1" s="1"/>
  <c r="AN2093" i="1" s="1"/>
  <c r="AO2093" i="1" s="1"/>
  <c r="AP2093" i="1" s="1"/>
  <c r="AQ2093" i="1" s="1"/>
  <c r="AR2093" i="1" s="1"/>
  <c r="AS2093" i="1" s="1"/>
  <c r="AT2093" i="1" s="1"/>
  <c r="AU2093" i="1" s="1"/>
  <c r="AV2093" i="1" s="1"/>
  <c r="AW2093" i="1" s="1"/>
  <c r="AX2093" i="1" s="1"/>
  <c r="AY2093" i="1" s="1"/>
  <c r="AZ2093" i="1" s="1"/>
  <c r="BA2093" i="1" s="1"/>
  <c r="BB2093" i="1" s="1"/>
  <c r="BC2093" i="1" s="1"/>
  <c r="BD2093" i="1" s="1"/>
  <c r="BE2093" i="1" s="1"/>
  <c r="BF2093" i="1" s="1"/>
  <c r="BG2093" i="1" s="1"/>
  <c r="BH2093" i="1" s="1"/>
  <c r="BI2093" i="1" s="1"/>
  <c r="BJ2093" i="1" s="1"/>
  <c r="AB2092" i="1"/>
  <c r="AC2092" i="1" s="1"/>
  <c r="AD2092" i="1" s="1"/>
  <c r="AE2092" i="1" s="1"/>
  <c r="AF2092" i="1" s="1"/>
  <c r="AG2092" i="1" s="1"/>
  <c r="AH2092" i="1" s="1"/>
  <c r="AI2092" i="1" s="1"/>
  <c r="AJ2092" i="1" s="1"/>
  <c r="AK2092" i="1" s="1"/>
  <c r="AL2092" i="1" s="1"/>
  <c r="AM2092" i="1" s="1"/>
  <c r="AN2092" i="1" s="1"/>
  <c r="AO2092" i="1" s="1"/>
  <c r="AP2092" i="1" s="1"/>
  <c r="AQ2092" i="1" s="1"/>
  <c r="AR2092" i="1" s="1"/>
  <c r="AS2092" i="1" s="1"/>
  <c r="AT2092" i="1" s="1"/>
  <c r="AU2092" i="1" s="1"/>
  <c r="AV2092" i="1" s="1"/>
  <c r="AW2092" i="1" s="1"/>
  <c r="AX2092" i="1" s="1"/>
  <c r="AY2092" i="1" s="1"/>
  <c r="AZ2092" i="1" s="1"/>
  <c r="BA2092" i="1" s="1"/>
  <c r="BB2092" i="1" s="1"/>
  <c r="BC2092" i="1" s="1"/>
  <c r="BD2092" i="1" s="1"/>
  <c r="BE2092" i="1" s="1"/>
  <c r="BF2092" i="1" s="1"/>
  <c r="BG2092" i="1" s="1"/>
  <c r="BH2092" i="1" s="1"/>
  <c r="BI2092" i="1" s="1"/>
  <c r="BJ2092" i="1" s="1"/>
  <c r="AA2092" i="1"/>
  <c r="AA2091" i="1"/>
  <c r="AB2091" i="1" s="1"/>
  <c r="AC2091" i="1" s="1"/>
  <c r="AD2091" i="1" s="1"/>
  <c r="AE2091" i="1" s="1"/>
  <c r="AF2091" i="1" s="1"/>
  <c r="AG2091" i="1" s="1"/>
  <c r="AH2091" i="1" s="1"/>
  <c r="AI2091" i="1" s="1"/>
  <c r="AJ2091" i="1" s="1"/>
  <c r="AK2091" i="1" s="1"/>
  <c r="AL2091" i="1" s="1"/>
  <c r="AM2091" i="1" s="1"/>
  <c r="AN2091" i="1" s="1"/>
  <c r="AO2091" i="1" s="1"/>
  <c r="AP2091" i="1" s="1"/>
  <c r="AQ2091" i="1" s="1"/>
  <c r="AR2091" i="1" s="1"/>
  <c r="AS2091" i="1" s="1"/>
  <c r="AT2091" i="1" s="1"/>
  <c r="AU2091" i="1" s="1"/>
  <c r="AV2091" i="1" s="1"/>
  <c r="AW2091" i="1" s="1"/>
  <c r="AX2091" i="1" s="1"/>
  <c r="AY2091" i="1" s="1"/>
  <c r="AZ2091" i="1" s="1"/>
  <c r="BA2091" i="1" s="1"/>
  <c r="BB2091" i="1" s="1"/>
  <c r="BC2091" i="1" s="1"/>
  <c r="BD2091" i="1" s="1"/>
  <c r="BE2091" i="1" s="1"/>
  <c r="BF2091" i="1" s="1"/>
  <c r="BG2091" i="1" s="1"/>
  <c r="BH2091" i="1" s="1"/>
  <c r="BI2091" i="1" s="1"/>
  <c r="BJ2091" i="1" s="1"/>
  <c r="AB2090" i="1"/>
  <c r="AC2090" i="1" s="1"/>
  <c r="AD2090" i="1" s="1"/>
  <c r="AE2090" i="1" s="1"/>
  <c r="AF2090" i="1" s="1"/>
  <c r="AG2090" i="1" s="1"/>
  <c r="AH2090" i="1" s="1"/>
  <c r="AI2090" i="1" s="1"/>
  <c r="AJ2090" i="1" s="1"/>
  <c r="AK2090" i="1" s="1"/>
  <c r="AL2090" i="1" s="1"/>
  <c r="AM2090" i="1" s="1"/>
  <c r="AN2090" i="1" s="1"/>
  <c r="AO2090" i="1" s="1"/>
  <c r="AP2090" i="1" s="1"/>
  <c r="AQ2090" i="1" s="1"/>
  <c r="AR2090" i="1" s="1"/>
  <c r="AS2090" i="1" s="1"/>
  <c r="AT2090" i="1" s="1"/>
  <c r="AU2090" i="1" s="1"/>
  <c r="AV2090" i="1" s="1"/>
  <c r="AW2090" i="1" s="1"/>
  <c r="AX2090" i="1" s="1"/>
  <c r="AY2090" i="1" s="1"/>
  <c r="AZ2090" i="1" s="1"/>
  <c r="BA2090" i="1" s="1"/>
  <c r="BB2090" i="1" s="1"/>
  <c r="BC2090" i="1" s="1"/>
  <c r="BD2090" i="1" s="1"/>
  <c r="BE2090" i="1" s="1"/>
  <c r="BF2090" i="1" s="1"/>
  <c r="BG2090" i="1" s="1"/>
  <c r="BH2090" i="1" s="1"/>
  <c r="BI2090" i="1" s="1"/>
  <c r="BJ2090" i="1" s="1"/>
  <c r="AA2090" i="1"/>
  <c r="AA2089" i="1"/>
  <c r="AB2089" i="1" s="1"/>
  <c r="AC2089" i="1" s="1"/>
  <c r="AD2089" i="1" s="1"/>
  <c r="AE2089" i="1" s="1"/>
  <c r="AF2089" i="1" s="1"/>
  <c r="AG2089" i="1" s="1"/>
  <c r="AH2089" i="1" s="1"/>
  <c r="AI2089" i="1" s="1"/>
  <c r="AJ2089" i="1" s="1"/>
  <c r="AK2089" i="1" s="1"/>
  <c r="AL2089" i="1" s="1"/>
  <c r="AM2089" i="1" s="1"/>
  <c r="AN2089" i="1" s="1"/>
  <c r="AO2089" i="1" s="1"/>
  <c r="AP2089" i="1" s="1"/>
  <c r="AQ2089" i="1" s="1"/>
  <c r="AR2089" i="1" s="1"/>
  <c r="AS2089" i="1" s="1"/>
  <c r="AT2089" i="1" s="1"/>
  <c r="AU2089" i="1" s="1"/>
  <c r="AV2089" i="1" s="1"/>
  <c r="AW2089" i="1" s="1"/>
  <c r="AX2089" i="1" s="1"/>
  <c r="AY2089" i="1" s="1"/>
  <c r="AZ2089" i="1" s="1"/>
  <c r="BA2089" i="1" s="1"/>
  <c r="BB2089" i="1" s="1"/>
  <c r="BC2089" i="1" s="1"/>
  <c r="BD2089" i="1" s="1"/>
  <c r="BE2089" i="1" s="1"/>
  <c r="BF2089" i="1" s="1"/>
  <c r="BG2089" i="1" s="1"/>
  <c r="BH2089" i="1" s="1"/>
  <c r="BI2089" i="1" s="1"/>
  <c r="BJ2089" i="1" s="1"/>
  <c r="AB2088" i="1"/>
  <c r="AC2088" i="1" s="1"/>
  <c r="AD2088" i="1" s="1"/>
  <c r="AE2088" i="1" s="1"/>
  <c r="AF2088" i="1" s="1"/>
  <c r="AG2088" i="1" s="1"/>
  <c r="AH2088" i="1" s="1"/>
  <c r="AI2088" i="1" s="1"/>
  <c r="AJ2088" i="1" s="1"/>
  <c r="AK2088" i="1" s="1"/>
  <c r="AL2088" i="1" s="1"/>
  <c r="AM2088" i="1" s="1"/>
  <c r="AN2088" i="1" s="1"/>
  <c r="AO2088" i="1" s="1"/>
  <c r="AP2088" i="1" s="1"/>
  <c r="AQ2088" i="1" s="1"/>
  <c r="AR2088" i="1" s="1"/>
  <c r="AS2088" i="1" s="1"/>
  <c r="AT2088" i="1" s="1"/>
  <c r="AU2088" i="1" s="1"/>
  <c r="AV2088" i="1" s="1"/>
  <c r="AW2088" i="1" s="1"/>
  <c r="AX2088" i="1" s="1"/>
  <c r="AY2088" i="1" s="1"/>
  <c r="AZ2088" i="1" s="1"/>
  <c r="BA2088" i="1" s="1"/>
  <c r="BB2088" i="1" s="1"/>
  <c r="BC2088" i="1" s="1"/>
  <c r="BD2088" i="1" s="1"/>
  <c r="BE2088" i="1" s="1"/>
  <c r="BF2088" i="1" s="1"/>
  <c r="BG2088" i="1" s="1"/>
  <c r="BH2088" i="1" s="1"/>
  <c r="BI2088" i="1" s="1"/>
  <c r="BJ2088" i="1" s="1"/>
  <c r="AA2088" i="1"/>
  <c r="AA2087" i="1"/>
  <c r="AB2087" i="1" s="1"/>
  <c r="AC2087" i="1" s="1"/>
  <c r="AD2087" i="1" s="1"/>
  <c r="AE2087" i="1" s="1"/>
  <c r="AF2087" i="1" s="1"/>
  <c r="AG2087" i="1" s="1"/>
  <c r="AH2087" i="1" s="1"/>
  <c r="AI2087" i="1" s="1"/>
  <c r="AJ2087" i="1" s="1"/>
  <c r="AK2087" i="1" s="1"/>
  <c r="AL2087" i="1" s="1"/>
  <c r="AM2087" i="1" s="1"/>
  <c r="AN2087" i="1" s="1"/>
  <c r="AO2087" i="1" s="1"/>
  <c r="AP2087" i="1" s="1"/>
  <c r="AQ2087" i="1" s="1"/>
  <c r="AR2087" i="1" s="1"/>
  <c r="AS2087" i="1" s="1"/>
  <c r="AT2087" i="1" s="1"/>
  <c r="AU2087" i="1" s="1"/>
  <c r="AV2087" i="1" s="1"/>
  <c r="AW2087" i="1" s="1"/>
  <c r="AX2087" i="1" s="1"/>
  <c r="AY2087" i="1" s="1"/>
  <c r="AZ2087" i="1" s="1"/>
  <c r="BA2087" i="1" s="1"/>
  <c r="BB2087" i="1" s="1"/>
  <c r="BC2087" i="1" s="1"/>
  <c r="BD2087" i="1" s="1"/>
  <c r="BE2087" i="1" s="1"/>
  <c r="BF2087" i="1" s="1"/>
  <c r="BG2087" i="1" s="1"/>
  <c r="BH2087" i="1" s="1"/>
  <c r="BI2087" i="1" s="1"/>
  <c r="BJ2087" i="1" s="1"/>
  <c r="AB2086" i="1"/>
  <c r="AC2086" i="1" s="1"/>
  <c r="AD2086" i="1" s="1"/>
  <c r="AE2086" i="1" s="1"/>
  <c r="AF2086" i="1" s="1"/>
  <c r="AG2086" i="1" s="1"/>
  <c r="AH2086" i="1" s="1"/>
  <c r="AI2086" i="1" s="1"/>
  <c r="AJ2086" i="1" s="1"/>
  <c r="AK2086" i="1" s="1"/>
  <c r="AL2086" i="1" s="1"/>
  <c r="AM2086" i="1" s="1"/>
  <c r="AN2086" i="1" s="1"/>
  <c r="AO2086" i="1" s="1"/>
  <c r="AP2086" i="1" s="1"/>
  <c r="AQ2086" i="1" s="1"/>
  <c r="AR2086" i="1" s="1"/>
  <c r="AS2086" i="1" s="1"/>
  <c r="AT2086" i="1" s="1"/>
  <c r="AU2086" i="1" s="1"/>
  <c r="AV2086" i="1" s="1"/>
  <c r="AW2086" i="1" s="1"/>
  <c r="AX2086" i="1" s="1"/>
  <c r="AY2086" i="1" s="1"/>
  <c r="AZ2086" i="1" s="1"/>
  <c r="BA2086" i="1" s="1"/>
  <c r="BB2086" i="1" s="1"/>
  <c r="BC2086" i="1" s="1"/>
  <c r="BD2086" i="1" s="1"/>
  <c r="BE2086" i="1" s="1"/>
  <c r="BF2086" i="1" s="1"/>
  <c r="BG2086" i="1" s="1"/>
  <c r="BH2086" i="1" s="1"/>
  <c r="BI2086" i="1" s="1"/>
  <c r="BJ2086" i="1" s="1"/>
  <c r="AA2086" i="1"/>
  <c r="AA2085" i="1"/>
  <c r="AB2085" i="1" s="1"/>
  <c r="AC2085" i="1" s="1"/>
  <c r="AD2085" i="1" s="1"/>
  <c r="AE2085" i="1" s="1"/>
  <c r="AF2085" i="1" s="1"/>
  <c r="AG2085" i="1" s="1"/>
  <c r="AH2085" i="1" s="1"/>
  <c r="AI2085" i="1" s="1"/>
  <c r="AJ2085" i="1" s="1"/>
  <c r="AK2085" i="1" s="1"/>
  <c r="AL2085" i="1" s="1"/>
  <c r="AM2085" i="1" s="1"/>
  <c r="AN2085" i="1" s="1"/>
  <c r="AO2085" i="1" s="1"/>
  <c r="AP2085" i="1" s="1"/>
  <c r="AQ2085" i="1" s="1"/>
  <c r="AR2085" i="1" s="1"/>
  <c r="AS2085" i="1" s="1"/>
  <c r="AT2085" i="1" s="1"/>
  <c r="AU2085" i="1" s="1"/>
  <c r="AV2085" i="1" s="1"/>
  <c r="AW2085" i="1" s="1"/>
  <c r="AX2085" i="1" s="1"/>
  <c r="AY2085" i="1" s="1"/>
  <c r="AZ2085" i="1" s="1"/>
  <c r="BA2085" i="1" s="1"/>
  <c r="BB2085" i="1" s="1"/>
  <c r="BC2085" i="1" s="1"/>
  <c r="BD2085" i="1" s="1"/>
  <c r="BE2085" i="1" s="1"/>
  <c r="BF2085" i="1" s="1"/>
  <c r="BG2085" i="1" s="1"/>
  <c r="BH2085" i="1" s="1"/>
  <c r="BI2085" i="1" s="1"/>
  <c r="BJ2085" i="1" s="1"/>
  <c r="AB2084" i="1"/>
  <c r="AC2084" i="1" s="1"/>
  <c r="AD2084" i="1" s="1"/>
  <c r="AE2084" i="1" s="1"/>
  <c r="AF2084" i="1" s="1"/>
  <c r="AG2084" i="1" s="1"/>
  <c r="AH2084" i="1" s="1"/>
  <c r="AI2084" i="1" s="1"/>
  <c r="AJ2084" i="1" s="1"/>
  <c r="AK2084" i="1" s="1"/>
  <c r="AL2084" i="1" s="1"/>
  <c r="AM2084" i="1" s="1"/>
  <c r="AN2084" i="1" s="1"/>
  <c r="AO2084" i="1" s="1"/>
  <c r="AP2084" i="1" s="1"/>
  <c r="AQ2084" i="1" s="1"/>
  <c r="AR2084" i="1" s="1"/>
  <c r="AS2084" i="1" s="1"/>
  <c r="AT2084" i="1" s="1"/>
  <c r="AU2084" i="1" s="1"/>
  <c r="AV2084" i="1" s="1"/>
  <c r="AW2084" i="1" s="1"/>
  <c r="AX2084" i="1" s="1"/>
  <c r="AY2084" i="1" s="1"/>
  <c r="AZ2084" i="1" s="1"/>
  <c r="BA2084" i="1" s="1"/>
  <c r="BB2084" i="1" s="1"/>
  <c r="BC2084" i="1" s="1"/>
  <c r="BD2084" i="1" s="1"/>
  <c r="BE2084" i="1" s="1"/>
  <c r="BF2084" i="1" s="1"/>
  <c r="BG2084" i="1" s="1"/>
  <c r="BH2084" i="1" s="1"/>
  <c r="BI2084" i="1" s="1"/>
  <c r="BJ2084" i="1" s="1"/>
  <c r="AA2084" i="1"/>
  <c r="AA2083" i="1"/>
  <c r="AB2083" i="1" s="1"/>
  <c r="AC2083" i="1" s="1"/>
  <c r="AD2083" i="1" s="1"/>
  <c r="AE2083" i="1" s="1"/>
  <c r="AF2083" i="1" s="1"/>
  <c r="AG2083" i="1" s="1"/>
  <c r="AH2083" i="1" s="1"/>
  <c r="AI2083" i="1" s="1"/>
  <c r="AJ2083" i="1" s="1"/>
  <c r="AK2083" i="1" s="1"/>
  <c r="AL2083" i="1" s="1"/>
  <c r="AM2083" i="1" s="1"/>
  <c r="AN2083" i="1" s="1"/>
  <c r="AO2083" i="1" s="1"/>
  <c r="AP2083" i="1" s="1"/>
  <c r="AQ2083" i="1" s="1"/>
  <c r="AR2083" i="1" s="1"/>
  <c r="AS2083" i="1" s="1"/>
  <c r="AT2083" i="1" s="1"/>
  <c r="AU2083" i="1" s="1"/>
  <c r="AV2083" i="1" s="1"/>
  <c r="AW2083" i="1" s="1"/>
  <c r="AX2083" i="1" s="1"/>
  <c r="AY2083" i="1" s="1"/>
  <c r="AZ2083" i="1" s="1"/>
  <c r="BA2083" i="1" s="1"/>
  <c r="BB2083" i="1" s="1"/>
  <c r="BC2083" i="1" s="1"/>
  <c r="BD2083" i="1" s="1"/>
  <c r="BE2083" i="1" s="1"/>
  <c r="BF2083" i="1" s="1"/>
  <c r="BG2083" i="1" s="1"/>
  <c r="BH2083" i="1" s="1"/>
  <c r="BI2083" i="1" s="1"/>
  <c r="BJ2083" i="1" s="1"/>
  <c r="AB2082" i="1"/>
  <c r="AC2082" i="1" s="1"/>
  <c r="AD2082" i="1" s="1"/>
  <c r="AE2082" i="1" s="1"/>
  <c r="AF2082" i="1" s="1"/>
  <c r="AG2082" i="1" s="1"/>
  <c r="AH2082" i="1" s="1"/>
  <c r="AI2082" i="1" s="1"/>
  <c r="AJ2082" i="1" s="1"/>
  <c r="AK2082" i="1" s="1"/>
  <c r="AL2082" i="1" s="1"/>
  <c r="AM2082" i="1" s="1"/>
  <c r="AN2082" i="1" s="1"/>
  <c r="AO2082" i="1" s="1"/>
  <c r="AP2082" i="1" s="1"/>
  <c r="AQ2082" i="1" s="1"/>
  <c r="AR2082" i="1" s="1"/>
  <c r="AS2082" i="1" s="1"/>
  <c r="AT2082" i="1" s="1"/>
  <c r="AU2082" i="1" s="1"/>
  <c r="AV2082" i="1" s="1"/>
  <c r="AW2082" i="1" s="1"/>
  <c r="AX2082" i="1" s="1"/>
  <c r="AY2082" i="1" s="1"/>
  <c r="AZ2082" i="1" s="1"/>
  <c r="BA2082" i="1" s="1"/>
  <c r="BB2082" i="1" s="1"/>
  <c r="BC2082" i="1" s="1"/>
  <c r="BD2082" i="1" s="1"/>
  <c r="BE2082" i="1" s="1"/>
  <c r="BF2082" i="1" s="1"/>
  <c r="BG2082" i="1" s="1"/>
  <c r="BH2082" i="1" s="1"/>
  <c r="BI2082" i="1" s="1"/>
  <c r="BJ2082" i="1" s="1"/>
  <c r="AA2082" i="1"/>
  <c r="AB2081" i="1"/>
  <c r="AC2081" i="1" s="1"/>
  <c r="AD2081" i="1" s="1"/>
  <c r="AE2081" i="1" s="1"/>
  <c r="AF2081" i="1" s="1"/>
  <c r="AG2081" i="1" s="1"/>
  <c r="AH2081" i="1" s="1"/>
  <c r="AI2081" i="1" s="1"/>
  <c r="AJ2081" i="1" s="1"/>
  <c r="AK2081" i="1" s="1"/>
  <c r="AL2081" i="1" s="1"/>
  <c r="AM2081" i="1" s="1"/>
  <c r="AN2081" i="1" s="1"/>
  <c r="AO2081" i="1" s="1"/>
  <c r="AP2081" i="1" s="1"/>
  <c r="AQ2081" i="1" s="1"/>
  <c r="AR2081" i="1" s="1"/>
  <c r="AS2081" i="1" s="1"/>
  <c r="AT2081" i="1" s="1"/>
  <c r="AU2081" i="1" s="1"/>
  <c r="AV2081" i="1" s="1"/>
  <c r="AW2081" i="1" s="1"/>
  <c r="AX2081" i="1" s="1"/>
  <c r="AY2081" i="1" s="1"/>
  <c r="AZ2081" i="1" s="1"/>
  <c r="BA2081" i="1" s="1"/>
  <c r="BB2081" i="1" s="1"/>
  <c r="BC2081" i="1" s="1"/>
  <c r="BD2081" i="1" s="1"/>
  <c r="BE2081" i="1" s="1"/>
  <c r="BF2081" i="1" s="1"/>
  <c r="BG2081" i="1" s="1"/>
  <c r="BH2081" i="1" s="1"/>
  <c r="BI2081" i="1" s="1"/>
  <c r="BJ2081" i="1" s="1"/>
  <c r="AA2081" i="1"/>
  <c r="AB2080" i="1"/>
  <c r="AC2080" i="1" s="1"/>
  <c r="AD2080" i="1" s="1"/>
  <c r="AE2080" i="1" s="1"/>
  <c r="AF2080" i="1" s="1"/>
  <c r="AG2080" i="1" s="1"/>
  <c r="AH2080" i="1" s="1"/>
  <c r="AI2080" i="1" s="1"/>
  <c r="AJ2080" i="1" s="1"/>
  <c r="AK2080" i="1" s="1"/>
  <c r="AL2080" i="1" s="1"/>
  <c r="AM2080" i="1" s="1"/>
  <c r="AN2080" i="1" s="1"/>
  <c r="AO2080" i="1" s="1"/>
  <c r="AP2080" i="1" s="1"/>
  <c r="AQ2080" i="1" s="1"/>
  <c r="AR2080" i="1" s="1"/>
  <c r="AS2080" i="1" s="1"/>
  <c r="AT2080" i="1" s="1"/>
  <c r="AU2080" i="1" s="1"/>
  <c r="AV2080" i="1" s="1"/>
  <c r="AW2080" i="1" s="1"/>
  <c r="AX2080" i="1" s="1"/>
  <c r="AY2080" i="1" s="1"/>
  <c r="AZ2080" i="1" s="1"/>
  <c r="BA2080" i="1" s="1"/>
  <c r="BB2080" i="1" s="1"/>
  <c r="BC2080" i="1" s="1"/>
  <c r="BD2080" i="1" s="1"/>
  <c r="BE2080" i="1" s="1"/>
  <c r="BF2080" i="1" s="1"/>
  <c r="BG2080" i="1" s="1"/>
  <c r="BH2080" i="1" s="1"/>
  <c r="BI2080" i="1" s="1"/>
  <c r="BJ2080" i="1" s="1"/>
  <c r="AA2080" i="1"/>
  <c r="AB2079" i="1"/>
  <c r="AC2079" i="1" s="1"/>
  <c r="AD2079" i="1" s="1"/>
  <c r="AE2079" i="1" s="1"/>
  <c r="AF2079" i="1" s="1"/>
  <c r="AG2079" i="1" s="1"/>
  <c r="AH2079" i="1" s="1"/>
  <c r="AI2079" i="1" s="1"/>
  <c r="AJ2079" i="1" s="1"/>
  <c r="AK2079" i="1" s="1"/>
  <c r="AL2079" i="1" s="1"/>
  <c r="AM2079" i="1" s="1"/>
  <c r="AN2079" i="1" s="1"/>
  <c r="AO2079" i="1" s="1"/>
  <c r="AP2079" i="1" s="1"/>
  <c r="AQ2079" i="1" s="1"/>
  <c r="AR2079" i="1" s="1"/>
  <c r="AS2079" i="1" s="1"/>
  <c r="AT2079" i="1" s="1"/>
  <c r="AU2079" i="1" s="1"/>
  <c r="AV2079" i="1" s="1"/>
  <c r="AW2079" i="1" s="1"/>
  <c r="AX2079" i="1" s="1"/>
  <c r="AY2079" i="1" s="1"/>
  <c r="AZ2079" i="1" s="1"/>
  <c r="BA2079" i="1" s="1"/>
  <c r="BB2079" i="1" s="1"/>
  <c r="BC2079" i="1" s="1"/>
  <c r="BD2079" i="1" s="1"/>
  <c r="BE2079" i="1" s="1"/>
  <c r="BF2079" i="1" s="1"/>
  <c r="BG2079" i="1" s="1"/>
  <c r="BH2079" i="1" s="1"/>
  <c r="BI2079" i="1" s="1"/>
  <c r="BJ2079" i="1" s="1"/>
  <c r="AA2079" i="1"/>
  <c r="AB2078" i="1"/>
  <c r="AC2078" i="1" s="1"/>
  <c r="AD2078" i="1" s="1"/>
  <c r="AE2078" i="1" s="1"/>
  <c r="AF2078" i="1" s="1"/>
  <c r="AG2078" i="1" s="1"/>
  <c r="AH2078" i="1" s="1"/>
  <c r="AI2078" i="1" s="1"/>
  <c r="AJ2078" i="1" s="1"/>
  <c r="AK2078" i="1" s="1"/>
  <c r="AL2078" i="1" s="1"/>
  <c r="AM2078" i="1" s="1"/>
  <c r="AN2078" i="1" s="1"/>
  <c r="AO2078" i="1" s="1"/>
  <c r="AP2078" i="1" s="1"/>
  <c r="AQ2078" i="1" s="1"/>
  <c r="AR2078" i="1" s="1"/>
  <c r="AS2078" i="1" s="1"/>
  <c r="AT2078" i="1" s="1"/>
  <c r="AU2078" i="1" s="1"/>
  <c r="AV2078" i="1" s="1"/>
  <c r="AW2078" i="1" s="1"/>
  <c r="AX2078" i="1" s="1"/>
  <c r="AY2078" i="1" s="1"/>
  <c r="AZ2078" i="1" s="1"/>
  <c r="BA2078" i="1" s="1"/>
  <c r="BB2078" i="1" s="1"/>
  <c r="BC2078" i="1" s="1"/>
  <c r="BD2078" i="1" s="1"/>
  <c r="BE2078" i="1" s="1"/>
  <c r="BF2078" i="1" s="1"/>
  <c r="BG2078" i="1" s="1"/>
  <c r="BH2078" i="1" s="1"/>
  <c r="BI2078" i="1" s="1"/>
  <c r="BJ2078" i="1" s="1"/>
  <c r="AA2078" i="1"/>
  <c r="AB2077" i="1"/>
  <c r="AC2077" i="1" s="1"/>
  <c r="AD2077" i="1" s="1"/>
  <c r="AE2077" i="1" s="1"/>
  <c r="AF2077" i="1" s="1"/>
  <c r="AG2077" i="1" s="1"/>
  <c r="AH2077" i="1" s="1"/>
  <c r="AI2077" i="1" s="1"/>
  <c r="AJ2077" i="1" s="1"/>
  <c r="AK2077" i="1" s="1"/>
  <c r="AL2077" i="1" s="1"/>
  <c r="AM2077" i="1" s="1"/>
  <c r="AN2077" i="1" s="1"/>
  <c r="AO2077" i="1" s="1"/>
  <c r="AP2077" i="1" s="1"/>
  <c r="AQ2077" i="1" s="1"/>
  <c r="AR2077" i="1" s="1"/>
  <c r="AS2077" i="1" s="1"/>
  <c r="AT2077" i="1" s="1"/>
  <c r="AU2077" i="1" s="1"/>
  <c r="AV2077" i="1" s="1"/>
  <c r="AW2077" i="1" s="1"/>
  <c r="AX2077" i="1" s="1"/>
  <c r="AY2077" i="1" s="1"/>
  <c r="AZ2077" i="1" s="1"/>
  <c r="BA2077" i="1" s="1"/>
  <c r="BB2077" i="1" s="1"/>
  <c r="BC2077" i="1" s="1"/>
  <c r="BD2077" i="1" s="1"/>
  <c r="BE2077" i="1" s="1"/>
  <c r="BF2077" i="1" s="1"/>
  <c r="BG2077" i="1" s="1"/>
  <c r="BH2077" i="1" s="1"/>
  <c r="BI2077" i="1" s="1"/>
  <c r="BJ2077" i="1" s="1"/>
  <c r="AA2077" i="1"/>
  <c r="AB2076" i="1"/>
  <c r="AC2076" i="1" s="1"/>
  <c r="AD2076" i="1" s="1"/>
  <c r="AE2076" i="1" s="1"/>
  <c r="AF2076" i="1" s="1"/>
  <c r="AG2076" i="1" s="1"/>
  <c r="AH2076" i="1" s="1"/>
  <c r="AI2076" i="1" s="1"/>
  <c r="AJ2076" i="1" s="1"/>
  <c r="AK2076" i="1" s="1"/>
  <c r="AL2076" i="1" s="1"/>
  <c r="AM2076" i="1" s="1"/>
  <c r="AN2076" i="1" s="1"/>
  <c r="AO2076" i="1" s="1"/>
  <c r="AP2076" i="1" s="1"/>
  <c r="AQ2076" i="1" s="1"/>
  <c r="AR2076" i="1" s="1"/>
  <c r="AS2076" i="1" s="1"/>
  <c r="AT2076" i="1" s="1"/>
  <c r="AU2076" i="1" s="1"/>
  <c r="AV2076" i="1" s="1"/>
  <c r="AW2076" i="1" s="1"/>
  <c r="AX2076" i="1" s="1"/>
  <c r="AY2076" i="1" s="1"/>
  <c r="AZ2076" i="1" s="1"/>
  <c r="BA2076" i="1" s="1"/>
  <c r="BB2076" i="1" s="1"/>
  <c r="BC2076" i="1" s="1"/>
  <c r="BD2076" i="1" s="1"/>
  <c r="BE2076" i="1" s="1"/>
  <c r="BF2076" i="1" s="1"/>
  <c r="BG2076" i="1" s="1"/>
  <c r="BH2076" i="1" s="1"/>
  <c r="BI2076" i="1" s="1"/>
  <c r="BJ2076" i="1" s="1"/>
  <c r="AA2076" i="1"/>
  <c r="AB2075" i="1"/>
  <c r="AC2075" i="1" s="1"/>
  <c r="AD2075" i="1" s="1"/>
  <c r="AE2075" i="1" s="1"/>
  <c r="AF2075" i="1" s="1"/>
  <c r="AG2075" i="1" s="1"/>
  <c r="AH2075" i="1" s="1"/>
  <c r="AI2075" i="1" s="1"/>
  <c r="AJ2075" i="1" s="1"/>
  <c r="AK2075" i="1" s="1"/>
  <c r="AL2075" i="1" s="1"/>
  <c r="AM2075" i="1" s="1"/>
  <c r="AN2075" i="1" s="1"/>
  <c r="AO2075" i="1" s="1"/>
  <c r="AP2075" i="1" s="1"/>
  <c r="AQ2075" i="1" s="1"/>
  <c r="AR2075" i="1" s="1"/>
  <c r="AS2075" i="1" s="1"/>
  <c r="AT2075" i="1" s="1"/>
  <c r="AU2075" i="1" s="1"/>
  <c r="AV2075" i="1" s="1"/>
  <c r="AW2075" i="1" s="1"/>
  <c r="AX2075" i="1" s="1"/>
  <c r="AY2075" i="1" s="1"/>
  <c r="AZ2075" i="1" s="1"/>
  <c r="BA2075" i="1" s="1"/>
  <c r="BB2075" i="1" s="1"/>
  <c r="BC2075" i="1" s="1"/>
  <c r="BD2075" i="1" s="1"/>
  <c r="BE2075" i="1" s="1"/>
  <c r="BF2075" i="1" s="1"/>
  <c r="BG2075" i="1" s="1"/>
  <c r="BH2075" i="1" s="1"/>
  <c r="BI2075" i="1" s="1"/>
  <c r="BJ2075" i="1" s="1"/>
  <c r="AA2075" i="1"/>
  <c r="AB2074" i="1"/>
  <c r="AC2074" i="1" s="1"/>
  <c r="AD2074" i="1" s="1"/>
  <c r="AE2074" i="1" s="1"/>
  <c r="AF2074" i="1" s="1"/>
  <c r="AG2074" i="1" s="1"/>
  <c r="AH2074" i="1" s="1"/>
  <c r="AI2074" i="1" s="1"/>
  <c r="AJ2074" i="1" s="1"/>
  <c r="AK2074" i="1" s="1"/>
  <c r="AL2074" i="1" s="1"/>
  <c r="AM2074" i="1" s="1"/>
  <c r="AN2074" i="1" s="1"/>
  <c r="AO2074" i="1" s="1"/>
  <c r="AP2074" i="1" s="1"/>
  <c r="AQ2074" i="1" s="1"/>
  <c r="AR2074" i="1" s="1"/>
  <c r="AS2074" i="1" s="1"/>
  <c r="AT2074" i="1" s="1"/>
  <c r="AU2074" i="1" s="1"/>
  <c r="AV2074" i="1" s="1"/>
  <c r="AW2074" i="1" s="1"/>
  <c r="AX2074" i="1" s="1"/>
  <c r="AY2074" i="1" s="1"/>
  <c r="AZ2074" i="1" s="1"/>
  <c r="BA2074" i="1" s="1"/>
  <c r="BB2074" i="1" s="1"/>
  <c r="BC2074" i="1" s="1"/>
  <c r="BD2074" i="1" s="1"/>
  <c r="BE2074" i="1" s="1"/>
  <c r="BF2074" i="1" s="1"/>
  <c r="BG2074" i="1" s="1"/>
  <c r="BH2074" i="1" s="1"/>
  <c r="BI2074" i="1" s="1"/>
  <c r="BJ2074" i="1" s="1"/>
  <c r="AA2074" i="1"/>
  <c r="AB2073" i="1"/>
  <c r="AC2073" i="1" s="1"/>
  <c r="AD2073" i="1" s="1"/>
  <c r="AE2073" i="1" s="1"/>
  <c r="AF2073" i="1" s="1"/>
  <c r="AG2073" i="1" s="1"/>
  <c r="AH2073" i="1" s="1"/>
  <c r="AI2073" i="1" s="1"/>
  <c r="AJ2073" i="1" s="1"/>
  <c r="AK2073" i="1" s="1"/>
  <c r="AL2073" i="1" s="1"/>
  <c r="AM2073" i="1" s="1"/>
  <c r="AN2073" i="1" s="1"/>
  <c r="AO2073" i="1" s="1"/>
  <c r="AP2073" i="1" s="1"/>
  <c r="AQ2073" i="1" s="1"/>
  <c r="AR2073" i="1" s="1"/>
  <c r="AS2073" i="1" s="1"/>
  <c r="AT2073" i="1" s="1"/>
  <c r="AU2073" i="1" s="1"/>
  <c r="AV2073" i="1" s="1"/>
  <c r="AW2073" i="1" s="1"/>
  <c r="AX2073" i="1" s="1"/>
  <c r="AY2073" i="1" s="1"/>
  <c r="AZ2073" i="1" s="1"/>
  <c r="BA2073" i="1" s="1"/>
  <c r="BB2073" i="1" s="1"/>
  <c r="BC2073" i="1" s="1"/>
  <c r="BD2073" i="1" s="1"/>
  <c r="BE2073" i="1" s="1"/>
  <c r="BF2073" i="1" s="1"/>
  <c r="BG2073" i="1" s="1"/>
  <c r="BH2073" i="1" s="1"/>
  <c r="BI2073" i="1" s="1"/>
  <c r="BJ2073" i="1" s="1"/>
  <c r="AA2073" i="1"/>
  <c r="AB2072" i="1"/>
  <c r="AC2072" i="1" s="1"/>
  <c r="AD2072" i="1" s="1"/>
  <c r="AE2072" i="1" s="1"/>
  <c r="AF2072" i="1" s="1"/>
  <c r="AG2072" i="1" s="1"/>
  <c r="AH2072" i="1" s="1"/>
  <c r="AI2072" i="1" s="1"/>
  <c r="AJ2072" i="1" s="1"/>
  <c r="AK2072" i="1" s="1"/>
  <c r="AL2072" i="1" s="1"/>
  <c r="AM2072" i="1" s="1"/>
  <c r="AN2072" i="1" s="1"/>
  <c r="AO2072" i="1" s="1"/>
  <c r="AP2072" i="1" s="1"/>
  <c r="AQ2072" i="1" s="1"/>
  <c r="AR2072" i="1" s="1"/>
  <c r="AS2072" i="1" s="1"/>
  <c r="AT2072" i="1" s="1"/>
  <c r="AU2072" i="1" s="1"/>
  <c r="AV2072" i="1" s="1"/>
  <c r="AW2072" i="1" s="1"/>
  <c r="AX2072" i="1" s="1"/>
  <c r="AY2072" i="1" s="1"/>
  <c r="AZ2072" i="1" s="1"/>
  <c r="BA2072" i="1" s="1"/>
  <c r="BB2072" i="1" s="1"/>
  <c r="BC2072" i="1" s="1"/>
  <c r="BD2072" i="1" s="1"/>
  <c r="BE2072" i="1" s="1"/>
  <c r="BF2072" i="1" s="1"/>
  <c r="BG2072" i="1" s="1"/>
  <c r="BH2072" i="1" s="1"/>
  <c r="BI2072" i="1" s="1"/>
  <c r="BJ2072" i="1" s="1"/>
  <c r="AA2072" i="1"/>
  <c r="AB2071" i="1"/>
  <c r="AC2071" i="1" s="1"/>
  <c r="AD2071" i="1" s="1"/>
  <c r="AE2071" i="1" s="1"/>
  <c r="AF2071" i="1" s="1"/>
  <c r="AG2071" i="1" s="1"/>
  <c r="AH2071" i="1" s="1"/>
  <c r="AI2071" i="1" s="1"/>
  <c r="AJ2071" i="1" s="1"/>
  <c r="AK2071" i="1" s="1"/>
  <c r="AL2071" i="1" s="1"/>
  <c r="AM2071" i="1" s="1"/>
  <c r="AN2071" i="1" s="1"/>
  <c r="AO2071" i="1" s="1"/>
  <c r="AP2071" i="1" s="1"/>
  <c r="AQ2071" i="1" s="1"/>
  <c r="AR2071" i="1" s="1"/>
  <c r="AS2071" i="1" s="1"/>
  <c r="AT2071" i="1" s="1"/>
  <c r="AU2071" i="1" s="1"/>
  <c r="AV2071" i="1" s="1"/>
  <c r="AW2071" i="1" s="1"/>
  <c r="AX2071" i="1" s="1"/>
  <c r="AY2071" i="1" s="1"/>
  <c r="AZ2071" i="1" s="1"/>
  <c r="BA2071" i="1" s="1"/>
  <c r="BB2071" i="1" s="1"/>
  <c r="BC2071" i="1" s="1"/>
  <c r="BD2071" i="1" s="1"/>
  <c r="BE2071" i="1" s="1"/>
  <c r="BF2071" i="1" s="1"/>
  <c r="BG2071" i="1" s="1"/>
  <c r="BH2071" i="1" s="1"/>
  <c r="BI2071" i="1" s="1"/>
  <c r="BJ2071" i="1" s="1"/>
  <c r="AA2071" i="1"/>
  <c r="AB2070" i="1"/>
  <c r="AC2070" i="1" s="1"/>
  <c r="AD2070" i="1" s="1"/>
  <c r="AE2070" i="1" s="1"/>
  <c r="AF2070" i="1" s="1"/>
  <c r="AG2070" i="1" s="1"/>
  <c r="AH2070" i="1" s="1"/>
  <c r="AI2070" i="1" s="1"/>
  <c r="AJ2070" i="1" s="1"/>
  <c r="AK2070" i="1" s="1"/>
  <c r="AL2070" i="1" s="1"/>
  <c r="AM2070" i="1" s="1"/>
  <c r="AN2070" i="1" s="1"/>
  <c r="AO2070" i="1" s="1"/>
  <c r="AP2070" i="1" s="1"/>
  <c r="AQ2070" i="1" s="1"/>
  <c r="AR2070" i="1" s="1"/>
  <c r="AS2070" i="1" s="1"/>
  <c r="AT2070" i="1" s="1"/>
  <c r="AU2070" i="1" s="1"/>
  <c r="AV2070" i="1" s="1"/>
  <c r="AW2070" i="1" s="1"/>
  <c r="AX2070" i="1" s="1"/>
  <c r="AY2070" i="1" s="1"/>
  <c r="AZ2070" i="1" s="1"/>
  <c r="BA2070" i="1" s="1"/>
  <c r="BB2070" i="1" s="1"/>
  <c r="BC2070" i="1" s="1"/>
  <c r="BD2070" i="1" s="1"/>
  <c r="BE2070" i="1" s="1"/>
  <c r="BF2070" i="1" s="1"/>
  <c r="BG2070" i="1" s="1"/>
  <c r="BH2070" i="1" s="1"/>
  <c r="BI2070" i="1" s="1"/>
  <c r="BJ2070" i="1" s="1"/>
  <c r="AA2070" i="1"/>
  <c r="AB2069" i="1"/>
  <c r="AC2069" i="1" s="1"/>
  <c r="AD2069" i="1" s="1"/>
  <c r="AE2069" i="1" s="1"/>
  <c r="AF2069" i="1" s="1"/>
  <c r="AG2069" i="1" s="1"/>
  <c r="AH2069" i="1" s="1"/>
  <c r="AI2069" i="1" s="1"/>
  <c r="AJ2069" i="1" s="1"/>
  <c r="AK2069" i="1" s="1"/>
  <c r="AL2069" i="1" s="1"/>
  <c r="AM2069" i="1" s="1"/>
  <c r="AN2069" i="1" s="1"/>
  <c r="AO2069" i="1" s="1"/>
  <c r="AP2069" i="1" s="1"/>
  <c r="AQ2069" i="1" s="1"/>
  <c r="AR2069" i="1" s="1"/>
  <c r="AS2069" i="1" s="1"/>
  <c r="AT2069" i="1" s="1"/>
  <c r="AU2069" i="1" s="1"/>
  <c r="AV2069" i="1" s="1"/>
  <c r="AW2069" i="1" s="1"/>
  <c r="AX2069" i="1" s="1"/>
  <c r="AY2069" i="1" s="1"/>
  <c r="AZ2069" i="1" s="1"/>
  <c r="BA2069" i="1" s="1"/>
  <c r="BB2069" i="1" s="1"/>
  <c r="BC2069" i="1" s="1"/>
  <c r="BD2069" i="1" s="1"/>
  <c r="BE2069" i="1" s="1"/>
  <c r="BF2069" i="1" s="1"/>
  <c r="BG2069" i="1" s="1"/>
  <c r="BH2069" i="1" s="1"/>
  <c r="BI2069" i="1" s="1"/>
  <c r="BJ2069" i="1" s="1"/>
  <c r="AA2069" i="1"/>
  <c r="AB2068" i="1"/>
  <c r="AC2068" i="1" s="1"/>
  <c r="AD2068" i="1" s="1"/>
  <c r="AE2068" i="1" s="1"/>
  <c r="AF2068" i="1" s="1"/>
  <c r="AG2068" i="1" s="1"/>
  <c r="AH2068" i="1" s="1"/>
  <c r="AI2068" i="1" s="1"/>
  <c r="AJ2068" i="1" s="1"/>
  <c r="AK2068" i="1" s="1"/>
  <c r="AL2068" i="1" s="1"/>
  <c r="AM2068" i="1" s="1"/>
  <c r="AN2068" i="1" s="1"/>
  <c r="AO2068" i="1" s="1"/>
  <c r="AP2068" i="1" s="1"/>
  <c r="AQ2068" i="1" s="1"/>
  <c r="AR2068" i="1" s="1"/>
  <c r="AS2068" i="1" s="1"/>
  <c r="AT2068" i="1" s="1"/>
  <c r="AU2068" i="1" s="1"/>
  <c r="AV2068" i="1" s="1"/>
  <c r="AW2068" i="1" s="1"/>
  <c r="AX2068" i="1" s="1"/>
  <c r="AY2068" i="1" s="1"/>
  <c r="AZ2068" i="1" s="1"/>
  <c r="BA2068" i="1" s="1"/>
  <c r="BB2068" i="1" s="1"/>
  <c r="BC2068" i="1" s="1"/>
  <c r="BD2068" i="1" s="1"/>
  <c r="BE2068" i="1" s="1"/>
  <c r="BF2068" i="1" s="1"/>
  <c r="BG2068" i="1" s="1"/>
  <c r="BH2068" i="1" s="1"/>
  <c r="BI2068" i="1" s="1"/>
  <c r="BJ2068" i="1" s="1"/>
  <c r="AA2068" i="1"/>
  <c r="AB2067" i="1"/>
  <c r="AC2067" i="1" s="1"/>
  <c r="AD2067" i="1" s="1"/>
  <c r="AE2067" i="1" s="1"/>
  <c r="AF2067" i="1" s="1"/>
  <c r="AG2067" i="1" s="1"/>
  <c r="AH2067" i="1" s="1"/>
  <c r="AI2067" i="1" s="1"/>
  <c r="AJ2067" i="1" s="1"/>
  <c r="AK2067" i="1" s="1"/>
  <c r="AL2067" i="1" s="1"/>
  <c r="AM2067" i="1" s="1"/>
  <c r="AN2067" i="1" s="1"/>
  <c r="AO2067" i="1" s="1"/>
  <c r="AP2067" i="1" s="1"/>
  <c r="AQ2067" i="1" s="1"/>
  <c r="AR2067" i="1" s="1"/>
  <c r="AS2067" i="1" s="1"/>
  <c r="AT2067" i="1" s="1"/>
  <c r="AU2067" i="1" s="1"/>
  <c r="AV2067" i="1" s="1"/>
  <c r="AW2067" i="1" s="1"/>
  <c r="AX2067" i="1" s="1"/>
  <c r="AY2067" i="1" s="1"/>
  <c r="AZ2067" i="1" s="1"/>
  <c r="BA2067" i="1" s="1"/>
  <c r="BB2067" i="1" s="1"/>
  <c r="BC2067" i="1" s="1"/>
  <c r="BD2067" i="1" s="1"/>
  <c r="BE2067" i="1" s="1"/>
  <c r="BF2067" i="1" s="1"/>
  <c r="BG2067" i="1" s="1"/>
  <c r="BH2067" i="1" s="1"/>
  <c r="BI2067" i="1" s="1"/>
  <c r="BJ2067" i="1" s="1"/>
  <c r="AA2067" i="1"/>
  <c r="AB2066" i="1"/>
  <c r="AC2066" i="1" s="1"/>
  <c r="AD2066" i="1" s="1"/>
  <c r="AE2066" i="1" s="1"/>
  <c r="AF2066" i="1" s="1"/>
  <c r="AG2066" i="1" s="1"/>
  <c r="AH2066" i="1" s="1"/>
  <c r="AI2066" i="1" s="1"/>
  <c r="AJ2066" i="1" s="1"/>
  <c r="AK2066" i="1" s="1"/>
  <c r="AL2066" i="1" s="1"/>
  <c r="AM2066" i="1" s="1"/>
  <c r="AN2066" i="1" s="1"/>
  <c r="AO2066" i="1" s="1"/>
  <c r="AP2066" i="1" s="1"/>
  <c r="AQ2066" i="1" s="1"/>
  <c r="AR2066" i="1" s="1"/>
  <c r="AS2066" i="1" s="1"/>
  <c r="AT2066" i="1" s="1"/>
  <c r="AU2066" i="1" s="1"/>
  <c r="AV2066" i="1" s="1"/>
  <c r="AW2066" i="1" s="1"/>
  <c r="AX2066" i="1" s="1"/>
  <c r="AY2066" i="1" s="1"/>
  <c r="AZ2066" i="1" s="1"/>
  <c r="BA2066" i="1" s="1"/>
  <c r="BB2066" i="1" s="1"/>
  <c r="BC2066" i="1" s="1"/>
  <c r="BD2066" i="1" s="1"/>
  <c r="BE2066" i="1" s="1"/>
  <c r="BF2066" i="1" s="1"/>
  <c r="BG2066" i="1" s="1"/>
  <c r="BH2066" i="1" s="1"/>
  <c r="BI2066" i="1" s="1"/>
  <c r="BJ2066" i="1" s="1"/>
  <c r="AA2066" i="1"/>
  <c r="AB2065" i="1"/>
  <c r="AC2065" i="1" s="1"/>
  <c r="AD2065" i="1" s="1"/>
  <c r="AE2065" i="1" s="1"/>
  <c r="AF2065" i="1" s="1"/>
  <c r="AG2065" i="1" s="1"/>
  <c r="AH2065" i="1" s="1"/>
  <c r="AI2065" i="1" s="1"/>
  <c r="AJ2065" i="1" s="1"/>
  <c r="AK2065" i="1" s="1"/>
  <c r="AL2065" i="1" s="1"/>
  <c r="AM2065" i="1" s="1"/>
  <c r="AN2065" i="1" s="1"/>
  <c r="AO2065" i="1" s="1"/>
  <c r="AP2065" i="1" s="1"/>
  <c r="AQ2065" i="1" s="1"/>
  <c r="AR2065" i="1" s="1"/>
  <c r="AS2065" i="1" s="1"/>
  <c r="AT2065" i="1" s="1"/>
  <c r="AU2065" i="1" s="1"/>
  <c r="AV2065" i="1" s="1"/>
  <c r="AW2065" i="1" s="1"/>
  <c r="AX2065" i="1" s="1"/>
  <c r="AY2065" i="1" s="1"/>
  <c r="AZ2065" i="1" s="1"/>
  <c r="BA2065" i="1" s="1"/>
  <c r="BB2065" i="1" s="1"/>
  <c r="BC2065" i="1" s="1"/>
  <c r="BD2065" i="1" s="1"/>
  <c r="BE2065" i="1" s="1"/>
  <c r="BF2065" i="1" s="1"/>
  <c r="BG2065" i="1" s="1"/>
  <c r="BH2065" i="1" s="1"/>
  <c r="BI2065" i="1" s="1"/>
  <c r="BJ2065" i="1" s="1"/>
  <c r="AA2065" i="1"/>
  <c r="AB2064" i="1"/>
  <c r="AC2064" i="1" s="1"/>
  <c r="AD2064" i="1" s="1"/>
  <c r="AE2064" i="1" s="1"/>
  <c r="AF2064" i="1" s="1"/>
  <c r="AG2064" i="1" s="1"/>
  <c r="AH2064" i="1" s="1"/>
  <c r="AI2064" i="1" s="1"/>
  <c r="AJ2064" i="1" s="1"/>
  <c r="AK2064" i="1" s="1"/>
  <c r="AL2064" i="1" s="1"/>
  <c r="AM2064" i="1" s="1"/>
  <c r="AN2064" i="1" s="1"/>
  <c r="AO2064" i="1" s="1"/>
  <c r="AP2064" i="1" s="1"/>
  <c r="AQ2064" i="1" s="1"/>
  <c r="AR2064" i="1" s="1"/>
  <c r="AS2064" i="1" s="1"/>
  <c r="AT2064" i="1" s="1"/>
  <c r="AU2064" i="1" s="1"/>
  <c r="AV2064" i="1" s="1"/>
  <c r="AW2064" i="1" s="1"/>
  <c r="AX2064" i="1" s="1"/>
  <c r="AY2064" i="1" s="1"/>
  <c r="AZ2064" i="1" s="1"/>
  <c r="BA2064" i="1" s="1"/>
  <c r="BB2064" i="1" s="1"/>
  <c r="BC2064" i="1" s="1"/>
  <c r="BD2064" i="1" s="1"/>
  <c r="BE2064" i="1" s="1"/>
  <c r="BF2064" i="1" s="1"/>
  <c r="BG2064" i="1" s="1"/>
  <c r="BH2064" i="1" s="1"/>
  <c r="BI2064" i="1" s="1"/>
  <c r="BJ2064" i="1" s="1"/>
  <c r="AA2064" i="1"/>
  <c r="AB2063" i="1"/>
  <c r="AC2063" i="1" s="1"/>
  <c r="AD2063" i="1" s="1"/>
  <c r="AE2063" i="1" s="1"/>
  <c r="AF2063" i="1" s="1"/>
  <c r="AG2063" i="1" s="1"/>
  <c r="AH2063" i="1" s="1"/>
  <c r="AI2063" i="1" s="1"/>
  <c r="AJ2063" i="1" s="1"/>
  <c r="AK2063" i="1" s="1"/>
  <c r="AL2063" i="1" s="1"/>
  <c r="AM2063" i="1" s="1"/>
  <c r="AN2063" i="1" s="1"/>
  <c r="AO2063" i="1" s="1"/>
  <c r="AP2063" i="1" s="1"/>
  <c r="AQ2063" i="1" s="1"/>
  <c r="AR2063" i="1" s="1"/>
  <c r="AS2063" i="1" s="1"/>
  <c r="AT2063" i="1" s="1"/>
  <c r="AU2063" i="1" s="1"/>
  <c r="AV2063" i="1" s="1"/>
  <c r="AW2063" i="1" s="1"/>
  <c r="AX2063" i="1" s="1"/>
  <c r="AY2063" i="1" s="1"/>
  <c r="AZ2063" i="1" s="1"/>
  <c r="BA2063" i="1" s="1"/>
  <c r="BB2063" i="1" s="1"/>
  <c r="BC2063" i="1" s="1"/>
  <c r="BD2063" i="1" s="1"/>
  <c r="BE2063" i="1" s="1"/>
  <c r="BF2063" i="1" s="1"/>
  <c r="BG2063" i="1" s="1"/>
  <c r="BH2063" i="1" s="1"/>
  <c r="BI2063" i="1" s="1"/>
  <c r="BJ2063" i="1" s="1"/>
  <c r="AA2063" i="1"/>
  <c r="AB2062" i="1"/>
  <c r="AC2062" i="1" s="1"/>
  <c r="AD2062" i="1" s="1"/>
  <c r="AE2062" i="1" s="1"/>
  <c r="AF2062" i="1" s="1"/>
  <c r="AG2062" i="1" s="1"/>
  <c r="AH2062" i="1" s="1"/>
  <c r="AI2062" i="1" s="1"/>
  <c r="AJ2062" i="1" s="1"/>
  <c r="AK2062" i="1" s="1"/>
  <c r="AL2062" i="1" s="1"/>
  <c r="AM2062" i="1" s="1"/>
  <c r="AN2062" i="1" s="1"/>
  <c r="AO2062" i="1" s="1"/>
  <c r="AP2062" i="1" s="1"/>
  <c r="AQ2062" i="1" s="1"/>
  <c r="AR2062" i="1" s="1"/>
  <c r="AS2062" i="1" s="1"/>
  <c r="AT2062" i="1" s="1"/>
  <c r="AU2062" i="1" s="1"/>
  <c r="AV2062" i="1" s="1"/>
  <c r="AW2062" i="1" s="1"/>
  <c r="AX2062" i="1" s="1"/>
  <c r="AY2062" i="1" s="1"/>
  <c r="AZ2062" i="1" s="1"/>
  <c r="BA2062" i="1" s="1"/>
  <c r="BB2062" i="1" s="1"/>
  <c r="BC2062" i="1" s="1"/>
  <c r="BD2062" i="1" s="1"/>
  <c r="BE2062" i="1" s="1"/>
  <c r="BF2062" i="1" s="1"/>
  <c r="BG2062" i="1" s="1"/>
  <c r="BH2062" i="1" s="1"/>
  <c r="BI2062" i="1" s="1"/>
  <c r="BJ2062" i="1" s="1"/>
  <c r="AA2062" i="1"/>
  <c r="AB2061" i="1"/>
  <c r="AC2061" i="1" s="1"/>
  <c r="AD2061" i="1" s="1"/>
  <c r="AE2061" i="1" s="1"/>
  <c r="AF2061" i="1" s="1"/>
  <c r="AG2061" i="1" s="1"/>
  <c r="AH2061" i="1" s="1"/>
  <c r="AI2061" i="1" s="1"/>
  <c r="AJ2061" i="1" s="1"/>
  <c r="AK2061" i="1" s="1"/>
  <c r="AL2061" i="1" s="1"/>
  <c r="AM2061" i="1" s="1"/>
  <c r="AN2061" i="1" s="1"/>
  <c r="AO2061" i="1" s="1"/>
  <c r="AP2061" i="1" s="1"/>
  <c r="AQ2061" i="1" s="1"/>
  <c r="AR2061" i="1" s="1"/>
  <c r="AS2061" i="1" s="1"/>
  <c r="AT2061" i="1" s="1"/>
  <c r="AU2061" i="1" s="1"/>
  <c r="AV2061" i="1" s="1"/>
  <c r="AW2061" i="1" s="1"/>
  <c r="AX2061" i="1" s="1"/>
  <c r="AY2061" i="1" s="1"/>
  <c r="AZ2061" i="1" s="1"/>
  <c r="BA2061" i="1" s="1"/>
  <c r="BB2061" i="1" s="1"/>
  <c r="BC2061" i="1" s="1"/>
  <c r="BD2061" i="1" s="1"/>
  <c r="BE2061" i="1" s="1"/>
  <c r="BF2061" i="1" s="1"/>
  <c r="BG2061" i="1" s="1"/>
  <c r="BH2061" i="1" s="1"/>
  <c r="BI2061" i="1" s="1"/>
  <c r="BJ2061" i="1" s="1"/>
  <c r="AA2061" i="1"/>
  <c r="AB2060" i="1"/>
  <c r="AC2060" i="1" s="1"/>
  <c r="AD2060" i="1" s="1"/>
  <c r="AE2060" i="1" s="1"/>
  <c r="AF2060" i="1" s="1"/>
  <c r="AG2060" i="1" s="1"/>
  <c r="AH2060" i="1" s="1"/>
  <c r="AI2060" i="1" s="1"/>
  <c r="AJ2060" i="1" s="1"/>
  <c r="AK2060" i="1" s="1"/>
  <c r="AL2060" i="1" s="1"/>
  <c r="AM2060" i="1" s="1"/>
  <c r="AN2060" i="1" s="1"/>
  <c r="AO2060" i="1" s="1"/>
  <c r="AP2060" i="1" s="1"/>
  <c r="AQ2060" i="1" s="1"/>
  <c r="AR2060" i="1" s="1"/>
  <c r="AS2060" i="1" s="1"/>
  <c r="AT2060" i="1" s="1"/>
  <c r="AU2060" i="1" s="1"/>
  <c r="AV2060" i="1" s="1"/>
  <c r="AW2060" i="1" s="1"/>
  <c r="AX2060" i="1" s="1"/>
  <c r="AY2060" i="1" s="1"/>
  <c r="AZ2060" i="1" s="1"/>
  <c r="BA2060" i="1" s="1"/>
  <c r="BB2060" i="1" s="1"/>
  <c r="BC2060" i="1" s="1"/>
  <c r="BD2060" i="1" s="1"/>
  <c r="BE2060" i="1" s="1"/>
  <c r="BF2060" i="1" s="1"/>
  <c r="BG2060" i="1" s="1"/>
  <c r="BH2060" i="1" s="1"/>
  <c r="BI2060" i="1" s="1"/>
  <c r="BJ2060" i="1" s="1"/>
  <c r="AA2060" i="1"/>
  <c r="AB2059" i="1"/>
  <c r="AC2059" i="1" s="1"/>
  <c r="AD2059" i="1" s="1"/>
  <c r="AE2059" i="1" s="1"/>
  <c r="AF2059" i="1" s="1"/>
  <c r="AG2059" i="1" s="1"/>
  <c r="AH2059" i="1" s="1"/>
  <c r="AI2059" i="1" s="1"/>
  <c r="AJ2059" i="1" s="1"/>
  <c r="AK2059" i="1" s="1"/>
  <c r="AL2059" i="1" s="1"/>
  <c r="AM2059" i="1" s="1"/>
  <c r="AN2059" i="1" s="1"/>
  <c r="AO2059" i="1" s="1"/>
  <c r="AP2059" i="1" s="1"/>
  <c r="AQ2059" i="1" s="1"/>
  <c r="AR2059" i="1" s="1"/>
  <c r="AS2059" i="1" s="1"/>
  <c r="AT2059" i="1" s="1"/>
  <c r="AU2059" i="1" s="1"/>
  <c r="AV2059" i="1" s="1"/>
  <c r="AW2059" i="1" s="1"/>
  <c r="AX2059" i="1" s="1"/>
  <c r="AY2059" i="1" s="1"/>
  <c r="AZ2059" i="1" s="1"/>
  <c r="BA2059" i="1" s="1"/>
  <c r="BB2059" i="1" s="1"/>
  <c r="BC2059" i="1" s="1"/>
  <c r="BD2059" i="1" s="1"/>
  <c r="BE2059" i="1" s="1"/>
  <c r="BF2059" i="1" s="1"/>
  <c r="BG2059" i="1" s="1"/>
  <c r="BH2059" i="1" s="1"/>
  <c r="BI2059" i="1" s="1"/>
  <c r="BJ2059" i="1" s="1"/>
  <c r="AA2059" i="1"/>
  <c r="AB2058" i="1"/>
  <c r="AC2058" i="1" s="1"/>
  <c r="AD2058" i="1" s="1"/>
  <c r="AE2058" i="1" s="1"/>
  <c r="AF2058" i="1" s="1"/>
  <c r="AG2058" i="1" s="1"/>
  <c r="AH2058" i="1" s="1"/>
  <c r="AI2058" i="1" s="1"/>
  <c r="AJ2058" i="1" s="1"/>
  <c r="AK2058" i="1" s="1"/>
  <c r="AL2058" i="1" s="1"/>
  <c r="AM2058" i="1" s="1"/>
  <c r="AN2058" i="1" s="1"/>
  <c r="AO2058" i="1" s="1"/>
  <c r="AP2058" i="1" s="1"/>
  <c r="AQ2058" i="1" s="1"/>
  <c r="AR2058" i="1" s="1"/>
  <c r="AS2058" i="1" s="1"/>
  <c r="AT2058" i="1" s="1"/>
  <c r="AU2058" i="1" s="1"/>
  <c r="AV2058" i="1" s="1"/>
  <c r="AW2058" i="1" s="1"/>
  <c r="AX2058" i="1" s="1"/>
  <c r="AY2058" i="1" s="1"/>
  <c r="AZ2058" i="1" s="1"/>
  <c r="BA2058" i="1" s="1"/>
  <c r="BB2058" i="1" s="1"/>
  <c r="BC2058" i="1" s="1"/>
  <c r="BD2058" i="1" s="1"/>
  <c r="BE2058" i="1" s="1"/>
  <c r="BF2058" i="1" s="1"/>
  <c r="BG2058" i="1" s="1"/>
  <c r="BH2058" i="1" s="1"/>
  <c r="BI2058" i="1" s="1"/>
  <c r="BJ2058" i="1" s="1"/>
  <c r="AA2058" i="1"/>
  <c r="AB2057" i="1"/>
  <c r="AC2057" i="1" s="1"/>
  <c r="AD2057" i="1" s="1"/>
  <c r="AE2057" i="1" s="1"/>
  <c r="AF2057" i="1" s="1"/>
  <c r="AG2057" i="1" s="1"/>
  <c r="AH2057" i="1" s="1"/>
  <c r="AI2057" i="1" s="1"/>
  <c r="AJ2057" i="1" s="1"/>
  <c r="AK2057" i="1" s="1"/>
  <c r="AL2057" i="1" s="1"/>
  <c r="AM2057" i="1" s="1"/>
  <c r="AN2057" i="1" s="1"/>
  <c r="AO2057" i="1" s="1"/>
  <c r="AP2057" i="1" s="1"/>
  <c r="AQ2057" i="1" s="1"/>
  <c r="AR2057" i="1" s="1"/>
  <c r="AS2057" i="1" s="1"/>
  <c r="AT2057" i="1" s="1"/>
  <c r="AU2057" i="1" s="1"/>
  <c r="AV2057" i="1" s="1"/>
  <c r="AW2057" i="1" s="1"/>
  <c r="AX2057" i="1" s="1"/>
  <c r="AY2057" i="1" s="1"/>
  <c r="AZ2057" i="1" s="1"/>
  <c r="BA2057" i="1" s="1"/>
  <c r="BB2057" i="1" s="1"/>
  <c r="BC2057" i="1" s="1"/>
  <c r="BD2057" i="1" s="1"/>
  <c r="BE2057" i="1" s="1"/>
  <c r="BF2057" i="1" s="1"/>
  <c r="BG2057" i="1" s="1"/>
  <c r="BH2057" i="1" s="1"/>
  <c r="BI2057" i="1" s="1"/>
  <c r="BJ2057" i="1" s="1"/>
  <c r="AA2057" i="1"/>
  <c r="AB2056" i="1"/>
  <c r="AC2056" i="1" s="1"/>
  <c r="AD2056" i="1" s="1"/>
  <c r="AE2056" i="1" s="1"/>
  <c r="AF2056" i="1" s="1"/>
  <c r="AG2056" i="1" s="1"/>
  <c r="AH2056" i="1" s="1"/>
  <c r="AI2056" i="1" s="1"/>
  <c r="AJ2056" i="1" s="1"/>
  <c r="AK2056" i="1" s="1"/>
  <c r="AL2056" i="1" s="1"/>
  <c r="AM2056" i="1" s="1"/>
  <c r="AN2056" i="1" s="1"/>
  <c r="AO2056" i="1" s="1"/>
  <c r="AP2056" i="1" s="1"/>
  <c r="AQ2056" i="1" s="1"/>
  <c r="AR2056" i="1" s="1"/>
  <c r="AS2056" i="1" s="1"/>
  <c r="AT2056" i="1" s="1"/>
  <c r="AU2056" i="1" s="1"/>
  <c r="AV2056" i="1" s="1"/>
  <c r="AW2056" i="1" s="1"/>
  <c r="AX2056" i="1" s="1"/>
  <c r="AY2056" i="1" s="1"/>
  <c r="AZ2056" i="1" s="1"/>
  <c r="BA2056" i="1" s="1"/>
  <c r="BB2056" i="1" s="1"/>
  <c r="BC2056" i="1" s="1"/>
  <c r="BD2056" i="1" s="1"/>
  <c r="BE2056" i="1" s="1"/>
  <c r="BF2056" i="1" s="1"/>
  <c r="BG2056" i="1" s="1"/>
  <c r="BH2056" i="1" s="1"/>
  <c r="BI2056" i="1" s="1"/>
  <c r="BJ2056" i="1" s="1"/>
  <c r="AA2056" i="1"/>
  <c r="AB2055" i="1"/>
  <c r="AC2055" i="1" s="1"/>
  <c r="AD2055" i="1" s="1"/>
  <c r="AE2055" i="1" s="1"/>
  <c r="AF2055" i="1" s="1"/>
  <c r="AG2055" i="1" s="1"/>
  <c r="AH2055" i="1" s="1"/>
  <c r="AI2055" i="1" s="1"/>
  <c r="AJ2055" i="1" s="1"/>
  <c r="AK2055" i="1" s="1"/>
  <c r="AL2055" i="1" s="1"/>
  <c r="AM2055" i="1" s="1"/>
  <c r="AN2055" i="1" s="1"/>
  <c r="AO2055" i="1" s="1"/>
  <c r="AP2055" i="1" s="1"/>
  <c r="AQ2055" i="1" s="1"/>
  <c r="AR2055" i="1" s="1"/>
  <c r="AS2055" i="1" s="1"/>
  <c r="AT2055" i="1" s="1"/>
  <c r="AU2055" i="1" s="1"/>
  <c r="AV2055" i="1" s="1"/>
  <c r="AW2055" i="1" s="1"/>
  <c r="AX2055" i="1" s="1"/>
  <c r="AY2055" i="1" s="1"/>
  <c r="AZ2055" i="1" s="1"/>
  <c r="BA2055" i="1" s="1"/>
  <c r="BB2055" i="1" s="1"/>
  <c r="BC2055" i="1" s="1"/>
  <c r="BD2055" i="1" s="1"/>
  <c r="BE2055" i="1" s="1"/>
  <c r="BF2055" i="1" s="1"/>
  <c r="BG2055" i="1" s="1"/>
  <c r="BH2055" i="1" s="1"/>
  <c r="BI2055" i="1" s="1"/>
  <c r="BJ2055" i="1" s="1"/>
  <c r="AA2055" i="1"/>
  <c r="AB2054" i="1"/>
  <c r="AC2054" i="1" s="1"/>
  <c r="AD2054" i="1" s="1"/>
  <c r="AE2054" i="1" s="1"/>
  <c r="AF2054" i="1" s="1"/>
  <c r="AG2054" i="1" s="1"/>
  <c r="AH2054" i="1" s="1"/>
  <c r="AI2054" i="1" s="1"/>
  <c r="AJ2054" i="1" s="1"/>
  <c r="AK2054" i="1" s="1"/>
  <c r="AL2054" i="1" s="1"/>
  <c r="AM2054" i="1" s="1"/>
  <c r="AN2054" i="1" s="1"/>
  <c r="AO2054" i="1" s="1"/>
  <c r="AP2054" i="1" s="1"/>
  <c r="AQ2054" i="1" s="1"/>
  <c r="AR2054" i="1" s="1"/>
  <c r="AS2054" i="1" s="1"/>
  <c r="AT2054" i="1" s="1"/>
  <c r="AU2054" i="1" s="1"/>
  <c r="AV2054" i="1" s="1"/>
  <c r="AW2054" i="1" s="1"/>
  <c r="AX2054" i="1" s="1"/>
  <c r="AY2054" i="1" s="1"/>
  <c r="AZ2054" i="1" s="1"/>
  <c r="BA2054" i="1" s="1"/>
  <c r="BB2054" i="1" s="1"/>
  <c r="BC2054" i="1" s="1"/>
  <c r="BD2054" i="1" s="1"/>
  <c r="BE2054" i="1" s="1"/>
  <c r="BF2054" i="1" s="1"/>
  <c r="BG2054" i="1" s="1"/>
  <c r="BH2054" i="1" s="1"/>
  <c r="BI2054" i="1" s="1"/>
  <c r="BJ2054" i="1" s="1"/>
  <c r="AA2054" i="1"/>
  <c r="AB2053" i="1"/>
  <c r="AC2053" i="1" s="1"/>
  <c r="AD2053" i="1" s="1"/>
  <c r="AE2053" i="1" s="1"/>
  <c r="AF2053" i="1" s="1"/>
  <c r="AG2053" i="1" s="1"/>
  <c r="AH2053" i="1" s="1"/>
  <c r="AI2053" i="1" s="1"/>
  <c r="AJ2053" i="1" s="1"/>
  <c r="AK2053" i="1" s="1"/>
  <c r="AL2053" i="1" s="1"/>
  <c r="AM2053" i="1" s="1"/>
  <c r="AN2053" i="1" s="1"/>
  <c r="AO2053" i="1" s="1"/>
  <c r="AP2053" i="1" s="1"/>
  <c r="AQ2053" i="1" s="1"/>
  <c r="AR2053" i="1" s="1"/>
  <c r="AS2053" i="1" s="1"/>
  <c r="AT2053" i="1" s="1"/>
  <c r="AU2053" i="1" s="1"/>
  <c r="AV2053" i="1" s="1"/>
  <c r="AW2053" i="1" s="1"/>
  <c r="AX2053" i="1" s="1"/>
  <c r="AY2053" i="1" s="1"/>
  <c r="AZ2053" i="1" s="1"/>
  <c r="BA2053" i="1" s="1"/>
  <c r="BB2053" i="1" s="1"/>
  <c r="BC2053" i="1" s="1"/>
  <c r="BD2053" i="1" s="1"/>
  <c r="BE2053" i="1" s="1"/>
  <c r="BF2053" i="1" s="1"/>
  <c r="BG2053" i="1" s="1"/>
  <c r="BH2053" i="1" s="1"/>
  <c r="BI2053" i="1" s="1"/>
  <c r="BJ2053" i="1" s="1"/>
  <c r="AA2053" i="1"/>
  <c r="AB2052" i="1"/>
  <c r="AC2052" i="1" s="1"/>
  <c r="AD2052" i="1" s="1"/>
  <c r="AE2052" i="1" s="1"/>
  <c r="AF2052" i="1" s="1"/>
  <c r="AG2052" i="1" s="1"/>
  <c r="AH2052" i="1" s="1"/>
  <c r="AI2052" i="1" s="1"/>
  <c r="AJ2052" i="1" s="1"/>
  <c r="AK2052" i="1" s="1"/>
  <c r="AL2052" i="1" s="1"/>
  <c r="AM2052" i="1" s="1"/>
  <c r="AN2052" i="1" s="1"/>
  <c r="AO2052" i="1" s="1"/>
  <c r="AP2052" i="1" s="1"/>
  <c r="AQ2052" i="1" s="1"/>
  <c r="AR2052" i="1" s="1"/>
  <c r="AS2052" i="1" s="1"/>
  <c r="AT2052" i="1" s="1"/>
  <c r="AU2052" i="1" s="1"/>
  <c r="AV2052" i="1" s="1"/>
  <c r="AW2052" i="1" s="1"/>
  <c r="AX2052" i="1" s="1"/>
  <c r="AY2052" i="1" s="1"/>
  <c r="AZ2052" i="1" s="1"/>
  <c r="BA2052" i="1" s="1"/>
  <c r="BB2052" i="1" s="1"/>
  <c r="BC2052" i="1" s="1"/>
  <c r="BD2052" i="1" s="1"/>
  <c r="BE2052" i="1" s="1"/>
  <c r="BF2052" i="1" s="1"/>
  <c r="BG2052" i="1" s="1"/>
  <c r="BH2052" i="1" s="1"/>
  <c r="BI2052" i="1" s="1"/>
  <c r="BJ2052" i="1" s="1"/>
  <c r="AA2052" i="1"/>
  <c r="AB2051" i="1"/>
  <c r="AC2051" i="1" s="1"/>
  <c r="AD2051" i="1" s="1"/>
  <c r="AE2051" i="1" s="1"/>
  <c r="AF2051" i="1" s="1"/>
  <c r="AG2051" i="1" s="1"/>
  <c r="AH2051" i="1" s="1"/>
  <c r="AI2051" i="1" s="1"/>
  <c r="AJ2051" i="1" s="1"/>
  <c r="AK2051" i="1" s="1"/>
  <c r="AL2051" i="1" s="1"/>
  <c r="AM2051" i="1" s="1"/>
  <c r="AN2051" i="1" s="1"/>
  <c r="AO2051" i="1" s="1"/>
  <c r="AP2051" i="1" s="1"/>
  <c r="AQ2051" i="1" s="1"/>
  <c r="AR2051" i="1" s="1"/>
  <c r="AS2051" i="1" s="1"/>
  <c r="AT2051" i="1" s="1"/>
  <c r="AU2051" i="1" s="1"/>
  <c r="AV2051" i="1" s="1"/>
  <c r="AW2051" i="1" s="1"/>
  <c r="AX2051" i="1" s="1"/>
  <c r="AY2051" i="1" s="1"/>
  <c r="AZ2051" i="1" s="1"/>
  <c r="BA2051" i="1" s="1"/>
  <c r="BB2051" i="1" s="1"/>
  <c r="BC2051" i="1" s="1"/>
  <c r="BD2051" i="1" s="1"/>
  <c r="BE2051" i="1" s="1"/>
  <c r="BF2051" i="1" s="1"/>
  <c r="BG2051" i="1" s="1"/>
  <c r="BH2051" i="1" s="1"/>
  <c r="BI2051" i="1" s="1"/>
  <c r="BJ2051" i="1" s="1"/>
  <c r="AA2051" i="1"/>
  <c r="AB2050" i="1"/>
  <c r="AC2050" i="1" s="1"/>
  <c r="AD2050" i="1" s="1"/>
  <c r="AE2050" i="1" s="1"/>
  <c r="AF2050" i="1" s="1"/>
  <c r="AG2050" i="1" s="1"/>
  <c r="AH2050" i="1" s="1"/>
  <c r="AI2050" i="1" s="1"/>
  <c r="AJ2050" i="1" s="1"/>
  <c r="AK2050" i="1" s="1"/>
  <c r="AL2050" i="1" s="1"/>
  <c r="AM2050" i="1" s="1"/>
  <c r="AN2050" i="1" s="1"/>
  <c r="AO2050" i="1" s="1"/>
  <c r="AP2050" i="1" s="1"/>
  <c r="AQ2050" i="1" s="1"/>
  <c r="AR2050" i="1" s="1"/>
  <c r="AS2050" i="1" s="1"/>
  <c r="AT2050" i="1" s="1"/>
  <c r="AU2050" i="1" s="1"/>
  <c r="AV2050" i="1" s="1"/>
  <c r="AW2050" i="1" s="1"/>
  <c r="AX2050" i="1" s="1"/>
  <c r="AY2050" i="1" s="1"/>
  <c r="AZ2050" i="1" s="1"/>
  <c r="BA2050" i="1" s="1"/>
  <c r="BB2050" i="1" s="1"/>
  <c r="BC2050" i="1" s="1"/>
  <c r="BD2050" i="1" s="1"/>
  <c r="BE2050" i="1" s="1"/>
  <c r="BF2050" i="1" s="1"/>
  <c r="BG2050" i="1" s="1"/>
  <c r="BH2050" i="1" s="1"/>
  <c r="BI2050" i="1" s="1"/>
  <c r="BJ2050" i="1" s="1"/>
  <c r="AA2050" i="1"/>
  <c r="AB2049" i="1"/>
  <c r="AC2049" i="1" s="1"/>
  <c r="AD2049" i="1" s="1"/>
  <c r="AE2049" i="1" s="1"/>
  <c r="AF2049" i="1" s="1"/>
  <c r="AG2049" i="1" s="1"/>
  <c r="AH2049" i="1" s="1"/>
  <c r="AI2049" i="1" s="1"/>
  <c r="AJ2049" i="1" s="1"/>
  <c r="AK2049" i="1" s="1"/>
  <c r="AL2049" i="1" s="1"/>
  <c r="AM2049" i="1" s="1"/>
  <c r="AN2049" i="1" s="1"/>
  <c r="AO2049" i="1" s="1"/>
  <c r="AP2049" i="1" s="1"/>
  <c r="AQ2049" i="1" s="1"/>
  <c r="AR2049" i="1" s="1"/>
  <c r="AS2049" i="1" s="1"/>
  <c r="AT2049" i="1" s="1"/>
  <c r="AU2049" i="1" s="1"/>
  <c r="AV2049" i="1" s="1"/>
  <c r="AW2049" i="1" s="1"/>
  <c r="AX2049" i="1" s="1"/>
  <c r="AY2049" i="1" s="1"/>
  <c r="AZ2049" i="1" s="1"/>
  <c r="BA2049" i="1" s="1"/>
  <c r="BB2049" i="1" s="1"/>
  <c r="BC2049" i="1" s="1"/>
  <c r="BD2049" i="1" s="1"/>
  <c r="BE2049" i="1" s="1"/>
  <c r="BF2049" i="1" s="1"/>
  <c r="BG2049" i="1" s="1"/>
  <c r="BH2049" i="1" s="1"/>
  <c r="BI2049" i="1" s="1"/>
  <c r="BJ2049" i="1" s="1"/>
  <c r="AA2049" i="1"/>
  <c r="AB2048" i="1"/>
  <c r="AC2048" i="1" s="1"/>
  <c r="AD2048" i="1" s="1"/>
  <c r="AE2048" i="1" s="1"/>
  <c r="AF2048" i="1" s="1"/>
  <c r="AG2048" i="1" s="1"/>
  <c r="AH2048" i="1" s="1"/>
  <c r="AI2048" i="1" s="1"/>
  <c r="AJ2048" i="1" s="1"/>
  <c r="AK2048" i="1" s="1"/>
  <c r="AL2048" i="1" s="1"/>
  <c r="AM2048" i="1" s="1"/>
  <c r="AN2048" i="1" s="1"/>
  <c r="AO2048" i="1" s="1"/>
  <c r="AP2048" i="1" s="1"/>
  <c r="AQ2048" i="1" s="1"/>
  <c r="AR2048" i="1" s="1"/>
  <c r="AS2048" i="1" s="1"/>
  <c r="AT2048" i="1" s="1"/>
  <c r="AU2048" i="1" s="1"/>
  <c r="AV2048" i="1" s="1"/>
  <c r="AW2048" i="1" s="1"/>
  <c r="AX2048" i="1" s="1"/>
  <c r="AY2048" i="1" s="1"/>
  <c r="AZ2048" i="1" s="1"/>
  <c r="BA2048" i="1" s="1"/>
  <c r="BB2048" i="1" s="1"/>
  <c r="BC2048" i="1" s="1"/>
  <c r="BD2048" i="1" s="1"/>
  <c r="BE2048" i="1" s="1"/>
  <c r="BF2048" i="1" s="1"/>
  <c r="BG2048" i="1" s="1"/>
  <c r="BH2048" i="1" s="1"/>
  <c r="BI2048" i="1" s="1"/>
  <c r="BJ2048" i="1" s="1"/>
  <c r="AA2048" i="1"/>
  <c r="AB2047" i="1"/>
  <c r="AC2047" i="1" s="1"/>
  <c r="AD2047" i="1" s="1"/>
  <c r="AE2047" i="1" s="1"/>
  <c r="AF2047" i="1" s="1"/>
  <c r="AG2047" i="1" s="1"/>
  <c r="AH2047" i="1" s="1"/>
  <c r="AI2047" i="1" s="1"/>
  <c r="AJ2047" i="1" s="1"/>
  <c r="AK2047" i="1" s="1"/>
  <c r="AL2047" i="1" s="1"/>
  <c r="AM2047" i="1" s="1"/>
  <c r="AN2047" i="1" s="1"/>
  <c r="AO2047" i="1" s="1"/>
  <c r="AP2047" i="1" s="1"/>
  <c r="AQ2047" i="1" s="1"/>
  <c r="AR2047" i="1" s="1"/>
  <c r="AS2047" i="1" s="1"/>
  <c r="AT2047" i="1" s="1"/>
  <c r="AU2047" i="1" s="1"/>
  <c r="AV2047" i="1" s="1"/>
  <c r="AW2047" i="1" s="1"/>
  <c r="AX2047" i="1" s="1"/>
  <c r="AY2047" i="1" s="1"/>
  <c r="AZ2047" i="1" s="1"/>
  <c r="BA2047" i="1" s="1"/>
  <c r="BB2047" i="1" s="1"/>
  <c r="BC2047" i="1" s="1"/>
  <c r="BD2047" i="1" s="1"/>
  <c r="BE2047" i="1" s="1"/>
  <c r="BF2047" i="1" s="1"/>
  <c r="BG2047" i="1" s="1"/>
  <c r="BH2047" i="1" s="1"/>
  <c r="BI2047" i="1" s="1"/>
  <c r="BJ2047" i="1" s="1"/>
  <c r="AA2047" i="1"/>
  <c r="AB2046" i="1"/>
  <c r="AC2046" i="1" s="1"/>
  <c r="AD2046" i="1" s="1"/>
  <c r="AE2046" i="1" s="1"/>
  <c r="AF2046" i="1" s="1"/>
  <c r="AG2046" i="1" s="1"/>
  <c r="AH2046" i="1" s="1"/>
  <c r="AI2046" i="1" s="1"/>
  <c r="AJ2046" i="1" s="1"/>
  <c r="AK2046" i="1" s="1"/>
  <c r="AL2046" i="1" s="1"/>
  <c r="AM2046" i="1" s="1"/>
  <c r="AN2046" i="1" s="1"/>
  <c r="AO2046" i="1" s="1"/>
  <c r="AP2046" i="1" s="1"/>
  <c r="AQ2046" i="1" s="1"/>
  <c r="AR2046" i="1" s="1"/>
  <c r="AS2046" i="1" s="1"/>
  <c r="AT2046" i="1" s="1"/>
  <c r="AU2046" i="1" s="1"/>
  <c r="AV2046" i="1" s="1"/>
  <c r="AW2046" i="1" s="1"/>
  <c r="AX2046" i="1" s="1"/>
  <c r="AY2046" i="1" s="1"/>
  <c r="AZ2046" i="1" s="1"/>
  <c r="BA2046" i="1" s="1"/>
  <c r="BB2046" i="1" s="1"/>
  <c r="BC2046" i="1" s="1"/>
  <c r="BD2046" i="1" s="1"/>
  <c r="BE2046" i="1" s="1"/>
  <c r="BF2046" i="1" s="1"/>
  <c r="BG2046" i="1" s="1"/>
  <c r="BH2046" i="1" s="1"/>
  <c r="BI2046" i="1" s="1"/>
  <c r="BJ2046" i="1" s="1"/>
  <c r="AA2046" i="1"/>
  <c r="AB2045" i="1"/>
  <c r="AC2045" i="1" s="1"/>
  <c r="AD2045" i="1" s="1"/>
  <c r="AE2045" i="1" s="1"/>
  <c r="AF2045" i="1" s="1"/>
  <c r="AG2045" i="1" s="1"/>
  <c r="AH2045" i="1" s="1"/>
  <c r="AI2045" i="1" s="1"/>
  <c r="AJ2045" i="1" s="1"/>
  <c r="AK2045" i="1" s="1"/>
  <c r="AL2045" i="1" s="1"/>
  <c r="AM2045" i="1" s="1"/>
  <c r="AN2045" i="1" s="1"/>
  <c r="AO2045" i="1" s="1"/>
  <c r="AP2045" i="1" s="1"/>
  <c r="AQ2045" i="1" s="1"/>
  <c r="AR2045" i="1" s="1"/>
  <c r="AS2045" i="1" s="1"/>
  <c r="AT2045" i="1" s="1"/>
  <c r="AU2045" i="1" s="1"/>
  <c r="AV2045" i="1" s="1"/>
  <c r="AW2045" i="1" s="1"/>
  <c r="AX2045" i="1" s="1"/>
  <c r="AY2045" i="1" s="1"/>
  <c r="AZ2045" i="1" s="1"/>
  <c r="BA2045" i="1" s="1"/>
  <c r="BB2045" i="1" s="1"/>
  <c r="BC2045" i="1" s="1"/>
  <c r="BD2045" i="1" s="1"/>
  <c r="BE2045" i="1" s="1"/>
  <c r="BF2045" i="1" s="1"/>
  <c r="BG2045" i="1" s="1"/>
  <c r="BH2045" i="1" s="1"/>
  <c r="BI2045" i="1" s="1"/>
  <c r="BJ2045" i="1" s="1"/>
  <c r="AA2045" i="1"/>
  <c r="AB2044" i="1"/>
  <c r="AC2044" i="1" s="1"/>
  <c r="AD2044" i="1" s="1"/>
  <c r="AE2044" i="1" s="1"/>
  <c r="AF2044" i="1" s="1"/>
  <c r="AG2044" i="1" s="1"/>
  <c r="AH2044" i="1" s="1"/>
  <c r="AI2044" i="1" s="1"/>
  <c r="AJ2044" i="1" s="1"/>
  <c r="AK2044" i="1" s="1"/>
  <c r="AL2044" i="1" s="1"/>
  <c r="AM2044" i="1" s="1"/>
  <c r="AN2044" i="1" s="1"/>
  <c r="AO2044" i="1" s="1"/>
  <c r="AP2044" i="1" s="1"/>
  <c r="AQ2044" i="1" s="1"/>
  <c r="AR2044" i="1" s="1"/>
  <c r="AS2044" i="1" s="1"/>
  <c r="AT2044" i="1" s="1"/>
  <c r="AU2044" i="1" s="1"/>
  <c r="AV2044" i="1" s="1"/>
  <c r="AW2044" i="1" s="1"/>
  <c r="AX2044" i="1" s="1"/>
  <c r="AY2044" i="1" s="1"/>
  <c r="AZ2044" i="1" s="1"/>
  <c r="BA2044" i="1" s="1"/>
  <c r="BB2044" i="1" s="1"/>
  <c r="BC2044" i="1" s="1"/>
  <c r="BD2044" i="1" s="1"/>
  <c r="BE2044" i="1" s="1"/>
  <c r="BF2044" i="1" s="1"/>
  <c r="BG2044" i="1" s="1"/>
  <c r="BH2044" i="1" s="1"/>
  <c r="BI2044" i="1" s="1"/>
  <c r="BJ2044" i="1" s="1"/>
  <c r="AA2044" i="1"/>
  <c r="AB2043" i="1"/>
  <c r="AC2043" i="1" s="1"/>
  <c r="AD2043" i="1" s="1"/>
  <c r="AE2043" i="1" s="1"/>
  <c r="AF2043" i="1" s="1"/>
  <c r="AG2043" i="1" s="1"/>
  <c r="AH2043" i="1" s="1"/>
  <c r="AI2043" i="1" s="1"/>
  <c r="AJ2043" i="1" s="1"/>
  <c r="AK2043" i="1" s="1"/>
  <c r="AL2043" i="1" s="1"/>
  <c r="AM2043" i="1" s="1"/>
  <c r="AN2043" i="1" s="1"/>
  <c r="AO2043" i="1" s="1"/>
  <c r="AP2043" i="1" s="1"/>
  <c r="AQ2043" i="1" s="1"/>
  <c r="AR2043" i="1" s="1"/>
  <c r="AS2043" i="1" s="1"/>
  <c r="AT2043" i="1" s="1"/>
  <c r="AU2043" i="1" s="1"/>
  <c r="AV2043" i="1" s="1"/>
  <c r="AW2043" i="1" s="1"/>
  <c r="AX2043" i="1" s="1"/>
  <c r="AY2043" i="1" s="1"/>
  <c r="AZ2043" i="1" s="1"/>
  <c r="BA2043" i="1" s="1"/>
  <c r="BB2043" i="1" s="1"/>
  <c r="BC2043" i="1" s="1"/>
  <c r="BD2043" i="1" s="1"/>
  <c r="BE2043" i="1" s="1"/>
  <c r="BF2043" i="1" s="1"/>
  <c r="BG2043" i="1" s="1"/>
  <c r="BH2043" i="1" s="1"/>
  <c r="BI2043" i="1" s="1"/>
  <c r="BJ2043" i="1" s="1"/>
  <c r="AA2043" i="1"/>
  <c r="AB2042" i="1"/>
  <c r="AC2042" i="1" s="1"/>
  <c r="AD2042" i="1" s="1"/>
  <c r="AE2042" i="1" s="1"/>
  <c r="AF2042" i="1" s="1"/>
  <c r="AG2042" i="1" s="1"/>
  <c r="AH2042" i="1" s="1"/>
  <c r="AI2042" i="1" s="1"/>
  <c r="AJ2042" i="1" s="1"/>
  <c r="AK2042" i="1" s="1"/>
  <c r="AL2042" i="1" s="1"/>
  <c r="AM2042" i="1" s="1"/>
  <c r="AN2042" i="1" s="1"/>
  <c r="AO2042" i="1" s="1"/>
  <c r="AP2042" i="1" s="1"/>
  <c r="AQ2042" i="1" s="1"/>
  <c r="AR2042" i="1" s="1"/>
  <c r="AS2042" i="1" s="1"/>
  <c r="AT2042" i="1" s="1"/>
  <c r="AU2042" i="1" s="1"/>
  <c r="AV2042" i="1" s="1"/>
  <c r="AW2042" i="1" s="1"/>
  <c r="AX2042" i="1" s="1"/>
  <c r="AY2042" i="1" s="1"/>
  <c r="AZ2042" i="1" s="1"/>
  <c r="BA2042" i="1" s="1"/>
  <c r="BB2042" i="1" s="1"/>
  <c r="BC2042" i="1" s="1"/>
  <c r="BD2042" i="1" s="1"/>
  <c r="BE2042" i="1" s="1"/>
  <c r="BF2042" i="1" s="1"/>
  <c r="BG2042" i="1" s="1"/>
  <c r="BH2042" i="1" s="1"/>
  <c r="BI2042" i="1" s="1"/>
  <c r="BJ2042" i="1" s="1"/>
  <c r="AA2042" i="1"/>
  <c r="AB2041" i="1"/>
  <c r="AC2041" i="1" s="1"/>
  <c r="AD2041" i="1" s="1"/>
  <c r="AE2041" i="1" s="1"/>
  <c r="AF2041" i="1" s="1"/>
  <c r="AG2041" i="1" s="1"/>
  <c r="AH2041" i="1" s="1"/>
  <c r="AI2041" i="1" s="1"/>
  <c r="AJ2041" i="1" s="1"/>
  <c r="AK2041" i="1" s="1"/>
  <c r="AL2041" i="1" s="1"/>
  <c r="AM2041" i="1" s="1"/>
  <c r="AN2041" i="1" s="1"/>
  <c r="AO2041" i="1" s="1"/>
  <c r="AP2041" i="1" s="1"/>
  <c r="AQ2041" i="1" s="1"/>
  <c r="AR2041" i="1" s="1"/>
  <c r="AS2041" i="1" s="1"/>
  <c r="AT2041" i="1" s="1"/>
  <c r="AU2041" i="1" s="1"/>
  <c r="AV2041" i="1" s="1"/>
  <c r="AW2041" i="1" s="1"/>
  <c r="AX2041" i="1" s="1"/>
  <c r="AY2041" i="1" s="1"/>
  <c r="AZ2041" i="1" s="1"/>
  <c r="BA2041" i="1" s="1"/>
  <c r="BB2041" i="1" s="1"/>
  <c r="BC2041" i="1" s="1"/>
  <c r="BD2041" i="1" s="1"/>
  <c r="BE2041" i="1" s="1"/>
  <c r="BF2041" i="1" s="1"/>
  <c r="BG2041" i="1" s="1"/>
  <c r="BH2041" i="1" s="1"/>
  <c r="BI2041" i="1" s="1"/>
  <c r="BJ2041" i="1" s="1"/>
  <c r="AA2041" i="1"/>
  <c r="AB2040" i="1"/>
  <c r="AC2040" i="1" s="1"/>
  <c r="AD2040" i="1" s="1"/>
  <c r="AE2040" i="1" s="1"/>
  <c r="AF2040" i="1" s="1"/>
  <c r="AG2040" i="1" s="1"/>
  <c r="AH2040" i="1" s="1"/>
  <c r="AI2040" i="1" s="1"/>
  <c r="AJ2040" i="1" s="1"/>
  <c r="AK2040" i="1" s="1"/>
  <c r="AL2040" i="1" s="1"/>
  <c r="AM2040" i="1" s="1"/>
  <c r="AN2040" i="1" s="1"/>
  <c r="AO2040" i="1" s="1"/>
  <c r="AP2040" i="1" s="1"/>
  <c r="AQ2040" i="1" s="1"/>
  <c r="AR2040" i="1" s="1"/>
  <c r="AS2040" i="1" s="1"/>
  <c r="AT2040" i="1" s="1"/>
  <c r="AU2040" i="1" s="1"/>
  <c r="AV2040" i="1" s="1"/>
  <c r="AW2040" i="1" s="1"/>
  <c r="AX2040" i="1" s="1"/>
  <c r="AY2040" i="1" s="1"/>
  <c r="AZ2040" i="1" s="1"/>
  <c r="BA2040" i="1" s="1"/>
  <c r="BB2040" i="1" s="1"/>
  <c r="BC2040" i="1" s="1"/>
  <c r="BD2040" i="1" s="1"/>
  <c r="BE2040" i="1" s="1"/>
  <c r="BF2040" i="1" s="1"/>
  <c r="BG2040" i="1" s="1"/>
  <c r="BH2040" i="1" s="1"/>
  <c r="BI2040" i="1" s="1"/>
  <c r="BJ2040" i="1" s="1"/>
  <c r="AA2040" i="1"/>
  <c r="AB2039" i="1"/>
  <c r="AC2039" i="1" s="1"/>
  <c r="AD2039" i="1" s="1"/>
  <c r="AE2039" i="1" s="1"/>
  <c r="AF2039" i="1" s="1"/>
  <c r="AG2039" i="1" s="1"/>
  <c r="AH2039" i="1" s="1"/>
  <c r="AI2039" i="1" s="1"/>
  <c r="AJ2039" i="1" s="1"/>
  <c r="AK2039" i="1" s="1"/>
  <c r="AL2039" i="1" s="1"/>
  <c r="AM2039" i="1" s="1"/>
  <c r="AN2039" i="1" s="1"/>
  <c r="AO2039" i="1" s="1"/>
  <c r="AP2039" i="1" s="1"/>
  <c r="AQ2039" i="1" s="1"/>
  <c r="AR2039" i="1" s="1"/>
  <c r="AS2039" i="1" s="1"/>
  <c r="AT2039" i="1" s="1"/>
  <c r="AU2039" i="1" s="1"/>
  <c r="AV2039" i="1" s="1"/>
  <c r="AW2039" i="1" s="1"/>
  <c r="AX2039" i="1" s="1"/>
  <c r="AY2039" i="1" s="1"/>
  <c r="AZ2039" i="1" s="1"/>
  <c r="BA2039" i="1" s="1"/>
  <c r="BB2039" i="1" s="1"/>
  <c r="BC2039" i="1" s="1"/>
  <c r="BD2039" i="1" s="1"/>
  <c r="BE2039" i="1" s="1"/>
  <c r="BF2039" i="1" s="1"/>
  <c r="BG2039" i="1" s="1"/>
  <c r="BH2039" i="1" s="1"/>
  <c r="BI2039" i="1" s="1"/>
  <c r="BJ2039" i="1" s="1"/>
  <c r="AA2039" i="1"/>
  <c r="AB2038" i="1"/>
  <c r="AC2038" i="1" s="1"/>
  <c r="AD2038" i="1" s="1"/>
  <c r="AE2038" i="1" s="1"/>
  <c r="AF2038" i="1" s="1"/>
  <c r="AG2038" i="1" s="1"/>
  <c r="AH2038" i="1" s="1"/>
  <c r="AI2038" i="1" s="1"/>
  <c r="AJ2038" i="1" s="1"/>
  <c r="AK2038" i="1" s="1"/>
  <c r="AL2038" i="1" s="1"/>
  <c r="AM2038" i="1" s="1"/>
  <c r="AN2038" i="1" s="1"/>
  <c r="AO2038" i="1" s="1"/>
  <c r="AP2038" i="1" s="1"/>
  <c r="AQ2038" i="1" s="1"/>
  <c r="AR2038" i="1" s="1"/>
  <c r="AS2038" i="1" s="1"/>
  <c r="AT2038" i="1" s="1"/>
  <c r="AU2038" i="1" s="1"/>
  <c r="AV2038" i="1" s="1"/>
  <c r="AW2038" i="1" s="1"/>
  <c r="AX2038" i="1" s="1"/>
  <c r="AY2038" i="1" s="1"/>
  <c r="AZ2038" i="1" s="1"/>
  <c r="BA2038" i="1" s="1"/>
  <c r="BB2038" i="1" s="1"/>
  <c r="BC2038" i="1" s="1"/>
  <c r="BD2038" i="1" s="1"/>
  <c r="BE2038" i="1" s="1"/>
  <c r="BF2038" i="1" s="1"/>
  <c r="BG2038" i="1" s="1"/>
  <c r="BH2038" i="1" s="1"/>
  <c r="BI2038" i="1" s="1"/>
  <c r="BJ2038" i="1" s="1"/>
  <c r="AA2038" i="1"/>
  <c r="AB2037" i="1"/>
  <c r="AC2037" i="1" s="1"/>
  <c r="AD2037" i="1" s="1"/>
  <c r="AE2037" i="1" s="1"/>
  <c r="AF2037" i="1" s="1"/>
  <c r="AG2037" i="1" s="1"/>
  <c r="AH2037" i="1" s="1"/>
  <c r="AI2037" i="1" s="1"/>
  <c r="AJ2037" i="1" s="1"/>
  <c r="AK2037" i="1" s="1"/>
  <c r="AL2037" i="1" s="1"/>
  <c r="AM2037" i="1" s="1"/>
  <c r="AN2037" i="1" s="1"/>
  <c r="AO2037" i="1" s="1"/>
  <c r="AP2037" i="1" s="1"/>
  <c r="AQ2037" i="1" s="1"/>
  <c r="AR2037" i="1" s="1"/>
  <c r="AS2037" i="1" s="1"/>
  <c r="AT2037" i="1" s="1"/>
  <c r="AU2037" i="1" s="1"/>
  <c r="AV2037" i="1" s="1"/>
  <c r="AW2037" i="1" s="1"/>
  <c r="AX2037" i="1" s="1"/>
  <c r="AY2037" i="1" s="1"/>
  <c r="AZ2037" i="1" s="1"/>
  <c r="BA2037" i="1" s="1"/>
  <c r="BB2037" i="1" s="1"/>
  <c r="BC2037" i="1" s="1"/>
  <c r="BD2037" i="1" s="1"/>
  <c r="BE2037" i="1" s="1"/>
  <c r="BF2037" i="1" s="1"/>
  <c r="BG2037" i="1" s="1"/>
  <c r="BH2037" i="1" s="1"/>
  <c r="BI2037" i="1" s="1"/>
  <c r="BJ2037" i="1" s="1"/>
  <c r="AA2037" i="1"/>
  <c r="AB2036" i="1"/>
  <c r="AC2036" i="1" s="1"/>
  <c r="AD2036" i="1" s="1"/>
  <c r="AE2036" i="1" s="1"/>
  <c r="AF2036" i="1" s="1"/>
  <c r="AG2036" i="1" s="1"/>
  <c r="AH2036" i="1" s="1"/>
  <c r="AI2036" i="1" s="1"/>
  <c r="AJ2036" i="1" s="1"/>
  <c r="AK2036" i="1" s="1"/>
  <c r="AL2036" i="1" s="1"/>
  <c r="AM2036" i="1" s="1"/>
  <c r="AN2036" i="1" s="1"/>
  <c r="AO2036" i="1" s="1"/>
  <c r="AP2036" i="1" s="1"/>
  <c r="AQ2036" i="1" s="1"/>
  <c r="AR2036" i="1" s="1"/>
  <c r="AS2036" i="1" s="1"/>
  <c r="AT2036" i="1" s="1"/>
  <c r="AU2036" i="1" s="1"/>
  <c r="AV2036" i="1" s="1"/>
  <c r="AW2036" i="1" s="1"/>
  <c r="AX2036" i="1" s="1"/>
  <c r="AY2036" i="1" s="1"/>
  <c r="AZ2036" i="1" s="1"/>
  <c r="BA2036" i="1" s="1"/>
  <c r="BB2036" i="1" s="1"/>
  <c r="BC2036" i="1" s="1"/>
  <c r="BD2036" i="1" s="1"/>
  <c r="BE2036" i="1" s="1"/>
  <c r="BF2036" i="1" s="1"/>
  <c r="BG2036" i="1" s="1"/>
  <c r="BH2036" i="1" s="1"/>
  <c r="BI2036" i="1" s="1"/>
  <c r="BJ2036" i="1" s="1"/>
  <c r="AA2036" i="1"/>
  <c r="AB2035" i="1"/>
  <c r="AC2035" i="1" s="1"/>
  <c r="AD2035" i="1" s="1"/>
  <c r="AE2035" i="1" s="1"/>
  <c r="AF2035" i="1" s="1"/>
  <c r="AG2035" i="1" s="1"/>
  <c r="AH2035" i="1" s="1"/>
  <c r="AI2035" i="1" s="1"/>
  <c r="AJ2035" i="1" s="1"/>
  <c r="AK2035" i="1" s="1"/>
  <c r="AL2035" i="1" s="1"/>
  <c r="AM2035" i="1" s="1"/>
  <c r="AN2035" i="1" s="1"/>
  <c r="AO2035" i="1" s="1"/>
  <c r="AP2035" i="1" s="1"/>
  <c r="AQ2035" i="1" s="1"/>
  <c r="AR2035" i="1" s="1"/>
  <c r="AS2035" i="1" s="1"/>
  <c r="AT2035" i="1" s="1"/>
  <c r="AU2035" i="1" s="1"/>
  <c r="AV2035" i="1" s="1"/>
  <c r="AW2035" i="1" s="1"/>
  <c r="AX2035" i="1" s="1"/>
  <c r="AY2035" i="1" s="1"/>
  <c r="AZ2035" i="1" s="1"/>
  <c r="BA2035" i="1" s="1"/>
  <c r="BB2035" i="1" s="1"/>
  <c r="BC2035" i="1" s="1"/>
  <c r="BD2035" i="1" s="1"/>
  <c r="BE2035" i="1" s="1"/>
  <c r="BF2035" i="1" s="1"/>
  <c r="BG2035" i="1" s="1"/>
  <c r="BH2035" i="1" s="1"/>
  <c r="BI2035" i="1" s="1"/>
  <c r="BJ2035" i="1" s="1"/>
  <c r="AA2035" i="1"/>
  <c r="AB2034" i="1"/>
  <c r="AC2034" i="1" s="1"/>
  <c r="AD2034" i="1" s="1"/>
  <c r="AE2034" i="1" s="1"/>
  <c r="AF2034" i="1" s="1"/>
  <c r="AG2034" i="1" s="1"/>
  <c r="AH2034" i="1" s="1"/>
  <c r="AI2034" i="1" s="1"/>
  <c r="AJ2034" i="1" s="1"/>
  <c r="AK2034" i="1" s="1"/>
  <c r="AL2034" i="1" s="1"/>
  <c r="AM2034" i="1" s="1"/>
  <c r="AN2034" i="1" s="1"/>
  <c r="AO2034" i="1" s="1"/>
  <c r="AP2034" i="1" s="1"/>
  <c r="AQ2034" i="1" s="1"/>
  <c r="AR2034" i="1" s="1"/>
  <c r="AS2034" i="1" s="1"/>
  <c r="AT2034" i="1" s="1"/>
  <c r="AU2034" i="1" s="1"/>
  <c r="AV2034" i="1" s="1"/>
  <c r="AW2034" i="1" s="1"/>
  <c r="AX2034" i="1" s="1"/>
  <c r="AY2034" i="1" s="1"/>
  <c r="AZ2034" i="1" s="1"/>
  <c r="BA2034" i="1" s="1"/>
  <c r="BB2034" i="1" s="1"/>
  <c r="BC2034" i="1" s="1"/>
  <c r="BD2034" i="1" s="1"/>
  <c r="BE2034" i="1" s="1"/>
  <c r="BF2034" i="1" s="1"/>
  <c r="BG2034" i="1" s="1"/>
  <c r="BH2034" i="1" s="1"/>
  <c r="BI2034" i="1" s="1"/>
  <c r="BJ2034" i="1" s="1"/>
  <c r="AA2034" i="1"/>
  <c r="AB2033" i="1"/>
  <c r="AC2033" i="1" s="1"/>
  <c r="AD2033" i="1" s="1"/>
  <c r="AE2033" i="1" s="1"/>
  <c r="AF2033" i="1" s="1"/>
  <c r="AG2033" i="1" s="1"/>
  <c r="AH2033" i="1" s="1"/>
  <c r="AI2033" i="1" s="1"/>
  <c r="AJ2033" i="1" s="1"/>
  <c r="AK2033" i="1" s="1"/>
  <c r="AL2033" i="1" s="1"/>
  <c r="AM2033" i="1" s="1"/>
  <c r="AN2033" i="1" s="1"/>
  <c r="AO2033" i="1" s="1"/>
  <c r="AP2033" i="1" s="1"/>
  <c r="AQ2033" i="1" s="1"/>
  <c r="AR2033" i="1" s="1"/>
  <c r="AS2033" i="1" s="1"/>
  <c r="AT2033" i="1" s="1"/>
  <c r="AU2033" i="1" s="1"/>
  <c r="AV2033" i="1" s="1"/>
  <c r="AW2033" i="1" s="1"/>
  <c r="AX2033" i="1" s="1"/>
  <c r="AY2033" i="1" s="1"/>
  <c r="AZ2033" i="1" s="1"/>
  <c r="BA2033" i="1" s="1"/>
  <c r="BB2033" i="1" s="1"/>
  <c r="BC2033" i="1" s="1"/>
  <c r="BD2033" i="1" s="1"/>
  <c r="BE2033" i="1" s="1"/>
  <c r="BF2033" i="1" s="1"/>
  <c r="BG2033" i="1" s="1"/>
  <c r="BH2033" i="1" s="1"/>
  <c r="BI2033" i="1" s="1"/>
  <c r="BJ2033" i="1" s="1"/>
  <c r="AA2033" i="1"/>
  <c r="AB2032" i="1"/>
  <c r="AC2032" i="1" s="1"/>
  <c r="AD2032" i="1" s="1"/>
  <c r="AE2032" i="1" s="1"/>
  <c r="AF2032" i="1" s="1"/>
  <c r="AG2032" i="1" s="1"/>
  <c r="AH2032" i="1" s="1"/>
  <c r="AI2032" i="1" s="1"/>
  <c r="AJ2032" i="1" s="1"/>
  <c r="AK2032" i="1" s="1"/>
  <c r="AL2032" i="1" s="1"/>
  <c r="AM2032" i="1" s="1"/>
  <c r="AN2032" i="1" s="1"/>
  <c r="AO2032" i="1" s="1"/>
  <c r="AP2032" i="1" s="1"/>
  <c r="AQ2032" i="1" s="1"/>
  <c r="AR2032" i="1" s="1"/>
  <c r="AS2032" i="1" s="1"/>
  <c r="AT2032" i="1" s="1"/>
  <c r="AU2032" i="1" s="1"/>
  <c r="AV2032" i="1" s="1"/>
  <c r="AW2032" i="1" s="1"/>
  <c r="AX2032" i="1" s="1"/>
  <c r="AY2032" i="1" s="1"/>
  <c r="AZ2032" i="1" s="1"/>
  <c r="BA2032" i="1" s="1"/>
  <c r="BB2032" i="1" s="1"/>
  <c r="BC2032" i="1" s="1"/>
  <c r="BD2032" i="1" s="1"/>
  <c r="BE2032" i="1" s="1"/>
  <c r="BF2032" i="1" s="1"/>
  <c r="BG2032" i="1" s="1"/>
  <c r="BH2032" i="1" s="1"/>
  <c r="BI2032" i="1" s="1"/>
  <c r="BJ2032" i="1" s="1"/>
  <c r="AA2032" i="1"/>
  <c r="AB2031" i="1"/>
  <c r="AC2031" i="1" s="1"/>
  <c r="AD2031" i="1" s="1"/>
  <c r="AE2031" i="1" s="1"/>
  <c r="AF2031" i="1" s="1"/>
  <c r="AG2031" i="1" s="1"/>
  <c r="AH2031" i="1" s="1"/>
  <c r="AI2031" i="1" s="1"/>
  <c r="AJ2031" i="1" s="1"/>
  <c r="AK2031" i="1" s="1"/>
  <c r="AL2031" i="1" s="1"/>
  <c r="AM2031" i="1" s="1"/>
  <c r="AN2031" i="1" s="1"/>
  <c r="AO2031" i="1" s="1"/>
  <c r="AP2031" i="1" s="1"/>
  <c r="AQ2031" i="1" s="1"/>
  <c r="AR2031" i="1" s="1"/>
  <c r="AS2031" i="1" s="1"/>
  <c r="AT2031" i="1" s="1"/>
  <c r="AU2031" i="1" s="1"/>
  <c r="AV2031" i="1" s="1"/>
  <c r="AW2031" i="1" s="1"/>
  <c r="AX2031" i="1" s="1"/>
  <c r="AY2031" i="1" s="1"/>
  <c r="AZ2031" i="1" s="1"/>
  <c r="BA2031" i="1" s="1"/>
  <c r="BB2031" i="1" s="1"/>
  <c r="BC2031" i="1" s="1"/>
  <c r="BD2031" i="1" s="1"/>
  <c r="BE2031" i="1" s="1"/>
  <c r="BF2031" i="1" s="1"/>
  <c r="BG2031" i="1" s="1"/>
  <c r="BH2031" i="1" s="1"/>
  <c r="BI2031" i="1" s="1"/>
  <c r="BJ2031" i="1" s="1"/>
  <c r="AA2031" i="1"/>
  <c r="AB2030" i="1"/>
  <c r="AC2030" i="1" s="1"/>
  <c r="AD2030" i="1" s="1"/>
  <c r="AE2030" i="1" s="1"/>
  <c r="AF2030" i="1" s="1"/>
  <c r="AG2030" i="1" s="1"/>
  <c r="AH2030" i="1" s="1"/>
  <c r="AI2030" i="1" s="1"/>
  <c r="AJ2030" i="1" s="1"/>
  <c r="AK2030" i="1" s="1"/>
  <c r="AL2030" i="1" s="1"/>
  <c r="AM2030" i="1" s="1"/>
  <c r="AN2030" i="1" s="1"/>
  <c r="AO2030" i="1" s="1"/>
  <c r="AP2030" i="1" s="1"/>
  <c r="AQ2030" i="1" s="1"/>
  <c r="AR2030" i="1" s="1"/>
  <c r="AS2030" i="1" s="1"/>
  <c r="AT2030" i="1" s="1"/>
  <c r="AU2030" i="1" s="1"/>
  <c r="AV2030" i="1" s="1"/>
  <c r="AW2030" i="1" s="1"/>
  <c r="AX2030" i="1" s="1"/>
  <c r="AY2030" i="1" s="1"/>
  <c r="AZ2030" i="1" s="1"/>
  <c r="BA2030" i="1" s="1"/>
  <c r="BB2030" i="1" s="1"/>
  <c r="BC2030" i="1" s="1"/>
  <c r="BD2030" i="1" s="1"/>
  <c r="BE2030" i="1" s="1"/>
  <c r="BF2030" i="1" s="1"/>
  <c r="BG2030" i="1" s="1"/>
  <c r="BH2030" i="1" s="1"/>
  <c r="BI2030" i="1" s="1"/>
  <c r="BJ2030" i="1" s="1"/>
  <c r="AA2030" i="1"/>
  <c r="AB2029" i="1"/>
  <c r="AC2029" i="1" s="1"/>
  <c r="AD2029" i="1" s="1"/>
  <c r="AE2029" i="1" s="1"/>
  <c r="AF2029" i="1" s="1"/>
  <c r="AG2029" i="1" s="1"/>
  <c r="AH2029" i="1" s="1"/>
  <c r="AI2029" i="1" s="1"/>
  <c r="AJ2029" i="1" s="1"/>
  <c r="AK2029" i="1" s="1"/>
  <c r="AL2029" i="1" s="1"/>
  <c r="AM2029" i="1" s="1"/>
  <c r="AN2029" i="1" s="1"/>
  <c r="AO2029" i="1" s="1"/>
  <c r="AP2029" i="1" s="1"/>
  <c r="AQ2029" i="1" s="1"/>
  <c r="AR2029" i="1" s="1"/>
  <c r="AS2029" i="1" s="1"/>
  <c r="AT2029" i="1" s="1"/>
  <c r="AU2029" i="1" s="1"/>
  <c r="AV2029" i="1" s="1"/>
  <c r="AW2029" i="1" s="1"/>
  <c r="AX2029" i="1" s="1"/>
  <c r="AY2029" i="1" s="1"/>
  <c r="AZ2029" i="1" s="1"/>
  <c r="BA2029" i="1" s="1"/>
  <c r="BB2029" i="1" s="1"/>
  <c r="BC2029" i="1" s="1"/>
  <c r="BD2029" i="1" s="1"/>
  <c r="BE2029" i="1" s="1"/>
  <c r="BF2029" i="1" s="1"/>
  <c r="BG2029" i="1" s="1"/>
  <c r="BH2029" i="1" s="1"/>
  <c r="BI2029" i="1" s="1"/>
  <c r="BJ2029" i="1" s="1"/>
  <c r="AA2029" i="1"/>
  <c r="AB2028" i="1"/>
  <c r="AC2028" i="1" s="1"/>
  <c r="AD2028" i="1" s="1"/>
  <c r="AE2028" i="1" s="1"/>
  <c r="AF2028" i="1" s="1"/>
  <c r="AG2028" i="1" s="1"/>
  <c r="AH2028" i="1" s="1"/>
  <c r="AI2028" i="1" s="1"/>
  <c r="AJ2028" i="1" s="1"/>
  <c r="AK2028" i="1" s="1"/>
  <c r="AL2028" i="1" s="1"/>
  <c r="AM2028" i="1" s="1"/>
  <c r="AN2028" i="1" s="1"/>
  <c r="AO2028" i="1" s="1"/>
  <c r="AP2028" i="1" s="1"/>
  <c r="AQ2028" i="1" s="1"/>
  <c r="AR2028" i="1" s="1"/>
  <c r="AS2028" i="1" s="1"/>
  <c r="AT2028" i="1" s="1"/>
  <c r="AU2028" i="1" s="1"/>
  <c r="AV2028" i="1" s="1"/>
  <c r="AW2028" i="1" s="1"/>
  <c r="AX2028" i="1" s="1"/>
  <c r="AY2028" i="1" s="1"/>
  <c r="AZ2028" i="1" s="1"/>
  <c r="BA2028" i="1" s="1"/>
  <c r="BB2028" i="1" s="1"/>
  <c r="BC2028" i="1" s="1"/>
  <c r="BD2028" i="1" s="1"/>
  <c r="BE2028" i="1" s="1"/>
  <c r="BF2028" i="1" s="1"/>
  <c r="BG2028" i="1" s="1"/>
  <c r="BH2028" i="1" s="1"/>
  <c r="BI2028" i="1" s="1"/>
  <c r="BJ2028" i="1" s="1"/>
  <c r="AA2028" i="1"/>
  <c r="AB2027" i="1"/>
  <c r="AC2027" i="1" s="1"/>
  <c r="AD2027" i="1" s="1"/>
  <c r="AE2027" i="1" s="1"/>
  <c r="AF2027" i="1" s="1"/>
  <c r="AG2027" i="1" s="1"/>
  <c r="AH2027" i="1" s="1"/>
  <c r="AI2027" i="1" s="1"/>
  <c r="AJ2027" i="1" s="1"/>
  <c r="AK2027" i="1" s="1"/>
  <c r="AL2027" i="1" s="1"/>
  <c r="AM2027" i="1" s="1"/>
  <c r="AN2027" i="1" s="1"/>
  <c r="AO2027" i="1" s="1"/>
  <c r="AP2027" i="1" s="1"/>
  <c r="AQ2027" i="1" s="1"/>
  <c r="AR2027" i="1" s="1"/>
  <c r="AS2027" i="1" s="1"/>
  <c r="AT2027" i="1" s="1"/>
  <c r="AU2027" i="1" s="1"/>
  <c r="AV2027" i="1" s="1"/>
  <c r="AW2027" i="1" s="1"/>
  <c r="AX2027" i="1" s="1"/>
  <c r="AY2027" i="1" s="1"/>
  <c r="AZ2027" i="1" s="1"/>
  <c r="BA2027" i="1" s="1"/>
  <c r="BB2027" i="1" s="1"/>
  <c r="BC2027" i="1" s="1"/>
  <c r="BD2027" i="1" s="1"/>
  <c r="BE2027" i="1" s="1"/>
  <c r="BF2027" i="1" s="1"/>
  <c r="BG2027" i="1" s="1"/>
  <c r="BH2027" i="1" s="1"/>
  <c r="BI2027" i="1" s="1"/>
  <c r="BJ2027" i="1" s="1"/>
  <c r="AA2027" i="1"/>
  <c r="AB2026" i="1"/>
  <c r="AC2026" i="1" s="1"/>
  <c r="AD2026" i="1" s="1"/>
  <c r="AE2026" i="1" s="1"/>
  <c r="AF2026" i="1" s="1"/>
  <c r="AG2026" i="1" s="1"/>
  <c r="AH2026" i="1" s="1"/>
  <c r="AI2026" i="1" s="1"/>
  <c r="AJ2026" i="1" s="1"/>
  <c r="AK2026" i="1" s="1"/>
  <c r="AL2026" i="1" s="1"/>
  <c r="AM2026" i="1" s="1"/>
  <c r="AN2026" i="1" s="1"/>
  <c r="AO2026" i="1" s="1"/>
  <c r="AP2026" i="1" s="1"/>
  <c r="AQ2026" i="1" s="1"/>
  <c r="AR2026" i="1" s="1"/>
  <c r="AS2026" i="1" s="1"/>
  <c r="AT2026" i="1" s="1"/>
  <c r="AU2026" i="1" s="1"/>
  <c r="AV2026" i="1" s="1"/>
  <c r="AW2026" i="1" s="1"/>
  <c r="AX2026" i="1" s="1"/>
  <c r="AY2026" i="1" s="1"/>
  <c r="AZ2026" i="1" s="1"/>
  <c r="BA2026" i="1" s="1"/>
  <c r="BB2026" i="1" s="1"/>
  <c r="BC2026" i="1" s="1"/>
  <c r="BD2026" i="1" s="1"/>
  <c r="BE2026" i="1" s="1"/>
  <c r="BF2026" i="1" s="1"/>
  <c r="BG2026" i="1" s="1"/>
  <c r="BH2026" i="1" s="1"/>
  <c r="BI2026" i="1" s="1"/>
  <c r="BJ2026" i="1" s="1"/>
  <c r="AA2026" i="1"/>
  <c r="AB2025" i="1"/>
  <c r="AC2025" i="1" s="1"/>
  <c r="AD2025" i="1" s="1"/>
  <c r="AE2025" i="1" s="1"/>
  <c r="AF2025" i="1" s="1"/>
  <c r="AG2025" i="1" s="1"/>
  <c r="AH2025" i="1" s="1"/>
  <c r="AI2025" i="1" s="1"/>
  <c r="AJ2025" i="1" s="1"/>
  <c r="AK2025" i="1" s="1"/>
  <c r="AL2025" i="1" s="1"/>
  <c r="AM2025" i="1" s="1"/>
  <c r="AN2025" i="1" s="1"/>
  <c r="AO2025" i="1" s="1"/>
  <c r="AP2025" i="1" s="1"/>
  <c r="AQ2025" i="1" s="1"/>
  <c r="AR2025" i="1" s="1"/>
  <c r="AS2025" i="1" s="1"/>
  <c r="AT2025" i="1" s="1"/>
  <c r="AU2025" i="1" s="1"/>
  <c r="AV2025" i="1" s="1"/>
  <c r="AW2025" i="1" s="1"/>
  <c r="AX2025" i="1" s="1"/>
  <c r="AY2025" i="1" s="1"/>
  <c r="AZ2025" i="1" s="1"/>
  <c r="BA2025" i="1" s="1"/>
  <c r="BB2025" i="1" s="1"/>
  <c r="BC2025" i="1" s="1"/>
  <c r="BD2025" i="1" s="1"/>
  <c r="BE2025" i="1" s="1"/>
  <c r="BF2025" i="1" s="1"/>
  <c r="BG2025" i="1" s="1"/>
  <c r="BH2025" i="1" s="1"/>
  <c r="BI2025" i="1" s="1"/>
  <c r="BJ2025" i="1" s="1"/>
  <c r="AA2025" i="1"/>
  <c r="AB2024" i="1"/>
  <c r="AC2024" i="1" s="1"/>
  <c r="AD2024" i="1" s="1"/>
  <c r="AE2024" i="1" s="1"/>
  <c r="AF2024" i="1" s="1"/>
  <c r="AG2024" i="1" s="1"/>
  <c r="AH2024" i="1" s="1"/>
  <c r="AI2024" i="1" s="1"/>
  <c r="AJ2024" i="1" s="1"/>
  <c r="AK2024" i="1" s="1"/>
  <c r="AL2024" i="1" s="1"/>
  <c r="AM2024" i="1" s="1"/>
  <c r="AN2024" i="1" s="1"/>
  <c r="AO2024" i="1" s="1"/>
  <c r="AP2024" i="1" s="1"/>
  <c r="AQ2024" i="1" s="1"/>
  <c r="AR2024" i="1" s="1"/>
  <c r="AS2024" i="1" s="1"/>
  <c r="AT2024" i="1" s="1"/>
  <c r="AU2024" i="1" s="1"/>
  <c r="AV2024" i="1" s="1"/>
  <c r="AW2024" i="1" s="1"/>
  <c r="AX2024" i="1" s="1"/>
  <c r="AY2024" i="1" s="1"/>
  <c r="AZ2024" i="1" s="1"/>
  <c r="BA2024" i="1" s="1"/>
  <c r="BB2024" i="1" s="1"/>
  <c r="BC2024" i="1" s="1"/>
  <c r="BD2024" i="1" s="1"/>
  <c r="BE2024" i="1" s="1"/>
  <c r="BF2024" i="1" s="1"/>
  <c r="BG2024" i="1" s="1"/>
  <c r="BH2024" i="1" s="1"/>
  <c r="BI2024" i="1" s="1"/>
  <c r="BJ2024" i="1" s="1"/>
  <c r="AA2024" i="1"/>
  <c r="AB2023" i="1"/>
  <c r="AC2023" i="1" s="1"/>
  <c r="AD2023" i="1" s="1"/>
  <c r="AE2023" i="1" s="1"/>
  <c r="AF2023" i="1" s="1"/>
  <c r="AG2023" i="1" s="1"/>
  <c r="AH2023" i="1" s="1"/>
  <c r="AI2023" i="1" s="1"/>
  <c r="AJ2023" i="1" s="1"/>
  <c r="AK2023" i="1" s="1"/>
  <c r="AL2023" i="1" s="1"/>
  <c r="AM2023" i="1" s="1"/>
  <c r="AN2023" i="1" s="1"/>
  <c r="AO2023" i="1" s="1"/>
  <c r="AP2023" i="1" s="1"/>
  <c r="AQ2023" i="1" s="1"/>
  <c r="AR2023" i="1" s="1"/>
  <c r="AS2023" i="1" s="1"/>
  <c r="AT2023" i="1" s="1"/>
  <c r="AU2023" i="1" s="1"/>
  <c r="AV2023" i="1" s="1"/>
  <c r="AW2023" i="1" s="1"/>
  <c r="AX2023" i="1" s="1"/>
  <c r="AY2023" i="1" s="1"/>
  <c r="AZ2023" i="1" s="1"/>
  <c r="BA2023" i="1" s="1"/>
  <c r="BB2023" i="1" s="1"/>
  <c r="BC2023" i="1" s="1"/>
  <c r="BD2023" i="1" s="1"/>
  <c r="BE2023" i="1" s="1"/>
  <c r="BF2023" i="1" s="1"/>
  <c r="BG2023" i="1" s="1"/>
  <c r="BH2023" i="1" s="1"/>
  <c r="BI2023" i="1" s="1"/>
  <c r="BJ2023" i="1" s="1"/>
  <c r="AA2023" i="1"/>
  <c r="AB2022" i="1"/>
  <c r="AC2022" i="1" s="1"/>
  <c r="AD2022" i="1" s="1"/>
  <c r="AE2022" i="1" s="1"/>
  <c r="AF2022" i="1" s="1"/>
  <c r="AG2022" i="1" s="1"/>
  <c r="AH2022" i="1" s="1"/>
  <c r="AI2022" i="1" s="1"/>
  <c r="AJ2022" i="1" s="1"/>
  <c r="AK2022" i="1" s="1"/>
  <c r="AL2022" i="1" s="1"/>
  <c r="AM2022" i="1" s="1"/>
  <c r="AN2022" i="1" s="1"/>
  <c r="AO2022" i="1" s="1"/>
  <c r="AP2022" i="1" s="1"/>
  <c r="AQ2022" i="1" s="1"/>
  <c r="AR2022" i="1" s="1"/>
  <c r="AS2022" i="1" s="1"/>
  <c r="AT2022" i="1" s="1"/>
  <c r="AU2022" i="1" s="1"/>
  <c r="AV2022" i="1" s="1"/>
  <c r="AW2022" i="1" s="1"/>
  <c r="AX2022" i="1" s="1"/>
  <c r="AY2022" i="1" s="1"/>
  <c r="AZ2022" i="1" s="1"/>
  <c r="BA2022" i="1" s="1"/>
  <c r="BB2022" i="1" s="1"/>
  <c r="BC2022" i="1" s="1"/>
  <c r="BD2022" i="1" s="1"/>
  <c r="BE2022" i="1" s="1"/>
  <c r="BF2022" i="1" s="1"/>
  <c r="BG2022" i="1" s="1"/>
  <c r="BH2022" i="1" s="1"/>
  <c r="BI2022" i="1" s="1"/>
  <c r="BJ2022" i="1" s="1"/>
  <c r="AA2022" i="1"/>
  <c r="AB2021" i="1"/>
  <c r="AC2021" i="1" s="1"/>
  <c r="AD2021" i="1" s="1"/>
  <c r="AE2021" i="1" s="1"/>
  <c r="AF2021" i="1" s="1"/>
  <c r="AG2021" i="1" s="1"/>
  <c r="AH2021" i="1" s="1"/>
  <c r="AI2021" i="1" s="1"/>
  <c r="AJ2021" i="1" s="1"/>
  <c r="AK2021" i="1" s="1"/>
  <c r="AL2021" i="1" s="1"/>
  <c r="AM2021" i="1" s="1"/>
  <c r="AN2021" i="1" s="1"/>
  <c r="AO2021" i="1" s="1"/>
  <c r="AP2021" i="1" s="1"/>
  <c r="AQ2021" i="1" s="1"/>
  <c r="AR2021" i="1" s="1"/>
  <c r="AS2021" i="1" s="1"/>
  <c r="AT2021" i="1" s="1"/>
  <c r="AU2021" i="1" s="1"/>
  <c r="AV2021" i="1" s="1"/>
  <c r="AW2021" i="1" s="1"/>
  <c r="AX2021" i="1" s="1"/>
  <c r="AY2021" i="1" s="1"/>
  <c r="AZ2021" i="1" s="1"/>
  <c r="BA2021" i="1" s="1"/>
  <c r="BB2021" i="1" s="1"/>
  <c r="BC2021" i="1" s="1"/>
  <c r="BD2021" i="1" s="1"/>
  <c r="BE2021" i="1" s="1"/>
  <c r="BF2021" i="1" s="1"/>
  <c r="BG2021" i="1" s="1"/>
  <c r="BH2021" i="1" s="1"/>
  <c r="BI2021" i="1" s="1"/>
  <c r="BJ2021" i="1" s="1"/>
  <c r="AA2021" i="1"/>
  <c r="AB2020" i="1"/>
  <c r="AC2020" i="1" s="1"/>
  <c r="AD2020" i="1" s="1"/>
  <c r="AE2020" i="1" s="1"/>
  <c r="AF2020" i="1" s="1"/>
  <c r="AG2020" i="1" s="1"/>
  <c r="AH2020" i="1" s="1"/>
  <c r="AI2020" i="1" s="1"/>
  <c r="AJ2020" i="1" s="1"/>
  <c r="AK2020" i="1" s="1"/>
  <c r="AL2020" i="1" s="1"/>
  <c r="AM2020" i="1" s="1"/>
  <c r="AN2020" i="1" s="1"/>
  <c r="AO2020" i="1" s="1"/>
  <c r="AP2020" i="1" s="1"/>
  <c r="AQ2020" i="1" s="1"/>
  <c r="AR2020" i="1" s="1"/>
  <c r="AS2020" i="1" s="1"/>
  <c r="AT2020" i="1" s="1"/>
  <c r="AU2020" i="1" s="1"/>
  <c r="AV2020" i="1" s="1"/>
  <c r="AW2020" i="1" s="1"/>
  <c r="AX2020" i="1" s="1"/>
  <c r="AY2020" i="1" s="1"/>
  <c r="AZ2020" i="1" s="1"/>
  <c r="BA2020" i="1" s="1"/>
  <c r="BB2020" i="1" s="1"/>
  <c r="BC2020" i="1" s="1"/>
  <c r="BD2020" i="1" s="1"/>
  <c r="BE2020" i="1" s="1"/>
  <c r="BF2020" i="1" s="1"/>
  <c r="BG2020" i="1" s="1"/>
  <c r="BH2020" i="1" s="1"/>
  <c r="BI2020" i="1" s="1"/>
  <c r="BJ2020" i="1" s="1"/>
  <c r="AA2020" i="1"/>
  <c r="AB2019" i="1"/>
  <c r="AC2019" i="1" s="1"/>
  <c r="AD2019" i="1" s="1"/>
  <c r="AE2019" i="1" s="1"/>
  <c r="AF2019" i="1" s="1"/>
  <c r="AG2019" i="1" s="1"/>
  <c r="AH2019" i="1" s="1"/>
  <c r="AI2019" i="1" s="1"/>
  <c r="AJ2019" i="1" s="1"/>
  <c r="AK2019" i="1" s="1"/>
  <c r="AL2019" i="1" s="1"/>
  <c r="AM2019" i="1" s="1"/>
  <c r="AN2019" i="1" s="1"/>
  <c r="AO2019" i="1" s="1"/>
  <c r="AP2019" i="1" s="1"/>
  <c r="AQ2019" i="1" s="1"/>
  <c r="AR2019" i="1" s="1"/>
  <c r="AS2019" i="1" s="1"/>
  <c r="AT2019" i="1" s="1"/>
  <c r="AU2019" i="1" s="1"/>
  <c r="AV2019" i="1" s="1"/>
  <c r="AW2019" i="1" s="1"/>
  <c r="AX2019" i="1" s="1"/>
  <c r="AY2019" i="1" s="1"/>
  <c r="AZ2019" i="1" s="1"/>
  <c r="BA2019" i="1" s="1"/>
  <c r="BB2019" i="1" s="1"/>
  <c r="BC2019" i="1" s="1"/>
  <c r="BD2019" i="1" s="1"/>
  <c r="BE2019" i="1" s="1"/>
  <c r="BF2019" i="1" s="1"/>
  <c r="BG2019" i="1" s="1"/>
  <c r="BH2019" i="1" s="1"/>
  <c r="BI2019" i="1" s="1"/>
  <c r="BJ2019" i="1" s="1"/>
  <c r="AA2019" i="1"/>
  <c r="AB2018" i="1"/>
  <c r="AC2018" i="1" s="1"/>
  <c r="AD2018" i="1" s="1"/>
  <c r="AE2018" i="1" s="1"/>
  <c r="AF2018" i="1" s="1"/>
  <c r="AG2018" i="1" s="1"/>
  <c r="AH2018" i="1" s="1"/>
  <c r="AI2018" i="1" s="1"/>
  <c r="AJ2018" i="1" s="1"/>
  <c r="AK2018" i="1" s="1"/>
  <c r="AL2018" i="1" s="1"/>
  <c r="AM2018" i="1" s="1"/>
  <c r="AN2018" i="1" s="1"/>
  <c r="AO2018" i="1" s="1"/>
  <c r="AP2018" i="1" s="1"/>
  <c r="AQ2018" i="1" s="1"/>
  <c r="AR2018" i="1" s="1"/>
  <c r="AS2018" i="1" s="1"/>
  <c r="AT2018" i="1" s="1"/>
  <c r="AU2018" i="1" s="1"/>
  <c r="AV2018" i="1" s="1"/>
  <c r="AW2018" i="1" s="1"/>
  <c r="AX2018" i="1" s="1"/>
  <c r="AY2018" i="1" s="1"/>
  <c r="AZ2018" i="1" s="1"/>
  <c r="BA2018" i="1" s="1"/>
  <c r="BB2018" i="1" s="1"/>
  <c r="BC2018" i="1" s="1"/>
  <c r="BD2018" i="1" s="1"/>
  <c r="BE2018" i="1" s="1"/>
  <c r="BF2018" i="1" s="1"/>
  <c r="BG2018" i="1" s="1"/>
  <c r="BH2018" i="1" s="1"/>
  <c r="BI2018" i="1" s="1"/>
  <c r="BJ2018" i="1" s="1"/>
  <c r="AA2018" i="1"/>
  <c r="AB2017" i="1"/>
  <c r="AC2017" i="1" s="1"/>
  <c r="AD2017" i="1" s="1"/>
  <c r="AE2017" i="1" s="1"/>
  <c r="AF2017" i="1" s="1"/>
  <c r="AG2017" i="1" s="1"/>
  <c r="AH2017" i="1" s="1"/>
  <c r="AI2017" i="1" s="1"/>
  <c r="AJ2017" i="1" s="1"/>
  <c r="AK2017" i="1" s="1"/>
  <c r="AL2017" i="1" s="1"/>
  <c r="AM2017" i="1" s="1"/>
  <c r="AN2017" i="1" s="1"/>
  <c r="AO2017" i="1" s="1"/>
  <c r="AP2017" i="1" s="1"/>
  <c r="AQ2017" i="1" s="1"/>
  <c r="AR2017" i="1" s="1"/>
  <c r="AS2017" i="1" s="1"/>
  <c r="AT2017" i="1" s="1"/>
  <c r="AU2017" i="1" s="1"/>
  <c r="AV2017" i="1" s="1"/>
  <c r="AW2017" i="1" s="1"/>
  <c r="AX2017" i="1" s="1"/>
  <c r="AY2017" i="1" s="1"/>
  <c r="AZ2017" i="1" s="1"/>
  <c r="BA2017" i="1" s="1"/>
  <c r="BB2017" i="1" s="1"/>
  <c r="BC2017" i="1" s="1"/>
  <c r="BD2017" i="1" s="1"/>
  <c r="BE2017" i="1" s="1"/>
  <c r="BF2017" i="1" s="1"/>
  <c r="BG2017" i="1" s="1"/>
  <c r="BH2017" i="1" s="1"/>
  <c r="BI2017" i="1" s="1"/>
  <c r="BJ2017" i="1" s="1"/>
  <c r="AA2017" i="1"/>
  <c r="AB2016" i="1"/>
  <c r="AC2016" i="1" s="1"/>
  <c r="AD2016" i="1" s="1"/>
  <c r="AE2016" i="1" s="1"/>
  <c r="AF2016" i="1" s="1"/>
  <c r="AG2016" i="1" s="1"/>
  <c r="AH2016" i="1" s="1"/>
  <c r="AI2016" i="1" s="1"/>
  <c r="AJ2016" i="1" s="1"/>
  <c r="AK2016" i="1" s="1"/>
  <c r="AL2016" i="1" s="1"/>
  <c r="AM2016" i="1" s="1"/>
  <c r="AN2016" i="1" s="1"/>
  <c r="AO2016" i="1" s="1"/>
  <c r="AP2016" i="1" s="1"/>
  <c r="AQ2016" i="1" s="1"/>
  <c r="AR2016" i="1" s="1"/>
  <c r="AS2016" i="1" s="1"/>
  <c r="AT2016" i="1" s="1"/>
  <c r="AU2016" i="1" s="1"/>
  <c r="AV2016" i="1" s="1"/>
  <c r="AW2016" i="1" s="1"/>
  <c r="AX2016" i="1" s="1"/>
  <c r="AY2016" i="1" s="1"/>
  <c r="AZ2016" i="1" s="1"/>
  <c r="BA2016" i="1" s="1"/>
  <c r="BB2016" i="1" s="1"/>
  <c r="BC2016" i="1" s="1"/>
  <c r="BD2016" i="1" s="1"/>
  <c r="BE2016" i="1" s="1"/>
  <c r="BF2016" i="1" s="1"/>
  <c r="BG2016" i="1" s="1"/>
  <c r="BH2016" i="1" s="1"/>
  <c r="BI2016" i="1" s="1"/>
  <c r="BJ2016" i="1" s="1"/>
  <c r="AA2016" i="1"/>
  <c r="AB2015" i="1"/>
  <c r="AC2015" i="1" s="1"/>
  <c r="AD2015" i="1" s="1"/>
  <c r="AE2015" i="1" s="1"/>
  <c r="AF2015" i="1" s="1"/>
  <c r="AG2015" i="1" s="1"/>
  <c r="AH2015" i="1" s="1"/>
  <c r="AI2015" i="1" s="1"/>
  <c r="AJ2015" i="1" s="1"/>
  <c r="AK2015" i="1" s="1"/>
  <c r="AL2015" i="1" s="1"/>
  <c r="AM2015" i="1" s="1"/>
  <c r="AN2015" i="1" s="1"/>
  <c r="AO2015" i="1" s="1"/>
  <c r="AP2015" i="1" s="1"/>
  <c r="AQ2015" i="1" s="1"/>
  <c r="AR2015" i="1" s="1"/>
  <c r="AS2015" i="1" s="1"/>
  <c r="AT2015" i="1" s="1"/>
  <c r="AU2015" i="1" s="1"/>
  <c r="AV2015" i="1" s="1"/>
  <c r="AW2015" i="1" s="1"/>
  <c r="AX2015" i="1" s="1"/>
  <c r="AY2015" i="1" s="1"/>
  <c r="AZ2015" i="1" s="1"/>
  <c r="BA2015" i="1" s="1"/>
  <c r="BB2015" i="1" s="1"/>
  <c r="BC2015" i="1" s="1"/>
  <c r="BD2015" i="1" s="1"/>
  <c r="BE2015" i="1" s="1"/>
  <c r="BF2015" i="1" s="1"/>
  <c r="BG2015" i="1" s="1"/>
  <c r="BH2015" i="1" s="1"/>
  <c r="BI2015" i="1" s="1"/>
  <c r="BJ2015" i="1" s="1"/>
  <c r="AA2015" i="1"/>
  <c r="AB2014" i="1"/>
  <c r="AC2014" i="1" s="1"/>
  <c r="AD2014" i="1" s="1"/>
  <c r="AE2014" i="1" s="1"/>
  <c r="AF2014" i="1" s="1"/>
  <c r="AG2014" i="1" s="1"/>
  <c r="AH2014" i="1" s="1"/>
  <c r="AI2014" i="1" s="1"/>
  <c r="AJ2014" i="1" s="1"/>
  <c r="AK2014" i="1" s="1"/>
  <c r="AL2014" i="1" s="1"/>
  <c r="AM2014" i="1" s="1"/>
  <c r="AN2014" i="1" s="1"/>
  <c r="AO2014" i="1" s="1"/>
  <c r="AP2014" i="1" s="1"/>
  <c r="AQ2014" i="1" s="1"/>
  <c r="AR2014" i="1" s="1"/>
  <c r="AS2014" i="1" s="1"/>
  <c r="AT2014" i="1" s="1"/>
  <c r="AU2014" i="1" s="1"/>
  <c r="AV2014" i="1" s="1"/>
  <c r="AW2014" i="1" s="1"/>
  <c r="AX2014" i="1" s="1"/>
  <c r="AY2014" i="1" s="1"/>
  <c r="AZ2014" i="1" s="1"/>
  <c r="BA2014" i="1" s="1"/>
  <c r="BB2014" i="1" s="1"/>
  <c r="BC2014" i="1" s="1"/>
  <c r="BD2014" i="1" s="1"/>
  <c r="BE2014" i="1" s="1"/>
  <c r="BF2014" i="1" s="1"/>
  <c r="BG2014" i="1" s="1"/>
  <c r="BH2014" i="1" s="1"/>
  <c r="BI2014" i="1" s="1"/>
  <c r="BJ2014" i="1" s="1"/>
  <c r="AA2014" i="1"/>
  <c r="AB2013" i="1"/>
  <c r="AC2013" i="1" s="1"/>
  <c r="AD2013" i="1" s="1"/>
  <c r="AE2013" i="1" s="1"/>
  <c r="AF2013" i="1" s="1"/>
  <c r="AG2013" i="1" s="1"/>
  <c r="AH2013" i="1" s="1"/>
  <c r="AI2013" i="1" s="1"/>
  <c r="AJ2013" i="1" s="1"/>
  <c r="AK2013" i="1" s="1"/>
  <c r="AL2013" i="1" s="1"/>
  <c r="AM2013" i="1" s="1"/>
  <c r="AN2013" i="1" s="1"/>
  <c r="AO2013" i="1" s="1"/>
  <c r="AP2013" i="1" s="1"/>
  <c r="AQ2013" i="1" s="1"/>
  <c r="AR2013" i="1" s="1"/>
  <c r="AS2013" i="1" s="1"/>
  <c r="AT2013" i="1" s="1"/>
  <c r="AU2013" i="1" s="1"/>
  <c r="AV2013" i="1" s="1"/>
  <c r="AW2013" i="1" s="1"/>
  <c r="AX2013" i="1" s="1"/>
  <c r="AY2013" i="1" s="1"/>
  <c r="AZ2013" i="1" s="1"/>
  <c r="BA2013" i="1" s="1"/>
  <c r="BB2013" i="1" s="1"/>
  <c r="BC2013" i="1" s="1"/>
  <c r="BD2013" i="1" s="1"/>
  <c r="BE2013" i="1" s="1"/>
  <c r="BF2013" i="1" s="1"/>
  <c r="BG2013" i="1" s="1"/>
  <c r="BH2013" i="1" s="1"/>
  <c r="BI2013" i="1" s="1"/>
  <c r="BJ2013" i="1" s="1"/>
  <c r="AA2013" i="1"/>
  <c r="AB2012" i="1"/>
  <c r="AC2012" i="1" s="1"/>
  <c r="AD2012" i="1" s="1"/>
  <c r="AE2012" i="1" s="1"/>
  <c r="AF2012" i="1" s="1"/>
  <c r="AG2012" i="1" s="1"/>
  <c r="AH2012" i="1" s="1"/>
  <c r="AI2012" i="1" s="1"/>
  <c r="AJ2012" i="1" s="1"/>
  <c r="AK2012" i="1" s="1"/>
  <c r="AL2012" i="1" s="1"/>
  <c r="AM2012" i="1" s="1"/>
  <c r="AN2012" i="1" s="1"/>
  <c r="AO2012" i="1" s="1"/>
  <c r="AP2012" i="1" s="1"/>
  <c r="AQ2012" i="1" s="1"/>
  <c r="AR2012" i="1" s="1"/>
  <c r="AS2012" i="1" s="1"/>
  <c r="AT2012" i="1" s="1"/>
  <c r="AU2012" i="1" s="1"/>
  <c r="AV2012" i="1" s="1"/>
  <c r="AW2012" i="1" s="1"/>
  <c r="AX2012" i="1" s="1"/>
  <c r="AY2012" i="1" s="1"/>
  <c r="AZ2012" i="1" s="1"/>
  <c r="BA2012" i="1" s="1"/>
  <c r="BB2012" i="1" s="1"/>
  <c r="BC2012" i="1" s="1"/>
  <c r="BD2012" i="1" s="1"/>
  <c r="BE2012" i="1" s="1"/>
  <c r="BF2012" i="1" s="1"/>
  <c r="BG2012" i="1" s="1"/>
  <c r="BH2012" i="1" s="1"/>
  <c r="BI2012" i="1" s="1"/>
  <c r="BJ2012" i="1" s="1"/>
  <c r="AA2012" i="1"/>
  <c r="AB2011" i="1"/>
  <c r="AC2011" i="1" s="1"/>
  <c r="AD2011" i="1" s="1"/>
  <c r="AE2011" i="1" s="1"/>
  <c r="AF2011" i="1" s="1"/>
  <c r="AG2011" i="1" s="1"/>
  <c r="AH2011" i="1" s="1"/>
  <c r="AI2011" i="1" s="1"/>
  <c r="AJ2011" i="1" s="1"/>
  <c r="AK2011" i="1" s="1"/>
  <c r="AL2011" i="1" s="1"/>
  <c r="AM2011" i="1" s="1"/>
  <c r="AN2011" i="1" s="1"/>
  <c r="AO2011" i="1" s="1"/>
  <c r="AP2011" i="1" s="1"/>
  <c r="AQ2011" i="1" s="1"/>
  <c r="AR2011" i="1" s="1"/>
  <c r="AS2011" i="1" s="1"/>
  <c r="AT2011" i="1" s="1"/>
  <c r="AU2011" i="1" s="1"/>
  <c r="AV2011" i="1" s="1"/>
  <c r="AW2011" i="1" s="1"/>
  <c r="AX2011" i="1" s="1"/>
  <c r="AY2011" i="1" s="1"/>
  <c r="AZ2011" i="1" s="1"/>
  <c r="BA2011" i="1" s="1"/>
  <c r="BB2011" i="1" s="1"/>
  <c r="BC2011" i="1" s="1"/>
  <c r="BD2011" i="1" s="1"/>
  <c r="BE2011" i="1" s="1"/>
  <c r="BF2011" i="1" s="1"/>
  <c r="BG2011" i="1" s="1"/>
  <c r="BH2011" i="1" s="1"/>
  <c r="BI2011" i="1" s="1"/>
  <c r="BJ2011" i="1" s="1"/>
  <c r="AA2011" i="1"/>
  <c r="AB2010" i="1"/>
  <c r="AC2010" i="1" s="1"/>
  <c r="AD2010" i="1" s="1"/>
  <c r="AE2010" i="1" s="1"/>
  <c r="AF2010" i="1" s="1"/>
  <c r="AG2010" i="1" s="1"/>
  <c r="AH2010" i="1" s="1"/>
  <c r="AI2010" i="1" s="1"/>
  <c r="AJ2010" i="1" s="1"/>
  <c r="AK2010" i="1" s="1"/>
  <c r="AL2010" i="1" s="1"/>
  <c r="AM2010" i="1" s="1"/>
  <c r="AN2010" i="1" s="1"/>
  <c r="AO2010" i="1" s="1"/>
  <c r="AP2010" i="1" s="1"/>
  <c r="AQ2010" i="1" s="1"/>
  <c r="AR2010" i="1" s="1"/>
  <c r="AS2010" i="1" s="1"/>
  <c r="AT2010" i="1" s="1"/>
  <c r="AU2010" i="1" s="1"/>
  <c r="AV2010" i="1" s="1"/>
  <c r="AW2010" i="1" s="1"/>
  <c r="AX2010" i="1" s="1"/>
  <c r="AY2010" i="1" s="1"/>
  <c r="AZ2010" i="1" s="1"/>
  <c r="BA2010" i="1" s="1"/>
  <c r="BB2010" i="1" s="1"/>
  <c r="BC2010" i="1" s="1"/>
  <c r="BD2010" i="1" s="1"/>
  <c r="BE2010" i="1" s="1"/>
  <c r="BF2010" i="1" s="1"/>
  <c r="BG2010" i="1" s="1"/>
  <c r="BH2010" i="1" s="1"/>
  <c r="BI2010" i="1" s="1"/>
  <c r="BJ2010" i="1" s="1"/>
  <c r="AA2010" i="1"/>
  <c r="AB2009" i="1"/>
  <c r="AC2009" i="1" s="1"/>
  <c r="AD2009" i="1" s="1"/>
  <c r="AE2009" i="1" s="1"/>
  <c r="AF2009" i="1" s="1"/>
  <c r="AG2009" i="1" s="1"/>
  <c r="AH2009" i="1" s="1"/>
  <c r="AI2009" i="1" s="1"/>
  <c r="AJ2009" i="1" s="1"/>
  <c r="AK2009" i="1" s="1"/>
  <c r="AL2009" i="1" s="1"/>
  <c r="AM2009" i="1" s="1"/>
  <c r="AN2009" i="1" s="1"/>
  <c r="AO2009" i="1" s="1"/>
  <c r="AP2009" i="1" s="1"/>
  <c r="AQ2009" i="1" s="1"/>
  <c r="AR2009" i="1" s="1"/>
  <c r="AS2009" i="1" s="1"/>
  <c r="AT2009" i="1" s="1"/>
  <c r="AU2009" i="1" s="1"/>
  <c r="AV2009" i="1" s="1"/>
  <c r="AW2009" i="1" s="1"/>
  <c r="AX2009" i="1" s="1"/>
  <c r="AY2009" i="1" s="1"/>
  <c r="AZ2009" i="1" s="1"/>
  <c r="BA2009" i="1" s="1"/>
  <c r="BB2009" i="1" s="1"/>
  <c r="BC2009" i="1" s="1"/>
  <c r="BD2009" i="1" s="1"/>
  <c r="BE2009" i="1" s="1"/>
  <c r="BF2009" i="1" s="1"/>
  <c r="BG2009" i="1" s="1"/>
  <c r="BH2009" i="1" s="1"/>
  <c r="BI2009" i="1" s="1"/>
  <c r="BJ2009" i="1" s="1"/>
  <c r="AA2009" i="1"/>
  <c r="AB2008" i="1"/>
  <c r="AC2008" i="1" s="1"/>
  <c r="AD2008" i="1" s="1"/>
  <c r="AE2008" i="1" s="1"/>
  <c r="AF2008" i="1" s="1"/>
  <c r="AG2008" i="1" s="1"/>
  <c r="AH2008" i="1" s="1"/>
  <c r="AI2008" i="1" s="1"/>
  <c r="AJ2008" i="1" s="1"/>
  <c r="AK2008" i="1" s="1"/>
  <c r="AL2008" i="1" s="1"/>
  <c r="AM2008" i="1" s="1"/>
  <c r="AN2008" i="1" s="1"/>
  <c r="AO2008" i="1" s="1"/>
  <c r="AP2008" i="1" s="1"/>
  <c r="AQ2008" i="1" s="1"/>
  <c r="AR2008" i="1" s="1"/>
  <c r="AS2008" i="1" s="1"/>
  <c r="AT2008" i="1" s="1"/>
  <c r="AU2008" i="1" s="1"/>
  <c r="AV2008" i="1" s="1"/>
  <c r="AW2008" i="1" s="1"/>
  <c r="AX2008" i="1" s="1"/>
  <c r="AY2008" i="1" s="1"/>
  <c r="AZ2008" i="1" s="1"/>
  <c r="BA2008" i="1" s="1"/>
  <c r="BB2008" i="1" s="1"/>
  <c r="BC2008" i="1" s="1"/>
  <c r="BD2008" i="1" s="1"/>
  <c r="BE2008" i="1" s="1"/>
  <c r="BF2008" i="1" s="1"/>
  <c r="BG2008" i="1" s="1"/>
  <c r="BH2008" i="1" s="1"/>
  <c r="BI2008" i="1" s="1"/>
  <c r="BJ2008" i="1" s="1"/>
  <c r="AA2008" i="1"/>
  <c r="AB2007" i="1"/>
  <c r="AC2007" i="1" s="1"/>
  <c r="AD2007" i="1" s="1"/>
  <c r="AE2007" i="1" s="1"/>
  <c r="AF2007" i="1" s="1"/>
  <c r="AG2007" i="1" s="1"/>
  <c r="AH2007" i="1" s="1"/>
  <c r="AI2007" i="1" s="1"/>
  <c r="AJ2007" i="1" s="1"/>
  <c r="AK2007" i="1" s="1"/>
  <c r="AL2007" i="1" s="1"/>
  <c r="AM2007" i="1" s="1"/>
  <c r="AN2007" i="1" s="1"/>
  <c r="AO2007" i="1" s="1"/>
  <c r="AP2007" i="1" s="1"/>
  <c r="AQ2007" i="1" s="1"/>
  <c r="AR2007" i="1" s="1"/>
  <c r="AS2007" i="1" s="1"/>
  <c r="AT2007" i="1" s="1"/>
  <c r="AU2007" i="1" s="1"/>
  <c r="AV2007" i="1" s="1"/>
  <c r="AW2007" i="1" s="1"/>
  <c r="AX2007" i="1" s="1"/>
  <c r="AY2007" i="1" s="1"/>
  <c r="AZ2007" i="1" s="1"/>
  <c r="BA2007" i="1" s="1"/>
  <c r="BB2007" i="1" s="1"/>
  <c r="BC2007" i="1" s="1"/>
  <c r="BD2007" i="1" s="1"/>
  <c r="BE2007" i="1" s="1"/>
  <c r="BF2007" i="1" s="1"/>
  <c r="BG2007" i="1" s="1"/>
  <c r="BH2007" i="1" s="1"/>
  <c r="BI2007" i="1" s="1"/>
  <c r="BJ2007" i="1" s="1"/>
  <c r="AA2007" i="1"/>
  <c r="AB2006" i="1"/>
  <c r="AC2006" i="1" s="1"/>
  <c r="AD2006" i="1" s="1"/>
  <c r="AE2006" i="1" s="1"/>
  <c r="AF2006" i="1" s="1"/>
  <c r="AG2006" i="1" s="1"/>
  <c r="AH2006" i="1" s="1"/>
  <c r="AI2006" i="1" s="1"/>
  <c r="AJ2006" i="1" s="1"/>
  <c r="AK2006" i="1" s="1"/>
  <c r="AL2006" i="1" s="1"/>
  <c r="AM2006" i="1" s="1"/>
  <c r="AN2006" i="1" s="1"/>
  <c r="AO2006" i="1" s="1"/>
  <c r="AP2006" i="1" s="1"/>
  <c r="AQ2006" i="1" s="1"/>
  <c r="AR2006" i="1" s="1"/>
  <c r="AS2006" i="1" s="1"/>
  <c r="AT2006" i="1" s="1"/>
  <c r="AU2006" i="1" s="1"/>
  <c r="AV2006" i="1" s="1"/>
  <c r="AW2006" i="1" s="1"/>
  <c r="AX2006" i="1" s="1"/>
  <c r="AY2006" i="1" s="1"/>
  <c r="AZ2006" i="1" s="1"/>
  <c r="BA2006" i="1" s="1"/>
  <c r="BB2006" i="1" s="1"/>
  <c r="BC2006" i="1" s="1"/>
  <c r="BD2006" i="1" s="1"/>
  <c r="BE2006" i="1" s="1"/>
  <c r="BF2006" i="1" s="1"/>
  <c r="BG2006" i="1" s="1"/>
  <c r="BH2006" i="1" s="1"/>
  <c r="BI2006" i="1" s="1"/>
  <c r="BJ2006" i="1" s="1"/>
  <c r="AA2006" i="1"/>
  <c r="AD2005" i="1"/>
  <c r="AE2005" i="1" s="1"/>
  <c r="AF2005" i="1" s="1"/>
  <c r="AG2005" i="1" s="1"/>
  <c r="AH2005" i="1" s="1"/>
  <c r="AI2005" i="1" s="1"/>
  <c r="AJ2005" i="1" s="1"/>
  <c r="AK2005" i="1" s="1"/>
  <c r="AL2005" i="1" s="1"/>
  <c r="AM2005" i="1" s="1"/>
  <c r="AN2005" i="1" s="1"/>
  <c r="AO2005" i="1" s="1"/>
  <c r="AP2005" i="1" s="1"/>
  <c r="AQ2005" i="1" s="1"/>
  <c r="AR2005" i="1" s="1"/>
  <c r="AS2005" i="1" s="1"/>
  <c r="AT2005" i="1" s="1"/>
  <c r="AU2005" i="1" s="1"/>
  <c r="AV2005" i="1" s="1"/>
  <c r="AW2005" i="1" s="1"/>
  <c r="AX2005" i="1" s="1"/>
  <c r="AY2005" i="1" s="1"/>
  <c r="AZ2005" i="1" s="1"/>
  <c r="BA2005" i="1" s="1"/>
  <c r="BB2005" i="1" s="1"/>
  <c r="BC2005" i="1" s="1"/>
  <c r="BD2005" i="1" s="1"/>
  <c r="BE2005" i="1" s="1"/>
  <c r="BF2005" i="1" s="1"/>
  <c r="BG2005" i="1" s="1"/>
  <c r="BH2005" i="1" s="1"/>
  <c r="BI2005" i="1" s="1"/>
  <c r="BJ2005" i="1" s="1"/>
  <c r="AB2005" i="1"/>
  <c r="AC2005" i="1" s="1"/>
  <c r="AA2005" i="1"/>
  <c r="AB2004" i="1"/>
  <c r="AC2004" i="1" s="1"/>
  <c r="AD2004" i="1" s="1"/>
  <c r="AE2004" i="1" s="1"/>
  <c r="AF2004" i="1" s="1"/>
  <c r="AG2004" i="1" s="1"/>
  <c r="AH2004" i="1" s="1"/>
  <c r="AI2004" i="1" s="1"/>
  <c r="AJ2004" i="1" s="1"/>
  <c r="AK2004" i="1" s="1"/>
  <c r="AL2004" i="1" s="1"/>
  <c r="AM2004" i="1" s="1"/>
  <c r="AN2004" i="1" s="1"/>
  <c r="AO2004" i="1" s="1"/>
  <c r="AP2004" i="1" s="1"/>
  <c r="AQ2004" i="1" s="1"/>
  <c r="AR2004" i="1" s="1"/>
  <c r="AS2004" i="1" s="1"/>
  <c r="AT2004" i="1" s="1"/>
  <c r="AU2004" i="1" s="1"/>
  <c r="AV2004" i="1" s="1"/>
  <c r="AW2004" i="1" s="1"/>
  <c r="AX2004" i="1" s="1"/>
  <c r="AY2004" i="1" s="1"/>
  <c r="AZ2004" i="1" s="1"/>
  <c r="BA2004" i="1" s="1"/>
  <c r="BB2004" i="1" s="1"/>
  <c r="BC2004" i="1" s="1"/>
  <c r="BD2004" i="1" s="1"/>
  <c r="BE2004" i="1" s="1"/>
  <c r="BF2004" i="1" s="1"/>
  <c r="BG2004" i="1" s="1"/>
  <c r="BH2004" i="1" s="1"/>
  <c r="BI2004" i="1" s="1"/>
  <c r="BJ2004" i="1" s="1"/>
  <c r="AA2004" i="1"/>
  <c r="AD2003" i="1"/>
  <c r="AE2003" i="1" s="1"/>
  <c r="AF2003" i="1" s="1"/>
  <c r="AG2003" i="1" s="1"/>
  <c r="AH2003" i="1" s="1"/>
  <c r="AI2003" i="1" s="1"/>
  <c r="AJ2003" i="1" s="1"/>
  <c r="AK2003" i="1" s="1"/>
  <c r="AL2003" i="1" s="1"/>
  <c r="AM2003" i="1" s="1"/>
  <c r="AN2003" i="1" s="1"/>
  <c r="AO2003" i="1" s="1"/>
  <c r="AP2003" i="1" s="1"/>
  <c r="AQ2003" i="1" s="1"/>
  <c r="AR2003" i="1" s="1"/>
  <c r="AS2003" i="1" s="1"/>
  <c r="AT2003" i="1" s="1"/>
  <c r="AU2003" i="1" s="1"/>
  <c r="AV2003" i="1" s="1"/>
  <c r="AW2003" i="1" s="1"/>
  <c r="AX2003" i="1" s="1"/>
  <c r="AY2003" i="1" s="1"/>
  <c r="AZ2003" i="1" s="1"/>
  <c r="BA2003" i="1" s="1"/>
  <c r="BB2003" i="1" s="1"/>
  <c r="BC2003" i="1" s="1"/>
  <c r="BD2003" i="1" s="1"/>
  <c r="BE2003" i="1" s="1"/>
  <c r="BF2003" i="1" s="1"/>
  <c r="BG2003" i="1" s="1"/>
  <c r="BH2003" i="1" s="1"/>
  <c r="BI2003" i="1" s="1"/>
  <c r="BJ2003" i="1" s="1"/>
  <c r="AB2003" i="1"/>
  <c r="AC2003" i="1" s="1"/>
  <c r="AA2003" i="1"/>
  <c r="AB2002" i="1"/>
  <c r="AC2002" i="1" s="1"/>
  <c r="AD2002" i="1" s="1"/>
  <c r="AE2002" i="1" s="1"/>
  <c r="AF2002" i="1" s="1"/>
  <c r="AG2002" i="1" s="1"/>
  <c r="AH2002" i="1" s="1"/>
  <c r="AI2002" i="1" s="1"/>
  <c r="AJ2002" i="1" s="1"/>
  <c r="AK2002" i="1" s="1"/>
  <c r="AL2002" i="1" s="1"/>
  <c r="AM2002" i="1" s="1"/>
  <c r="AN2002" i="1" s="1"/>
  <c r="AO2002" i="1" s="1"/>
  <c r="AP2002" i="1" s="1"/>
  <c r="AQ2002" i="1" s="1"/>
  <c r="AR2002" i="1" s="1"/>
  <c r="AS2002" i="1" s="1"/>
  <c r="AT2002" i="1" s="1"/>
  <c r="AU2002" i="1" s="1"/>
  <c r="AV2002" i="1" s="1"/>
  <c r="AW2002" i="1" s="1"/>
  <c r="AX2002" i="1" s="1"/>
  <c r="AY2002" i="1" s="1"/>
  <c r="AZ2002" i="1" s="1"/>
  <c r="BA2002" i="1" s="1"/>
  <c r="BB2002" i="1" s="1"/>
  <c r="BC2002" i="1" s="1"/>
  <c r="BD2002" i="1" s="1"/>
  <c r="BE2002" i="1" s="1"/>
  <c r="BF2002" i="1" s="1"/>
  <c r="BG2002" i="1" s="1"/>
  <c r="BH2002" i="1" s="1"/>
  <c r="BI2002" i="1" s="1"/>
  <c r="BJ2002" i="1" s="1"/>
  <c r="AA2002" i="1"/>
  <c r="AD2001" i="1"/>
  <c r="AE2001" i="1" s="1"/>
  <c r="AF2001" i="1" s="1"/>
  <c r="AG2001" i="1" s="1"/>
  <c r="AH2001" i="1" s="1"/>
  <c r="AI2001" i="1" s="1"/>
  <c r="AJ2001" i="1" s="1"/>
  <c r="AK2001" i="1" s="1"/>
  <c r="AL2001" i="1" s="1"/>
  <c r="AM2001" i="1" s="1"/>
  <c r="AN2001" i="1" s="1"/>
  <c r="AO2001" i="1" s="1"/>
  <c r="AP2001" i="1" s="1"/>
  <c r="AQ2001" i="1" s="1"/>
  <c r="AR2001" i="1" s="1"/>
  <c r="AS2001" i="1" s="1"/>
  <c r="AT2001" i="1" s="1"/>
  <c r="AU2001" i="1" s="1"/>
  <c r="AV2001" i="1" s="1"/>
  <c r="AW2001" i="1" s="1"/>
  <c r="AX2001" i="1" s="1"/>
  <c r="AY2001" i="1" s="1"/>
  <c r="AZ2001" i="1" s="1"/>
  <c r="BA2001" i="1" s="1"/>
  <c r="BB2001" i="1" s="1"/>
  <c r="BC2001" i="1" s="1"/>
  <c r="BD2001" i="1" s="1"/>
  <c r="BE2001" i="1" s="1"/>
  <c r="BF2001" i="1" s="1"/>
  <c r="BG2001" i="1" s="1"/>
  <c r="BH2001" i="1" s="1"/>
  <c r="BI2001" i="1" s="1"/>
  <c r="BJ2001" i="1" s="1"/>
  <c r="AB2001" i="1"/>
  <c r="AC2001" i="1" s="1"/>
  <c r="AA2001" i="1"/>
  <c r="AB2000" i="1"/>
  <c r="AC2000" i="1" s="1"/>
  <c r="AD2000" i="1" s="1"/>
  <c r="AE2000" i="1" s="1"/>
  <c r="AF2000" i="1" s="1"/>
  <c r="AG2000" i="1" s="1"/>
  <c r="AH2000" i="1" s="1"/>
  <c r="AI2000" i="1" s="1"/>
  <c r="AJ2000" i="1" s="1"/>
  <c r="AK2000" i="1" s="1"/>
  <c r="AL2000" i="1" s="1"/>
  <c r="AM2000" i="1" s="1"/>
  <c r="AN2000" i="1" s="1"/>
  <c r="AO2000" i="1" s="1"/>
  <c r="AP2000" i="1" s="1"/>
  <c r="AQ2000" i="1" s="1"/>
  <c r="AR2000" i="1" s="1"/>
  <c r="AS2000" i="1" s="1"/>
  <c r="AT2000" i="1" s="1"/>
  <c r="AU2000" i="1" s="1"/>
  <c r="AV2000" i="1" s="1"/>
  <c r="AW2000" i="1" s="1"/>
  <c r="AX2000" i="1" s="1"/>
  <c r="AY2000" i="1" s="1"/>
  <c r="AZ2000" i="1" s="1"/>
  <c r="BA2000" i="1" s="1"/>
  <c r="BB2000" i="1" s="1"/>
  <c r="BC2000" i="1" s="1"/>
  <c r="BD2000" i="1" s="1"/>
  <c r="BE2000" i="1" s="1"/>
  <c r="BF2000" i="1" s="1"/>
  <c r="BG2000" i="1" s="1"/>
  <c r="BH2000" i="1" s="1"/>
  <c r="BI2000" i="1" s="1"/>
  <c r="BJ2000" i="1" s="1"/>
  <c r="AA2000" i="1"/>
  <c r="AD1999" i="1"/>
  <c r="AE1999" i="1" s="1"/>
  <c r="AF1999" i="1" s="1"/>
  <c r="AG1999" i="1" s="1"/>
  <c r="AH1999" i="1" s="1"/>
  <c r="AI1999" i="1" s="1"/>
  <c r="AJ1999" i="1" s="1"/>
  <c r="AK1999" i="1" s="1"/>
  <c r="AL1999" i="1" s="1"/>
  <c r="AM1999" i="1" s="1"/>
  <c r="AN1999" i="1" s="1"/>
  <c r="AO1999" i="1" s="1"/>
  <c r="AP1999" i="1" s="1"/>
  <c r="AQ1999" i="1" s="1"/>
  <c r="AR1999" i="1" s="1"/>
  <c r="AS1999" i="1" s="1"/>
  <c r="AT1999" i="1" s="1"/>
  <c r="AU1999" i="1" s="1"/>
  <c r="AV1999" i="1" s="1"/>
  <c r="AW1999" i="1" s="1"/>
  <c r="AX1999" i="1" s="1"/>
  <c r="AY1999" i="1" s="1"/>
  <c r="AZ1999" i="1" s="1"/>
  <c r="BA1999" i="1" s="1"/>
  <c r="BB1999" i="1" s="1"/>
  <c r="BC1999" i="1" s="1"/>
  <c r="BD1999" i="1" s="1"/>
  <c r="BE1999" i="1" s="1"/>
  <c r="BF1999" i="1" s="1"/>
  <c r="BG1999" i="1" s="1"/>
  <c r="BH1999" i="1" s="1"/>
  <c r="BI1999" i="1" s="1"/>
  <c r="BJ1999" i="1" s="1"/>
  <c r="AB1999" i="1"/>
  <c r="AC1999" i="1" s="1"/>
  <c r="AA1999" i="1"/>
  <c r="AB1998" i="1"/>
  <c r="AC1998" i="1" s="1"/>
  <c r="AD1998" i="1" s="1"/>
  <c r="AE1998" i="1" s="1"/>
  <c r="AF1998" i="1" s="1"/>
  <c r="AG1998" i="1" s="1"/>
  <c r="AH1998" i="1" s="1"/>
  <c r="AI1998" i="1" s="1"/>
  <c r="AJ1998" i="1" s="1"/>
  <c r="AK1998" i="1" s="1"/>
  <c r="AL1998" i="1" s="1"/>
  <c r="AM1998" i="1" s="1"/>
  <c r="AN1998" i="1" s="1"/>
  <c r="AO1998" i="1" s="1"/>
  <c r="AP1998" i="1" s="1"/>
  <c r="AQ1998" i="1" s="1"/>
  <c r="AR1998" i="1" s="1"/>
  <c r="AS1998" i="1" s="1"/>
  <c r="AT1998" i="1" s="1"/>
  <c r="AU1998" i="1" s="1"/>
  <c r="AV1998" i="1" s="1"/>
  <c r="AW1998" i="1" s="1"/>
  <c r="AX1998" i="1" s="1"/>
  <c r="AY1998" i="1" s="1"/>
  <c r="AZ1998" i="1" s="1"/>
  <c r="BA1998" i="1" s="1"/>
  <c r="BB1998" i="1" s="1"/>
  <c r="BC1998" i="1" s="1"/>
  <c r="BD1998" i="1" s="1"/>
  <c r="BE1998" i="1" s="1"/>
  <c r="BF1998" i="1" s="1"/>
  <c r="BG1998" i="1" s="1"/>
  <c r="BH1998" i="1" s="1"/>
  <c r="BI1998" i="1" s="1"/>
  <c r="BJ1998" i="1" s="1"/>
  <c r="AA1998" i="1"/>
  <c r="AD1997" i="1"/>
  <c r="AE1997" i="1" s="1"/>
  <c r="AF1997" i="1" s="1"/>
  <c r="AG1997" i="1" s="1"/>
  <c r="AH1997" i="1" s="1"/>
  <c r="AI1997" i="1" s="1"/>
  <c r="AJ1997" i="1" s="1"/>
  <c r="AK1997" i="1" s="1"/>
  <c r="AL1997" i="1" s="1"/>
  <c r="AM1997" i="1" s="1"/>
  <c r="AN1997" i="1" s="1"/>
  <c r="AO1997" i="1" s="1"/>
  <c r="AP1997" i="1" s="1"/>
  <c r="AQ1997" i="1" s="1"/>
  <c r="AR1997" i="1" s="1"/>
  <c r="AS1997" i="1" s="1"/>
  <c r="AT1997" i="1" s="1"/>
  <c r="AU1997" i="1" s="1"/>
  <c r="AV1997" i="1" s="1"/>
  <c r="AW1997" i="1" s="1"/>
  <c r="AX1997" i="1" s="1"/>
  <c r="AY1997" i="1" s="1"/>
  <c r="AZ1997" i="1" s="1"/>
  <c r="BA1997" i="1" s="1"/>
  <c r="BB1997" i="1" s="1"/>
  <c r="BC1997" i="1" s="1"/>
  <c r="BD1997" i="1" s="1"/>
  <c r="BE1997" i="1" s="1"/>
  <c r="BF1997" i="1" s="1"/>
  <c r="BG1997" i="1" s="1"/>
  <c r="BH1997" i="1" s="1"/>
  <c r="BI1997" i="1" s="1"/>
  <c r="BJ1997" i="1" s="1"/>
  <c r="AB1997" i="1"/>
  <c r="AC1997" i="1" s="1"/>
  <c r="AA1997" i="1"/>
  <c r="AB1996" i="1"/>
  <c r="AC1996" i="1" s="1"/>
  <c r="AD1996" i="1" s="1"/>
  <c r="AE1996" i="1" s="1"/>
  <c r="AF1996" i="1" s="1"/>
  <c r="AG1996" i="1" s="1"/>
  <c r="AH1996" i="1" s="1"/>
  <c r="AI1996" i="1" s="1"/>
  <c r="AJ1996" i="1" s="1"/>
  <c r="AK1996" i="1" s="1"/>
  <c r="AL1996" i="1" s="1"/>
  <c r="AM1996" i="1" s="1"/>
  <c r="AN1996" i="1" s="1"/>
  <c r="AO1996" i="1" s="1"/>
  <c r="AP1996" i="1" s="1"/>
  <c r="AQ1996" i="1" s="1"/>
  <c r="AR1996" i="1" s="1"/>
  <c r="AS1996" i="1" s="1"/>
  <c r="AT1996" i="1" s="1"/>
  <c r="AU1996" i="1" s="1"/>
  <c r="AV1996" i="1" s="1"/>
  <c r="AW1996" i="1" s="1"/>
  <c r="AX1996" i="1" s="1"/>
  <c r="AY1996" i="1" s="1"/>
  <c r="AZ1996" i="1" s="1"/>
  <c r="BA1996" i="1" s="1"/>
  <c r="BB1996" i="1" s="1"/>
  <c r="BC1996" i="1" s="1"/>
  <c r="BD1996" i="1" s="1"/>
  <c r="BE1996" i="1" s="1"/>
  <c r="BF1996" i="1" s="1"/>
  <c r="BG1996" i="1" s="1"/>
  <c r="BH1996" i="1" s="1"/>
  <c r="BI1996" i="1" s="1"/>
  <c r="BJ1996" i="1" s="1"/>
  <c r="AA1996" i="1"/>
  <c r="AD1995" i="1"/>
  <c r="AE1995" i="1" s="1"/>
  <c r="AF1995" i="1" s="1"/>
  <c r="AG1995" i="1" s="1"/>
  <c r="AH1995" i="1" s="1"/>
  <c r="AI1995" i="1" s="1"/>
  <c r="AJ1995" i="1" s="1"/>
  <c r="AK1995" i="1" s="1"/>
  <c r="AL1995" i="1" s="1"/>
  <c r="AM1995" i="1" s="1"/>
  <c r="AN1995" i="1" s="1"/>
  <c r="AO1995" i="1" s="1"/>
  <c r="AP1995" i="1" s="1"/>
  <c r="AQ1995" i="1" s="1"/>
  <c r="AR1995" i="1" s="1"/>
  <c r="AS1995" i="1" s="1"/>
  <c r="AT1995" i="1" s="1"/>
  <c r="AU1995" i="1" s="1"/>
  <c r="AV1995" i="1" s="1"/>
  <c r="AW1995" i="1" s="1"/>
  <c r="AX1995" i="1" s="1"/>
  <c r="AY1995" i="1" s="1"/>
  <c r="AZ1995" i="1" s="1"/>
  <c r="BA1995" i="1" s="1"/>
  <c r="BB1995" i="1" s="1"/>
  <c r="BC1995" i="1" s="1"/>
  <c r="BD1995" i="1" s="1"/>
  <c r="BE1995" i="1" s="1"/>
  <c r="BF1995" i="1" s="1"/>
  <c r="BG1995" i="1" s="1"/>
  <c r="BH1995" i="1" s="1"/>
  <c r="BI1995" i="1" s="1"/>
  <c r="BJ1995" i="1" s="1"/>
  <c r="AB1995" i="1"/>
  <c r="AC1995" i="1" s="1"/>
  <c r="AA1995" i="1"/>
  <c r="AB1994" i="1"/>
  <c r="AC1994" i="1" s="1"/>
  <c r="AD1994" i="1" s="1"/>
  <c r="AE1994" i="1" s="1"/>
  <c r="AF1994" i="1" s="1"/>
  <c r="AG1994" i="1" s="1"/>
  <c r="AH1994" i="1" s="1"/>
  <c r="AI1994" i="1" s="1"/>
  <c r="AJ1994" i="1" s="1"/>
  <c r="AK1994" i="1" s="1"/>
  <c r="AL1994" i="1" s="1"/>
  <c r="AM1994" i="1" s="1"/>
  <c r="AN1994" i="1" s="1"/>
  <c r="AO1994" i="1" s="1"/>
  <c r="AP1994" i="1" s="1"/>
  <c r="AQ1994" i="1" s="1"/>
  <c r="AR1994" i="1" s="1"/>
  <c r="AS1994" i="1" s="1"/>
  <c r="AT1994" i="1" s="1"/>
  <c r="AU1994" i="1" s="1"/>
  <c r="AV1994" i="1" s="1"/>
  <c r="AW1994" i="1" s="1"/>
  <c r="AX1994" i="1" s="1"/>
  <c r="AY1994" i="1" s="1"/>
  <c r="AZ1994" i="1" s="1"/>
  <c r="BA1994" i="1" s="1"/>
  <c r="BB1994" i="1" s="1"/>
  <c r="BC1994" i="1" s="1"/>
  <c r="BD1994" i="1" s="1"/>
  <c r="BE1994" i="1" s="1"/>
  <c r="BF1994" i="1" s="1"/>
  <c r="BG1994" i="1" s="1"/>
  <c r="BH1994" i="1" s="1"/>
  <c r="BI1994" i="1" s="1"/>
  <c r="BJ1994" i="1" s="1"/>
  <c r="AA1994" i="1"/>
  <c r="AD1993" i="1"/>
  <c r="AE1993" i="1" s="1"/>
  <c r="AF1993" i="1" s="1"/>
  <c r="AG1993" i="1" s="1"/>
  <c r="AH1993" i="1" s="1"/>
  <c r="AI1993" i="1" s="1"/>
  <c r="AJ1993" i="1" s="1"/>
  <c r="AK1993" i="1" s="1"/>
  <c r="AL1993" i="1" s="1"/>
  <c r="AM1993" i="1" s="1"/>
  <c r="AN1993" i="1" s="1"/>
  <c r="AO1993" i="1" s="1"/>
  <c r="AP1993" i="1" s="1"/>
  <c r="AQ1993" i="1" s="1"/>
  <c r="AR1993" i="1" s="1"/>
  <c r="AS1993" i="1" s="1"/>
  <c r="AT1993" i="1" s="1"/>
  <c r="AU1993" i="1" s="1"/>
  <c r="AV1993" i="1" s="1"/>
  <c r="AW1993" i="1" s="1"/>
  <c r="AX1993" i="1" s="1"/>
  <c r="AY1993" i="1" s="1"/>
  <c r="AZ1993" i="1" s="1"/>
  <c r="BA1993" i="1" s="1"/>
  <c r="BB1993" i="1" s="1"/>
  <c r="BC1993" i="1" s="1"/>
  <c r="BD1993" i="1" s="1"/>
  <c r="BE1993" i="1" s="1"/>
  <c r="BF1993" i="1" s="1"/>
  <c r="BG1993" i="1" s="1"/>
  <c r="BH1993" i="1" s="1"/>
  <c r="BI1993" i="1" s="1"/>
  <c r="BJ1993" i="1" s="1"/>
  <c r="AB1993" i="1"/>
  <c r="AC1993" i="1" s="1"/>
  <c r="AA1993" i="1"/>
  <c r="AB1992" i="1"/>
  <c r="AC1992" i="1" s="1"/>
  <c r="AD1992" i="1" s="1"/>
  <c r="AE1992" i="1" s="1"/>
  <c r="AF1992" i="1" s="1"/>
  <c r="AG1992" i="1" s="1"/>
  <c r="AH1992" i="1" s="1"/>
  <c r="AI1992" i="1" s="1"/>
  <c r="AJ1992" i="1" s="1"/>
  <c r="AK1992" i="1" s="1"/>
  <c r="AL1992" i="1" s="1"/>
  <c r="AM1992" i="1" s="1"/>
  <c r="AN1992" i="1" s="1"/>
  <c r="AO1992" i="1" s="1"/>
  <c r="AP1992" i="1" s="1"/>
  <c r="AQ1992" i="1" s="1"/>
  <c r="AR1992" i="1" s="1"/>
  <c r="AS1992" i="1" s="1"/>
  <c r="AT1992" i="1" s="1"/>
  <c r="AU1992" i="1" s="1"/>
  <c r="AV1992" i="1" s="1"/>
  <c r="AW1992" i="1" s="1"/>
  <c r="AX1992" i="1" s="1"/>
  <c r="AY1992" i="1" s="1"/>
  <c r="AZ1992" i="1" s="1"/>
  <c r="BA1992" i="1" s="1"/>
  <c r="BB1992" i="1" s="1"/>
  <c r="BC1992" i="1" s="1"/>
  <c r="BD1992" i="1" s="1"/>
  <c r="BE1992" i="1" s="1"/>
  <c r="BF1992" i="1" s="1"/>
  <c r="BG1992" i="1" s="1"/>
  <c r="BH1992" i="1" s="1"/>
  <c r="BI1992" i="1" s="1"/>
  <c r="BJ1992" i="1" s="1"/>
  <c r="AA1992" i="1"/>
  <c r="AD1991" i="1"/>
  <c r="AE1991" i="1" s="1"/>
  <c r="AF1991" i="1" s="1"/>
  <c r="AG1991" i="1" s="1"/>
  <c r="AH1991" i="1" s="1"/>
  <c r="AI1991" i="1" s="1"/>
  <c r="AJ1991" i="1" s="1"/>
  <c r="AK1991" i="1" s="1"/>
  <c r="AL1991" i="1" s="1"/>
  <c r="AM1991" i="1" s="1"/>
  <c r="AN1991" i="1" s="1"/>
  <c r="AO1991" i="1" s="1"/>
  <c r="AP1991" i="1" s="1"/>
  <c r="AQ1991" i="1" s="1"/>
  <c r="AR1991" i="1" s="1"/>
  <c r="AS1991" i="1" s="1"/>
  <c r="AT1991" i="1" s="1"/>
  <c r="AU1991" i="1" s="1"/>
  <c r="AV1991" i="1" s="1"/>
  <c r="AW1991" i="1" s="1"/>
  <c r="AX1991" i="1" s="1"/>
  <c r="AY1991" i="1" s="1"/>
  <c r="AZ1991" i="1" s="1"/>
  <c r="BA1991" i="1" s="1"/>
  <c r="BB1991" i="1" s="1"/>
  <c r="BC1991" i="1" s="1"/>
  <c r="BD1991" i="1" s="1"/>
  <c r="BE1991" i="1" s="1"/>
  <c r="BF1991" i="1" s="1"/>
  <c r="BG1991" i="1" s="1"/>
  <c r="BH1991" i="1" s="1"/>
  <c r="BI1991" i="1" s="1"/>
  <c r="BJ1991" i="1" s="1"/>
  <c r="AB1991" i="1"/>
  <c r="AC1991" i="1" s="1"/>
  <c r="AA1991" i="1"/>
  <c r="AB1990" i="1"/>
  <c r="AC1990" i="1" s="1"/>
  <c r="AD1990" i="1" s="1"/>
  <c r="AE1990" i="1" s="1"/>
  <c r="AF1990" i="1" s="1"/>
  <c r="AG1990" i="1" s="1"/>
  <c r="AH1990" i="1" s="1"/>
  <c r="AI1990" i="1" s="1"/>
  <c r="AJ1990" i="1" s="1"/>
  <c r="AK1990" i="1" s="1"/>
  <c r="AL1990" i="1" s="1"/>
  <c r="AM1990" i="1" s="1"/>
  <c r="AN1990" i="1" s="1"/>
  <c r="AO1990" i="1" s="1"/>
  <c r="AP1990" i="1" s="1"/>
  <c r="AQ1990" i="1" s="1"/>
  <c r="AR1990" i="1" s="1"/>
  <c r="AS1990" i="1" s="1"/>
  <c r="AT1990" i="1" s="1"/>
  <c r="AU1990" i="1" s="1"/>
  <c r="AV1990" i="1" s="1"/>
  <c r="AW1990" i="1" s="1"/>
  <c r="AX1990" i="1" s="1"/>
  <c r="AY1990" i="1" s="1"/>
  <c r="AZ1990" i="1" s="1"/>
  <c r="BA1990" i="1" s="1"/>
  <c r="BB1990" i="1" s="1"/>
  <c r="BC1990" i="1" s="1"/>
  <c r="BD1990" i="1" s="1"/>
  <c r="BE1990" i="1" s="1"/>
  <c r="BF1990" i="1" s="1"/>
  <c r="BG1990" i="1" s="1"/>
  <c r="BH1990" i="1" s="1"/>
  <c r="BI1990" i="1" s="1"/>
  <c r="BJ1990" i="1" s="1"/>
  <c r="AA1990" i="1"/>
  <c r="AD1989" i="1"/>
  <c r="AE1989" i="1" s="1"/>
  <c r="AF1989" i="1" s="1"/>
  <c r="AG1989" i="1" s="1"/>
  <c r="AH1989" i="1" s="1"/>
  <c r="AI1989" i="1" s="1"/>
  <c r="AJ1989" i="1" s="1"/>
  <c r="AK1989" i="1" s="1"/>
  <c r="AL1989" i="1" s="1"/>
  <c r="AM1989" i="1" s="1"/>
  <c r="AN1989" i="1" s="1"/>
  <c r="AO1989" i="1" s="1"/>
  <c r="AP1989" i="1" s="1"/>
  <c r="AQ1989" i="1" s="1"/>
  <c r="AR1989" i="1" s="1"/>
  <c r="AS1989" i="1" s="1"/>
  <c r="AT1989" i="1" s="1"/>
  <c r="AU1989" i="1" s="1"/>
  <c r="AV1989" i="1" s="1"/>
  <c r="AW1989" i="1" s="1"/>
  <c r="AX1989" i="1" s="1"/>
  <c r="AY1989" i="1" s="1"/>
  <c r="AZ1989" i="1" s="1"/>
  <c r="BA1989" i="1" s="1"/>
  <c r="BB1989" i="1" s="1"/>
  <c r="BC1989" i="1" s="1"/>
  <c r="BD1989" i="1" s="1"/>
  <c r="BE1989" i="1" s="1"/>
  <c r="BF1989" i="1" s="1"/>
  <c r="BG1989" i="1" s="1"/>
  <c r="BH1989" i="1" s="1"/>
  <c r="BI1989" i="1" s="1"/>
  <c r="BJ1989" i="1" s="1"/>
  <c r="AB1989" i="1"/>
  <c r="AC1989" i="1" s="1"/>
  <c r="AA1989" i="1"/>
  <c r="AB1988" i="1"/>
  <c r="AC1988" i="1" s="1"/>
  <c r="AD1988" i="1" s="1"/>
  <c r="AE1988" i="1" s="1"/>
  <c r="AF1988" i="1" s="1"/>
  <c r="AG1988" i="1" s="1"/>
  <c r="AH1988" i="1" s="1"/>
  <c r="AI1988" i="1" s="1"/>
  <c r="AJ1988" i="1" s="1"/>
  <c r="AK1988" i="1" s="1"/>
  <c r="AL1988" i="1" s="1"/>
  <c r="AM1988" i="1" s="1"/>
  <c r="AN1988" i="1" s="1"/>
  <c r="AO1988" i="1" s="1"/>
  <c r="AP1988" i="1" s="1"/>
  <c r="AQ1988" i="1" s="1"/>
  <c r="AR1988" i="1" s="1"/>
  <c r="AS1988" i="1" s="1"/>
  <c r="AT1988" i="1" s="1"/>
  <c r="AU1988" i="1" s="1"/>
  <c r="AV1988" i="1" s="1"/>
  <c r="AW1988" i="1" s="1"/>
  <c r="AX1988" i="1" s="1"/>
  <c r="AY1988" i="1" s="1"/>
  <c r="AZ1988" i="1" s="1"/>
  <c r="BA1988" i="1" s="1"/>
  <c r="BB1988" i="1" s="1"/>
  <c r="BC1988" i="1" s="1"/>
  <c r="BD1988" i="1" s="1"/>
  <c r="BE1988" i="1" s="1"/>
  <c r="BF1988" i="1" s="1"/>
  <c r="BG1988" i="1" s="1"/>
  <c r="BH1988" i="1" s="1"/>
  <c r="BI1988" i="1" s="1"/>
  <c r="BJ1988" i="1" s="1"/>
  <c r="AA1988" i="1"/>
  <c r="AD1987" i="1"/>
  <c r="AE1987" i="1" s="1"/>
  <c r="AF1987" i="1" s="1"/>
  <c r="AG1987" i="1" s="1"/>
  <c r="AH1987" i="1" s="1"/>
  <c r="AI1987" i="1" s="1"/>
  <c r="AJ1987" i="1" s="1"/>
  <c r="AK1987" i="1" s="1"/>
  <c r="AL1987" i="1" s="1"/>
  <c r="AM1987" i="1" s="1"/>
  <c r="AN1987" i="1" s="1"/>
  <c r="AO1987" i="1" s="1"/>
  <c r="AP1987" i="1" s="1"/>
  <c r="AQ1987" i="1" s="1"/>
  <c r="AR1987" i="1" s="1"/>
  <c r="AS1987" i="1" s="1"/>
  <c r="AT1987" i="1" s="1"/>
  <c r="AU1987" i="1" s="1"/>
  <c r="AV1987" i="1" s="1"/>
  <c r="AW1987" i="1" s="1"/>
  <c r="AX1987" i="1" s="1"/>
  <c r="AY1987" i="1" s="1"/>
  <c r="AZ1987" i="1" s="1"/>
  <c r="BA1987" i="1" s="1"/>
  <c r="BB1987" i="1" s="1"/>
  <c r="BC1987" i="1" s="1"/>
  <c r="BD1987" i="1" s="1"/>
  <c r="BE1987" i="1" s="1"/>
  <c r="BF1987" i="1" s="1"/>
  <c r="BG1987" i="1" s="1"/>
  <c r="BH1987" i="1" s="1"/>
  <c r="BI1987" i="1" s="1"/>
  <c r="BJ1987" i="1" s="1"/>
  <c r="AB1987" i="1"/>
  <c r="AC1987" i="1" s="1"/>
  <c r="AA1987" i="1"/>
  <c r="AB1986" i="1"/>
  <c r="AC1986" i="1" s="1"/>
  <c r="AD1986" i="1" s="1"/>
  <c r="AE1986" i="1" s="1"/>
  <c r="AF1986" i="1" s="1"/>
  <c r="AG1986" i="1" s="1"/>
  <c r="AH1986" i="1" s="1"/>
  <c r="AI1986" i="1" s="1"/>
  <c r="AJ1986" i="1" s="1"/>
  <c r="AK1986" i="1" s="1"/>
  <c r="AL1986" i="1" s="1"/>
  <c r="AM1986" i="1" s="1"/>
  <c r="AN1986" i="1" s="1"/>
  <c r="AO1986" i="1" s="1"/>
  <c r="AP1986" i="1" s="1"/>
  <c r="AQ1986" i="1" s="1"/>
  <c r="AR1986" i="1" s="1"/>
  <c r="AS1986" i="1" s="1"/>
  <c r="AT1986" i="1" s="1"/>
  <c r="AU1986" i="1" s="1"/>
  <c r="AV1986" i="1" s="1"/>
  <c r="AW1986" i="1" s="1"/>
  <c r="AX1986" i="1" s="1"/>
  <c r="AY1986" i="1" s="1"/>
  <c r="AZ1986" i="1" s="1"/>
  <c r="BA1986" i="1" s="1"/>
  <c r="BB1986" i="1" s="1"/>
  <c r="BC1986" i="1" s="1"/>
  <c r="BD1986" i="1" s="1"/>
  <c r="BE1986" i="1" s="1"/>
  <c r="BF1986" i="1" s="1"/>
  <c r="BG1986" i="1" s="1"/>
  <c r="BH1986" i="1" s="1"/>
  <c r="BI1986" i="1" s="1"/>
  <c r="BJ1986" i="1" s="1"/>
  <c r="AA1986" i="1"/>
  <c r="AD1985" i="1"/>
  <c r="AE1985" i="1" s="1"/>
  <c r="AF1985" i="1" s="1"/>
  <c r="AG1985" i="1" s="1"/>
  <c r="AH1985" i="1" s="1"/>
  <c r="AI1985" i="1" s="1"/>
  <c r="AJ1985" i="1" s="1"/>
  <c r="AK1985" i="1" s="1"/>
  <c r="AL1985" i="1" s="1"/>
  <c r="AM1985" i="1" s="1"/>
  <c r="AN1985" i="1" s="1"/>
  <c r="AO1985" i="1" s="1"/>
  <c r="AP1985" i="1" s="1"/>
  <c r="AQ1985" i="1" s="1"/>
  <c r="AR1985" i="1" s="1"/>
  <c r="AS1985" i="1" s="1"/>
  <c r="AT1985" i="1" s="1"/>
  <c r="AU1985" i="1" s="1"/>
  <c r="AV1985" i="1" s="1"/>
  <c r="AW1985" i="1" s="1"/>
  <c r="AX1985" i="1" s="1"/>
  <c r="AY1985" i="1" s="1"/>
  <c r="AZ1985" i="1" s="1"/>
  <c r="BA1985" i="1" s="1"/>
  <c r="BB1985" i="1" s="1"/>
  <c r="BC1985" i="1" s="1"/>
  <c r="BD1985" i="1" s="1"/>
  <c r="BE1985" i="1" s="1"/>
  <c r="BF1985" i="1" s="1"/>
  <c r="BG1985" i="1" s="1"/>
  <c r="BH1985" i="1" s="1"/>
  <c r="BI1985" i="1" s="1"/>
  <c r="BJ1985" i="1" s="1"/>
  <c r="AB1985" i="1"/>
  <c r="AC1985" i="1" s="1"/>
  <c r="AA1985" i="1"/>
  <c r="AB1984" i="1"/>
  <c r="AC1984" i="1" s="1"/>
  <c r="AD1984" i="1" s="1"/>
  <c r="AE1984" i="1" s="1"/>
  <c r="AF1984" i="1" s="1"/>
  <c r="AG1984" i="1" s="1"/>
  <c r="AH1984" i="1" s="1"/>
  <c r="AI1984" i="1" s="1"/>
  <c r="AJ1984" i="1" s="1"/>
  <c r="AK1984" i="1" s="1"/>
  <c r="AL1984" i="1" s="1"/>
  <c r="AM1984" i="1" s="1"/>
  <c r="AN1984" i="1" s="1"/>
  <c r="AO1984" i="1" s="1"/>
  <c r="AP1984" i="1" s="1"/>
  <c r="AQ1984" i="1" s="1"/>
  <c r="AR1984" i="1" s="1"/>
  <c r="AS1984" i="1" s="1"/>
  <c r="AT1984" i="1" s="1"/>
  <c r="AU1984" i="1" s="1"/>
  <c r="AV1984" i="1" s="1"/>
  <c r="AW1984" i="1" s="1"/>
  <c r="AX1984" i="1" s="1"/>
  <c r="AY1984" i="1" s="1"/>
  <c r="AZ1984" i="1" s="1"/>
  <c r="BA1984" i="1" s="1"/>
  <c r="BB1984" i="1" s="1"/>
  <c r="BC1984" i="1" s="1"/>
  <c r="BD1984" i="1" s="1"/>
  <c r="BE1984" i="1" s="1"/>
  <c r="BF1984" i="1" s="1"/>
  <c r="BG1984" i="1" s="1"/>
  <c r="BH1984" i="1" s="1"/>
  <c r="BI1984" i="1" s="1"/>
  <c r="BJ1984" i="1" s="1"/>
  <c r="AA1984" i="1"/>
  <c r="AD1983" i="1"/>
  <c r="AE1983" i="1" s="1"/>
  <c r="AF1983" i="1" s="1"/>
  <c r="AG1983" i="1" s="1"/>
  <c r="AH1983" i="1" s="1"/>
  <c r="AI1983" i="1" s="1"/>
  <c r="AJ1983" i="1" s="1"/>
  <c r="AK1983" i="1" s="1"/>
  <c r="AL1983" i="1" s="1"/>
  <c r="AM1983" i="1" s="1"/>
  <c r="AN1983" i="1" s="1"/>
  <c r="AO1983" i="1" s="1"/>
  <c r="AP1983" i="1" s="1"/>
  <c r="AQ1983" i="1" s="1"/>
  <c r="AR1983" i="1" s="1"/>
  <c r="AS1983" i="1" s="1"/>
  <c r="AT1983" i="1" s="1"/>
  <c r="AU1983" i="1" s="1"/>
  <c r="AV1983" i="1" s="1"/>
  <c r="AW1983" i="1" s="1"/>
  <c r="AX1983" i="1" s="1"/>
  <c r="AY1983" i="1" s="1"/>
  <c r="AZ1983" i="1" s="1"/>
  <c r="BA1983" i="1" s="1"/>
  <c r="BB1983" i="1" s="1"/>
  <c r="BC1983" i="1" s="1"/>
  <c r="BD1983" i="1" s="1"/>
  <c r="BE1983" i="1" s="1"/>
  <c r="BF1983" i="1" s="1"/>
  <c r="BG1983" i="1" s="1"/>
  <c r="BH1983" i="1" s="1"/>
  <c r="BI1983" i="1" s="1"/>
  <c r="BJ1983" i="1" s="1"/>
  <c r="AB1983" i="1"/>
  <c r="AC1983" i="1" s="1"/>
  <c r="AA1983" i="1"/>
  <c r="AB1982" i="1"/>
  <c r="AC1982" i="1" s="1"/>
  <c r="AD1982" i="1" s="1"/>
  <c r="AE1982" i="1" s="1"/>
  <c r="AF1982" i="1" s="1"/>
  <c r="AG1982" i="1" s="1"/>
  <c r="AH1982" i="1" s="1"/>
  <c r="AI1982" i="1" s="1"/>
  <c r="AJ1982" i="1" s="1"/>
  <c r="AK1982" i="1" s="1"/>
  <c r="AL1982" i="1" s="1"/>
  <c r="AM1982" i="1" s="1"/>
  <c r="AN1982" i="1" s="1"/>
  <c r="AO1982" i="1" s="1"/>
  <c r="AP1982" i="1" s="1"/>
  <c r="AQ1982" i="1" s="1"/>
  <c r="AR1982" i="1" s="1"/>
  <c r="AS1982" i="1" s="1"/>
  <c r="AT1982" i="1" s="1"/>
  <c r="AU1982" i="1" s="1"/>
  <c r="AV1982" i="1" s="1"/>
  <c r="AW1982" i="1" s="1"/>
  <c r="AX1982" i="1" s="1"/>
  <c r="AY1982" i="1" s="1"/>
  <c r="AZ1982" i="1" s="1"/>
  <c r="BA1982" i="1" s="1"/>
  <c r="BB1982" i="1" s="1"/>
  <c r="BC1982" i="1" s="1"/>
  <c r="BD1982" i="1" s="1"/>
  <c r="BE1982" i="1" s="1"/>
  <c r="BF1982" i="1" s="1"/>
  <c r="BG1982" i="1" s="1"/>
  <c r="BH1982" i="1" s="1"/>
  <c r="BI1982" i="1" s="1"/>
  <c r="BJ1982" i="1" s="1"/>
  <c r="AA1982" i="1"/>
  <c r="AD1981" i="1"/>
  <c r="AE1981" i="1" s="1"/>
  <c r="AF1981" i="1" s="1"/>
  <c r="AG1981" i="1" s="1"/>
  <c r="AH1981" i="1" s="1"/>
  <c r="AI1981" i="1" s="1"/>
  <c r="AJ1981" i="1" s="1"/>
  <c r="AK1981" i="1" s="1"/>
  <c r="AL1981" i="1" s="1"/>
  <c r="AM1981" i="1" s="1"/>
  <c r="AN1981" i="1" s="1"/>
  <c r="AO1981" i="1" s="1"/>
  <c r="AP1981" i="1" s="1"/>
  <c r="AQ1981" i="1" s="1"/>
  <c r="AR1981" i="1" s="1"/>
  <c r="AS1981" i="1" s="1"/>
  <c r="AT1981" i="1" s="1"/>
  <c r="AU1981" i="1" s="1"/>
  <c r="AV1981" i="1" s="1"/>
  <c r="AW1981" i="1" s="1"/>
  <c r="AX1981" i="1" s="1"/>
  <c r="AY1981" i="1" s="1"/>
  <c r="AZ1981" i="1" s="1"/>
  <c r="BA1981" i="1" s="1"/>
  <c r="BB1981" i="1" s="1"/>
  <c r="BC1981" i="1" s="1"/>
  <c r="BD1981" i="1" s="1"/>
  <c r="BE1981" i="1" s="1"/>
  <c r="BF1981" i="1" s="1"/>
  <c r="BG1981" i="1" s="1"/>
  <c r="BH1981" i="1" s="1"/>
  <c r="BI1981" i="1" s="1"/>
  <c r="BJ1981" i="1" s="1"/>
  <c r="AB1981" i="1"/>
  <c r="AC1981" i="1" s="1"/>
  <c r="AA1981" i="1"/>
  <c r="AB1980" i="1"/>
  <c r="AC1980" i="1" s="1"/>
  <c r="AD1980" i="1" s="1"/>
  <c r="AE1980" i="1" s="1"/>
  <c r="AF1980" i="1" s="1"/>
  <c r="AG1980" i="1" s="1"/>
  <c r="AH1980" i="1" s="1"/>
  <c r="AI1980" i="1" s="1"/>
  <c r="AJ1980" i="1" s="1"/>
  <c r="AK1980" i="1" s="1"/>
  <c r="AL1980" i="1" s="1"/>
  <c r="AM1980" i="1" s="1"/>
  <c r="AN1980" i="1" s="1"/>
  <c r="AO1980" i="1" s="1"/>
  <c r="AP1980" i="1" s="1"/>
  <c r="AQ1980" i="1" s="1"/>
  <c r="AR1980" i="1" s="1"/>
  <c r="AS1980" i="1" s="1"/>
  <c r="AT1980" i="1" s="1"/>
  <c r="AU1980" i="1" s="1"/>
  <c r="AV1980" i="1" s="1"/>
  <c r="AW1980" i="1" s="1"/>
  <c r="AX1980" i="1" s="1"/>
  <c r="AY1980" i="1" s="1"/>
  <c r="AZ1980" i="1" s="1"/>
  <c r="BA1980" i="1" s="1"/>
  <c r="BB1980" i="1" s="1"/>
  <c r="BC1980" i="1" s="1"/>
  <c r="BD1980" i="1" s="1"/>
  <c r="BE1980" i="1" s="1"/>
  <c r="BF1980" i="1" s="1"/>
  <c r="BG1980" i="1" s="1"/>
  <c r="BH1980" i="1" s="1"/>
  <c r="BI1980" i="1" s="1"/>
  <c r="BJ1980" i="1" s="1"/>
  <c r="AA1980" i="1"/>
  <c r="AD1979" i="1"/>
  <c r="AE1979" i="1" s="1"/>
  <c r="AF1979" i="1" s="1"/>
  <c r="AG1979" i="1" s="1"/>
  <c r="AH1979" i="1" s="1"/>
  <c r="AI1979" i="1" s="1"/>
  <c r="AJ1979" i="1" s="1"/>
  <c r="AK1979" i="1" s="1"/>
  <c r="AL1979" i="1" s="1"/>
  <c r="AM1979" i="1" s="1"/>
  <c r="AN1979" i="1" s="1"/>
  <c r="AO1979" i="1" s="1"/>
  <c r="AP1979" i="1" s="1"/>
  <c r="AQ1979" i="1" s="1"/>
  <c r="AR1979" i="1" s="1"/>
  <c r="AS1979" i="1" s="1"/>
  <c r="AT1979" i="1" s="1"/>
  <c r="AU1979" i="1" s="1"/>
  <c r="AV1979" i="1" s="1"/>
  <c r="AW1979" i="1" s="1"/>
  <c r="AX1979" i="1" s="1"/>
  <c r="AY1979" i="1" s="1"/>
  <c r="AZ1979" i="1" s="1"/>
  <c r="BA1979" i="1" s="1"/>
  <c r="BB1979" i="1" s="1"/>
  <c r="BC1979" i="1" s="1"/>
  <c r="BD1979" i="1" s="1"/>
  <c r="BE1979" i="1" s="1"/>
  <c r="BF1979" i="1" s="1"/>
  <c r="BG1979" i="1" s="1"/>
  <c r="BH1979" i="1" s="1"/>
  <c r="BI1979" i="1" s="1"/>
  <c r="BJ1979" i="1" s="1"/>
  <c r="AB1979" i="1"/>
  <c r="AC1979" i="1" s="1"/>
  <c r="AA1979" i="1"/>
  <c r="AB1978" i="1"/>
  <c r="AC1978" i="1" s="1"/>
  <c r="AD1978" i="1" s="1"/>
  <c r="AE1978" i="1" s="1"/>
  <c r="AF1978" i="1" s="1"/>
  <c r="AG1978" i="1" s="1"/>
  <c r="AH1978" i="1" s="1"/>
  <c r="AI1978" i="1" s="1"/>
  <c r="AJ1978" i="1" s="1"/>
  <c r="AK1978" i="1" s="1"/>
  <c r="AL1978" i="1" s="1"/>
  <c r="AM1978" i="1" s="1"/>
  <c r="AN1978" i="1" s="1"/>
  <c r="AO1978" i="1" s="1"/>
  <c r="AP1978" i="1" s="1"/>
  <c r="AQ1978" i="1" s="1"/>
  <c r="AR1978" i="1" s="1"/>
  <c r="AS1978" i="1" s="1"/>
  <c r="AT1978" i="1" s="1"/>
  <c r="AU1978" i="1" s="1"/>
  <c r="AV1978" i="1" s="1"/>
  <c r="AW1978" i="1" s="1"/>
  <c r="AX1978" i="1" s="1"/>
  <c r="AY1978" i="1" s="1"/>
  <c r="AZ1978" i="1" s="1"/>
  <c r="BA1978" i="1" s="1"/>
  <c r="BB1978" i="1" s="1"/>
  <c r="BC1978" i="1" s="1"/>
  <c r="BD1978" i="1" s="1"/>
  <c r="BE1978" i="1" s="1"/>
  <c r="BF1978" i="1" s="1"/>
  <c r="BG1978" i="1" s="1"/>
  <c r="BH1978" i="1" s="1"/>
  <c r="BI1978" i="1" s="1"/>
  <c r="BJ1978" i="1" s="1"/>
  <c r="AA1978" i="1"/>
  <c r="AD1977" i="1"/>
  <c r="AE1977" i="1" s="1"/>
  <c r="AF1977" i="1" s="1"/>
  <c r="AG1977" i="1" s="1"/>
  <c r="AH1977" i="1" s="1"/>
  <c r="AI1977" i="1" s="1"/>
  <c r="AJ1977" i="1" s="1"/>
  <c r="AK1977" i="1" s="1"/>
  <c r="AL1977" i="1" s="1"/>
  <c r="AM1977" i="1" s="1"/>
  <c r="AN1977" i="1" s="1"/>
  <c r="AO1977" i="1" s="1"/>
  <c r="AP1977" i="1" s="1"/>
  <c r="AQ1977" i="1" s="1"/>
  <c r="AR1977" i="1" s="1"/>
  <c r="AS1977" i="1" s="1"/>
  <c r="AT1977" i="1" s="1"/>
  <c r="AU1977" i="1" s="1"/>
  <c r="AV1977" i="1" s="1"/>
  <c r="AW1977" i="1" s="1"/>
  <c r="AX1977" i="1" s="1"/>
  <c r="AY1977" i="1" s="1"/>
  <c r="AZ1977" i="1" s="1"/>
  <c r="BA1977" i="1" s="1"/>
  <c r="BB1977" i="1" s="1"/>
  <c r="BC1977" i="1" s="1"/>
  <c r="BD1977" i="1" s="1"/>
  <c r="BE1977" i="1" s="1"/>
  <c r="BF1977" i="1" s="1"/>
  <c r="BG1977" i="1" s="1"/>
  <c r="BH1977" i="1" s="1"/>
  <c r="BI1977" i="1" s="1"/>
  <c r="BJ1977" i="1" s="1"/>
  <c r="AB1977" i="1"/>
  <c r="AC1977" i="1" s="1"/>
  <c r="AA1977" i="1"/>
  <c r="AB1976" i="1"/>
  <c r="AC1976" i="1" s="1"/>
  <c r="AD1976" i="1" s="1"/>
  <c r="AE1976" i="1" s="1"/>
  <c r="AF1976" i="1" s="1"/>
  <c r="AG1976" i="1" s="1"/>
  <c r="AH1976" i="1" s="1"/>
  <c r="AI1976" i="1" s="1"/>
  <c r="AJ1976" i="1" s="1"/>
  <c r="AK1976" i="1" s="1"/>
  <c r="AL1976" i="1" s="1"/>
  <c r="AM1976" i="1" s="1"/>
  <c r="AN1976" i="1" s="1"/>
  <c r="AO1976" i="1" s="1"/>
  <c r="AP1976" i="1" s="1"/>
  <c r="AQ1976" i="1" s="1"/>
  <c r="AR1976" i="1" s="1"/>
  <c r="AS1976" i="1" s="1"/>
  <c r="AT1976" i="1" s="1"/>
  <c r="AU1976" i="1" s="1"/>
  <c r="AV1976" i="1" s="1"/>
  <c r="AW1976" i="1" s="1"/>
  <c r="AX1976" i="1" s="1"/>
  <c r="AY1976" i="1" s="1"/>
  <c r="AZ1976" i="1" s="1"/>
  <c r="BA1976" i="1" s="1"/>
  <c r="BB1976" i="1" s="1"/>
  <c r="BC1976" i="1" s="1"/>
  <c r="BD1976" i="1" s="1"/>
  <c r="BE1976" i="1" s="1"/>
  <c r="BF1976" i="1" s="1"/>
  <c r="BG1976" i="1" s="1"/>
  <c r="BH1976" i="1" s="1"/>
  <c r="BI1976" i="1" s="1"/>
  <c r="BJ1976" i="1" s="1"/>
  <c r="AA1976" i="1"/>
  <c r="AD1975" i="1"/>
  <c r="AE1975" i="1" s="1"/>
  <c r="AF1975" i="1" s="1"/>
  <c r="AG1975" i="1" s="1"/>
  <c r="AH1975" i="1" s="1"/>
  <c r="AI1975" i="1" s="1"/>
  <c r="AJ1975" i="1" s="1"/>
  <c r="AK1975" i="1" s="1"/>
  <c r="AL1975" i="1" s="1"/>
  <c r="AM1975" i="1" s="1"/>
  <c r="AN1975" i="1" s="1"/>
  <c r="AO1975" i="1" s="1"/>
  <c r="AP1975" i="1" s="1"/>
  <c r="AQ1975" i="1" s="1"/>
  <c r="AR1975" i="1" s="1"/>
  <c r="AS1975" i="1" s="1"/>
  <c r="AT1975" i="1" s="1"/>
  <c r="AU1975" i="1" s="1"/>
  <c r="AV1975" i="1" s="1"/>
  <c r="AW1975" i="1" s="1"/>
  <c r="AX1975" i="1" s="1"/>
  <c r="AY1975" i="1" s="1"/>
  <c r="AZ1975" i="1" s="1"/>
  <c r="BA1975" i="1" s="1"/>
  <c r="BB1975" i="1" s="1"/>
  <c r="BC1975" i="1" s="1"/>
  <c r="BD1975" i="1" s="1"/>
  <c r="BE1975" i="1" s="1"/>
  <c r="BF1975" i="1" s="1"/>
  <c r="BG1975" i="1" s="1"/>
  <c r="BH1975" i="1" s="1"/>
  <c r="BI1975" i="1" s="1"/>
  <c r="BJ1975" i="1" s="1"/>
  <c r="AB1975" i="1"/>
  <c r="AC1975" i="1" s="1"/>
  <c r="AA1975" i="1"/>
  <c r="AB1974" i="1"/>
  <c r="AC1974" i="1" s="1"/>
  <c r="AD1974" i="1" s="1"/>
  <c r="AE1974" i="1" s="1"/>
  <c r="AF1974" i="1" s="1"/>
  <c r="AG1974" i="1" s="1"/>
  <c r="AH1974" i="1" s="1"/>
  <c r="AI1974" i="1" s="1"/>
  <c r="AJ1974" i="1" s="1"/>
  <c r="AK1974" i="1" s="1"/>
  <c r="AL1974" i="1" s="1"/>
  <c r="AM1974" i="1" s="1"/>
  <c r="AN1974" i="1" s="1"/>
  <c r="AO1974" i="1" s="1"/>
  <c r="AP1974" i="1" s="1"/>
  <c r="AQ1974" i="1" s="1"/>
  <c r="AR1974" i="1" s="1"/>
  <c r="AS1974" i="1" s="1"/>
  <c r="AT1974" i="1" s="1"/>
  <c r="AU1974" i="1" s="1"/>
  <c r="AV1974" i="1" s="1"/>
  <c r="AW1974" i="1" s="1"/>
  <c r="AX1974" i="1" s="1"/>
  <c r="AY1974" i="1" s="1"/>
  <c r="AZ1974" i="1" s="1"/>
  <c r="BA1974" i="1" s="1"/>
  <c r="BB1974" i="1" s="1"/>
  <c r="BC1974" i="1" s="1"/>
  <c r="BD1974" i="1" s="1"/>
  <c r="BE1974" i="1" s="1"/>
  <c r="BF1974" i="1" s="1"/>
  <c r="BG1974" i="1" s="1"/>
  <c r="BH1974" i="1" s="1"/>
  <c r="BI1974" i="1" s="1"/>
  <c r="BJ1974" i="1" s="1"/>
  <c r="AA1974" i="1"/>
  <c r="AD1973" i="1"/>
  <c r="AE1973" i="1" s="1"/>
  <c r="AF1973" i="1" s="1"/>
  <c r="AG1973" i="1" s="1"/>
  <c r="AH1973" i="1" s="1"/>
  <c r="AI1973" i="1" s="1"/>
  <c r="AJ1973" i="1" s="1"/>
  <c r="AK1973" i="1" s="1"/>
  <c r="AL1973" i="1" s="1"/>
  <c r="AM1973" i="1" s="1"/>
  <c r="AN1973" i="1" s="1"/>
  <c r="AO1973" i="1" s="1"/>
  <c r="AP1973" i="1" s="1"/>
  <c r="AQ1973" i="1" s="1"/>
  <c r="AR1973" i="1" s="1"/>
  <c r="AS1973" i="1" s="1"/>
  <c r="AT1973" i="1" s="1"/>
  <c r="AU1973" i="1" s="1"/>
  <c r="AV1973" i="1" s="1"/>
  <c r="AW1973" i="1" s="1"/>
  <c r="AX1973" i="1" s="1"/>
  <c r="AY1973" i="1" s="1"/>
  <c r="AZ1973" i="1" s="1"/>
  <c r="BA1973" i="1" s="1"/>
  <c r="BB1973" i="1" s="1"/>
  <c r="BC1973" i="1" s="1"/>
  <c r="BD1973" i="1" s="1"/>
  <c r="BE1973" i="1" s="1"/>
  <c r="BF1973" i="1" s="1"/>
  <c r="BG1973" i="1" s="1"/>
  <c r="BH1973" i="1" s="1"/>
  <c r="BI1973" i="1" s="1"/>
  <c r="BJ1973" i="1" s="1"/>
  <c r="AB1973" i="1"/>
  <c r="AC1973" i="1" s="1"/>
  <c r="AA1973" i="1"/>
  <c r="AB1972" i="1"/>
  <c r="AC1972" i="1" s="1"/>
  <c r="AD1972" i="1" s="1"/>
  <c r="AE1972" i="1" s="1"/>
  <c r="AF1972" i="1" s="1"/>
  <c r="AG1972" i="1" s="1"/>
  <c r="AH1972" i="1" s="1"/>
  <c r="AI1972" i="1" s="1"/>
  <c r="AJ1972" i="1" s="1"/>
  <c r="AK1972" i="1" s="1"/>
  <c r="AL1972" i="1" s="1"/>
  <c r="AM1972" i="1" s="1"/>
  <c r="AN1972" i="1" s="1"/>
  <c r="AO1972" i="1" s="1"/>
  <c r="AP1972" i="1" s="1"/>
  <c r="AQ1972" i="1" s="1"/>
  <c r="AR1972" i="1" s="1"/>
  <c r="AS1972" i="1" s="1"/>
  <c r="AT1972" i="1" s="1"/>
  <c r="AU1972" i="1" s="1"/>
  <c r="AV1972" i="1" s="1"/>
  <c r="AW1972" i="1" s="1"/>
  <c r="AX1972" i="1" s="1"/>
  <c r="AY1972" i="1" s="1"/>
  <c r="AZ1972" i="1" s="1"/>
  <c r="BA1972" i="1" s="1"/>
  <c r="BB1972" i="1" s="1"/>
  <c r="BC1972" i="1" s="1"/>
  <c r="BD1972" i="1" s="1"/>
  <c r="BE1972" i="1" s="1"/>
  <c r="BF1972" i="1" s="1"/>
  <c r="BG1972" i="1" s="1"/>
  <c r="BH1972" i="1" s="1"/>
  <c r="BI1972" i="1" s="1"/>
  <c r="BJ1972" i="1" s="1"/>
  <c r="AA1972" i="1"/>
  <c r="AD1971" i="1"/>
  <c r="AE1971" i="1" s="1"/>
  <c r="AF1971" i="1" s="1"/>
  <c r="AG1971" i="1" s="1"/>
  <c r="AH1971" i="1" s="1"/>
  <c r="AI1971" i="1" s="1"/>
  <c r="AJ1971" i="1" s="1"/>
  <c r="AK1971" i="1" s="1"/>
  <c r="AL1971" i="1" s="1"/>
  <c r="AM1971" i="1" s="1"/>
  <c r="AN1971" i="1" s="1"/>
  <c r="AO1971" i="1" s="1"/>
  <c r="AP1971" i="1" s="1"/>
  <c r="AQ1971" i="1" s="1"/>
  <c r="AR1971" i="1" s="1"/>
  <c r="AS1971" i="1" s="1"/>
  <c r="AT1971" i="1" s="1"/>
  <c r="AU1971" i="1" s="1"/>
  <c r="AV1971" i="1" s="1"/>
  <c r="AW1971" i="1" s="1"/>
  <c r="AX1971" i="1" s="1"/>
  <c r="AY1971" i="1" s="1"/>
  <c r="AZ1971" i="1" s="1"/>
  <c r="BA1971" i="1" s="1"/>
  <c r="BB1971" i="1" s="1"/>
  <c r="BC1971" i="1" s="1"/>
  <c r="BD1971" i="1" s="1"/>
  <c r="BE1971" i="1" s="1"/>
  <c r="BF1971" i="1" s="1"/>
  <c r="BG1971" i="1" s="1"/>
  <c r="BH1971" i="1" s="1"/>
  <c r="BI1971" i="1" s="1"/>
  <c r="BJ1971" i="1" s="1"/>
  <c r="AB1971" i="1"/>
  <c r="AC1971" i="1" s="1"/>
  <c r="AA1971" i="1"/>
  <c r="AB1970" i="1"/>
  <c r="AC1970" i="1" s="1"/>
  <c r="AD1970" i="1" s="1"/>
  <c r="AE1970" i="1" s="1"/>
  <c r="AF1970" i="1" s="1"/>
  <c r="AG1970" i="1" s="1"/>
  <c r="AH1970" i="1" s="1"/>
  <c r="AI1970" i="1" s="1"/>
  <c r="AJ1970" i="1" s="1"/>
  <c r="AK1970" i="1" s="1"/>
  <c r="AL1970" i="1" s="1"/>
  <c r="AM1970" i="1" s="1"/>
  <c r="AN1970" i="1" s="1"/>
  <c r="AO1970" i="1" s="1"/>
  <c r="AP1970" i="1" s="1"/>
  <c r="AQ1970" i="1" s="1"/>
  <c r="AR1970" i="1" s="1"/>
  <c r="AS1970" i="1" s="1"/>
  <c r="AT1970" i="1" s="1"/>
  <c r="AU1970" i="1" s="1"/>
  <c r="AV1970" i="1" s="1"/>
  <c r="AW1970" i="1" s="1"/>
  <c r="AX1970" i="1" s="1"/>
  <c r="AY1970" i="1" s="1"/>
  <c r="AZ1970" i="1" s="1"/>
  <c r="BA1970" i="1" s="1"/>
  <c r="BB1970" i="1" s="1"/>
  <c r="BC1970" i="1" s="1"/>
  <c r="BD1970" i="1" s="1"/>
  <c r="BE1970" i="1" s="1"/>
  <c r="BF1970" i="1" s="1"/>
  <c r="BG1970" i="1" s="1"/>
  <c r="BH1970" i="1" s="1"/>
  <c r="BI1970" i="1" s="1"/>
  <c r="BJ1970" i="1" s="1"/>
  <c r="AA1970" i="1"/>
  <c r="AD1969" i="1"/>
  <c r="AE1969" i="1" s="1"/>
  <c r="AF1969" i="1" s="1"/>
  <c r="AG1969" i="1" s="1"/>
  <c r="AH1969" i="1" s="1"/>
  <c r="AI1969" i="1" s="1"/>
  <c r="AJ1969" i="1" s="1"/>
  <c r="AK1969" i="1" s="1"/>
  <c r="AL1969" i="1" s="1"/>
  <c r="AM1969" i="1" s="1"/>
  <c r="AN1969" i="1" s="1"/>
  <c r="AO1969" i="1" s="1"/>
  <c r="AP1969" i="1" s="1"/>
  <c r="AQ1969" i="1" s="1"/>
  <c r="AR1969" i="1" s="1"/>
  <c r="AS1969" i="1" s="1"/>
  <c r="AT1969" i="1" s="1"/>
  <c r="AU1969" i="1" s="1"/>
  <c r="AV1969" i="1" s="1"/>
  <c r="AW1969" i="1" s="1"/>
  <c r="AX1969" i="1" s="1"/>
  <c r="AY1969" i="1" s="1"/>
  <c r="AZ1969" i="1" s="1"/>
  <c r="BA1969" i="1" s="1"/>
  <c r="BB1969" i="1" s="1"/>
  <c r="BC1969" i="1" s="1"/>
  <c r="BD1969" i="1" s="1"/>
  <c r="BE1969" i="1" s="1"/>
  <c r="BF1969" i="1" s="1"/>
  <c r="BG1969" i="1" s="1"/>
  <c r="BH1969" i="1" s="1"/>
  <c r="BI1969" i="1" s="1"/>
  <c r="BJ1969" i="1" s="1"/>
  <c r="AB1969" i="1"/>
  <c r="AC1969" i="1" s="1"/>
  <c r="AA1969" i="1"/>
  <c r="AB1968" i="1"/>
  <c r="AC1968" i="1" s="1"/>
  <c r="AD1968" i="1" s="1"/>
  <c r="AE1968" i="1" s="1"/>
  <c r="AF1968" i="1" s="1"/>
  <c r="AG1968" i="1" s="1"/>
  <c r="AH1968" i="1" s="1"/>
  <c r="AI1968" i="1" s="1"/>
  <c r="AJ1968" i="1" s="1"/>
  <c r="AK1968" i="1" s="1"/>
  <c r="AL1968" i="1" s="1"/>
  <c r="AM1968" i="1" s="1"/>
  <c r="AN1968" i="1" s="1"/>
  <c r="AO1968" i="1" s="1"/>
  <c r="AP1968" i="1" s="1"/>
  <c r="AQ1968" i="1" s="1"/>
  <c r="AR1968" i="1" s="1"/>
  <c r="AS1968" i="1" s="1"/>
  <c r="AT1968" i="1" s="1"/>
  <c r="AU1968" i="1" s="1"/>
  <c r="AV1968" i="1" s="1"/>
  <c r="AW1968" i="1" s="1"/>
  <c r="AX1968" i="1" s="1"/>
  <c r="AY1968" i="1" s="1"/>
  <c r="AZ1968" i="1" s="1"/>
  <c r="BA1968" i="1" s="1"/>
  <c r="BB1968" i="1" s="1"/>
  <c r="BC1968" i="1" s="1"/>
  <c r="BD1968" i="1" s="1"/>
  <c r="BE1968" i="1" s="1"/>
  <c r="BF1968" i="1" s="1"/>
  <c r="BG1968" i="1" s="1"/>
  <c r="BH1968" i="1" s="1"/>
  <c r="BI1968" i="1" s="1"/>
  <c r="BJ1968" i="1" s="1"/>
  <c r="AA1968" i="1"/>
  <c r="AD1967" i="1"/>
  <c r="AE1967" i="1" s="1"/>
  <c r="AF1967" i="1" s="1"/>
  <c r="AG1967" i="1" s="1"/>
  <c r="AH1967" i="1" s="1"/>
  <c r="AI1967" i="1" s="1"/>
  <c r="AJ1967" i="1" s="1"/>
  <c r="AK1967" i="1" s="1"/>
  <c r="AL1967" i="1" s="1"/>
  <c r="AM1967" i="1" s="1"/>
  <c r="AN1967" i="1" s="1"/>
  <c r="AO1967" i="1" s="1"/>
  <c r="AP1967" i="1" s="1"/>
  <c r="AQ1967" i="1" s="1"/>
  <c r="AR1967" i="1" s="1"/>
  <c r="AS1967" i="1" s="1"/>
  <c r="AT1967" i="1" s="1"/>
  <c r="AU1967" i="1" s="1"/>
  <c r="AV1967" i="1" s="1"/>
  <c r="AW1967" i="1" s="1"/>
  <c r="AX1967" i="1" s="1"/>
  <c r="AY1967" i="1" s="1"/>
  <c r="AZ1967" i="1" s="1"/>
  <c r="BA1967" i="1" s="1"/>
  <c r="BB1967" i="1" s="1"/>
  <c r="BC1967" i="1" s="1"/>
  <c r="BD1967" i="1" s="1"/>
  <c r="BE1967" i="1" s="1"/>
  <c r="BF1967" i="1" s="1"/>
  <c r="BG1967" i="1" s="1"/>
  <c r="BH1967" i="1" s="1"/>
  <c r="BI1967" i="1" s="1"/>
  <c r="BJ1967" i="1" s="1"/>
  <c r="AB1967" i="1"/>
  <c r="AC1967" i="1" s="1"/>
  <c r="AA1967" i="1"/>
  <c r="AB1966" i="1"/>
  <c r="AC1966" i="1" s="1"/>
  <c r="AD1966" i="1" s="1"/>
  <c r="AE1966" i="1" s="1"/>
  <c r="AF1966" i="1" s="1"/>
  <c r="AG1966" i="1" s="1"/>
  <c r="AH1966" i="1" s="1"/>
  <c r="AI1966" i="1" s="1"/>
  <c r="AJ1966" i="1" s="1"/>
  <c r="AK1966" i="1" s="1"/>
  <c r="AL1966" i="1" s="1"/>
  <c r="AM1966" i="1" s="1"/>
  <c r="AN1966" i="1" s="1"/>
  <c r="AO1966" i="1" s="1"/>
  <c r="AP1966" i="1" s="1"/>
  <c r="AQ1966" i="1" s="1"/>
  <c r="AR1966" i="1" s="1"/>
  <c r="AS1966" i="1" s="1"/>
  <c r="AT1966" i="1" s="1"/>
  <c r="AU1966" i="1" s="1"/>
  <c r="AV1966" i="1" s="1"/>
  <c r="AW1966" i="1" s="1"/>
  <c r="AX1966" i="1" s="1"/>
  <c r="AY1966" i="1" s="1"/>
  <c r="AZ1966" i="1" s="1"/>
  <c r="BA1966" i="1" s="1"/>
  <c r="BB1966" i="1" s="1"/>
  <c r="BC1966" i="1" s="1"/>
  <c r="BD1966" i="1" s="1"/>
  <c r="BE1966" i="1" s="1"/>
  <c r="BF1966" i="1" s="1"/>
  <c r="BG1966" i="1" s="1"/>
  <c r="BH1966" i="1" s="1"/>
  <c r="BI1966" i="1" s="1"/>
  <c r="BJ1966" i="1" s="1"/>
  <c r="AA1966" i="1"/>
  <c r="AD1965" i="1"/>
  <c r="AE1965" i="1" s="1"/>
  <c r="AF1965" i="1" s="1"/>
  <c r="AG1965" i="1" s="1"/>
  <c r="AH1965" i="1" s="1"/>
  <c r="AI1965" i="1" s="1"/>
  <c r="AJ1965" i="1" s="1"/>
  <c r="AK1965" i="1" s="1"/>
  <c r="AL1965" i="1" s="1"/>
  <c r="AM1965" i="1" s="1"/>
  <c r="AN1965" i="1" s="1"/>
  <c r="AO1965" i="1" s="1"/>
  <c r="AP1965" i="1" s="1"/>
  <c r="AQ1965" i="1" s="1"/>
  <c r="AR1965" i="1" s="1"/>
  <c r="AS1965" i="1" s="1"/>
  <c r="AT1965" i="1" s="1"/>
  <c r="AU1965" i="1" s="1"/>
  <c r="AV1965" i="1" s="1"/>
  <c r="AW1965" i="1" s="1"/>
  <c r="AX1965" i="1" s="1"/>
  <c r="AY1965" i="1" s="1"/>
  <c r="AZ1965" i="1" s="1"/>
  <c r="BA1965" i="1" s="1"/>
  <c r="BB1965" i="1" s="1"/>
  <c r="BC1965" i="1" s="1"/>
  <c r="BD1965" i="1" s="1"/>
  <c r="BE1965" i="1" s="1"/>
  <c r="BF1965" i="1" s="1"/>
  <c r="BG1965" i="1" s="1"/>
  <c r="BH1965" i="1" s="1"/>
  <c r="BI1965" i="1" s="1"/>
  <c r="BJ1965" i="1" s="1"/>
  <c r="AB1965" i="1"/>
  <c r="AC1965" i="1" s="1"/>
  <c r="AA1965" i="1"/>
  <c r="AB1964" i="1"/>
  <c r="AC1964" i="1" s="1"/>
  <c r="AD1964" i="1" s="1"/>
  <c r="AE1964" i="1" s="1"/>
  <c r="AF1964" i="1" s="1"/>
  <c r="AG1964" i="1" s="1"/>
  <c r="AH1964" i="1" s="1"/>
  <c r="AI1964" i="1" s="1"/>
  <c r="AJ1964" i="1" s="1"/>
  <c r="AK1964" i="1" s="1"/>
  <c r="AL1964" i="1" s="1"/>
  <c r="AM1964" i="1" s="1"/>
  <c r="AN1964" i="1" s="1"/>
  <c r="AO1964" i="1" s="1"/>
  <c r="AP1964" i="1" s="1"/>
  <c r="AQ1964" i="1" s="1"/>
  <c r="AR1964" i="1" s="1"/>
  <c r="AS1964" i="1" s="1"/>
  <c r="AT1964" i="1" s="1"/>
  <c r="AU1964" i="1" s="1"/>
  <c r="AV1964" i="1" s="1"/>
  <c r="AW1964" i="1" s="1"/>
  <c r="AX1964" i="1" s="1"/>
  <c r="AY1964" i="1" s="1"/>
  <c r="AZ1964" i="1" s="1"/>
  <c r="BA1964" i="1" s="1"/>
  <c r="BB1964" i="1" s="1"/>
  <c r="BC1964" i="1" s="1"/>
  <c r="BD1964" i="1" s="1"/>
  <c r="BE1964" i="1" s="1"/>
  <c r="BF1964" i="1" s="1"/>
  <c r="BG1964" i="1" s="1"/>
  <c r="BH1964" i="1" s="1"/>
  <c r="BI1964" i="1" s="1"/>
  <c r="BJ1964" i="1" s="1"/>
  <c r="AA1964" i="1"/>
  <c r="AD1963" i="1"/>
  <c r="AE1963" i="1" s="1"/>
  <c r="AF1963" i="1" s="1"/>
  <c r="AG1963" i="1" s="1"/>
  <c r="AH1963" i="1" s="1"/>
  <c r="AI1963" i="1" s="1"/>
  <c r="AJ1963" i="1" s="1"/>
  <c r="AK1963" i="1" s="1"/>
  <c r="AL1963" i="1" s="1"/>
  <c r="AM1963" i="1" s="1"/>
  <c r="AN1963" i="1" s="1"/>
  <c r="AO1963" i="1" s="1"/>
  <c r="AP1963" i="1" s="1"/>
  <c r="AQ1963" i="1" s="1"/>
  <c r="AR1963" i="1" s="1"/>
  <c r="AS1963" i="1" s="1"/>
  <c r="AT1963" i="1" s="1"/>
  <c r="AU1963" i="1" s="1"/>
  <c r="AV1963" i="1" s="1"/>
  <c r="AW1963" i="1" s="1"/>
  <c r="AX1963" i="1" s="1"/>
  <c r="AY1963" i="1" s="1"/>
  <c r="AZ1963" i="1" s="1"/>
  <c r="BA1963" i="1" s="1"/>
  <c r="BB1963" i="1" s="1"/>
  <c r="BC1963" i="1" s="1"/>
  <c r="BD1963" i="1" s="1"/>
  <c r="BE1963" i="1" s="1"/>
  <c r="BF1963" i="1" s="1"/>
  <c r="BG1963" i="1" s="1"/>
  <c r="BH1963" i="1" s="1"/>
  <c r="BI1963" i="1" s="1"/>
  <c r="BJ1963" i="1" s="1"/>
  <c r="AB1963" i="1"/>
  <c r="AC1963" i="1" s="1"/>
  <c r="AA1963" i="1"/>
  <c r="AB1962" i="1"/>
  <c r="AC1962" i="1" s="1"/>
  <c r="AD1962" i="1" s="1"/>
  <c r="AE1962" i="1" s="1"/>
  <c r="AF1962" i="1" s="1"/>
  <c r="AG1962" i="1" s="1"/>
  <c r="AH1962" i="1" s="1"/>
  <c r="AI1962" i="1" s="1"/>
  <c r="AJ1962" i="1" s="1"/>
  <c r="AK1962" i="1" s="1"/>
  <c r="AL1962" i="1" s="1"/>
  <c r="AM1962" i="1" s="1"/>
  <c r="AN1962" i="1" s="1"/>
  <c r="AO1962" i="1" s="1"/>
  <c r="AP1962" i="1" s="1"/>
  <c r="AQ1962" i="1" s="1"/>
  <c r="AR1962" i="1" s="1"/>
  <c r="AS1962" i="1" s="1"/>
  <c r="AT1962" i="1" s="1"/>
  <c r="AU1962" i="1" s="1"/>
  <c r="AV1962" i="1" s="1"/>
  <c r="AW1962" i="1" s="1"/>
  <c r="AX1962" i="1" s="1"/>
  <c r="AY1962" i="1" s="1"/>
  <c r="AZ1962" i="1" s="1"/>
  <c r="BA1962" i="1" s="1"/>
  <c r="BB1962" i="1" s="1"/>
  <c r="BC1962" i="1" s="1"/>
  <c r="BD1962" i="1" s="1"/>
  <c r="BE1962" i="1" s="1"/>
  <c r="BF1962" i="1" s="1"/>
  <c r="BG1962" i="1" s="1"/>
  <c r="BH1962" i="1" s="1"/>
  <c r="BI1962" i="1" s="1"/>
  <c r="BJ1962" i="1" s="1"/>
  <c r="AA1962" i="1"/>
  <c r="AD1961" i="1"/>
  <c r="AE1961" i="1" s="1"/>
  <c r="AF1961" i="1" s="1"/>
  <c r="AG1961" i="1" s="1"/>
  <c r="AH1961" i="1" s="1"/>
  <c r="AI1961" i="1" s="1"/>
  <c r="AJ1961" i="1" s="1"/>
  <c r="AK1961" i="1" s="1"/>
  <c r="AL1961" i="1" s="1"/>
  <c r="AM1961" i="1" s="1"/>
  <c r="AN1961" i="1" s="1"/>
  <c r="AO1961" i="1" s="1"/>
  <c r="AP1961" i="1" s="1"/>
  <c r="AQ1961" i="1" s="1"/>
  <c r="AR1961" i="1" s="1"/>
  <c r="AS1961" i="1" s="1"/>
  <c r="AT1961" i="1" s="1"/>
  <c r="AU1961" i="1" s="1"/>
  <c r="AV1961" i="1" s="1"/>
  <c r="AW1961" i="1" s="1"/>
  <c r="AX1961" i="1" s="1"/>
  <c r="AY1961" i="1" s="1"/>
  <c r="AZ1961" i="1" s="1"/>
  <c r="BA1961" i="1" s="1"/>
  <c r="BB1961" i="1" s="1"/>
  <c r="BC1961" i="1" s="1"/>
  <c r="BD1961" i="1" s="1"/>
  <c r="BE1961" i="1" s="1"/>
  <c r="BF1961" i="1" s="1"/>
  <c r="BG1961" i="1" s="1"/>
  <c r="BH1961" i="1" s="1"/>
  <c r="BI1961" i="1" s="1"/>
  <c r="BJ1961" i="1" s="1"/>
  <c r="AB1961" i="1"/>
  <c r="AC1961" i="1" s="1"/>
  <c r="AA1961" i="1"/>
  <c r="AB1960" i="1"/>
  <c r="AC1960" i="1" s="1"/>
  <c r="AD1960" i="1" s="1"/>
  <c r="AE1960" i="1" s="1"/>
  <c r="AF1960" i="1" s="1"/>
  <c r="AG1960" i="1" s="1"/>
  <c r="AH1960" i="1" s="1"/>
  <c r="AI1960" i="1" s="1"/>
  <c r="AJ1960" i="1" s="1"/>
  <c r="AK1960" i="1" s="1"/>
  <c r="AL1960" i="1" s="1"/>
  <c r="AM1960" i="1" s="1"/>
  <c r="AN1960" i="1" s="1"/>
  <c r="AO1960" i="1" s="1"/>
  <c r="AP1960" i="1" s="1"/>
  <c r="AQ1960" i="1" s="1"/>
  <c r="AR1960" i="1" s="1"/>
  <c r="AS1960" i="1" s="1"/>
  <c r="AT1960" i="1" s="1"/>
  <c r="AU1960" i="1" s="1"/>
  <c r="AV1960" i="1" s="1"/>
  <c r="AW1960" i="1" s="1"/>
  <c r="AX1960" i="1" s="1"/>
  <c r="AY1960" i="1" s="1"/>
  <c r="AZ1960" i="1" s="1"/>
  <c r="BA1960" i="1" s="1"/>
  <c r="BB1960" i="1" s="1"/>
  <c r="BC1960" i="1" s="1"/>
  <c r="BD1960" i="1" s="1"/>
  <c r="BE1960" i="1" s="1"/>
  <c r="BF1960" i="1" s="1"/>
  <c r="BG1960" i="1" s="1"/>
  <c r="BH1960" i="1" s="1"/>
  <c r="BI1960" i="1" s="1"/>
  <c r="BJ1960" i="1" s="1"/>
  <c r="AA1960" i="1"/>
  <c r="AD1959" i="1"/>
  <c r="AE1959" i="1" s="1"/>
  <c r="AF1959" i="1" s="1"/>
  <c r="AG1959" i="1" s="1"/>
  <c r="AH1959" i="1" s="1"/>
  <c r="AI1959" i="1" s="1"/>
  <c r="AJ1959" i="1" s="1"/>
  <c r="AK1959" i="1" s="1"/>
  <c r="AL1959" i="1" s="1"/>
  <c r="AM1959" i="1" s="1"/>
  <c r="AN1959" i="1" s="1"/>
  <c r="AO1959" i="1" s="1"/>
  <c r="AP1959" i="1" s="1"/>
  <c r="AQ1959" i="1" s="1"/>
  <c r="AR1959" i="1" s="1"/>
  <c r="AS1959" i="1" s="1"/>
  <c r="AT1959" i="1" s="1"/>
  <c r="AU1959" i="1" s="1"/>
  <c r="AV1959" i="1" s="1"/>
  <c r="AW1959" i="1" s="1"/>
  <c r="AX1959" i="1" s="1"/>
  <c r="AY1959" i="1" s="1"/>
  <c r="AZ1959" i="1" s="1"/>
  <c r="BA1959" i="1" s="1"/>
  <c r="BB1959" i="1" s="1"/>
  <c r="BC1959" i="1" s="1"/>
  <c r="BD1959" i="1" s="1"/>
  <c r="BE1959" i="1" s="1"/>
  <c r="BF1959" i="1" s="1"/>
  <c r="BG1959" i="1" s="1"/>
  <c r="BH1959" i="1" s="1"/>
  <c r="BI1959" i="1" s="1"/>
  <c r="BJ1959" i="1" s="1"/>
  <c r="AB1959" i="1"/>
  <c r="AC1959" i="1" s="1"/>
  <c r="AA1959" i="1"/>
  <c r="AB1958" i="1"/>
  <c r="AC1958" i="1" s="1"/>
  <c r="AD1958" i="1" s="1"/>
  <c r="AE1958" i="1" s="1"/>
  <c r="AF1958" i="1" s="1"/>
  <c r="AG1958" i="1" s="1"/>
  <c r="AH1958" i="1" s="1"/>
  <c r="AI1958" i="1" s="1"/>
  <c r="AJ1958" i="1" s="1"/>
  <c r="AK1958" i="1" s="1"/>
  <c r="AL1958" i="1" s="1"/>
  <c r="AM1958" i="1" s="1"/>
  <c r="AN1958" i="1" s="1"/>
  <c r="AO1958" i="1" s="1"/>
  <c r="AP1958" i="1" s="1"/>
  <c r="AQ1958" i="1" s="1"/>
  <c r="AR1958" i="1" s="1"/>
  <c r="AS1958" i="1" s="1"/>
  <c r="AT1958" i="1" s="1"/>
  <c r="AU1958" i="1" s="1"/>
  <c r="AV1958" i="1" s="1"/>
  <c r="AW1958" i="1" s="1"/>
  <c r="AX1958" i="1" s="1"/>
  <c r="AY1958" i="1" s="1"/>
  <c r="AZ1958" i="1" s="1"/>
  <c r="BA1958" i="1" s="1"/>
  <c r="BB1958" i="1" s="1"/>
  <c r="BC1958" i="1" s="1"/>
  <c r="BD1958" i="1" s="1"/>
  <c r="BE1958" i="1" s="1"/>
  <c r="BF1958" i="1" s="1"/>
  <c r="BG1958" i="1" s="1"/>
  <c r="BH1958" i="1" s="1"/>
  <c r="BI1958" i="1" s="1"/>
  <c r="BJ1958" i="1" s="1"/>
  <c r="AA1958" i="1"/>
  <c r="AD1957" i="1"/>
  <c r="AE1957" i="1" s="1"/>
  <c r="AF1957" i="1" s="1"/>
  <c r="AG1957" i="1" s="1"/>
  <c r="AH1957" i="1" s="1"/>
  <c r="AI1957" i="1" s="1"/>
  <c r="AJ1957" i="1" s="1"/>
  <c r="AK1957" i="1" s="1"/>
  <c r="AL1957" i="1" s="1"/>
  <c r="AM1957" i="1" s="1"/>
  <c r="AN1957" i="1" s="1"/>
  <c r="AO1957" i="1" s="1"/>
  <c r="AP1957" i="1" s="1"/>
  <c r="AQ1957" i="1" s="1"/>
  <c r="AR1957" i="1" s="1"/>
  <c r="AS1957" i="1" s="1"/>
  <c r="AT1957" i="1" s="1"/>
  <c r="AU1957" i="1" s="1"/>
  <c r="AV1957" i="1" s="1"/>
  <c r="AW1957" i="1" s="1"/>
  <c r="AX1957" i="1" s="1"/>
  <c r="AY1957" i="1" s="1"/>
  <c r="AZ1957" i="1" s="1"/>
  <c r="BA1957" i="1" s="1"/>
  <c r="BB1957" i="1" s="1"/>
  <c r="BC1957" i="1" s="1"/>
  <c r="BD1957" i="1" s="1"/>
  <c r="BE1957" i="1" s="1"/>
  <c r="BF1957" i="1" s="1"/>
  <c r="BG1957" i="1" s="1"/>
  <c r="BH1957" i="1" s="1"/>
  <c r="BI1957" i="1" s="1"/>
  <c r="BJ1957" i="1" s="1"/>
  <c r="AB1957" i="1"/>
  <c r="AC1957" i="1" s="1"/>
  <c r="AA1957" i="1"/>
  <c r="AB1956" i="1"/>
  <c r="AC1956" i="1" s="1"/>
  <c r="AD1956" i="1" s="1"/>
  <c r="AE1956" i="1" s="1"/>
  <c r="AF1956" i="1" s="1"/>
  <c r="AG1956" i="1" s="1"/>
  <c r="AH1956" i="1" s="1"/>
  <c r="AI1956" i="1" s="1"/>
  <c r="AJ1956" i="1" s="1"/>
  <c r="AK1956" i="1" s="1"/>
  <c r="AL1956" i="1" s="1"/>
  <c r="AM1956" i="1" s="1"/>
  <c r="AN1956" i="1" s="1"/>
  <c r="AO1956" i="1" s="1"/>
  <c r="AP1956" i="1" s="1"/>
  <c r="AQ1956" i="1" s="1"/>
  <c r="AR1956" i="1" s="1"/>
  <c r="AS1956" i="1" s="1"/>
  <c r="AT1956" i="1" s="1"/>
  <c r="AU1956" i="1" s="1"/>
  <c r="AV1956" i="1" s="1"/>
  <c r="AW1956" i="1" s="1"/>
  <c r="AX1956" i="1" s="1"/>
  <c r="AY1956" i="1" s="1"/>
  <c r="AZ1956" i="1" s="1"/>
  <c r="BA1956" i="1" s="1"/>
  <c r="BB1956" i="1" s="1"/>
  <c r="BC1956" i="1" s="1"/>
  <c r="BD1956" i="1" s="1"/>
  <c r="BE1956" i="1" s="1"/>
  <c r="BF1956" i="1" s="1"/>
  <c r="BG1956" i="1" s="1"/>
  <c r="BH1956" i="1" s="1"/>
  <c r="BI1956" i="1" s="1"/>
  <c r="BJ1956" i="1" s="1"/>
  <c r="AA1956" i="1"/>
  <c r="AC1955" i="1"/>
  <c r="AD1955" i="1" s="1"/>
  <c r="AE1955" i="1" s="1"/>
  <c r="AF1955" i="1" s="1"/>
  <c r="AG1955" i="1" s="1"/>
  <c r="AH1955" i="1" s="1"/>
  <c r="AI1955" i="1" s="1"/>
  <c r="AJ1955" i="1" s="1"/>
  <c r="AK1955" i="1" s="1"/>
  <c r="AL1955" i="1" s="1"/>
  <c r="AM1955" i="1" s="1"/>
  <c r="AN1955" i="1" s="1"/>
  <c r="AO1955" i="1" s="1"/>
  <c r="AP1955" i="1" s="1"/>
  <c r="AQ1955" i="1" s="1"/>
  <c r="AR1955" i="1" s="1"/>
  <c r="AS1955" i="1" s="1"/>
  <c r="AT1955" i="1" s="1"/>
  <c r="AU1955" i="1" s="1"/>
  <c r="AV1955" i="1" s="1"/>
  <c r="AW1955" i="1" s="1"/>
  <c r="AX1955" i="1" s="1"/>
  <c r="AY1955" i="1" s="1"/>
  <c r="AZ1955" i="1" s="1"/>
  <c r="BA1955" i="1" s="1"/>
  <c r="BB1955" i="1" s="1"/>
  <c r="BC1955" i="1" s="1"/>
  <c r="BD1955" i="1" s="1"/>
  <c r="BE1955" i="1" s="1"/>
  <c r="BF1955" i="1" s="1"/>
  <c r="BG1955" i="1" s="1"/>
  <c r="BH1955" i="1" s="1"/>
  <c r="BI1955" i="1" s="1"/>
  <c r="BJ1955" i="1" s="1"/>
  <c r="AB1955" i="1"/>
  <c r="AA1955" i="1"/>
  <c r="AC1954" i="1"/>
  <c r="AD1954" i="1" s="1"/>
  <c r="AE1954" i="1" s="1"/>
  <c r="AF1954" i="1" s="1"/>
  <c r="AG1954" i="1" s="1"/>
  <c r="AH1954" i="1" s="1"/>
  <c r="AI1954" i="1" s="1"/>
  <c r="AJ1954" i="1" s="1"/>
  <c r="AK1954" i="1" s="1"/>
  <c r="AL1954" i="1" s="1"/>
  <c r="AM1954" i="1" s="1"/>
  <c r="AN1954" i="1" s="1"/>
  <c r="AO1954" i="1" s="1"/>
  <c r="AP1954" i="1" s="1"/>
  <c r="AQ1954" i="1" s="1"/>
  <c r="AR1954" i="1" s="1"/>
  <c r="AS1954" i="1" s="1"/>
  <c r="AT1954" i="1" s="1"/>
  <c r="AU1954" i="1" s="1"/>
  <c r="AV1954" i="1" s="1"/>
  <c r="AW1954" i="1" s="1"/>
  <c r="AX1954" i="1" s="1"/>
  <c r="AY1954" i="1" s="1"/>
  <c r="AZ1954" i="1" s="1"/>
  <c r="BA1954" i="1" s="1"/>
  <c r="BB1954" i="1" s="1"/>
  <c r="BC1954" i="1" s="1"/>
  <c r="BD1954" i="1" s="1"/>
  <c r="BE1954" i="1" s="1"/>
  <c r="BF1954" i="1" s="1"/>
  <c r="BG1954" i="1" s="1"/>
  <c r="BH1954" i="1" s="1"/>
  <c r="BI1954" i="1" s="1"/>
  <c r="BJ1954" i="1" s="1"/>
  <c r="AB1954" i="1"/>
  <c r="AA1954" i="1"/>
  <c r="AC1953" i="1"/>
  <c r="AD1953" i="1" s="1"/>
  <c r="AE1953" i="1" s="1"/>
  <c r="AF1953" i="1" s="1"/>
  <c r="AG1953" i="1" s="1"/>
  <c r="AH1953" i="1" s="1"/>
  <c r="AI1953" i="1" s="1"/>
  <c r="AJ1953" i="1" s="1"/>
  <c r="AK1953" i="1" s="1"/>
  <c r="AL1953" i="1" s="1"/>
  <c r="AM1953" i="1" s="1"/>
  <c r="AN1953" i="1" s="1"/>
  <c r="AO1953" i="1" s="1"/>
  <c r="AP1953" i="1" s="1"/>
  <c r="AQ1953" i="1" s="1"/>
  <c r="AR1953" i="1" s="1"/>
  <c r="AS1953" i="1" s="1"/>
  <c r="AT1953" i="1" s="1"/>
  <c r="AU1953" i="1" s="1"/>
  <c r="AV1953" i="1" s="1"/>
  <c r="AW1953" i="1" s="1"/>
  <c r="AX1953" i="1" s="1"/>
  <c r="AY1953" i="1" s="1"/>
  <c r="AZ1953" i="1" s="1"/>
  <c r="BA1953" i="1" s="1"/>
  <c r="BB1953" i="1" s="1"/>
  <c r="BC1953" i="1" s="1"/>
  <c r="BD1953" i="1" s="1"/>
  <c r="BE1953" i="1" s="1"/>
  <c r="BF1953" i="1" s="1"/>
  <c r="BG1953" i="1" s="1"/>
  <c r="BH1953" i="1" s="1"/>
  <c r="BI1953" i="1" s="1"/>
  <c r="BJ1953" i="1" s="1"/>
  <c r="AB1953" i="1"/>
  <c r="AA1953" i="1"/>
  <c r="AC1952" i="1"/>
  <c r="AD1952" i="1" s="1"/>
  <c r="AE1952" i="1" s="1"/>
  <c r="AF1952" i="1" s="1"/>
  <c r="AG1952" i="1" s="1"/>
  <c r="AH1952" i="1" s="1"/>
  <c r="AI1952" i="1" s="1"/>
  <c r="AJ1952" i="1" s="1"/>
  <c r="AK1952" i="1" s="1"/>
  <c r="AL1952" i="1" s="1"/>
  <c r="AM1952" i="1" s="1"/>
  <c r="AN1952" i="1" s="1"/>
  <c r="AO1952" i="1" s="1"/>
  <c r="AP1952" i="1" s="1"/>
  <c r="AQ1952" i="1" s="1"/>
  <c r="AR1952" i="1" s="1"/>
  <c r="AS1952" i="1" s="1"/>
  <c r="AT1952" i="1" s="1"/>
  <c r="AU1952" i="1" s="1"/>
  <c r="AV1952" i="1" s="1"/>
  <c r="AW1952" i="1" s="1"/>
  <c r="AX1952" i="1" s="1"/>
  <c r="AY1952" i="1" s="1"/>
  <c r="AZ1952" i="1" s="1"/>
  <c r="BA1952" i="1" s="1"/>
  <c r="BB1952" i="1" s="1"/>
  <c r="BC1952" i="1" s="1"/>
  <c r="BD1952" i="1" s="1"/>
  <c r="BE1952" i="1" s="1"/>
  <c r="BF1952" i="1" s="1"/>
  <c r="BG1952" i="1" s="1"/>
  <c r="BH1952" i="1" s="1"/>
  <c r="BI1952" i="1" s="1"/>
  <c r="BJ1952" i="1" s="1"/>
  <c r="AB1952" i="1"/>
  <c r="AA1952" i="1"/>
  <c r="AC1951" i="1"/>
  <c r="AD1951" i="1" s="1"/>
  <c r="AE1951" i="1" s="1"/>
  <c r="AF1951" i="1" s="1"/>
  <c r="AG1951" i="1" s="1"/>
  <c r="AH1951" i="1" s="1"/>
  <c r="AI1951" i="1" s="1"/>
  <c r="AJ1951" i="1" s="1"/>
  <c r="AK1951" i="1" s="1"/>
  <c r="AL1951" i="1" s="1"/>
  <c r="AM1951" i="1" s="1"/>
  <c r="AN1951" i="1" s="1"/>
  <c r="AO1951" i="1" s="1"/>
  <c r="AP1951" i="1" s="1"/>
  <c r="AQ1951" i="1" s="1"/>
  <c r="AR1951" i="1" s="1"/>
  <c r="AS1951" i="1" s="1"/>
  <c r="AT1951" i="1" s="1"/>
  <c r="AU1951" i="1" s="1"/>
  <c r="AV1951" i="1" s="1"/>
  <c r="AW1951" i="1" s="1"/>
  <c r="AX1951" i="1" s="1"/>
  <c r="AY1951" i="1" s="1"/>
  <c r="AZ1951" i="1" s="1"/>
  <c r="BA1951" i="1" s="1"/>
  <c r="BB1951" i="1" s="1"/>
  <c r="BC1951" i="1" s="1"/>
  <c r="BD1951" i="1" s="1"/>
  <c r="BE1951" i="1" s="1"/>
  <c r="BF1951" i="1" s="1"/>
  <c r="BG1951" i="1" s="1"/>
  <c r="BH1951" i="1" s="1"/>
  <c r="BI1951" i="1" s="1"/>
  <c r="BJ1951" i="1" s="1"/>
  <c r="AB1951" i="1"/>
  <c r="AA1951" i="1"/>
  <c r="AC1950" i="1"/>
  <c r="AD1950" i="1" s="1"/>
  <c r="AE1950" i="1" s="1"/>
  <c r="AF1950" i="1" s="1"/>
  <c r="AG1950" i="1" s="1"/>
  <c r="AH1950" i="1" s="1"/>
  <c r="AI1950" i="1" s="1"/>
  <c r="AJ1950" i="1" s="1"/>
  <c r="AK1950" i="1" s="1"/>
  <c r="AL1950" i="1" s="1"/>
  <c r="AM1950" i="1" s="1"/>
  <c r="AN1950" i="1" s="1"/>
  <c r="AO1950" i="1" s="1"/>
  <c r="AP1950" i="1" s="1"/>
  <c r="AQ1950" i="1" s="1"/>
  <c r="AR1950" i="1" s="1"/>
  <c r="AS1950" i="1" s="1"/>
  <c r="AT1950" i="1" s="1"/>
  <c r="AU1950" i="1" s="1"/>
  <c r="AV1950" i="1" s="1"/>
  <c r="AW1950" i="1" s="1"/>
  <c r="AX1950" i="1" s="1"/>
  <c r="AY1950" i="1" s="1"/>
  <c r="AZ1950" i="1" s="1"/>
  <c r="BA1950" i="1" s="1"/>
  <c r="BB1950" i="1" s="1"/>
  <c r="BC1950" i="1" s="1"/>
  <c r="BD1950" i="1" s="1"/>
  <c r="BE1950" i="1" s="1"/>
  <c r="BF1950" i="1" s="1"/>
  <c r="BG1950" i="1" s="1"/>
  <c r="BH1950" i="1" s="1"/>
  <c r="BI1950" i="1" s="1"/>
  <c r="BJ1950" i="1" s="1"/>
  <c r="AB1950" i="1"/>
  <c r="AA1950" i="1"/>
  <c r="AC1949" i="1"/>
  <c r="AD1949" i="1" s="1"/>
  <c r="AE1949" i="1" s="1"/>
  <c r="AF1949" i="1" s="1"/>
  <c r="AG1949" i="1" s="1"/>
  <c r="AH1949" i="1" s="1"/>
  <c r="AI1949" i="1" s="1"/>
  <c r="AJ1949" i="1" s="1"/>
  <c r="AK1949" i="1" s="1"/>
  <c r="AL1949" i="1" s="1"/>
  <c r="AM1949" i="1" s="1"/>
  <c r="AN1949" i="1" s="1"/>
  <c r="AO1949" i="1" s="1"/>
  <c r="AP1949" i="1" s="1"/>
  <c r="AQ1949" i="1" s="1"/>
  <c r="AR1949" i="1" s="1"/>
  <c r="AS1949" i="1" s="1"/>
  <c r="AT1949" i="1" s="1"/>
  <c r="AU1949" i="1" s="1"/>
  <c r="AV1949" i="1" s="1"/>
  <c r="AW1949" i="1" s="1"/>
  <c r="AX1949" i="1" s="1"/>
  <c r="AY1949" i="1" s="1"/>
  <c r="AZ1949" i="1" s="1"/>
  <c r="BA1949" i="1" s="1"/>
  <c r="BB1949" i="1" s="1"/>
  <c r="BC1949" i="1" s="1"/>
  <c r="BD1949" i="1" s="1"/>
  <c r="BE1949" i="1" s="1"/>
  <c r="BF1949" i="1" s="1"/>
  <c r="BG1949" i="1" s="1"/>
  <c r="BH1949" i="1" s="1"/>
  <c r="BI1949" i="1" s="1"/>
  <c r="BJ1949" i="1" s="1"/>
  <c r="AB1949" i="1"/>
  <c r="AA1949" i="1"/>
  <c r="AC1948" i="1"/>
  <c r="AD1948" i="1" s="1"/>
  <c r="AE1948" i="1" s="1"/>
  <c r="AF1948" i="1" s="1"/>
  <c r="AG1948" i="1" s="1"/>
  <c r="AH1948" i="1" s="1"/>
  <c r="AI1948" i="1" s="1"/>
  <c r="AJ1948" i="1" s="1"/>
  <c r="AK1948" i="1" s="1"/>
  <c r="AL1948" i="1" s="1"/>
  <c r="AM1948" i="1" s="1"/>
  <c r="AN1948" i="1" s="1"/>
  <c r="AO1948" i="1" s="1"/>
  <c r="AP1948" i="1" s="1"/>
  <c r="AQ1948" i="1" s="1"/>
  <c r="AR1948" i="1" s="1"/>
  <c r="AS1948" i="1" s="1"/>
  <c r="AT1948" i="1" s="1"/>
  <c r="AU1948" i="1" s="1"/>
  <c r="AV1948" i="1" s="1"/>
  <c r="AW1948" i="1" s="1"/>
  <c r="AX1948" i="1" s="1"/>
  <c r="AY1948" i="1" s="1"/>
  <c r="AZ1948" i="1" s="1"/>
  <c r="BA1948" i="1" s="1"/>
  <c r="BB1948" i="1" s="1"/>
  <c r="BC1948" i="1" s="1"/>
  <c r="BD1948" i="1" s="1"/>
  <c r="BE1948" i="1" s="1"/>
  <c r="BF1948" i="1" s="1"/>
  <c r="BG1948" i="1" s="1"/>
  <c r="BH1948" i="1" s="1"/>
  <c r="BI1948" i="1" s="1"/>
  <c r="BJ1948" i="1" s="1"/>
  <c r="AB1948" i="1"/>
  <c r="AA1948" i="1"/>
  <c r="AC1947" i="1"/>
  <c r="AD1947" i="1" s="1"/>
  <c r="AE1947" i="1" s="1"/>
  <c r="AF1947" i="1" s="1"/>
  <c r="AG1947" i="1" s="1"/>
  <c r="AH1947" i="1" s="1"/>
  <c r="AI1947" i="1" s="1"/>
  <c r="AJ1947" i="1" s="1"/>
  <c r="AK1947" i="1" s="1"/>
  <c r="AL1947" i="1" s="1"/>
  <c r="AM1947" i="1" s="1"/>
  <c r="AN1947" i="1" s="1"/>
  <c r="AO1947" i="1" s="1"/>
  <c r="AP1947" i="1" s="1"/>
  <c r="AQ1947" i="1" s="1"/>
  <c r="AR1947" i="1" s="1"/>
  <c r="AS1947" i="1" s="1"/>
  <c r="AT1947" i="1" s="1"/>
  <c r="AU1947" i="1" s="1"/>
  <c r="AV1947" i="1" s="1"/>
  <c r="AW1947" i="1" s="1"/>
  <c r="AX1947" i="1" s="1"/>
  <c r="AY1947" i="1" s="1"/>
  <c r="AZ1947" i="1" s="1"/>
  <c r="BA1947" i="1" s="1"/>
  <c r="BB1947" i="1" s="1"/>
  <c r="BC1947" i="1" s="1"/>
  <c r="BD1947" i="1" s="1"/>
  <c r="BE1947" i="1" s="1"/>
  <c r="BF1947" i="1" s="1"/>
  <c r="BG1947" i="1" s="1"/>
  <c r="BH1947" i="1" s="1"/>
  <c r="BI1947" i="1" s="1"/>
  <c r="BJ1947" i="1" s="1"/>
  <c r="AB1947" i="1"/>
  <c r="AA1947" i="1"/>
  <c r="AC1946" i="1"/>
  <c r="AD1946" i="1" s="1"/>
  <c r="AE1946" i="1" s="1"/>
  <c r="AF1946" i="1" s="1"/>
  <c r="AG1946" i="1" s="1"/>
  <c r="AH1946" i="1" s="1"/>
  <c r="AI1946" i="1" s="1"/>
  <c r="AJ1946" i="1" s="1"/>
  <c r="AK1946" i="1" s="1"/>
  <c r="AL1946" i="1" s="1"/>
  <c r="AM1946" i="1" s="1"/>
  <c r="AN1946" i="1" s="1"/>
  <c r="AO1946" i="1" s="1"/>
  <c r="AP1946" i="1" s="1"/>
  <c r="AQ1946" i="1" s="1"/>
  <c r="AR1946" i="1" s="1"/>
  <c r="AS1946" i="1" s="1"/>
  <c r="AT1946" i="1" s="1"/>
  <c r="AU1946" i="1" s="1"/>
  <c r="AV1946" i="1" s="1"/>
  <c r="AW1946" i="1" s="1"/>
  <c r="AX1946" i="1" s="1"/>
  <c r="AY1946" i="1" s="1"/>
  <c r="AZ1946" i="1" s="1"/>
  <c r="BA1946" i="1" s="1"/>
  <c r="BB1946" i="1" s="1"/>
  <c r="BC1946" i="1" s="1"/>
  <c r="BD1946" i="1" s="1"/>
  <c r="BE1946" i="1" s="1"/>
  <c r="BF1946" i="1" s="1"/>
  <c r="BG1946" i="1" s="1"/>
  <c r="BH1946" i="1" s="1"/>
  <c r="BI1946" i="1" s="1"/>
  <c r="BJ1946" i="1" s="1"/>
  <c r="AB1946" i="1"/>
  <c r="AA1946" i="1"/>
  <c r="AC1945" i="1"/>
  <c r="AD1945" i="1" s="1"/>
  <c r="AE1945" i="1" s="1"/>
  <c r="AF1945" i="1" s="1"/>
  <c r="AG1945" i="1" s="1"/>
  <c r="AH1945" i="1" s="1"/>
  <c r="AI1945" i="1" s="1"/>
  <c r="AJ1945" i="1" s="1"/>
  <c r="AK1945" i="1" s="1"/>
  <c r="AL1945" i="1" s="1"/>
  <c r="AM1945" i="1" s="1"/>
  <c r="AN1945" i="1" s="1"/>
  <c r="AO1945" i="1" s="1"/>
  <c r="AP1945" i="1" s="1"/>
  <c r="AQ1945" i="1" s="1"/>
  <c r="AR1945" i="1" s="1"/>
  <c r="AS1945" i="1" s="1"/>
  <c r="AT1945" i="1" s="1"/>
  <c r="AU1945" i="1" s="1"/>
  <c r="AV1945" i="1" s="1"/>
  <c r="AW1945" i="1" s="1"/>
  <c r="AX1945" i="1" s="1"/>
  <c r="AY1945" i="1" s="1"/>
  <c r="AZ1945" i="1" s="1"/>
  <c r="BA1945" i="1" s="1"/>
  <c r="BB1945" i="1" s="1"/>
  <c r="BC1945" i="1" s="1"/>
  <c r="BD1945" i="1" s="1"/>
  <c r="BE1945" i="1" s="1"/>
  <c r="BF1945" i="1" s="1"/>
  <c r="BG1945" i="1" s="1"/>
  <c r="BH1945" i="1" s="1"/>
  <c r="BI1945" i="1" s="1"/>
  <c r="BJ1945" i="1" s="1"/>
  <c r="AB1945" i="1"/>
  <c r="AA1945" i="1"/>
  <c r="AC1944" i="1"/>
  <c r="AD1944" i="1" s="1"/>
  <c r="AE1944" i="1" s="1"/>
  <c r="AF1944" i="1" s="1"/>
  <c r="AG1944" i="1" s="1"/>
  <c r="AH1944" i="1" s="1"/>
  <c r="AI1944" i="1" s="1"/>
  <c r="AJ1944" i="1" s="1"/>
  <c r="AK1944" i="1" s="1"/>
  <c r="AL1944" i="1" s="1"/>
  <c r="AM1944" i="1" s="1"/>
  <c r="AN1944" i="1" s="1"/>
  <c r="AO1944" i="1" s="1"/>
  <c r="AP1944" i="1" s="1"/>
  <c r="AQ1944" i="1" s="1"/>
  <c r="AR1944" i="1" s="1"/>
  <c r="AS1944" i="1" s="1"/>
  <c r="AT1944" i="1" s="1"/>
  <c r="AU1944" i="1" s="1"/>
  <c r="AV1944" i="1" s="1"/>
  <c r="AW1944" i="1" s="1"/>
  <c r="AX1944" i="1" s="1"/>
  <c r="AY1944" i="1" s="1"/>
  <c r="AZ1944" i="1" s="1"/>
  <c r="BA1944" i="1" s="1"/>
  <c r="BB1944" i="1" s="1"/>
  <c r="BC1944" i="1" s="1"/>
  <c r="BD1944" i="1" s="1"/>
  <c r="BE1944" i="1" s="1"/>
  <c r="BF1944" i="1" s="1"/>
  <c r="BG1944" i="1" s="1"/>
  <c r="BH1944" i="1" s="1"/>
  <c r="BI1944" i="1" s="1"/>
  <c r="BJ1944" i="1" s="1"/>
  <c r="AB1944" i="1"/>
  <c r="AA1944" i="1"/>
  <c r="AC1943" i="1"/>
  <c r="AD1943" i="1" s="1"/>
  <c r="AE1943" i="1" s="1"/>
  <c r="AF1943" i="1" s="1"/>
  <c r="AG1943" i="1" s="1"/>
  <c r="AH1943" i="1" s="1"/>
  <c r="AI1943" i="1" s="1"/>
  <c r="AJ1943" i="1" s="1"/>
  <c r="AK1943" i="1" s="1"/>
  <c r="AL1943" i="1" s="1"/>
  <c r="AM1943" i="1" s="1"/>
  <c r="AN1943" i="1" s="1"/>
  <c r="AO1943" i="1" s="1"/>
  <c r="AP1943" i="1" s="1"/>
  <c r="AQ1943" i="1" s="1"/>
  <c r="AR1943" i="1" s="1"/>
  <c r="AS1943" i="1" s="1"/>
  <c r="AT1943" i="1" s="1"/>
  <c r="AU1943" i="1" s="1"/>
  <c r="AV1943" i="1" s="1"/>
  <c r="AW1943" i="1" s="1"/>
  <c r="AX1943" i="1" s="1"/>
  <c r="AY1943" i="1" s="1"/>
  <c r="AZ1943" i="1" s="1"/>
  <c r="BA1943" i="1" s="1"/>
  <c r="BB1943" i="1" s="1"/>
  <c r="BC1943" i="1" s="1"/>
  <c r="BD1943" i="1" s="1"/>
  <c r="BE1943" i="1" s="1"/>
  <c r="BF1943" i="1" s="1"/>
  <c r="BG1943" i="1" s="1"/>
  <c r="BH1943" i="1" s="1"/>
  <c r="BI1943" i="1" s="1"/>
  <c r="BJ1943" i="1" s="1"/>
  <c r="AB1943" i="1"/>
  <c r="AA1943" i="1"/>
  <c r="AC1942" i="1"/>
  <c r="AD1942" i="1" s="1"/>
  <c r="AE1942" i="1" s="1"/>
  <c r="AF1942" i="1" s="1"/>
  <c r="AG1942" i="1" s="1"/>
  <c r="AH1942" i="1" s="1"/>
  <c r="AI1942" i="1" s="1"/>
  <c r="AJ1942" i="1" s="1"/>
  <c r="AK1942" i="1" s="1"/>
  <c r="AL1942" i="1" s="1"/>
  <c r="AM1942" i="1" s="1"/>
  <c r="AN1942" i="1" s="1"/>
  <c r="AO1942" i="1" s="1"/>
  <c r="AP1942" i="1" s="1"/>
  <c r="AQ1942" i="1" s="1"/>
  <c r="AR1942" i="1" s="1"/>
  <c r="AS1942" i="1" s="1"/>
  <c r="AT1942" i="1" s="1"/>
  <c r="AU1942" i="1" s="1"/>
  <c r="AV1942" i="1" s="1"/>
  <c r="AW1942" i="1" s="1"/>
  <c r="AX1942" i="1" s="1"/>
  <c r="AY1942" i="1" s="1"/>
  <c r="AZ1942" i="1" s="1"/>
  <c r="BA1942" i="1" s="1"/>
  <c r="BB1942" i="1" s="1"/>
  <c r="BC1942" i="1" s="1"/>
  <c r="BD1942" i="1" s="1"/>
  <c r="BE1942" i="1" s="1"/>
  <c r="BF1942" i="1" s="1"/>
  <c r="BG1942" i="1" s="1"/>
  <c r="BH1942" i="1" s="1"/>
  <c r="BI1942" i="1" s="1"/>
  <c r="BJ1942" i="1" s="1"/>
  <c r="AB1942" i="1"/>
  <c r="AA1942" i="1"/>
  <c r="AC1941" i="1"/>
  <c r="AD1941" i="1" s="1"/>
  <c r="AE1941" i="1" s="1"/>
  <c r="AF1941" i="1" s="1"/>
  <c r="AG1941" i="1" s="1"/>
  <c r="AH1941" i="1" s="1"/>
  <c r="AI1941" i="1" s="1"/>
  <c r="AJ1941" i="1" s="1"/>
  <c r="AK1941" i="1" s="1"/>
  <c r="AL1941" i="1" s="1"/>
  <c r="AM1941" i="1" s="1"/>
  <c r="AN1941" i="1" s="1"/>
  <c r="AO1941" i="1" s="1"/>
  <c r="AP1941" i="1" s="1"/>
  <c r="AQ1941" i="1" s="1"/>
  <c r="AR1941" i="1" s="1"/>
  <c r="AS1941" i="1" s="1"/>
  <c r="AT1941" i="1" s="1"/>
  <c r="AU1941" i="1" s="1"/>
  <c r="AV1941" i="1" s="1"/>
  <c r="AW1941" i="1" s="1"/>
  <c r="AX1941" i="1" s="1"/>
  <c r="AY1941" i="1" s="1"/>
  <c r="AZ1941" i="1" s="1"/>
  <c r="BA1941" i="1" s="1"/>
  <c r="BB1941" i="1" s="1"/>
  <c r="BC1941" i="1" s="1"/>
  <c r="BD1941" i="1" s="1"/>
  <c r="BE1941" i="1" s="1"/>
  <c r="BF1941" i="1" s="1"/>
  <c r="BG1941" i="1" s="1"/>
  <c r="BH1941" i="1" s="1"/>
  <c r="BI1941" i="1" s="1"/>
  <c r="BJ1941" i="1" s="1"/>
  <c r="AB1941" i="1"/>
  <c r="AA1941" i="1"/>
  <c r="AC1940" i="1"/>
  <c r="AD1940" i="1" s="1"/>
  <c r="AE1940" i="1" s="1"/>
  <c r="AF1940" i="1" s="1"/>
  <c r="AG1940" i="1" s="1"/>
  <c r="AH1940" i="1" s="1"/>
  <c r="AI1940" i="1" s="1"/>
  <c r="AJ1940" i="1" s="1"/>
  <c r="AK1940" i="1" s="1"/>
  <c r="AL1940" i="1" s="1"/>
  <c r="AM1940" i="1" s="1"/>
  <c r="AN1940" i="1" s="1"/>
  <c r="AO1940" i="1" s="1"/>
  <c r="AP1940" i="1" s="1"/>
  <c r="AQ1940" i="1" s="1"/>
  <c r="AR1940" i="1" s="1"/>
  <c r="AS1940" i="1" s="1"/>
  <c r="AT1940" i="1" s="1"/>
  <c r="AU1940" i="1" s="1"/>
  <c r="AV1940" i="1" s="1"/>
  <c r="AW1940" i="1" s="1"/>
  <c r="AX1940" i="1" s="1"/>
  <c r="AY1940" i="1" s="1"/>
  <c r="AZ1940" i="1" s="1"/>
  <c r="BA1940" i="1" s="1"/>
  <c r="BB1940" i="1" s="1"/>
  <c r="BC1940" i="1" s="1"/>
  <c r="BD1940" i="1" s="1"/>
  <c r="BE1940" i="1" s="1"/>
  <c r="BF1940" i="1" s="1"/>
  <c r="BG1940" i="1" s="1"/>
  <c r="BH1940" i="1" s="1"/>
  <c r="BI1940" i="1" s="1"/>
  <c r="BJ1940" i="1" s="1"/>
  <c r="AB1940" i="1"/>
  <c r="AA1940" i="1"/>
  <c r="AC1939" i="1"/>
  <c r="AD1939" i="1" s="1"/>
  <c r="AE1939" i="1" s="1"/>
  <c r="AF1939" i="1" s="1"/>
  <c r="AG1939" i="1" s="1"/>
  <c r="AH1939" i="1" s="1"/>
  <c r="AI1939" i="1" s="1"/>
  <c r="AJ1939" i="1" s="1"/>
  <c r="AK1939" i="1" s="1"/>
  <c r="AL1939" i="1" s="1"/>
  <c r="AM1939" i="1" s="1"/>
  <c r="AN1939" i="1" s="1"/>
  <c r="AO1939" i="1" s="1"/>
  <c r="AP1939" i="1" s="1"/>
  <c r="AQ1939" i="1" s="1"/>
  <c r="AR1939" i="1" s="1"/>
  <c r="AS1939" i="1" s="1"/>
  <c r="AT1939" i="1" s="1"/>
  <c r="AU1939" i="1" s="1"/>
  <c r="AV1939" i="1" s="1"/>
  <c r="AW1939" i="1" s="1"/>
  <c r="AX1939" i="1" s="1"/>
  <c r="AY1939" i="1" s="1"/>
  <c r="AZ1939" i="1" s="1"/>
  <c r="BA1939" i="1" s="1"/>
  <c r="BB1939" i="1" s="1"/>
  <c r="BC1939" i="1" s="1"/>
  <c r="BD1939" i="1" s="1"/>
  <c r="BE1939" i="1" s="1"/>
  <c r="BF1939" i="1" s="1"/>
  <c r="BG1939" i="1" s="1"/>
  <c r="BH1939" i="1" s="1"/>
  <c r="BI1939" i="1" s="1"/>
  <c r="BJ1939" i="1" s="1"/>
  <c r="AB1939" i="1"/>
  <c r="AA1939" i="1"/>
  <c r="AC1938" i="1"/>
  <c r="AD1938" i="1" s="1"/>
  <c r="AE1938" i="1" s="1"/>
  <c r="AF1938" i="1" s="1"/>
  <c r="AG1938" i="1" s="1"/>
  <c r="AH1938" i="1" s="1"/>
  <c r="AI1938" i="1" s="1"/>
  <c r="AJ1938" i="1" s="1"/>
  <c r="AK1938" i="1" s="1"/>
  <c r="AL1938" i="1" s="1"/>
  <c r="AM1938" i="1" s="1"/>
  <c r="AN1938" i="1" s="1"/>
  <c r="AO1938" i="1" s="1"/>
  <c r="AP1938" i="1" s="1"/>
  <c r="AQ1938" i="1" s="1"/>
  <c r="AR1938" i="1" s="1"/>
  <c r="AS1938" i="1" s="1"/>
  <c r="AT1938" i="1" s="1"/>
  <c r="AU1938" i="1" s="1"/>
  <c r="AV1938" i="1" s="1"/>
  <c r="AW1938" i="1" s="1"/>
  <c r="AX1938" i="1" s="1"/>
  <c r="AY1938" i="1" s="1"/>
  <c r="AZ1938" i="1" s="1"/>
  <c r="BA1938" i="1" s="1"/>
  <c r="BB1938" i="1" s="1"/>
  <c r="BC1938" i="1" s="1"/>
  <c r="BD1938" i="1" s="1"/>
  <c r="BE1938" i="1" s="1"/>
  <c r="BF1938" i="1" s="1"/>
  <c r="BG1938" i="1" s="1"/>
  <c r="BH1938" i="1" s="1"/>
  <c r="BI1938" i="1" s="1"/>
  <c r="BJ1938" i="1" s="1"/>
  <c r="AB1938" i="1"/>
  <c r="AA1938" i="1"/>
  <c r="AC1937" i="1"/>
  <c r="AD1937" i="1" s="1"/>
  <c r="AE1937" i="1" s="1"/>
  <c r="AF1937" i="1" s="1"/>
  <c r="AG1937" i="1" s="1"/>
  <c r="AH1937" i="1" s="1"/>
  <c r="AI1937" i="1" s="1"/>
  <c r="AJ1937" i="1" s="1"/>
  <c r="AK1937" i="1" s="1"/>
  <c r="AL1937" i="1" s="1"/>
  <c r="AM1937" i="1" s="1"/>
  <c r="AN1937" i="1" s="1"/>
  <c r="AO1937" i="1" s="1"/>
  <c r="AP1937" i="1" s="1"/>
  <c r="AQ1937" i="1" s="1"/>
  <c r="AR1937" i="1" s="1"/>
  <c r="AS1937" i="1" s="1"/>
  <c r="AT1937" i="1" s="1"/>
  <c r="AU1937" i="1" s="1"/>
  <c r="AV1937" i="1" s="1"/>
  <c r="AW1937" i="1" s="1"/>
  <c r="AX1937" i="1" s="1"/>
  <c r="AY1937" i="1" s="1"/>
  <c r="AZ1937" i="1" s="1"/>
  <c r="BA1937" i="1" s="1"/>
  <c r="BB1937" i="1" s="1"/>
  <c r="BC1937" i="1" s="1"/>
  <c r="BD1937" i="1" s="1"/>
  <c r="BE1937" i="1" s="1"/>
  <c r="BF1937" i="1" s="1"/>
  <c r="BG1937" i="1" s="1"/>
  <c r="BH1937" i="1" s="1"/>
  <c r="BI1937" i="1" s="1"/>
  <c r="BJ1937" i="1" s="1"/>
  <c r="AB1937" i="1"/>
  <c r="AA1937" i="1"/>
  <c r="AC1936" i="1"/>
  <c r="AD1936" i="1" s="1"/>
  <c r="AE1936" i="1" s="1"/>
  <c r="AF1936" i="1" s="1"/>
  <c r="AG1936" i="1" s="1"/>
  <c r="AH1936" i="1" s="1"/>
  <c r="AI1936" i="1" s="1"/>
  <c r="AJ1936" i="1" s="1"/>
  <c r="AK1936" i="1" s="1"/>
  <c r="AL1936" i="1" s="1"/>
  <c r="AM1936" i="1" s="1"/>
  <c r="AN1936" i="1" s="1"/>
  <c r="AO1936" i="1" s="1"/>
  <c r="AP1936" i="1" s="1"/>
  <c r="AQ1936" i="1" s="1"/>
  <c r="AR1936" i="1" s="1"/>
  <c r="AS1936" i="1" s="1"/>
  <c r="AT1936" i="1" s="1"/>
  <c r="AU1936" i="1" s="1"/>
  <c r="AV1936" i="1" s="1"/>
  <c r="AW1936" i="1" s="1"/>
  <c r="AX1936" i="1" s="1"/>
  <c r="AY1936" i="1" s="1"/>
  <c r="AZ1936" i="1" s="1"/>
  <c r="BA1936" i="1" s="1"/>
  <c r="BB1936" i="1" s="1"/>
  <c r="BC1936" i="1" s="1"/>
  <c r="BD1936" i="1" s="1"/>
  <c r="BE1936" i="1" s="1"/>
  <c r="BF1936" i="1" s="1"/>
  <c r="BG1936" i="1" s="1"/>
  <c r="BH1936" i="1" s="1"/>
  <c r="BI1936" i="1" s="1"/>
  <c r="BJ1936" i="1" s="1"/>
  <c r="AB1936" i="1"/>
  <c r="AA1936" i="1"/>
  <c r="AC1935" i="1"/>
  <c r="AD1935" i="1" s="1"/>
  <c r="AE1935" i="1" s="1"/>
  <c r="AF1935" i="1" s="1"/>
  <c r="AG1935" i="1" s="1"/>
  <c r="AH1935" i="1" s="1"/>
  <c r="AI1935" i="1" s="1"/>
  <c r="AJ1935" i="1" s="1"/>
  <c r="AK1935" i="1" s="1"/>
  <c r="AL1935" i="1" s="1"/>
  <c r="AM1935" i="1" s="1"/>
  <c r="AN1935" i="1" s="1"/>
  <c r="AO1935" i="1" s="1"/>
  <c r="AP1935" i="1" s="1"/>
  <c r="AQ1935" i="1" s="1"/>
  <c r="AR1935" i="1" s="1"/>
  <c r="AS1935" i="1" s="1"/>
  <c r="AT1935" i="1" s="1"/>
  <c r="AU1935" i="1" s="1"/>
  <c r="AV1935" i="1" s="1"/>
  <c r="AW1935" i="1" s="1"/>
  <c r="AX1935" i="1" s="1"/>
  <c r="AY1935" i="1" s="1"/>
  <c r="AZ1935" i="1" s="1"/>
  <c r="BA1935" i="1" s="1"/>
  <c r="BB1935" i="1" s="1"/>
  <c r="BC1935" i="1" s="1"/>
  <c r="BD1935" i="1" s="1"/>
  <c r="BE1935" i="1" s="1"/>
  <c r="BF1935" i="1" s="1"/>
  <c r="BG1935" i="1" s="1"/>
  <c r="BH1935" i="1" s="1"/>
  <c r="BI1935" i="1" s="1"/>
  <c r="BJ1935" i="1" s="1"/>
  <c r="AB1935" i="1"/>
  <c r="AA1935" i="1"/>
  <c r="AC1934" i="1"/>
  <c r="AD1934" i="1" s="1"/>
  <c r="AE1934" i="1" s="1"/>
  <c r="AF1934" i="1" s="1"/>
  <c r="AG1934" i="1" s="1"/>
  <c r="AH1934" i="1" s="1"/>
  <c r="AI1934" i="1" s="1"/>
  <c r="AJ1934" i="1" s="1"/>
  <c r="AK1934" i="1" s="1"/>
  <c r="AL1934" i="1" s="1"/>
  <c r="AM1934" i="1" s="1"/>
  <c r="AN1934" i="1" s="1"/>
  <c r="AO1934" i="1" s="1"/>
  <c r="AP1934" i="1" s="1"/>
  <c r="AQ1934" i="1" s="1"/>
  <c r="AR1934" i="1" s="1"/>
  <c r="AS1934" i="1" s="1"/>
  <c r="AT1934" i="1" s="1"/>
  <c r="AU1934" i="1" s="1"/>
  <c r="AV1934" i="1" s="1"/>
  <c r="AW1934" i="1" s="1"/>
  <c r="AX1934" i="1" s="1"/>
  <c r="AY1934" i="1" s="1"/>
  <c r="AZ1934" i="1" s="1"/>
  <c r="BA1934" i="1" s="1"/>
  <c r="BB1934" i="1" s="1"/>
  <c r="BC1934" i="1" s="1"/>
  <c r="BD1934" i="1" s="1"/>
  <c r="BE1934" i="1" s="1"/>
  <c r="BF1934" i="1" s="1"/>
  <c r="BG1934" i="1" s="1"/>
  <c r="BH1934" i="1" s="1"/>
  <c r="BI1934" i="1" s="1"/>
  <c r="BJ1934" i="1" s="1"/>
  <c r="AB1934" i="1"/>
  <c r="AA1934" i="1"/>
  <c r="AC1933" i="1"/>
  <c r="AD1933" i="1" s="1"/>
  <c r="AE1933" i="1" s="1"/>
  <c r="AF1933" i="1" s="1"/>
  <c r="AG1933" i="1" s="1"/>
  <c r="AH1933" i="1" s="1"/>
  <c r="AI1933" i="1" s="1"/>
  <c r="AJ1933" i="1" s="1"/>
  <c r="AK1933" i="1" s="1"/>
  <c r="AL1933" i="1" s="1"/>
  <c r="AM1933" i="1" s="1"/>
  <c r="AN1933" i="1" s="1"/>
  <c r="AO1933" i="1" s="1"/>
  <c r="AP1933" i="1" s="1"/>
  <c r="AQ1933" i="1" s="1"/>
  <c r="AR1933" i="1" s="1"/>
  <c r="AS1933" i="1" s="1"/>
  <c r="AT1933" i="1" s="1"/>
  <c r="AU1933" i="1" s="1"/>
  <c r="AV1933" i="1" s="1"/>
  <c r="AW1933" i="1" s="1"/>
  <c r="AX1933" i="1" s="1"/>
  <c r="AY1933" i="1" s="1"/>
  <c r="AZ1933" i="1" s="1"/>
  <c r="BA1933" i="1" s="1"/>
  <c r="BB1933" i="1" s="1"/>
  <c r="BC1933" i="1" s="1"/>
  <c r="BD1933" i="1" s="1"/>
  <c r="BE1933" i="1" s="1"/>
  <c r="BF1933" i="1" s="1"/>
  <c r="BG1933" i="1" s="1"/>
  <c r="BH1933" i="1" s="1"/>
  <c r="BI1933" i="1" s="1"/>
  <c r="BJ1933" i="1" s="1"/>
  <c r="AB1933" i="1"/>
  <c r="AA1933" i="1"/>
  <c r="AC1932" i="1"/>
  <c r="AD1932" i="1" s="1"/>
  <c r="AE1932" i="1" s="1"/>
  <c r="AF1932" i="1" s="1"/>
  <c r="AG1932" i="1" s="1"/>
  <c r="AH1932" i="1" s="1"/>
  <c r="AI1932" i="1" s="1"/>
  <c r="AJ1932" i="1" s="1"/>
  <c r="AK1932" i="1" s="1"/>
  <c r="AL1932" i="1" s="1"/>
  <c r="AM1932" i="1" s="1"/>
  <c r="AN1932" i="1" s="1"/>
  <c r="AO1932" i="1" s="1"/>
  <c r="AP1932" i="1" s="1"/>
  <c r="AQ1932" i="1" s="1"/>
  <c r="AR1932" i="1" s="1"/>
  <c r="AS1932" i="1" s="1"/>
  <c r="AT1932" i="1" s="1"/>
  <c r="AU1932" i="1" s="1"/>
  <c r="AV1932" i="1" s="1"/>
  <c r="AW1932" i="1" s="1"/>
  <c r="AX1932" i="1" s="1"/>
  <c r="AY1932" i="1" s="1"/>
  <c r="AZ1932" i="1" s="1"/>
  <c r="BA1932" i="1" s="1"/>
  <c r="BB1932" i="1" s="1"/>
  <c r="BC1932" i="1" s="1"/>
  <c r="BD1932" i="1" s="1"/>
  <c r="BE1932" i="1" s="1"/>
  <c r="BF1932" i="1" s="1"/>
  <c r="BG1932" i="1" s="1"/>
  <c r="BH1932" i="1" s="1"/>
  <c r="BI1932" i="1" s="1"/>
  <c r="BJ1932" i="1" s="1"/>
  <c r="AB1932" i="1"/>
  <c r="AA1932" i="1"/>
  <c r="AC1931" i="1"/>
  <c r="AD1931" i="1" s="1"/>
  <c r="AE1931" i="1" s="1"/>
  <c r="AF1931" i="1" s="1"/>
  <c r="AG1931" i="1" s="1"/>
  <c r="AH1931" i="1" s="1"/>
  <c r="AI1931" i="1" s="1"/>
  <c r="AJ1931" i="1" s="1"/>
  <c r="AK1931" i="1" s="1"/>
  <c r="AL1931" i="1" s="1"/>
  <c r="AM1931" i="1" s="1"/>
  <c r="AN1931" i="1" s="1"/>
  <c r="AO1931" i="1" s="1"/>
  <c r="AP1931" i="1" s="1"/>
  <c r="AQ1931" i="1" s="1"/>
  <c r="AR1931" i="1" s="1"/>
  <c r="AS1931" i="1" s="1"/>
  <c r="AT1931" i="1" s="1"/>
  <c r="AU1931" i="1" s="1"/>
  <c r="AV1931" i="1" s="1"/>
  <c r="AW1931" i="1" s="1"/>
  <c r="AX1931" i="1" s="1"/>
  <c r="AY1931" i="1" s="1"/>
  <c r="AZ1931" i="1" s="1"/>
  <c r="BA1931" i="1" s="1"/>
  <c r="BB1931" i="1" s="1"/>
  <c r="BC1931" i="1" s="1"/>
  <c r="BD1931" i="1" s="1"/>
  <c r="BE1931" i="1" s="1"/>
  <c r="BF1931" i="1" s="1"/>
  <c r="BG1931" i="1" s="1"/>
  <c r="BH1931" i="1" s="1"/>
  <c r="BI1931" i="1" s="1"/>
  <c r="BJ1931" i="1" s="1"/>
  <c r="AB1931" i="1"/>
  <c r="AA1931" i="1"/>
  <c r="AC1930" i="1"/>
  <c r="AD1930" i="1" s="1"/>
  <c r="AE1930" i="1" s="1"/>
  <c r="AF1930" i="1" s="1"/>
  <c r="AG1930" i="1" s="1"/>
  <c r="AH1930" i="1" s="1"/>
  <c r="AI1930" i="1" s="1"/>
  <c r="AJ1930" i="1" s="1"/>
  <c r="AK1930" i="1" s="1"/>
  <c r="AL1930" i="1" s="1"/>
  <c r="AM1930" i="1" s="1"/>
  <c r="AN1930" i="1" s="1"/>
  <c r="AO1930" i="1" s="1"/>
  <c r="AP1930" i="1" s="1"/>
  <c r="AQ1930" i="1" s="1"/>
  <c r="AR1930" i="1" s="1"/>
  <c r="AS1930" i="1" s="1"/>
  <c r="AT1930" i="1" s="1"/>
  <c r="AU1930" i="1" s="1"/>
  <c r="AV1930" i="1" s="1"/>
  <c r="AW1930" i="1" s="1"/>
  <c r="AX1930" i="1" s="1"/>
  <c r="AY1930" i="1" s="1"/>
  <c r="AZ1930" i="1" s="1"/>
  <c r="BA1930" i="1" s="1"/>
  <c r="BB1930" i="1" s="1"/>
  <c r="BC1930" i="1" s="1"/>
  <c r="BD1930" i="1" s="1"/>
  <c r="BE1930" i="1" s="1"/>
  <c r="BF1930" i="1" s="1"/>
  <c r="BG1930" i="1" s="1"/>
  <c r="BH1930" i="1" s="1"/>
  <c r="BI1930" i="1" s="1"/>
  <c r="BJ1930" i="1" s="1"/>
  <c r="AB1930" i="1"/>
  <c r="AA1930" i="1"/>
  <c r="AC1929" i="1"/>
  <c r="AD1929" i="1" s="1"/>
  <c r="AE1929" i="1" s="1"/>
  <c r="AF1929" i="1" s="1"/>
  <c r="AG1929" i="1" s="1"/>
  <c r="AH1929" i="1" s="1"/>
  <c r="AI1929" i="1" s="1"/>
  <c r="AJ1929" i="1" s="1"/>
  <c r="AK1929" i="1" s="1"/>
  <c r="AL1929" i="1" s="1"/>
  <c r="AM1929" i="1" s="1"/>
  <c r="AN1929" i="1" s="1"/>
  <c r="AO1929" i="1" s="1"/>
  <c r="AP1929" i="1" s="1"/>
  <c r="AQ1929" i="1" s="1"/>
  <c r="AR1929" i="1" s="1"/>
  <c r="AS1929" i="1" s="1"/>
  <c r="AT1929" i="1" s="1"/>
  <c r="AU1929" i="1" s="1"/>
  <c r="AV1929" i="1" s="1"/>
  <c r="AW1929" i="1" s="1"/>
  <c r="AX1929" i="1" s="1"/>
  <c r="AY1929" i="1" s="1"/>
  <c r="AZ1929" i="1" s="1"/>
  <c r="BA1929" i="1" s="1"/>
  <c r="BB1929" i="1" s="1"/>
  <c r="BC1929" i="1" s="1"/>
  <c r="BD1929" i="1" s="1"/>
  <c r="BE1929" i="1" s="1"/>
  <c r="BF1929" i="1" s="1"/>
  <c r="BG1929" i="1" s="1"/>
  <c r="BH1929" i="1" s="1"/>
  <c r="BI1929" i="1" s="1"/>
  <c r="BJ1929" i="1" s="1"/>
  <c r="AB1929" i="1"/>
  <c r="AA1929" i="1"/>
  <c r="AC1928" i="1"/>
  <c r="AD1928" i="1" s="1"/>
  <c r="AE1928" i="1" s="1"/>
  <c r="AF1928" i="1" s="1"/>
  <c r="AG1928" i="1" s="1"/>
  <c r="AH1928" i="1" s="1"/>
  <c r="AI1928" i="1" s="1"/>
  <c r="AJ1928" i="1" s="1"/>
  <c r="AK1928" i="1" s="1"/>
  <c r="AL1928" i="1" s="1"/>
  <c r="AM1928" i="1" s="1"/>
  <c r="AN1928" i="1" s="1"/>
  <c r="AO1928" i="1" s="1"/>
  <c r="AP1928" i="1" s="1"/>
  <c r="AQ1928" i="1" s="1"/>
  <c r="AR1928" i="1" s="1"/>
  <c r="AS1928" i="1" s="1"/>
  <c r="AT1928" i="1" s="1"/>
  <c r="AU1928" i="1" s="1"/>
  <c r="AV1928" i="1" s="1"/>
  <c r="AW1928" i="1" s="1"/>
  <c r="AX1928" i="1" s="1"/>
  <c r="AY1928" i="1" s="1"/>
  <c r="AZ1928" i="1" s="1"/>
  <c r="BA1928" i="1" s="1"/>
  <c r="BB1928" i="1" s="1"/>
  <c r="BC1928" i="1" s="1"/>
  <c r="BD1928" i="1" s="1"/>
  <c r="BE1928" i="1" s="1"/>
  <c r="BF1928" i="1" s="1"/>
  <c r="BG1928" i="1" s="1"/>
  <c r="BH1928" i="1" s="1"/>
  <c r="BI1928" i="1" s="1"/>
  <c r="BJ1928" i="1" s="1"/>
  <c r="AB1928" i="1"/>
  <c r="AA1928" i="1"/>
  <c r="AC1927" i="1"/>
  <c r="AD1927" i="1" s="1"/>
  <c r="AE1927" i="1" s="1"/>
  <c r="AF1927" i="1" s="1"/>
  <c r="AG1927" i="1" s="1"/>
  <c r="AH1927" i="1" s="1"/>
  <c r="AI1927" i="1" s="1"/>
  <c r="AJ1927" i="1" s="1"/>
  <c r="AK1927" i="1" s="1"/>
  <c r="AL1927" i="1" s="1"/>
  <c r="AM1927" i="1" s="1"/>
  <c r="AN1927" i="1" s="1"/>
  <c r="AO1927" i="1" s="1"/>
  <c r="AP1927" i="1" s="1"/>
  <c r="AQ1927" i="1" s="1"/>
  <c r="AR1927" i="1" s="1"/>
  <c r="AS1927" i="1" s="1"/>
  <c r="AT1927" i="1" s="1"/>
  <c r="AU1927" i="1" s="1"/>
  <c r="AV1927" i="1" s="1"/>
  <c r="AW1927" i="1" s="1"/>
  <c r="AX1927" i="1" s="1"/>
  <c r="AY1927" i="1" s="1"/>
  <c r="AZ1927" i="1" s="1"/>
  <c r="BA1927" i="1" s="1"/>
  <c r="BB1927" i="1" s="1"/>
  <c r="BC1927" i="1" s="1"/>
  <c r="BD1927" i="1" s="1"/>
  <c r="BE1927" i="1" s="1"/>
  <c r="BF1927" i="1" s="1"/>
  <c r="BG1927" i="1" s="1"/>
  <c r="BH1927" i="1" s="1"/>
  <c r="BI1927" i="1" s="1"/>
  <c r="BJ1927" i="1" s="1"/>
  <c r="AB1927" i="1"/>
  <c r="AA1927" i="1"/>
  <c r="AC1926" i="1"/>
  <c r="AD1926" i="1" s="1"/>
  <c r="AE1926" i="1" s="1"/>
  <c r="AF1926" i="1" s="1"/>
  <c r="AG1926" i="1" s="1"/>
  <c r="AH1926" i="1" s="1"/>
  <c r="AI1926" i="1" s="1"/>
  <c r="AJ1926" i="1" s="1"/>
  <c r="AK1926" i="1" s="1"/>
  <c r="AL1926" i="1" s="1"/>
  <c r="AM1926" i="1" s="1"/>
  <c r="AN1926" i="1" s="1"/>
  <c r="AO1926" i="1" s="1"/>
  <c r="AP1926" i="1" s="1"/>
  <c r="AQ1926" i="1" s="1"/>
  <c r="AR1926" i="1" s="1"/>
  <c r="AS1926" i="1" s="1"/>
  <c r="AT1926" i="1" s="1"/>
  <c r="AU1926" i="1" s="1"/>
  <c r="AV1926" i="1" s="1"/>
  <c r="AW1926" i="1" s="1"/>
  <c r="AX1926" i="1" s="1"/>
  <c r="AY1926" i="1" s="1"/>
  <c r="AZ1926" i="1" s="1"/>
  <c r="BA1926" i="1" s="1"/>
  <c r="BB1926" i="1" s="1"/>
  <c r="BC1926" i="1" s="1"/>
  <c r="BD1926" i="1" s="1"/>
  <c r="BE1926" i="1" s="1"/>
  <c r="BF1926" i="1" s="1"/>
  <c r="BG1926" i="1" s="1"/>
  <c r="BH1926" i="1" s="1"/>
  <c r="BI1926" i="1" s="1"/>
  <c r="BJ1926" i="1" s="1"/>
  <c r="AB1926" i="1"/>
  <c r="AA1926" i="1"/>
  <c r="AC1925" i="1"/>
  <c r="AD1925" i="1" s="1"/>
  <c r="AE1925" i="1" s="1"/>
  <c r="AF1925" i="1" s="1"/>
  <c r="AG1925" i="1" s="1"/>
  <c r="AH1925" i="1" s="1"/>
  <c r="AI1925" i="1" s="1"/>
  <c r="AJ1925" i="1" s="1"/>
  <c r="AK1925" i="1" s="1"/>
  <c r="AL1925" i="1" s="1"/>
  <c r="AM1925" i="1" s="1"/>
  <c r="AN1925" i="1" s="1"/>
  <c r="AO1925" i="1" s="1"/>
  <c r="AP1925" i="1" s="1"/>
  <c r="AQ1925" i="1" s="1"/>
  <c r="AR1925" i="1" s="1"/>
  <c r="AS1925" i="1" s="1"/>
  <c r="AT1925" i="1" s="1"/>
  <c r="AU1925" i="1" s="1"/>
  <c r="AV1925" i="1" s="1"/>
  <c r="AW1925" i="1" s="1"/>
  <c r="AX1925" i="1" s="1"/>
  <c r="AY1925" i="1" s="1"/>
  <c r="AZ1925" i="1" s="1"/>
  <c r="BA1925" i="1" s="1"/>
  <c r="BB1925" i="1" s="1"/>
  <c r="BC1925" i="1" s="1"/>
  <c r="BD1925" i="1" s="1"/>
  <c r="BE1925" i="1" s="1"/>
  <c r="BF1925" i="1" s="1"/>
  <c r="BG1925" i="1" s="1"/>
  <c r="BH1925" i="1" s="1"/>
  <c r="BI1925" i="1" s="1"/>
  <c r="BJ1925" i="1" s="1"/>
  <c r="AB1925" i="1"/>
  <c r="AA1925" i="1"/>
  <c r="AC1924" i="1"/>
  <c r="AD1924" i="1" s="1"/>
  <c r="AE1924" i="1" s="1"/>
  <c r="AF1924" i="1" s="1"/>
  <c r="AG1924" i="1" s="1"/>
  <c r="AH1924" i="1" s="1"/>
  <c r="AI1924" i="1" s="1"/>
  <c r="AJ1924" i="1" s="1"/>
  <c r="AK1924" i="1" s="1"/>
  <c r="AL1924" i="1" s="1"/>
  <c r="AM1924" i="1" s="1"/>
  <c r="AN1924" i="1" s="1"/>
  <c r="AO1924" i="1" s="1"/>
  <c r="AP1924" i="1" s="1"/>
  <c r="AQ1924" i="1" s="1"/>
  <c r="AR1924" i="1" s="1"/>
  <c r="AS1924" i="1" s="1"/>
  <c r="AT1924" i="1" s="1"/>
  <c r="AU1924" i="1" s="1"/>
  <c r="AV1924" i="1" s="1"/>
  <c r="AW1924" i="1" s="1"/>
  <c r="AX1924" i="1" s="1"/>
  <c r="AY1924" i="1" s="1"/>
  <c r="AZ1924" i="1" s="1"/>
  <c r="BA1924" i="1" s="1"/>
  <c r="BB1924" i="1" s="1"/>
  <c r="BC1924" i="1" s="1"/>
  <c r="BD1924" i="1" s="1"/>
  <c r="BE1924" i="1" s="1"/>
  <c r="BF1924" i="1" s="1"/>
  <c r="BG1924" i="1" s="1"/>
  <c r="BH1924" i="1" s="1"/>
  <c r="BI1924" i="1" s="1"/>
  <c r="BJ1924" i="1" s="1"/>
  <c r="AB1924" i="1"/>
  <c r="AA1924" i="1"/>
  <c r="AC1923" i="1"/>
  <c r="AD1923" i="1" s="1"/>
  <c r="AE1923" i="1" s="1"/>
  <c r="AF1923" i="1" s="1"/>
  <c r="AG1923" i="1" s="1"/>
  <c r="AH1923" i="1" s="1"/>
  <c r="AI1923" i="1" s="1"/>
  <c r="AJ1923" i="1" s="1"/>
  <c r="AK1923" i="1" s="1"/>
  <c r="AL1923" i="1" s="1"/>
  <c r="AM1923" i="1" s="1"/>
  <c r="AN1923" i="1" s="1"/>
  <c r="AO1923" i="1" s="1"/>
  <c r="AP1923" i="1" s="1"/>
  <c r="AQ1923" i="1" s="1"/>
  <c r="AR1923" i="1" s="1"/>
  <c r="AS1923" i="1" s="1"/>
  <c r="AT1923" i="1" s="1"/>
  <c r="AU1923" i="1" s="1"/>
  <c r="AV1923" i="1" s="1"/>
  <c r="AW1923" i="1" s="1"/>
  <c r="AX1923" i="1" s="1"/>
  <c r="AY1923" i="1" s="1"/>
  <c r="AZ1923" i="1" s="1"/>
  <c r="BA1923" i="1" s="1"/>
  <c r="BB1923" i="1" s="1"/>
  <c r="BC1923" i="1" s="1"/>
  <c r="BD1923" i="1" s="1"/>
  <c r="BE1923" i="1" s="1"/>
  <c r="BF1923" i="1" s="1"/>
  <c r="BG1923" i="1" s="1"/>
  <c r="BH1923" i="1" s="1"/>
  <c r="BI1923" i="1" s="1"/>
  <c r="BJ1923" i="1" s="1"/>
  <c r="AB1923" i="1"/>
  <c r="AA1923" i="1"/>
  <c r="AC1922" i="1"/>
  <c r="AD1922" i="1" s="1"/>
  <c r="AE1922" i="1" s="1"/>
  <c r="AF1922" i="1" s="1"/>
  <c r="AG1922" i="1" s="1"/>
  <c r="AH1922" i="1" s="1"/>
  <c r="AI1922" i="1" s="1"/>
  <c r="AJ1922" i="1" s="1"/>
  <c r="AK1922" i="1" s="1"/>
  <c r="AL1922" i="1" s="1"/>
  <c r="AM1922" i="1" s="1"/>
  <c r="AN1922" i="1" s="1"/>
  <c r="AO1922" i="1" s="1"/>
  <c r="AP1922" i="1" s="1"/>
  <c r="AQ1922" i="1" s="1"/>
  <c r="AR1922" i="1" s="1"/>
  <c r="AS1922" i="1" s="1"/>
  <c r="AT1922" i="1" s="1"/>
  <c r="AU1922" i="1" s="1"/>
  <c r="AV1922" i="1" s="1"/>
  <c r="AW1922" i="1" s="1"/>
  <c r="AX1922" i="1" s="1"/>
  <c r="AY1922" i="1" s="1"/>
  <c r="AZ1922" i="1" s="1"/>
  <c r="BA1922" i="1" s="1"/>
  <c r="BB1922" i="1" s="1"/>
  <c r="BC1922" i="1" s="1"/>
  <c r="BD1922" i="1" s="1"/>
  <c r="BE1922" i="1" s="1"/>
  <c r="BF1922" i="1" s="1"/>
  <c r="BG1922" i="1" s="1"/>
  <c r="BH1922" i="1" s="1"/>
  <c r="BI1922" i="1" s="1"/>
  <c r="BJ1922" i="1" s="1"/>
  <c r="AB1922" i="1"/>
  <c r="AA1922" i="1"/>
  <c r="AC1921" i="1"/>
  <c r="AD1921" i="1" s="1"/>
  <c r="AE1921" i="1" s="1"/>
  <c r="AF1921" i="1" s="1"/>
  <c r="AG1921" i="1" s="1"/>
  <c r="AH1921" i="1" s="1"/>
  <c r="AI1921" i="1" s="1"/>
  <c r="AJ1921" i="1" s="1"/>
  <c r="AK1921" i="1" s="1"/>
  <c r="AL1921" i="1" s="1"/>
  <c r="AM1921" i="1" s="1"/>
  <c r="AN1921" i="1" s="1"/>
  <c r="AO1921" i="1" s="1"/>
  <c r="AP1921" i="1" s="1"/>
  <c r="AQ1921" i="1" s="1"/>
  <c r="AR1921" i="1" s="1"/>
  <c r="AS1921" i="1" s="1"/>
  <c r="AT1921" i="1" s="1"/>
  <c r="AU1921" i="1" s="1"/>
  <c r="AV1921" i="1" s="1"/>
  <c r="AW1921" i="1" s="1"/>
  <c r="AX1921" i="1" s="1"/>
  <c r="AY1921" i="1" s="1"/>
  <c r="AZ1921" i="1" s="1"/>
  <c r="BA1921" i="1" s="1"/>
  <c r="BB1921" i="1" s="1"/>
  <c r="BC1921" i="1" s="1"/>
  <c r="BD1921" i="1" s="1"/>
  <c r="BE1921" i="1" s="1"/>
  <c r="BF1921" i="1" s="1"/>
  <c r="BG1921" i="1" s="1"/>
  <c r="BH1921" i="1" s="1"/>
  <c r="BI1921" i="1" s="1"/>
  <c r="BJ1921" i="1" s="1"/>
  <c r="AB1921" i="1"/>
  <c r="AA1921" i="1"/>
  <c r="AC1920" i="1"/>
  <c r="AD1920" i="1" s="1"/>
  <c r="AE1920" i="1" s="1"/>
  <c r="AF1920" i="1" s="1"/>
  <c r="AG1920" i="1" s="1"/>
  <c r="AH1920" i="1" s="1"/>
  <c r="AI1920" i="1" s="1"/>
  <c r="AJ1920" i="1" s="1"/>
  <c r="AK1920" i="1" s="1"/>
  <c r="AL1920" i="1" s="1"/>
  <c r="AM1920" i="1" s="1"/>
  <c r="AN1920" i="1" s="1"/>
  <c r="AO1920" i="1" s="1"/>
  <c r="AP1920" i="1" s="1"/>
  <c r="AQ1920" i="1" s="1"/>
  <c r="AR1920" i="1" s="1"/>
  <c r="AS1920" i="1" s="1"/>
  <c r="AT1920" i="1" s="1"/>
  <c r="AU1920" i="1" s="1"/>
  <c r="AV1920" i="1" s="1"/>
  <c r="AW1920" i="1" s="1"/>
  <c r="AX1920" i="1" s="1"/>
  <c r="AY1920" i="1" s="1"/>
  <c r="AZ1920" i="1" s="1"/>
  <c r="BA1920" i="1" s="1"/>
  <c r="BB1920" i="1" s="1"/>
  <c r="BC1920" i="1" s="1"/>
  <c r="BD1920" i="1" s="1"/>
  <c r="BE1920" i="1" s="1"/>
  <c r="BF1920" i="1" s="1"/>
  <c r="BG1920" i="1" s="1"/>
  <c r="BH1920" i="1" s="1"/>
  <c r="BI1920" i="1" s="1"/>
  <c r="BJ1920" i="1" s="1"/>
  <c r="AB1920" i="1"/>
  <c r="AA1920" i="1"/>
  <c r="AB1919" i="1"/>
  <c r="AC1919" i="1" s="1"/>
  <c r="AD1919" i="1" s="1"/>
  <c r="AE1919" i="1" s="1"/>
  <c r="AF1919" i="1" s="1"/>
  <c r="AG1919" i="1" s="1"/>
  <c r="AH1919" i="1" s="1"/>
  <c r="AI1919" i="1" s="1"/>
  <c r="AJ1919" i="1" s="1"/>
  <c r="AK1919" i="1" s="1"/>
  <c r="AL1919" i="1" s="1"/>
  <c r="AM1919" i="1" s="1"/>
  <c r="AN1919" i="1" s="1"/>
  <c r="AO1919" i="1" s="1"/>
  <c r="AP1919" i="1" s="1"/>
  <c r="AQ1919" i="1" s="1"/>
  <c r="AR1919" i="1" s="1"/>
  <c r="AS1919" i="1" s="1"/>
  <c r="AT1919" i="1" s="1"/>
  <c r="AU1919" i="1" s="1"/>
  <c r="AV1919" i="1" s="1"/>
  <c r="AW1919" i="1" s="1"/>
  <c r="AX1919" i="1" s="1"/>
  <c r="AY1919" i="1" s="1"/>
  <c r="AZ1919" i="1" s="1"/>
  <c r="BA1919" i="1" s="1"/>
  <c r="BB1919" i="1" s="1"/>
  <c r="BC1919" i="1" s="1"/>
  <c r="BD1919" i="1" s="1"/>
  <c r="BE1919" i="1" s="1"/>
  <c r="BF1919" i="1" s="1"/>
  <c r="BG1919" i="1" s="1"/>
  <c r="BH1919" i="1" s="1"/>
  <c r="BI1919" i="1" s="1"/>
  <c r="BJ1919" i="1" s="1"/>
  <c r="AA1919" i="1"/>
  <c r="AB1918" i="1"/>
  <c r="AC1918" i="1" s="1"/>
  <c r="AD1918" i="1" s="1"/>
  <c r="AE1918" i="1" s="1"/>
  <c r="AF1918" i="1" s="1"/>
  <c r="AG1918" i="1" s="1"/>
  <c r="AH1918" i="1" s="1"/>
  <c r="AI1918" i="1" s="1"/>
  <c r="AJ1918" i="1" s="1"/>
  <c r="AK1918" i="1" s="1"/>
  <c r="AL1918" i="1" s="1"/>
  <c r="AM1918" i="1" s="1"/>
  <c r="AN1918" i="1" s="1"/>
  <c r="AO1918" i="1" s="1"/>
  <c r="AP1918" i="1" s="1"/>
  <c r="AQ1918" i="1" s="1"/>
  <c r="AR1918" i="1" s="1"/>
  <c r="AS1918" i="1" s="1"/>
  <c r="AT1918" i="1" s="1"/>
  <c r="AU1918" i="1" s="1"/>
  <c r="AV1918" i="1" s="1"/>
  <c r="AW1918" i="1" s="1"/>
  <c r="AX1918" i="1" s="1"/>
  <c r="AY1918" i="1" s="1"/>
  <c r="AZ1918" i="1" s="1"/>
  <c r="BA1918" i="1" s="1"/>
  <c r="BB1918" i="1" s="1"/>
  <c r="BC1918" i="1" s="1"/>
  <c r="BD1918" i="1" s="1"/>
  <c r="BE1918" i="1" s="1"/>
  <c r="BF1918" i="1" s="1"/>
  <c r="BG1918" i="1" s="1"/>
  <c r="BH1918" i="1" s="1"/>
  <c r="BI1918" i="1" s="1"/>
  <c r="BJ1918" i="1" s="1"/>
  <c r="AA1918" i="1"/>
  <c r="AB1917" i="1"/>
  <c r="AC1917" i="1" s="1"/>
  <c r="AD1917" i="1" s="1"/>
  <c r="AE1917" i="1" s="1"/>
  <c r="AF1917" i="1" s="1"/>
  <c r="AG1917" i="1" s="1"/>
  <c r="AH1917" i="1" s="1"/>
  <c r="AI1917" i="1" s="1"/>
  <c r="AJ1917" i="1" s="1"/>
  <c r="AK1917" i="1" s="1"/>
  <c r="AL1917" i="1" s="1"/>
  <c r="AM1917" i="1" s="1"/>
  <c r="AN1917" i="1" s="1"/>
  <c r="AO1917" i="1" s="1"/>
  <c r="AP1917" i="1" s="1"/>
  <c r="AQ1917" i="1" s="1"/>
  <c r="AR1917" i="1" s="1"/>
  <c r="AS1917" i="1" s="1"/>
  <c r="AT1917" i="1" s="1"/>
  <c r="AU1917" i="1" s="1"/>
  <c r="AV1917" i="1" s="1"/>
  <c r="AW1917" i="1" s="1"/>
  <c r="AX1917" i="1" s="1"/>
  <c r="AY1917" i="1" s="1"/>
  <c r="AZ1917" i="1" s="1"/>
  <c r="BA1917" i="1" s="1"/>
  <c r="BB1917" i="1" s="1"/>
  <c r="BC1917" i="1" s="1"/>
  <c r="BD1917" i="1" s="1"/>
  <c r="BE1917" i="1" s="1"/>
  <c r="BF1917" i="1" s="1"/>
  <c r="BG1917" i="1" s="1"/>
  <c r="BH1917" i="1" s="1"/>
  <c r="BI1917" i="1" s="1"/>
  <c r="BJ1917" i="1" s="1"/>
  <c r="AA1917" i="1"/>
  <c r="AB1916" i="1"/>
  <c r="AC1916" i="1" s="1"/>
  <c r="AD1916" i="1" s="1"/>
  <c r="AE1916" i="1" s="1"/>
  <c r="AF1916" i="1" s="1"/>
  <c r="AG1916" i="1" s="1"/>
  <c r="AH1916" i="1" s="1"/>
  <c r="AI1916" i="1" s="1"/>
  <c r="AJ1916" i="1" s="1"/>
  <c r="AK1916" i="1" s="1"/>
  <c r="AL1916" i="1" s="1"/>
  <c r="AM1916" i="1" s="1"/>
  <c r="AN1916" i="1" s="1"/>
  <c r="AO1916" i="1" s="1"/>
  <c r="AP1916" i="1" s="1"/>
  <c r="AQ1916" i="1" s="1"/>
  <c r="AR1916" i="1" s="1"/>
  <c r="AS1916" i="1" s="1"/>
  <c r="AT1916" i="1" s="1"/>
  <c r="AU1916" i="1" s="1"/>
  <c r="AV1916" i="1" s="1"/>
  <c r="AW1916" i="1" s="1"/>
  <c r="AX1916" i="1" s="1"/>
  <c r="AY1916" i="1" s="1"/>
  <c r="AZ1916" i="1" s="1"/>
  <c r="BA1916" i="1" s="1"/>
  <c r="BB1916" i="1" s="1"/>
  <c r="BC1916" i="1" s="1"/>
  <c r="BD1916" i="1" s="1"/>
  <c r="BE1916" i="1" s="1"/>
  <c r="BF1916" i="1" s="1"/>
  <c r="BG1916" i="1" s="1"/>
  <c r="BH1916" i="1" s="1"/>
  <c r="BI1916" i="1" s="1"/>
  <c r="BJ1916" i="1" s="1"/>
  <c r="AA1916" i="1"/>
  <c r="AB1915" i="1"/>
  <c r="AC1915" i="1" s="1"/>
  <c r="AD1915" i="1" s="1"/>
  <c r="AE1915" i="1" s="1"/>
  <c r="AF1915" i="1" s="1"/>
  <c r="AG1915" i="1" s="1"/>
  <c r="AH1915" i="1" s="1"/>
  <c r="AI1915" i="1" s="1"/>
  <c r="AJ1915" i="1" s="1"/>
  <c r="AK1915" i="1" s="1"/>
  <c r="AL1915" i="1" s="1"/>
  <c r="AM1915" i="1" s="1"/>
  <c r="AN1915" i="1" s="1"/>
  <c r="AO1915" i="1" s="1"/>
  <c r="AP1915" i="1" s="1"/>
  <c r="AQ1915" i="1" s="1"/>
  <c r="AR1915" i="1" s="1"/>
  <c r="AS1915" i="1" s="1"/>
  <c r="AT1915" i="1" s="1"/>
  <c r="AU1915" i="1" s="1"/>
  <c r="AV1915" i="1" s="1"/>
  <c r="AW1915" i="1" s="1"/>
  <c r="AX1915" i="1" s="1"/>
  <c r="AY1915" i="1" s="1"/>
  <c r="AZ1915" i="1" s="1"/>
  <c r="BA1915" i="1" s="1"/>
  <c r="BB1915" i="1" s="1"/>
  <c r="BC1915" i="1" s="1"/>
  <c r="BD1915" i="1" s="1"/>
  <c r="BE1915" i="1" s="1"/>
  <c r="BF1915" i="1" s="1"/>
  <c r="BG1915" i="1" s="1"/>
  <c r="BH1915" i="1" s="1"/>
  <c r="BI1915" i="1" s="1"/>
  <c r="BJ1915" i="1" s="1"/>
  <c r="AA1915" i="1"/>
  <c r="AB1914" i="1"/>
  <c r="AC1914" i="1" s="1"/>
  <c r="AD1914" i="1" s="1"/>
  <c r="AE1914" i="1" s="1"/>
  <c r="AF1914" i="1" s="1"/>
  <c r="AG1914" i="1" s="1"/>
  <c r="AH1914" i="1" s="1"/>
  <c r="AI1914" i="1" s="1"/>
  <c r="AJ1914" i="1" s="1"/>
  <c r="AK1914" i="1" s="1"/>
  <c r="AL1914" i="1" s="1"/>
  <c r="AM1914" i="1" s="1"/>
  <c r="AN1914" i="1" s="1"/>
  <c r="AO1914" i="1" s="1"/>
  <c r="AP1914" i="1" s="1"/>
  <c r="AQ1914" i="1" s="1"/>
  <c r="AR1914" i="1" s="1"/>
  <c r="AS1914" i="1" s="1"/>
  <c r="AT1914" i="1" s="1"/>
  <c r="AU1914" i="1" s="1"/>
  <c r="AV1914" i="1" s="1"/>
  <c r="AW1914" i="1" s="1"/>
  <c r="AX1914" i="1" s="1"/>
  <c r="AY1914" i="1" s="1"/>
  <c r="AZ1914" i="1" s="1"/>
  <c r="BA1914" i="1" s="1"/>
  <c r="BB1914" i="1" s="1"/>
  <c r="BC1914" i="1" s="1"/>
  <c r="BD1914" i="1" s="1"/>
  <c r="BE1914" i="1" s="1"/>
  <c r="BF1914" i="1" s="1"/>
  <c r="BG1914" i="1" s="1"/>
  <c r="BH1914" i="1" s="1"/>
  <c r="BI1914" i="1" s="1"/>
  <c r="BJ1914" i="1" s="1"/>
  <c r="AA1914" i="1"/>
  <c r="AB1913" i="1"/>
  <c r="AC1913" i="1" s="1"/>
  <c r="AD1913" i="1" s="1"/>
  <c r="AE1913" i="1" s="1"/>
  <c r="AF1913" i="1" s="1"/>
  <c r="AG1913" i="1" s="1"/>
  <c r="AH1913" i="1" s="1"/>
  <c r="AI1913" i="1" s="1"/>
  <c r="AJ1913" i="1" s="1"/>
  <c r="AK1913" i="1" s="1"/>
  <c r="AL1913" i="1" s="1"/>
  <c r="AM1913" i="1" s="1"/>
  <c r="AN1913" i="1" s="1"/>
  <c r="AO1913" i="1" s="1"/>
  <c r="AP1913" i="1" s="1"/>
  <c r="AQ1913" i="1" s="1"/>
  <c r="AR1913" i="1" s="1"/>
  <c r="AS1913" i="1" s="1"/>
  <c r="AT1913" i="1" s="1"/>
  <c r="AU1913" i="1" s="1"/>
  <c r="AV1913" i="1" s="1"/>
  <c r="AW1913" i="1" s="1"/>
  <c r="AX1913" i="1" s="1"/>
  <c r="AY1913" i="1" s="1"/>
  <c r="AZ1913" i="1" s="1"/>
  <c r="BA1913" i="1" s="1"/>
  <c r="BB1913" i="1" s="1"/>
  <c r="BC1913" i="1" s="1"/>
  <c r="BD1913" i="1" s="1"/>
  <c r="BE1913" i="1" s="1"/>
  <c r="BF1913" i="1" s="1"/>
  <c r="BG1913" i="1" s="1"/>
  <c r="BH1913" i="1" s="1"/>
  <c r="BI1913" i="1" s="1"/>
  <c r="BJ1913" i="1" s="1"/>
  <c r="AA1913" i="1"/>
  <c r="AB1912" i="1"/>
  <c r="AC1912" i="1" s="1"/>
  <c r="AD1912" i="1" s="1"/>
  <c r="AE1912" i="1" s="1"/>
  <c r="AF1912" i="1" s="1"/>
  <c r="AG1912" i="1" s="1"/>
  <c r="AH1912" i="1" s="1"/>
  <c r="AI1912" i="1" s="1"/>
  <c r="AJ1912" i="1" s="1"/>
  <c r="AK1912" i="1" s="1"/>
  <c r="AL1912" i="1" s="1"/>
  <c r="AM1912" i="1" s="1"/>
  <c r="AN1912" i="1" s="1"/>
  <c r="AO1912" i="1" s="1"/>
  <c r="AP1912" i="1" s="1"/>
  <c r="AQ1912" i="1" s="1"/>
  <c r="AR1912" i="1" s="1"/>
  <c r="AS1912" i="1" s="1"/>
  <c r="AT1912" i="1" s="1"/>
  <c r="AU1912" i="1" s="1"/>
  <c r="AV1912" i="1" s="1"/>
  <c r="AW1912" i="1" s="1"/>
  <c r="AX1912" i="1" s="1"/>
  <c r="AY1912" i="1" s="1"/>
  <c r="AZ1912" i="1" s="1"/>
  <c r="BA1912" i="1" s="1"/>
  <c r="BB1912" i="1" s="1"/>
  <c r="BC1912" i="1" s="1"/>
  <c r="BD1912" i="1" s="1"/>
  <c r="BE1912" i="1" s="1"/>
  <c r="BF1912" i="1" s="1"/>
  <c r="BG1912" i="1" s="1"/>
  <c r="BH1912" i="1" s="1"/>
  <c r="BI1912" i="1" s="1"/>
  <c r="BJ1912" i="1" s="1"/>
  <c r="AA1912" i="1"/>
  <c r="AB1911" i="1"/>
  <c r="AC1911" i="1" s="1"/>
  <c r="AD1911" i="1" s="1"/>
  <c r="AE1911" i="1" s="1"/>
  <c r="AF1911" i="1" s="1"/>
  <c r="AG1911" i="1" s="1"/>
  <c r="AH1911" i="1" s="1"/>
  <c r="AI1911" i="1" s="1"/>
  <c r="AJ1911" i="1" s="1"/>
  <c r="AK1911" i="1" s="1"/>
  <c r="AL1911" i="1" s="1"/>
  <c r="AM1911" i="1" s="1"/>
  <c r="AN1911" i="1" s="1"/>
  <c r="AO1911" i="1" s="1"/>
  <c r="AP1911" i="1" s="1"/>
  <c r="AQ1911" i="1" s="1"/>
  <c r="AR1911" i="1" s="1"/>
  <c r="AS1911" i="1" s="1"/>
  <c r="AT1911" i="1" s="1"/>
  <c r="AU1911" i="1" s="1"/>
  <c r="AV1911" i="1" s="1"/>
  <c r="AW1911" i="1" s="1"/>
  <c r="AX1911" i="1" s="1"/>
  <c r="AY1911" i="1" s="1"/>
  <c r="AZ1911" i="1" s="1"/>
  <c r="BA1911" i="1" s="1"/>
  <c r="BB1911" i="1" s="1"/>
  <c r="BC1911" i="1" s="1"/>
  <c r="BD1911" i="1" s="1"/>
  <c r="BE1911" i="1" s="1"/>
  <c r="BF1911" i="1" s="1"/>
  <c r="BG1911" i="1" s="1"/>
  <c r="BH1911" i="1" s="1"/>
  <c r="BI1911" i="1" s="1"/>
  <c r="BJ1911" i="1" s="1"/>
  <c r="AA1911" i="1"/>
  <c r="AB1910" i="1"/>
  <c r="AC1910" i="1" s="1"/>
  <c r="AD1910" i="1" s="1"/>
  <c r="AE1910" i="1" s="1"/>
  <c r="AF1910" i="1" s="1"/>
  <c r="AG1910" i="1" s="1"/>
  <c r="AH1910" i="1" s="1"/>
  <c r="AI1910" i="1" s="1"/>
  <c r="AJ1910" i="1" s="1"/>
  <c r="AK1910" i="1" s="1"/>
  <c r="AL1910" i="1" s="1"/>
  <c r="AM1910" i="1" s="1"/>
  <c r="AN1910" i="1" s="1"/>
  <c r="AO1910" i="1" s="1"/>
  <c r="AP1910" i="1" s="1"/>
  <c r="AQ1910" i="1" s="1"/>
  <c r="AR1910" i="1" s="1"/>
  <c r="AS1910" i="1" s="1"/>
  <c r="AT1910" i="1" s="1"/>
  <c r="AU1910" i="1" s="1"/>
  <c r="AV1910" i="1" s="1"/>
  <c r="AW1910" i="1" s="1"/>
  <c r="AX1910" i="1" s="1"/>
  <c r="AY1910" i="1" s="1"/>
  <c r="AZ1910" i="1" s="1"/>
  <c r="BA1910" i="1" s="1"/>
  <c r="BB1910" i="1" s="1"/>
  <c r="BC1910" i="1" s="1"/>
  <c r="BD1910" i="1" s="1"/>
  <c r="BE1910" i="1" s="1"/>
  <c r="BF1910" i="1" s="1"/>
  <c r="BG1910" i="1" s="1"/>
  <c r="BH1910" i="1" s="1"/>
  <c r="BI1910" i="1" s="1"/>
  <c r="BJ1910" i="1" s="1"/>
  <c r="AA1910" i="1"/>
  <c r="AB1909" i="1"/>
  <c r="AC1909" i="1" s="1"/>
  <c r="AD1909" i="1" s="1"/>
  <c r="AE1909" i="1" s="1"/>
  <c r="AF1909" i="1" s="1"/>
  <c r="AG1909" i="1" s="1"/>
  <c r="AH1909" i="1" s="1"/>
  <c r="AI1909" i="1" s="1"/>
  <c r="AJ1909" i="1" s="1"/>
  <c r="AK1909" i="1" s="1"/>
  <c r="AL1909" i="1" s="1"/>
  <c r="AM1909" i="1" s="1"/>
  <c r="AN1909" i="1" s="1"/>
  <c r="AO1909" i="1" s="1"/>
  <c r="AP1909" i="1" s="1"/>
  <c r="AQ1909" i="1" s="1"/>
  <c r="AR1909" i="1" s="1"/>
  <c r="AS1909" i="1" s="1"/>
  <c r="AT1909" i="1" s="1"/>
  <c r="AU1909" i="1" s="1"/>
  <c r="AV1909" i="1" s="1"/>
  <c r="AW1909" i="1" s="1"/>
  <c r="AX1909" i="1" s="1"/>
  <c r="AY1909" i="1" s="1"/>
  <c r="AZ1909" i="1" s="1"/>
  <c r="BA1909" i="1" s="1"/>
  <c r="BB1909" i="1" s="1"/>
  <c r="BC1909" i="1" s="1"/>
  <c r="BD1909" i="1" s="1"/>
  <c r="BE1909" i="1" s="1"/>
  <c r="BF1909" i="1" s="1"/>
  <c r="BG1909" i="1" s="1"/>
  <c r="BH1909" i="1" s="1"/>
  <c r="BI1909" i="1" s="1"/>
  <c r="BJ1909" i="1" s="1"/>
  <c r="AA1909" i="1"/>
  <c r="AB1908" i="1"/>
  <c r="AC1908" i="1" s="1"/>
  <c r="AD1908" i="1" s="1"/>
  <c r="AE1908" i="1" s="1"/>
  <c r="AF1908" i="1" s="1"/>
  <c r="AG1908" i="1" s="1"/>
  <c r="AH1908" i="1" s="1"/>
  <c r="AI1908" i="1" s="1"/>
  <c r="AJ1908" i="1" s="1"/>
  <c r="AK1908" i="1" s="1"/>
  <c r="AL1908" i="1" s="1"/>
  <c r="AM1908" i="1" s="1"/>
  <c r="AN1908" i="1" s="1"/>
  <c r="AO1908" i="1" s="1"/>
  <c r="AP1908" i="1" s="1"/>
  <c r="AQ1908" i="1" s="1"/>
  <c r="AR1908" i="1" s="1"/>
  <c r="AS1908" i="1" s="1"/>
  <c r="AT1908" i="1" s="1"/>
  <c r="AU1908" i="1" s="1"/>
  <c r="AV1908" i="1" s="1"/>
  <c r="AW1908" i="1" s="1"/>
  <c r="AX1908" i="1" s="1"/>
  <c r="AY1908" i="1" s="1"/>
  <c r="AZ1908" i="1" s="1"/>
  <c r="BA1908" i="1" s="1"/>
  <c r="BB1908" i="1" s="1"/>
  <c r="BC1908" i="1" s="1"/>
  <c r="BD1908" i="1" s="1"/>
  <c r="BE1908" i="1" s="1"/>
  <c r="BF1908" i="1" s="1"/>
  <c r="BG1908" i="1" s="1"/>
  <c r="BH1908" i="1" s="1"/>
  <c r="BI1908" i="1" s="1"/>
  <c r="BJ1908" i="1" s="1"/>
  <c r="AA1908" i="1"/>
  <c r="AB1907" i="1"/>
  <c r="AC1907" i="1" s="1"/>
  <c r="AD1907" i="1" s="1"/>
  <c r="AE1907" i="1" s="1"/>
  <c r="AF1907" i="1" s="1"/>
  <c r="AG1907" i="1" s="1"/>
  <c r="AH1907" i="1" s="1"/>
  <c r="AI1907" i="1" s="1"/>
  <c r="AJ1907" i="1" s="1"/>
  <c r="AK1907" i="1" s="1"/>
  <c r="AL1907" i="1" s="1"/>
  <c r="AM1907" i="1" s="1"/>
  <c r="AN1907" i="1" s="1"/>
  <c r="AO1907" i="1" s="1"/>
  <c r="AP1907" i="1" s="1"/>
  <c r="AQ1907" i="1" s="1"/>
  <c r="AR1907" i="1" s="1"/>
  <c r="AS1907" i="1" s="1"/>
  <c r="AT1907" i="1" s="1"/>
  <c r="AU1907" i="1" s="1"/>
  <c r="AV1907" i="1" s="1"/>
  <c r="AW1907" i="1" s="1"/>
  <c r="AX1907" i="1" s="1"/>
  <c r="AY1907" i="1" s="1"/>
  <c r="AZ1907" i="1" s="1"/>
  <c r="BA1907" i="1" s="1"/>
  <c r="BB1907" i="1" s="1"/>
  <c r="BC1907" i="1" s="1"/>
  <c r="BD1907" i="1" s="1"/>
  <c r="BE1907" i="1" s="1"/>
  <c r="BF1907" i="1" s="1"/>
  <c r="BG1907" i="1" s="1"/>
  <c r="BH1907" i="1" s="1"/>
  <c r="BI1907" i="1" s="1"/>
  <c r="BJ1907" i="1" s="1"/>
  <c r="AA1907" i="1"/>
  <c r="AB1906" i="1"/>
  <c r="AC1906" i="1" s="1"/>
  <c r="AD1906" i="1" s="1"/>
  <c r="AE1906" i="1" s="1"/>
  <c r="AF1906" i="1" s="1"/>
  <c r="AG1906" i="1" s="1"/>
  <c r="AH1906" i="1" s="1"/>
  <c r="AI1906" i="1" s="1"/>
  <c r="AJ1906" i="1" s="1"/>
  <c r="AK1906" i="1" s="1"/>
  <c r="AL1906" i="1" s="1"/>
  <c r="AM1906" i="1" s="1"/>
  <c r="AN1906" i="1" s="1"/>
  <c r="AO1906" i="1" s="1"/>
  <c r="AP1906" i="1" s="1"/>
  <c r="AQ1906" i="1" s="1"/>
  <c r="AR1906" i="1" s="1"/>
  <c r="AS1906" i="1" s="1"/>
  <c r="AT1906" i="1" s="1"/>
  <c r="AU1906" i="1" s="1"/>
  <c r="AV1906" i="1" s="1"/>
  <c r="AW1906" i="1" s="1"/>
  <c r="AX1906" i="1" s="1"/>
  <c r="AY1906" i="1" s="1"/>
  <c r="AZ1906" i="1" s="1"/>
  <c r="BA1906" i="1" s="1"/>
  <c r="BB1906" i="1" s="1"/>
  <c r="BC1906" i="1" s="1"/>
  <c r="BD1906" i="1" s="1"/>
  <c r="BE1906" i="1" s="1"/>
  <c r="BF1906" i="1" s="1"/>
  <c r="BG1906" i="1" s="1"/>
  <c r="BH1906" i="1" s="1"/>
  <c r="BI1906" i="1" s="1"/>
  <c r="BJ1906" i="1" s="1"/>
  <c r="AA1906" i="1"/>
  <c r="AB1905" i="1"/>
  <c r="AC1905" i="1" s="1"/>
  <c r="AD1905" i="1" s="1"/>
  <c r="AE1905" i="1" s="1"/>
  <c r="AF1905" i="1" s="1"/>
  <c r="AG1905" i="1" s="1"/>
  <c r="AH1905" i="1" s="1"/>
  <c r="AI1905" i="1" s="1"/>
  <c r="AJ1905" i="1" s="1"/>
  <c r="AK1905" i="1" s="1"/>
  <c r="AL1905" i="1" s="1"/>
  <c r="AM1905" i="1" s="1"/>
  <c r="AN1905" i="1" s="1"/>
  <c r="AO1905" i="1" s="1"/>
  <c r="AP1905" i="1" s="1"/>
  <c r="AQ1905" i="1" s="1"/>
  <c r="AR1905" i="1" s="1"/>
  <c r="AS1905" i="1" s="1"/>
  <c r="AT1905" i="1" s="1"/>
  <c r="AU1905" i="1" s="1"/>
  <c r="AV1905" i="1" s="1"/>
  <c r="AW1905" i="1" s="1"/>
  <c r="AX1905" i="1" s="1"/>
  <c r="AY1905" i="1" s="1"/>
  <c r="AZ1905" i="1" s="1"/>
  <c r="BA1905" i="1" s="1"/>
  <c r="BB1905" i="1" s="1"/>
  <c r="BC1905" i="1" s="1"/>
  <c r="BD1905" i="1" s="1"/>
  <c r="BE1905" i="1" s="1"/>
  <c r="BF1905" i="1" s="1"/>
  <c r="BG1905" i="1" s="1"/>
  <c r="BH1905" i="1" s="1"/>
  <c r="BI1905" i="1" s="1"/>
  <c r="BJ1905" i="1" s="1"/>
  <c r="AA1905" i="1"/>
  <c r="AB1904" i="1"/>
  <c r="AC1904" i="1" s="1"/>
  <c r="AD1904" i="1" s="1"/>
  <c r="AE1904" i="1" s="1"/>
  <c r="AF1904" i="1" s="1"/>
  <c r="AG1904" i="1" s="1"/>
  <c r="AH1904" i="1" s="1"/>
  <c r="AI1904" i="1" s="1"/>
  <c r="AJ1904" i="1" s="1"/>
  <c r="AK1904" i="1" s="1"/>
  <c r="AL1904" i="1" s="1"/>
  <c r="AM1904" i="1" s="1"/>
  <c r="AN1904" i="1" s="1"/>
  <c r="AO1904" i="1" s="1"/>
  <c r="AP1904" i="1" s="1"/>
  <c r="AQ1904" i="1" s="1"/>
  <c r="AR1904" i="1" s="1"/>
  <c r="AS1904" i="1" s="1"/>
  <c r="AT1904" i="1" s="1"/>
  <c r="AU1904" i="1" s="1"/>
  <c r="AV1904" i="1" s="1"/>
  <c r="AW1904" i="1" s="1"/>
  <c r="AX1904" i="1" s="1"/>
  <c r="AY1904" i="1" s="1"/>
  <c r="AZ1904" i="1" s="1"/>
  <c r="BA1904" i="1" s="1"/>
  <c r="BB1904" i="1" s="1"/>
  <c r="BC1904" i="1" s="1"/>
  <c r="BD1904" i="1" s="1"/>
  <c r="BE1904" i="1" s="1"/>
  <c r="BF1904" i="1" s="1"/>
  <c r="BG1904" i="1" s="1"/>
  <c r="BH1904" i="1" s="1"/>
  <c r="BI1904" i="1" s="1"/>
  <c r="BJ1904" i="1" s="1"/>
  <c r="AA1904" i="1"/>
  <c r="AB1903" i="1"/>
  <c r="AC1903" i="1" s="1"/>
  <c r="AD1903" i="1" s="1"/>
  <c r="AE1903" i="1" s="1"/>
  <c r="AF1903" i="1" s="1"/>
  <c r="AG1903" i="1" s="1"/>
  <c r="AH1903" i="1" s="1"/>
  <c r="AI1903" i="1" s="1"/>
  <c r="AJ1903" i="1" s="1"/>
  <c r="AK1903" i="1" s="1"/>
  <c r="AL1903" i="1" s="1"/>
  <c r="AM1903" i="1" s="1"/>
  <c r="AN1903" i="1" s="1"/>
  <c r="AO1903" i="1" s="1"/>
  <c r="AP1903" i="1" s="1"/>
  <c r="AQ1903" i="1" s="1"/>
  <c r="AR1903" i="1" s="1"/>
  <c r="AS1903" i="1" s="1"/>
  <c r="AT1903" i="1" s="1"/>
  <c r="AU1903" i="1" s="1"/>
  <c r="AV1903" i="1" s="1"/>
  <c r="AW1903" i="1" s="1"/>
  <c r="AX1903" i="1" s="1"/>
  <c r="AY1903" i="1" s="1"/>
  <c r="AZ1903" i="1" s="1"/>
  <c r="BA1903" i="1" s="1"/>
  <c r="BB1903" i="1" s="1"/>
  <c r="BC1903" i="1" s="1"/>
  <c r="BD1903" i="1" s="1"/>
  <c r="BE1903" i="1" s="1"/>
  <c r="BF1903" i="1" s="1"/>
  <c r="BG1903" i="1" s="1"/>
  <c r="BH1903" i="1" s="1"/>
  <c r="BI1903" i="1" s="1"/>
  <c r="BJ1903" i="1" s="1"/>
  <c r="AA1903" i="1"/>
  <c r="AB1902" i="1"/>
  <c r="AC1902" i="1" s="1"/>
  <c r="AD1902" i="1" s="1"/>
  <c r="AE1902" i="1" s="1"/>
  <c r="AF1902" i="1" s="1"/>
  <c r="AG1902" i="1" s="1"/>
  <c r="AH1902" i="1" s="1"/>
  <c r="AI1902" i="1" s="1"/>
  <c r="AJ1902" i="1" s="1"/>
  <c r="AK1902" i="1" s="1"/>
  <c r="AL1902" i="1" s="1"/>
  <c r="AM1902" i="1" s="1"/>
  <c r="AN1902" i="1" s="1"/>
  <c r="AO1902" i="1" s="1"/>
  <c r="AP1902" i="1" s="1"/>
  <c r="AQ1902" i="1" s="1"/>
  <c r="AR1902" i="1" s="1"/>
  <c r="AS1902" i="1" s="1"/>
  <c r="AT1902" i="1" s="1"/>
  <c r="AU1902" i="1" s="1"/>
  <c r="AV1902" i="1" s="1"/>
  <c r="AW1902" i="1" s="1"/>
  <c r="AX1902" i="1" s="1"/>
  <c r="AY1902" i="1" s="1"/>
  <c r="AZ1902" i="1" s="1"/>
  <c r="BA1902" i="1" s="1"/>
  <c r="BB1902" i="1" s="1"/>
  <c r="BC1902" i="1" s="1"/>
  <c r="BD1902" i="1" s="1"/>
  <c r="BE1902" i="1" s="1"/>
  <c r="BF1902" i="1" s="1"/>
  <c r="BG1902" i="1" s="1"/>
  <c r="BH1902" i="1" s="1"/>
  <c r="BI1902" i="1" s="1"/>
  <c r="BJ1902" i="1" s="1"/>
  <c r="AA1902" i="1"/>
  <c r="AB1901" i="1"/>
  <c r="AC1901" i="1" s="1"/>
  <c r="AD1901" i="1" s="1"/>
  <c r="AE1901" i="1" s="1"/>
  <c r="AF1901" i="1" s="1"/>
  <c r="AG1901" i="1" s="1"/>
  <c r="AH1901" i="1" s="1"/>
  <c r="AI1901" i="1" s="1"/>
  <c r="AJ1901" i="1" s="1"/>
  <c r="AK1901" i="1" s="1"/>
  <c r="AL1901" i="1" s="1"/>
  <c r="AM1901" i="1" s="1"/>
  <c r="AN1901" i="1" s="1"/>
  <c r="AO1901" i="1" s="1"/>
  <c r="AP1901" i="1" s="1"/>
  <c r="AQ1901" i="1" s="1"/>
  <c r="AR1901" i="1" s="1"/>
  <c r="AS1901" i="1" s="1"/>
  <c r="AT1901" i="1" s="1"/>
  <c r="AU1901" i="1" s="1"/>
  <c r="AV1901" i="1" s="1"/>
  <c r="AW1901" i="1" s="1"/>
  <c r="AX1901" i="1" s="1"/>
  <c r="AY1901" i="1" s="1"/>
  <c r="AZ1901" i="1" s="1"/>
  <c r="BA1901" i="1" s="1"/>
  <c r="BB1901" i="1" s="1"/>
  <c r="BC1901" i="1" s="1"/>
  <c r="BD1901" i="1" s="1"/>
  <c r="BE1901" i="1" s="1"/>
  <c r="BF1901" i="1" s="1"/>
  <c r="BG1901" i="1" s="1"/>
  <c r="BH1901" i="1" s="1"/>
  <c r="BI1901" i="1" s="1"/>
  <c r="BJ1901" i="1" s="1"/>
  <c r="AA1901" i="1"/>
  <c r="AB1900" i="1"/>
  <c r="AC1900" i="1" s="1"/>
  <c r="AD1900" i="1" s="1"/>
  <c r="AE1900" i="1" s="1"/>
  <c r="AF1900" i="1" s="1"/>
  <c r="AG1900" i="1" s="1"/>
  <c r="AH1900" i="1" s="1"/>
  <c r="AI1900" i="1" s="1"/>
  <c r="AJ1900" i="1" s="1"/>
  <c r="AK1900" i="1" s="1"/>
  <c r="AL1900" i="1" s="1"/>
  <c r="AM1900" i="1" s="1"/>
  <c r="AN1900" i="1" s="1"/>
  <c r="AO1900" i="1" s="1"/>
  <c r="AP1900" i="1" s="1"/>
  <c r="AQ1900" i="1" s="1"/>
  <c r="AR1900" i="1" s="1"/>
  <c r="AS1900" i="1" s="1"/>
  <c r="AT1900" i="1" s="1"/>
  <c r="AU1900" i="1" s="1"/>
  <c r="AV1900" i="1" s="1"/>
  <c r="AW1900" i="1" s="1"/>
  <c r="AX1900" i="1" s="1"/>
  <c r="AY1900" i="1" s="1"/>
  <c r="AZ1900" i="1" s="1"/>
  <c r="BA1900" i="1" s="1"/>
  <c r="BB1900" i="1" s="1"/>
  <c r="BC1900" i="1" s="1"/>
  <c r="BD1900" i="1" s="1"/>
  <c r="BE1900" i="1" s="1"/>
  <c r="BF1900" i="1" s="1"/>
  <c r="BG1900" i="1" s="1"/>
  <c r="BH1900" i="1" s="1"/>
  <c r="BI1900" i="1" s="1"/>
  <c r="BJ1900" i="1" s="1"/>
  <c r="AA1900" i="1"/>
  <c r="AB1899" i="1"/>
  <c r="AC1899" i="1" s="1"/>
  <c r="AD1899" i="1" s="1"/>
  <c r="AE1899" i="1" s="1"/>
  <c r="AF1899" i="1" s="1"/>
  <c r="AG1899" i="1" s="1"/>
  <c r="AH1899" i="1" s="1"/>
  <c r="AI1899" i="1" s="1"/>
  <c r="AJ1899" i="1" s="1"/>
  <c r="AK1899" i="1" s="1"/>
  <c r="AL1899" i="1" s="1"/>
  <c r="AM1899" i="1" s="1"/>
  <c r="AN1899" i="1" s="1"/>
  <c r="AO1899" i="1" s="1"/>
  <c r="AP1899" i="1" s="1"/>
  <c r="AQ1899" i="1" s="1"/>
  <c r="AR1899" i="1" s="1"/>
  <c r="AS1899" i="1" s="1"/>
  <c r="AT1899" i="1" s="1"/>
  <c r="AU1899" i="1" s="1"/>
  <c r="AV1899" i="1" s="1"/>
  <c r="AW1899" i="1" s="1"/>
  <c r="AX1899" i="1" s="1"/>
  <c r="AY1899" i="1" s="1"/>
  <c r="AZ1899" i="1" s="1"/>
  <c r="BA1899" i="1" s="1"/>
  <c r="BB1899" i="1" s="1"/>
  <c r="BC1899" i="1" s="1"/>
  <c r="BD1899" i="1" s="1"/>
  <c r="BE1899" i="1" s="1"/>
  <c r="BF1899" i="1" s="1"/>
  <c r="BG1899" i="1" s="1"/>
  <c r="BH1899" i="1" s="1"/>
  <c r="BI1899" i="1" s="1"/>
  <c r="BJ1899" i="1" s="1"/>
  <c r="AA1899" i="1"/>
  <c r="AB1898" i="1"/>
  <c r="AC1898" i="1" s="1"/>
  <c r="AD1898" i="1" s="1"/>
  <c r="AE1898" i="1" s="1"/>
  <c r="AF1898" i="1" s="1"/>
  <c r="AG1898" i="1" s="1"/>
  <c r="AH1898" i="1" s="1"/>
  <c r="AI1898" i="1" s="1"/>
  <c r="AJ1898" i="1" s="1"/>
  <c r="AK1898" i="1" s="1"/>
  <c r="AL1898" i="1" s="1"/>
  <c r="AM1898" i="1" s="1"/>
  <c r="AN1898" i="1" s="1"/>
  <c r="AO1898" i="1" s="1"/>
  <c r="AP1898" i="1" s="1"/>
  <c r="AQ1898" i="1" s="1"/>
  <c r="AR1898" i="1" s="1"/>
  <c r="AS1898" i="1" s="1"/>
  <c r="AT1898" i="1" s="1"/>
  <c r="AU1898" i="1" s="1"/>
  <c r="AV1898" i="1" s="1"/>
  <c r="AW1898" i="1" s="1"/>
  <c r="AX1898" i="1" s="1"/>
  <c r="AY1898" i="1" s="1"/>
  <c r="AZ1898" i="1" s="1"/>
  <c r="BA1898" i="1" s="1"/>
  <c r="BB1898" i="1" s="1"/>
  <c r="BC1898" i="1" s="1"/>
  <c r="BD1898" i="1" s="1"/>
  <c r="BE1898" i="1" s="1"/>
  <c r="BF1898" i="1" s="1"/>
  <c r="BG1898" i="1" s="1"/>
  <c r="BH1898" i="1" s="1"/>
  <c r="BI1898" i="1" s="1"/>
  <c r="BJ1898" i="1" s="1"/>
  <c r="AA1898" i="1"/>
  <c r="AB1897" i="1"/>
  <c r="AC1897" i="1" s="1"/>
  <c r="AD1897" i="1" s="1"/>
  <c r="AE1897" i="1" s="1"/>
  <c r="AF1897" i="1" s="1"/>
  <c r="AG1897" i="1" s="1"/>
  <c r="AH1897" i="1" s="1"/>
  <c r="AI1897" i="1" s="1"/>
  <c r="AJ1897" i="1" s="1"/>
  <c r="AK1897" i="1" s="1"/>
  <c r="AL1897" i="1" s="1"/>
  <c r="AM1897" i="1" s="1"/>
  <c r="AN1897" i="1" s="1"/>
  <c r="AO1897" i="1" s="1"/>
  <c r="AP1897" i="1" s="1"/>
  <c r="AQ1897" i="1" s="1"/>
  <c r="AR1897" i="1" s="1"/>
  <c r="AS1897" i="1" s="1"/>
  <c r="AT1897" i="1" s="1"/>
  <c r="AU1897" i="1" s="1"/>
  <c r="AV1897" i="1" s="1"/>
  <c r="AW1897" i="1" s="1"/>
  <c r="AX1897" i="1" s="1"/>
  <c r="AY1897" i="1" s="1"/>
  <c r="AZ1897" i="1" s="1"/>
  <c r="BA1897" i="1" s="1"/>
  <c r="BB1897" i="1" s="1"/>
  <c r="BC1897" i="1" s="1"/>
  <c r="BD1897" i="1" s="1"/>
  <c r="BE1897" i="1" s="1"/>
  <c r="BF1897" i="1" s="1"/>
  <c r="BG1897" i="1" s="1"/>
  <c r="BH1897" i="1" s="1"/>
  <c r="BI1897" i="1" s="1"/>
  <c r="BJ1897" i="1" s="1"/>
  <c r="AA1897" i="1"/>
  <c r="AB1896" i="1"/>
  <c r="AC1896" i="1" s="1"/>
  <c r="AD1896" i="1" s="1"/>
  <c r="AE1896" i="1" s="1"/>
  <c r="AF1896" i="1" s="1"/>
  <c r="AG1896" i="1" s="1"/>
  <c r="AH1896" i="1" s="1"/>
  <c r="AI1896" i="1" s="1"/>
  <c r="AJ1896" i="1" s="1"/>
  <c r="AK1896" i="1" s="1"/>
  <c r="AL1896" i="1" s="1"/>
  <c r="AM1896" i="1" s="1"/>
  <c r="AN1896" i="1" s="1"/>
  <c r="AO1896" i="1" s="1"/>
  <c r="AP1896" i="1" s="1"/>
  <c r="AQ1896" i="1" s="1"/>
  <c r="AR1896" i="1" s="1"/>
  <c r="AS1896" i="1" s="1"/>
  <c r="AT1896" i="1" s="1"/>
  <c r="AU1896" i="1" s="1"/>
  <c r="AV1896" i="1" s="1"/>
  <c r="AW1896" i="1" s="1"/>
  <c r="AX1896" i="1" s="1"/>
  <c r="AY1896" i="1" s="1"/>
  <c r="AZ1896" i="1" s="1"/>
  <c r="BA1896" i="1" s="1"/>
  <c r="BB1896" i="1" s="1"/>
  <c r="BC1896" i="1" s="1"/>
  <c r="BD1896" i="1" s="1"/>
  <c r="BE1896" i="1" s="1"/>
  <c r="BF1896" i="1" s="1"/>
  <c r="BG1896" i="1" s="1"/>
  <c r="BH1896" i="1" s="1"/>
  <c r="BI1896" i="1" s="1"/>
  <c r="BJ1896" i="1" s="1"/>
  <c r="AA1896" i="1"/>
  <c r="AB1895" i="1"/>
  <c r="AC1895" i="1" s="1"/>
  <c r="AD1895" i="1" s="1"/>
  <c r="AE1895" i="1" s="1"/>
  <c r="AF1895" i="1" s="1"/>
  <c r="AG1895" i="1" s="1"/>
  <c r="AH1895" i="1" s="1"/>
  <c r="AI1895" i="1" s="1"/>
  <c r="AJ1895" i="1" s="1"/>
  <c r="AK1895" i="1" s="1"/>
  <c r="AL1895" i="1" s="1"/>
  <c r="AM1895" i="1" s="1"/>
  <c r="AN1895" i="1" s="1"/>
  <c r="AO1895" i="1" s="1"/>
  <c r="AP1895" i="1" s="1"/>
  <c r="AQ1895" i="1" s="1"/>
  <c r="AR1895" i="1" s="1"/>
  <c r="AS1895" i="1" s="1"/>
  <c r="AT1895" i="1" s="1"/>
  <c r="AU1895" i="1" s="1"/>
  <c r="AV1895" i="1" s="1"/>
  <c r="AW1895" i="1" s="1"/>
  <c r="AX1895" i="1" s="1"/>
  <c r="AY1895" i="1" s="1"/>
  <c r="AZ1895" i="1" s="1"/>
  <c r="BA1895" i="1" s="1"/>
  <c r="BB1895" i="1" s="1"/>
  <c r="BC1895" i="1" s="1"/>
  <c r="BD1895" i="1" s="1"/>
  <c r="BE1895" i="1" s="1"/>
  <c r="BF1895" i="1" s="1"/>
  <c r="BG1895" i="1" s="1"/>
  <c r="BH1895" i="1" s="1"/>
  <c r="BI1895" i="1" s="1"/>
  <c r="BJ1895" i="1" s="1"/>
  <c r="AA1895" i="1"/>
  <c r="AB1894" i="1"/>
  <c r="AC1894" i="1" s="1"/>
  <c r="AD1894" i="1" s="1"/>
  <c r="AE1894" i="1" s="1"/>
  <c r="AF1894" i="1" s="1"/>
  <c r="AG1894" i="1" s="1"/>
  <c r="AH1894" i="1" s="1"/>
  <c r="AI1894" i="1" s="1"/>
  <c r="AJ1894" i="1" s="1"/>
  <c r="AK1894" i="1" s="1"/>
  <c r="AL1894" i="1" s="1"/>
  <c r="AM1894" i="1" s="1"/>
  <c r="AN1894" i="1" s="1"/>
  <c r="AO1894" i="1" s="1"/>
  <c r="AP1894" i="1" s="1"/>
  <c r="AQ1894" i="1" s="1"/>
  <c r="AR1894" i="1" s="1"/>
  <c r="AS1894" i="1" s="1"/>
  <c r="AT1894" i="1" s="1"/>
  <c r="AU1894" i="1" s="1"/>
  <c r="AV1894" i="1" s="1"/>
  <c r="AW1894" i="1" s="1"/>
  <c r="AX1894" i="1" s="1"/>
  <c r="AY1894" i="1" s="1"/>
  <c r="AZ1894" i="1" s="1"/>
  <c r="BA1894" i="1" s="1"/>
  <c r="BB1894" i="1" s="1"/>
  <c r="BC1894" i="1" s="1"/>
  <c r="BD1894" i="1" s="1"/>
  <c r="BE1894" i="1" s="1"/>
  <c r="BF1894" i="1" s="1"/>
  <c r="BG1894" i="1" s="1"/>
  <c r="BH1894" i="1" s="1"/>
  <c r="BI1894" i="1" s="1"/>
  <c r="BJ1894" i="1" s="1"/>
  <c r="AA1894" i="1"/>
  <c r="AB1893" i="1"/>
  <c r="AC1893" i="1" s="1"/>
  <c r="AD1893" i="1" s="1"/>
  <c r="AE1893" i="1" s="1"/>
  <c r="AF1893" i="1" s="1"/>
  <c r="AG1893" i="1" s="1"/>
  <c r="AH1893" i="1" s="1"/>
  <c r="AI1893" i="1" s="1"/>
  <c r="AJ1893" i="1" s="1"/>
  <c r="AK1893" i="1" s="1"/>
  <c r="AL1893" i="1" s="1"/>
  <c r="AM1893" i="1" s="1"/>
  <c r="AN1893" i="1" s="1"/>
  <c r="AO1893" i="1" s="1"/>
  <c r="AP1893" i="1" s="1"/>
  <c r="AQ1893" i="1" s="1"/>
  <c r="AR1893" i="1" s="1"/>
  <c r="AS1893" i="1" s="1"/>
  <c r="AT1893" i="1" s="1"/>
  <c r="AU1893" i="1" s="1"/>
  <c r="AV1893" i="1" s="1"/>
  <c r="AW1893" i="1" s="1"/>
  <c r="AX1893" i="1" s="1"/>
  <c r="AY1893" i="1" s="1"/>
  <c r="AZ1893" i="1" s="1"/>
  <c r="BA1893" i="1" s="1"/>
  <c r="BB1893" i="1" s="1"/>
  <c r="BC1893" i="1" s="1"/>
  <c r="BD1893" i="1" s="1"/>
  <c r="BE1893" i="1" s="1"/>
  <c r="BF1893" i="1" s="1"/>
  <c r="BG1893" i="1" s="1"/>
  <c r="BH1893" i="1" s="1"/>
  <c r="BI1893" i="1" s="1"/>
  <c r="BJ1893" i="1" s="1"/>
  <c r="AA1893" i="1"/>
  <c r="AB1892" i="1"/>
  <c r="AC1892" i="1" s="1"/>
  <c r="AD1892" i="1" s="1"/>
  <c r="AE1892" i="1" s="1"/>
  <c r="AF1892" i="1" s="1"/>
  <c r="AG1892" i="1" s="1"/>
  <c r="AH1892" i="1" s="1"/>
  <c r="AI1892" i="1" s="1"/>
  <c r="AJ1892" i="1" s="1"/>
  <c r="AK1892" i="1" s="1"/>
  <c r="AL1892" i="1" s="1"/>
  <c r="AM1892" i="1" s="1"/>
  <c r="AN1892" i="1" s="1"/>
  <c r="AO1892" i="1" s="1"/>
  <c r="AP1892" i="1" s="1"/>
  <c r="AQ1892" i="1" s="1"/>
  <c r="AR1892" i="1" s="1"/>
  <c r="AS1892" i="1" s="1"/>
  <c r="AT1892" i="1" s="1"/>
  <c r="AU1892" i="1" s="1"/>
  <c r="AV1892" i="1" s="1"/>
  <c r="AW1892" i="1" s="1"/>
  <c r="AX1892" i="1" s="1"/>
  <c r="AY1892" i="1" s="1"/>
  <c r="AZ1892" i="1" s="1"/>
  <c r="BA1892" i="1" s="1"/>
  <c r="BB1892" i="1" s="1"/>
  <c r="BC1892" i="1" s="1"/>
  <c r="BD1892" i="1" s="1"/>
  <c r="BE1892" i="1" s="1"/>
  <c r="BF1892" i="1" s="1"/>
  <c r="BG1892" i="1" s="1"/>
  <c r="BH1892" i="1" s="1"/>
  <c r="BI1892" i="1" s="1"/>
  <c r="BJ1892" i="1" s="1"/>
  <c r="AA1892" i="1"/>
  <c r="AB1891" i="1"/>
  <c r="AC1891" i="1" s="1"/>
  <c r="AD1891" i="1" s="1"/>
  <c r="AE1891" i="1" s="1"/>
  <c r="AF1891" i="1" s="1"/>
  <c r="AG1891" i="1" s="1"/>
  <c r="AH1891" i="1" s="1"/>
  <c r="AI1891" i="1" s="1"/>
  <c r="AJ1891" i="1" s="1"/>
  <c r="AK1891" i="1" s="1"/>
  <c r="AL1891" i="1" s="1"/>
  <c r="AM1891" i="1" s="1"/>
  <c r="AN1891" i="1" s="1"/>
  <c r="AO1891" i="1" s="1"/>
  <c r="AP1891" i="1" s="1"/>
  <c r="AQ1891" i="1" s="1"/>
  <c r="AR1891" i="1" s="1"/>
  <c r="AS1891" i="1" s="1"/>
  <c r="AT1891" i="1" s="1"/>
  <c r="AU1891" i="1" s="1"/>
  <c r="AV1891" i="1" s="1"/>
  <c r="AW1891" i="1" s="1"/>
  <c r="AX1891" i="1" s="1"/>
  <c r="AY1891" i="1" s="1"/>
  <c r="AZ1891" i="1" s="1"/>
  <c r="BA1891" i="1" s="1"/>
  <c r="BB1891" i="1" s="1"/>
  <c r="BC1891" i="1" s="1"/>
  <c r="BD1891" i="1" s="1"/>
  <c r="BE1891" i="1" s="1"/>
  <c r="BF1891" i="1" s="1"/>
  <c r="BG1891" i="1" s="1"/>
  <c r="BH1891" i="1" s="1"/>
  <c r="BI1891" i="1" s="1"/>
  <c r="BJ1891" i="1" s="1"/>
  <c r="AA1891" i="1"/>
  <c r="AB1890" i="1"/>
  <c r="AC1890" i="1" s="1"/>
  <c r="AD1890" i="1" s="1"/>
  <c r="AE1890" i="1" s="1"/>
  <c r="AF1890" i="1" s="1"/>
  <c r="AG1890" i="1" s="1"/>
  <c r="AH1890" i="1" s="1"/>
  <c r="AI1890" i="1" s="1"/>
  <c r="AJ1890" i="1" s="1"/>
  <c r="AK1890" i="1" s="1"/>
  <c r="AL1890" i="1" s="1"/>
  <c r="AM1890" i="1" s="1"/>
  <c r="AN1890" i="1" s="1"/>
  <c r="AO1890" i="1" s="1"/>
  <c r="AP1890" i="1" s="1"/>
  <c r="AQ1890" i="1" s="1"/>
  <c r="AR1890" i="1" s="1"/>
  <c r="AS1890" i="1" s="1"/>
  <c r="AT1890" i="1" s="1"/>
  <c r="AU1890" i="1" s="1"/>
  <c r="AV1890" i="1" s="1"/>
  <c r="AW1890" i="1" s="1"/>
  <c r="AX1890" i="1" s="1"/>
  <c r="AY1890" i="1" s="1"/>
  <c r="AZ1890" i="1" s="1"/>
  <c r="BA1890" i="1" s="1"/>
  <c r="BB1890" i="1" s="1"/>
  <c r="BC1890" i="1" s="1"/>
  <c r="BD1890" i="1" s="1"/>
  <c r="BE1890" i="1" s="1"/>
  <c r="BF1890" i="1" s="1"/>
  <c r="BG1890" i="1" s="1"/>
  <c r="BH1890" i="1" s="1"/>
  <c r="BI1890" i="1" s="1"/>
  <c r="BJ1890" i="1" s="1"/>
  <c r="AA1890" i="1"/>
  <c r="AB1889" i="1"/>
  <c r="AC1889" i="1" s="1"/>
  <c r="AD1889" i="1" s="1"/>
  <c r="AE1889" i="1" s="1"/>
  <c r="AF1889" i="1" s="1"/>
  <c r="AG1889" i="1" s="1"/>
  <c r="AH1889" i="1" s="1"/>
  <c r="AI1889" i="1" s="1"/>
  <c r="AJ1889" i="1" s="1"/>
  <c r="AK1889" i="1" s="1"/>
  <c r="AL1889" i="1" s="1"/>
  <c r="AM1889" i="1" s="1"/>
  <c r="AN1889" i="1" s="1"/>
  <c r="AO1889" i="1" s="1"/>
  <c r="AP1889" i="1" s="1"/>
  <c r="AQ1889" i="1" s="1"/>
  <c r="AR1889" i="1" s="1"/>
  <c r="AS1889" i="1" s="1"/>
  <c r="AT1889" i="1" s="1"/>
  <c r="AU1889" i="1" s="1"/>
  <c r="AV1889" i="1" s="1"/>
  <c r="AW1889" i="1" s="1"/>
  <c r="AX1889" i="1" s="1"/>
  <c r="AY1889" i="1" s="1"/>
  <c r="AZ1889" i="1" s="1"/>
  <c r="BA1889" i="1" s="1"/>
  <c r="BB1889" i="1" s="1"/>
  <c r="BC1889" i="1" s="1"/>
  <c r="BD1889" i="1" s="1"/>
  <c r="BE1889" i="1" s="1"/>
  <c r="BF1889" i="1" s="1"/>
  <c r="BG1889" i="1" s="1"/>
  <c r="BH1889" i="1" s="1"/>
  <c r="BI1889" i="1" s="1"/>
  <c r="BJ1889" i="1" s="1"/>
  <c r="AA1889" i="1"/>
  <c r="AB1888" i="1"/>
  <c r="AC1888" i="1" s="1"/>
  <c r="AD1888" i="1" s="1"/>
  <c r="AE1888" i="1" s="1"/>
  <c r="AF1888" i="1" s="1"/>
  <c r="AG1888" i="1" s="1"/>
  <c r="AH1888" i="1" s="1"/>
  <c r="AI1888" i="1" s="1"/>
  <c r="AJ1888" i="1" s="1"/>
  <c r="AK1888" i="1" s="1"/>
  <c r="AL1888" i="1" s="1"/>
  <c r="AM1888" i="1" s="1"/>
  <c r="AN1888" i="1" s="1"/>
  <c r="AO1888" i="1" s="1"/>
  <c r="AP1888" i="1" s="1"/>
  <c r="AQ1888" i="1" s="1"/>
  <c r="AR1888" i="1" s="1"/>
  <c r="AS1888" i="1" s="1"/>
  <c r="AT1888" i="1" s="1"/>
  <c r="AU1888" i="1" s="1"/>
  <c r="AV1888" i="1" s="1"/>
  <c r="AW1888" i="1" s="1"/>
  <c r="AX1888" i="1" s="1"/>
  <c r="AY1888" i="1" s="1"/>
  <c r="AZ1888" i="1" s="1"/>
  <c r="BA1888" i="1" s="1"/>
  <c r="BB1888" i="1" s="1"/>
  <c r="BC1888" i="1" s="1"/>
  <c r="BD1888" i="1" s="1"/>
  <c r="BE1888" i="1" s="1"/>
  <c r="BF1888" i="1" s="1"/>
  <c r="BG1888" i="1" s="1"/>
  <c r="BH1888" i="1" s="1"/>
  <c r="BI1888" i="1" s="1"/>
  <c r="BJ1888" i="1" s="1"/>
  <c r="AA1888" i="1"/>
  <c r="AB1887" i="1"/>
  <c r="AC1887" i="1" s="1"/>
  <c r="AD1887" i="1" s="1"/>
  <c r="AE1887" i="1" s="1"/>
  <c r="AF1887" i="1" s="1"/>
  <c r="AG1887" i="1" s="1"/>
  <c r="AH1887" i="1" s="1"/>
  <c r="AI1887" i="1" s="1"/>
  <c r="AJ1887" i="1" s="1"/>
  <c r="AK1887" i="1" s="1"/>
  <c r="AL1887" i="1" s="1"/>
  <c r="AM1887" i="1" s="1"/>
  <c r="AN1887" i="1" s="1"/>
  <c r="AO1887" i="1" s="1"/>
  <c r="AP1887" i="1" s="1"/>
  <c r="AQ1887" i="1" s="1"/>
  <c r="AR1887" i="1" s="1"/>
  <c r="AS1887" i="1" s="1"/>
  <c r="AT1887" i="1" s="1"/>
  <c r="AU1887" i="1" s="1"/>
  <c r="AV1887" i="1" s="1"/>
  <c r="AW1887" i="1" s="1"/>
  <c r="AX1887" i="1" s="1"/>
  <c r="AY1887" i="1" s="1"/>
  <c r="AZ1887" i="1" s="1"/>
  <c r="BA1887" i="1" s="1"/>
  <c r="BB1887" i="1" s="1"/>
  <c r="BC1887" i="1" s="1"/>
  <c r="BD1887" i="1" s="1"/>
  <c r="BE1887" i="1" s="1"/>
  <c r="BF1887" i="1" s="1"/>
  <c r="BG1887" i="1" s="1"/>
  <c r="BH1887" i="1" s="1"/>
  <c r="BI1887" i="1" s="1"/>
  <c r="BJ1887" i="1" s="1"/>
  <c r="AA1887" i="1"/>
  <c r="AB1886" i="1"/>
  <c r="AC1886" i="1" s="1"/>
  <c r="AD1886" i="1" s="1"/>
  <c r="AE1886" i="1" s="1"/>
  <c r="AF1886" i="1" s="1"/>
  <c r="AG1886" i="1" s="1"/>
  <c r="AH1886" i="1" s="1"/>
  <c r="AI1886" i="1" s="1"/>
  <c r="AJ1886" i="1" s="1"/>
  <c r="AK1886" i="1" s="1"/>
  <c r="AL1886" i="1" s="1"/>
  <c r="AM1886" i="1" s="1"/>
  <c r="AN1886" i="1" s="1"/>
  <c r="AO1886" i="1" s="1"/>
  <c r="AP1886" i="1" s="1"/>
  <c r="AQ1886" i="1" s="1"/>
  <c r="AR1886" i="1" s="1"/>
  <c r="AS1886" i="1" s="1"/>
  <c r="AT1886" i="1" s="1"/>
  <c r="AU1886" i="1" s="1"/>
  <c r="AV1886" i="1" s="1"/>
  <c r="AW1886" i="1" s="1"/>
  <c r="AX1886" i="1" s="1"/>
  <c r="AY1886" i="1" s="1"/>
  <c r="AZ1886" i="1" s="1"/>
  <c r="BA1886" i="1" s="1"/>
  <c r="BB1886" i="1" s="1"/>
  <c r="BC1886" i="1" s="1"/>
  <c r="BD1886" i="1" s="1"/>
  <c r="BE1886" i="1" s="1"/>
  <c r="BF1886" i="1" s="1"/>
  <c r="BG1886" i="1" s="1"/>
  <c r="BH1886" i="1" s="1"/>
  <c r="BI1886" i="1" s="1"/>
  <c r="BJ1886" i="1" s="1"/>
  <c r="AA1886" i="1"/>
  <c r="AB1885" i="1"/>
  <c r="AC1885" i="1" s="1"/>
  <c r="AD1885" i="1" s="1"/>
  <c r="AE1885" i="1" s="1"/>
  <c r="AF1885" i="1" s="1"/>
  <c r="AG1885" i="1" s="1"/>
  <c r="AH1885" i="1" s="1"/>
  <c r="AI1885" i="1" s="1"/>
  <c r="AJ1885" i="1" s="1"/>
  <c r="AK1885" i="1" s="1"/>
  <c r="AL1885" i="1" s="1"/>
  <c r="AM1885" i="1" s="1"/>
  <c r="AN1885" i="1" s="1"/>
  <c r="AO1885" i="1" s="1"/>
  <c r="AP1885" i="1" s="1"/>
  <c r="AQ1885" i="1" s="1"/>
  <c r="AR1885" i="1" s="1"/>
  <c r="AS1885" i="1" s="1"/>
  <c r="AT1885" i="1" s="1"/>
  <c r="AU1885" i="1" s="1"/>
  <c r="AV1885" i="1" s="1"/>
  <c r="AW1885" i="1" s="1"/>
  <c r="AX1885" i="1" s="1"/>
  <c r="AY1885" i="1" s="1"/>
  <c r="AZ1885" i="1" s="1"/>
  <c r="BA1885" i="1" s="1"/>
  <c r="BB1885" i="1" s="1"/>
  <c r="BC1885" i="1" s="1"/>
  <c r="BD1885" i="1" s="1"/>
  <c r="BE1885" i="1" s="1"/>
  <c r="BF1885" i="1" s="1"/>
  <c r="BG1885" i="1" s="1"/>
  <c r="BH1885" i="1" s="1"/>
  <c r="BI1885" i="1" s="1"/>
  <c r="BJ1885" i="1" s="1"/>
  <c r="AA1885" i="1"/>
  <c r="AB1884" i="1"/>
  <c r="AC1884" i="1" s="1"/>
  <c r="AD1884" i="1" s="1"/>
  <c r="AE1884" i="1" s="1"/>
  <c r="AF1884" i="1" s="1"/>
  <c r="AG1884" i="1" s="1"/>
  <c r="AH1884" i="1" s="1"/>
  <c r="AI1884" i="1" s="1"/>
  <c r="AJ1884" i="1" s="1"/>
  <c r="AK1884" i="1" s="1"/>
  <c r="AL1884" i="1" s="1"/>
  <c r="AM1884" i="1" s="1"/>
  <c r="AN1884" i="1" s="1"/>
  <c r="AO1884" i="1" s="1"/>
  <c r="AP1884" i="1" s="1"/>
  <c r="AQ1884" i="1" s="1"/>
  <c r="AR1884" i="1" s="1"/>
  <c r="AS1884" i="1" s="1"/>
  <c r="AT1884" i="1" s="1"/>
  <c r="AU1884" i="1" s="1"/>
  <c r="AV1884" i="1" s="1"/>
  <c r="AW1884" i="1" s="1"/>
  <c r="AX1884" i="1" s="1"/>
  <c r="AY1884" i="1" s="1"/>
  <c r="AZ1884" i="1" s="1"/>
  <c r="BA1884" i="1" s="1"/>
  <c r="BB1884" i="1" s="1"/>
  <c r="BC1884" i="1" s="1"/>
  <c r="BD1884" i="1" s="1"/>
  <c r="BE1884" i="1" s="1"/>
  <c r="BF1884" i="1" s="1"/>
  <c r="BG1884" i="1" s="1"/>
  <c r="BH1884" i="1" s="1"/>
  <c r="BI1884" i="1" s="1"/>
  <c r="BJ1884" i="1" s="1"/>
  <c r="AA1884" i="1"/>
  <c r="AB1883" i="1"/>
  <c r="AC1883" i="1" s="1"/>
  <c r="AD1883" i="1" s="1"/>
  <c r="AE1883" i="1" s="1"/>
  <c r="AF1883" i="1" s="1"/>
  <c r="AG1883" i="1" s="1"/>
  <c r="AH1883" i="1" s="1"/>
  <c r="AI1883" i="1" s="1"/>
  <c r="AJ1883" i="1" s="1"/>
  <c r="AK1883" i="1" s="1"/>
  <c r="AL1883" i="1" s="1"/>
  <c r="AM1883" i="1" s="1"/>
  <c r="AN1883" i="1" s="1"/>
  <c r="AO1883" i="1" s="1"/>
  <c r="AP1883" i="1" s="1"/>
  <c r="AQ1883" i="1" s="1"/>
  <c r="AR1883" i="1" s="1"/>
  <c r="AS1883" i="1" s="1"/>
  <c r="AT1883" i="1" s="1"/>
  <c r="AU1883" i="1" s="1"/>
  <c r="AV1883" i="1" s="1"/>
  <c r="AW1883" i="1" s="1"/>
  <c r="AX1883" i="1" s="1"/>
  <c r="AY1883" i="1" s="1"/>
  <c r="AZ1883" i="1" s="1"/>
  <c r="BA1883" i="1" s="1"/>
  <c r="BB1883" i="1" s="1"/>
  <c r="BC1883" i="1" s="1"/>
  <c r="BD1883" i="1" s="1"/>
  <c r="BE1883" i="1" s="1"/>
  <c r="BF1883" i="1" s="1"/>
  <c r="BG1883" i="1" s="1"/>
  <c r="BH1883" i="1" s="1"/>
  <c r="BI1883" i="1" s="1"/>
  <c r="BJ1883" i="1" s="1"/>
  <c r="AA1883" i="1"/>
  <c r="AB1882" i="1"/>
  <c r="AC1882" i="1" s="1"/>
  <c r="AD1882" i="1" s="1"/>
  <c r="AE1882" i="1" s="1"/>
  <c r="AF1882" i="1" s="1"/>
  <c r="AG1882" i="1" s="1"/>
  <c r="AH1882" i="1" s="1"/>
  <c r="AI1882" i="1" s="1"/>
  <c r="AJ1882" i="1" s="1"/>
  <c r="AK1882" i="1" s="1"/>
  <c r="AL1882" i="1" s="1"/>
  <c r="AM1882" i="1" s="1"/>
  <c r="AN1882" i="1" s="1"/>
  <c r="AO1882" i="1" s="1"/>
  <c r="AP1882" i="1" s="1"/>
  <c r="AQ1882" i="1" s="1"/>
  <c r="AR1882" i="1" s="1"/>
  <c r="AS1882" i="1" s="1"/>
  <c r="AT1882" i="1" s="1"/>
  <c r="AU1882" i="1" s="1"/>
  <c r="AV1882" i="1" s="1"/>
  <c r="AW1882" i="1" s="1"/>
  <c r="AX1882" i="1" s="1"/>
  <c r="AY1882" i="1" s="1"/>
  <c r="AZ1882" i="1" s="1"/>
  <c r="BA1882" i="1" s="1"/>
  <c r="BB1882" i="1" s="1"/>
  <c r="BC1882" i="1" s="1"/>
  <c r="BD1882" i="1" s="1"/>
  <c r="BE1882" i="1" s="1"/>
  <c r="BF1882" i="1" s="1"/>
  <c r="BG1882" i="1" s="1"/>
  <c r="BH1882" i="1" s="1"/>
  <c r="BI1882" i="1" s="1"/>
  <c r="BJ1882" i="1" s="1"/>
  <c r="AA1882" i="1"/>
  <c r="AB1881" i="1"/>
  <c r="AC1881" i="1" s="1"/>
  <c r="AD1881" i="1" s="1"/>
  <c r="AE1881" i="1" s="1"/>
  <c r="AF1881" i="1" s="1"/>
  <c r="AG1881" i="1" s="1"/>
  <c r="AH1881" i="1" s="1"/>
  <c r="AI1881" i="1" s="1"/>
  <c r="AJ1881" i="1" s="1"/>
  <c r="AK1881" i="1" s="1"/>
  <c r="AL1881" i="1" s="1"/>
  <c r="AM1881" i="1" s="1"/>
  <c r="AN1881" i="1" s="1"/>
  <c r="AO1881" i="1" s="1"/>
  <c r="AP1881" i="1" s="1"/>
  <c r="AQ1881" i="1" s="1"/>
  <c r="AR1881" i="1" s="1"/>
  <c r="AS1881" i="1" s="1"/>
  <c r="AT1881" i="1" s="1"/>
  <c r="AU1881" i="1" s="1"/>
  <c r="AV1881" i="1" s="1"/>
  <c r="AW1881" i="1" s="1"/>
  <c r="AX1881" i="1" s="1"/>
  <c r="AY1881" i="1" s="1"/>
  <c r="AZ1881" i="1" s="1"/>
  <c r="BA1881" i="1" s="1"/>
  <c r="BB1881" i="1" s="1"/>
  <c r="BC1881" i="1" s="1"/>
  <c r="BD1881" i="1" s="1"/>
  <c r="BE1881" i="1" s="1"/>
  <c r="BF1881" i="1" s="1"/>
  <c r="BG1881" i="1" s="1"/>
  <c r="BH1881" i="1" s="1"/>
  <c r="BI1881" i="1" s="1"/>
  <c r="BJ1881" i="1" s="1"/>
  <c r="AA1881" i="1"/>
  <c r="AB1880" i="1"/>
  <c r="AC1880" i="1" s="1"/>
  <c r="AD1880" i="1" s="1"/>
  <c r="AE1880" i="1" s="1"/>
  <c r="AF1880" i="1" s="1"/>
  <c r="AG1880" i="1" s="1"/>
  <c r="AH1880" i="1" s="1"/>
  <c r="AI1880" i="1" s="1"/>
  <c r="AJ1880" i="1" s="1"/>
  <c r="AK1880" i="1" s="1"/>
  <c r="AL1880" i="1" s="1"/>
  <c r="AM1880" i="1" s="1"/>
  <c r="AN1880" i="1" s="1"/>
  <c r="AO1880" i="1" s="1"/>
  <c r="AP1880" i="1" s="1"/>
  <c r="AQ1880" i="1" s="1"/>
  <c r="AR1880" i="1" s="1"/>
  <c r="AS1880" i="1" s="1"/>
  <c r="AT1880" i="1" s="1"/>
  <c r="AU1880" i="1" s="1"/>
  <c r="AV1880" i="1" s="1"/>
  <c r="AW1880" i="1" s="1"/>
  <c r="AX1880" i="1" s="1"/>
  <c r="AY1880" i="1" s="1"/>
  <c r="AZ1880" i="1" s="1"/>
  <c r="BA1880" i="1" s="1"/>
  <c r="BB1880" i="1" s="1"/>
  <c r="BC1880" i="1" s="1"/>
  <c r="BD1880" i="1" s="1"/>
  <c r="BE1880" i="1" s="1"/>
  <c r="BF1880" i="1" s="1"/>
  <c r="BG1880" i="1" s="1"/>
  <c r="BH1880" i="1" s="1"/>
  <c r="BI1880" i="1" s="1"/>
  <c r="BJ1880" i="1" s="1"/>
  <c r="AA1880" i="1"/>
  <c r="AB1879" i="1"/>
  <c r="AC1879" i="1" s="1"/>
  <c r="AD1879" i="1" s="1"/>
  <c r="AE1879" i="1" s="1"/>
  <c r="AF1879" i="1" s="1"/>
  <c r="AG1879" i="1" s="1"/>
  <c r="AH1879" i="1" s="1"/>
  <c r="AI1879" i="1" s="1"/>
  <c r="AJ1879" i="1" s="1"/>
  <c r="AK1879" i="1" s="1"/>
  <c r="AL1879" i="1" s="1"/>
  <c r="AM1879" i="1" s="1"/>
  <c r="AN1879" i="1" s="1"/>
  <c r="AO1879" i="1" s="1"/>
  <c r="AP1879" i="1" s="1"/>
  <c r="AQ1879" i="1" s="1"/>
  <c r="AR1879" i="1" s="1"/>
  <c r="AS1879" i="1" s="1"/>
  <c r="AT1879" i="1" s="1"/>
  <c r="AU1879" i="1" s="1"/>
  <c r="AV1879" i="1" s="1"/>
  <c r="AW1879" i="1" s="1"/>
  <c r="AX1879" i="1" s="1"/>
  <c r="AY1879" i="1" s="1"/>
  <c r="AZ1879" i="1" s="1"/>
  <c r="BA1879" i="1" s="1"/>
  <c r="BB1879" i="1" s="1"/>
  <c r="BC1879" i="1" s="1"/>
  <c r="BD1879" i="1" s="1"/>
  <c r="BE1879" i="1" s="1"/>
  <c r="BF1879" i="1" s="1"/>
  <c r="BG1879" i="1" s="1"/>
  <c r="BH1879" i="1" s="1"/>
  <c r="BI1879" i="1" s="1"/>
  <c r="BJ1879" i="1" s="1"/>
  <c r="AA1879" i="1"/>
  <c r="AB1878" i="1"/>
  <c r="AC1878" i="1" s="1"/>
  <c r="AD1878" i="1" s="1"/>
  <c r="AE1878" i="1" s="1"/>
  <c r="AF1878" i="1" s="1"/>
  <c r="AG1878" i="1" s="1"/>
  <c r="AH1878" i="1" s="1"/>
  <c r="AI1878" i="1" s="1"/>
  <c r="AJ1878" i="1" s="1"/>
  <c r="AK1878" i="1" s="1"/>
  <c r="AL1878" i="1" s="1"/>
  <c r="AM1878" i="1" s="1"/>
  <c r="AN1878" i="1" s="1"/>
  <c r="AO1878" i="1" s="1"/>
  <c r="AP1878" i="1" s="1"/>
  <c r="AQ1878" i="1" s="1"/>
  <c r="AR1878" i="1" s="1"/>
  <c r="AS1878" i="1" s="1"/>
  <c r="AT1878" i="1" s="1"/>
  <c r="AU1878" i="1" s="1"/>
  <c r="AV1878" i="1" s="1"/>
  <c r="AW1878" i="1" s="1"/>
  <c r="AX1878" i="1" s="1"/>
  <c r="AY1878" i="1" s="1"/>
  <c r="AZ1878" i="1" s="1"/>
  <c r="BA1878" i="1" s="1"/>
  <c r="BB1878" i="1" s="1"/>
  <c r="BC1878" i="1" s="1"/>
  <c r="BD1878" i="1" s="1"/>
  <c r="BE1878" i="1" s="1"/>
  <c r="BF1878" i="1" s="1"/>
  <c r="BG1878" i="1" s="1"/>
  <c r="BH1878" i="1" s="1"/>
  <c r="BI1878" i="1" s="1"/>
  <c r="BJ1878" i="1" s="1"/>
  <c r="AA1878" i="1"/>
  <c r="AB1877" i="1"/>
  <c r="AC1877" i="1" s="1"/>
  <c r="AD1877" i="1" s="1"/>
  <c r="AE1877" i="1" s="1"/>
  <c r="AF1877" i="1" s="1"/>
  <c r="AG1877" i="1" s="1"/>
  <c r="AH1877" i="1" s="1"/>
  <c r="AI1877" i="1" s="1"/>
  <c r="AJ1877" i="1" s="1"/>
  <c r="AK1877" i="1" s="1"/>
  <c r="AL1877" i="1" s="1"/>
  <c r="AM1877" i="1" s="1"/>
  <c r="AN1877" i="1" s="1"/>
  <c r="AO1877" i="1" s="1"/>
  <c r="AP1877" i="1" s="1"/>
  <c r="AQ1877" i="1" s="1"/>
  <c r="AR1877" i="1" s="1"/>
  <c r="AS1877" i="1" s="1"/>
  <c r="AT1877" i="1" s="1"/>
  <c r="AU1877" i="1" s="1"/>
  <c r="AV1877" i="1" s="1"/>
  <c r="AW1877" i="1" s="1"/>
  <c r="AX1877" i="1" s="1"/>
  <c r="AY1877" i="1" s="1"/>
  <c r="AZ1877" i="1" s="1"/>
  <c r="BA1877" i="1" s="1"/>
  <c r="BB1877" i="1" s="1"/>
  <c r="BC1877" i="1" s="1"/>
  <c r="BD1877" i="1" s="1"/>
  <c r="BE1877" i="1" s="1"/>
  <c r="BF1877" i="1" s="1"/>
  <c r="BG1877" i="1" s="1"/>
  <c r="BH1877" i="1" s="1"/>
  <c r="BI1877" i="1" s="1"/>
  <c r="BJ1877" i="1" s="1"/>
  <c r="AA1877" i="1"/>
  <c r="AB1876" i="1"/>
  <c r="AC1876" i="1" s="1"/>
  <c r="AD1876" i="1" s="1"/>
  <c r="AE1876" i="1" s="1"/>
  <c r="AF1876" i="1" s="1"/>
  <c r="AG1876" i="1" s="1"/>
  <c r="AH1876" i="1" s="1"/>
  <c r="AI1876" i="1" s="1"/>
  <c r="AJ1876" i="1" s="1"/>
  <c r="AK1876" i="1" s="1"/>
  <c r="AL1876" i="1" s="1"/>
  <c r="AM1876" i="1" s="1"/>
  <c r="AN1876" i="1" s="1"/>
  <c r="AO1876" i="1" s="1"/>
  <c r="AP1876" i="1" s="1"/>
  <c r="AQ1876" i="1" s="1"/>
  <c r="AR1876" i="1" s="1"/>
  <c r="AS1876" i="1" s="1"/>
  <c r="AT1876" i="1" s="1"/>
  <c r="AU1876" i="1" s="1"/>
  <c r="AV1876" i="1" s="1"/>
  <c r="AW1876" i="1" s="1"/>
  <c r="AX1876" i="1" s="1"/>
  <c r="AY1876" i="1" s="1"/>
  <c r="AZ1876" i="1" s="1"/>
  <c r="BA1876" i="1" s="1"/>
  <c r="BB1876" i="1" s="1"/>
  <c r="BC1876" i="1" s="1"/>
  <c r="BD1876" i="1" s="1"/>
  <c r="BE1876" i="1" s="1"/>
  <c r="BF1876" i="1" s="1"/>
  <c r="BG1876" i="1" s="1"/>
  <c r="BH1876" i="1" s="1"/>
  <c r="BI1876" i="1" s="1"/>
  <c r="BJ1876" i="1" s="1"/>
  <c r="AA1876" i="1"/>
  <c r="AB1875" i="1"/>
  <c r="AC1875" i="1" s="1"/>
  <c r="AD1875" i="1" s="1"/>
  <c r="AE1875" i="1" s="1"/>
  <c r="AF1875" i="1" s="1"/>
  <c r="AG1875" i="1" s="1"/>
  <c r="AH1875" i="1" s="1"/>
  <c r="AI1875" i="1" s="1"/>
  <c r="AJ1875" i="1" s="1"/>
  <c r="AK1875" i="1" s="1"/>
  <c r="AL1875" i="1" s="1"/>
  <c r="AM1875" i="1" s="1"/>
  <c r="AN1875" i="1" s="1"/>
  <c r="AO1875" i="1" s="1"/>
  <c r="AP1875" i="1" s="1"/>
  <c r="AQ1875" i="1" s="1"/>
  <c r="AR1875" i="1" s="1"/>
  <c r="AS1875" i="1" s="1"/>
  <c r="AT1875" i="1" s="1"/>
  <c r="AU1875" i="1" s="1"/>
  <c r="AV1875" i="1" s="1"/>
  <c r="AW1875" i="1" s="1"/>
  <c r="AX1875" i="1" s="1"/>
  <c r="AY1875" i="1" s="1"/>
  <c r="AZ1875" i="1" s="1"/>
  <c r="BA1875" i="1" s="1"/>
  <c r="BB1875" i="1" s="1"/>
  <c r="BC1875" i="1" s="1"/>
  <c r="BD1875" i="1" s="1"/>
  <c r="BE1875" i="1" s="1"/>
  <c r="BF1875" i="1" s="1"/>
  <c r="BG1875" i="1" s="1"/>
  <c r="BH1875" i="1" s="1"/>
  <c r="BI1875" i="1" s="1"/>
  <c r="BJ1875" i="1" s="1"/>
  <c r="AA1875" i="1"/>
  <c r="AB1874" i="1"/>
  <c r="AC1874" i="1" s="1"/>
  <c r="AD1874" i="1" s="1"/>
  <c r="AE1874" i="1" s="1"/>
  <c r="AF1874" i="1" s="1"/>
  <c r="AG1874" i="1" s="1"/>
  <c r="AH1874" i="1" s="1"/>
  <c r="AI1874" i="1" s="1"/>
  <c r="AJ1874" i="1" s="1"/>
  <c r="AK1874" i="1" s="1"/>
  <c r="AL1874" i="1" s="1"/>
  <c r="AM1874" i="1" s="1"/>
  <c r="AN1874" i="1" s="1"/>
  <c r="AO1874" i="1" s="1"/>
  <c r="AP1874" i="1" s="1"/>
  <c r="AQ1874" i="1" s="1"/>
  <c r="AR1874" i="1" s="1"/>
  <c r="AS1874" i="1" s="1"/>
  <c r="AT1874" i="1" s="1"/>
  <c r="AU1874" i="1" s="1"/>
  <c r="AV1874" i="1" s="1"/>
  <c r="AW1874" i="1" s="1"/>
  <c r="AX1874" i="1" s="1"/>
  <c r="AY1874" i="1" s="1"/>
  <c r="AZ1874" i="1" s="1"/>
  <c r="BA1874" i="1" s="1"/>
  <c r="BB1874" i="1" s="1"/>
  <c r="BC1874" i="1" s="1"/>
  <c r="BD1874" i="1" s="1"/>
  <c r="BE1874" i="1" s="1"/>
  <c r="BF1874" i="1" s="1"/>
  <c r="BG1874" i="1" s="1"/>
  <c r="BH1874" i="1" s="1"/>
  <c r="BI1874" i="1" s="1"/>
  <c r="BJ1874" i="1" s="1"/>
  <c r="AA1874" i="1"/>
  <c r="AB1873" i="1"/>
  <c r="AC1873" i="1" s="1"/>
  <c r="AD1873" i="1" s="1"/>
  <c r="AE1873" i="1" s="1"/>
  <c r="AF1873" i="1" s="1"/>
  <c r="AG1873" i="1" s="1"/>
  <c r="AH1873" i="1" s="1"/>
  <c r="AI1873" i="1" s="1"/>
  <c r="AJ1873" i="1" s="1"/>
  <c r="AK1873" i="1" s="1"/>
  <c r="AL1873" i="1" s="1"/>
  <c r="AM1873" i="1" s="1"/>
  <c r="AN1873" i="1" s="1"/>
  <c r="AO1873" i="1" s="1"/>
  <c r="AP1873" i="1" s="1"/>
  <c r="AQ1873" i="1" s="1"/>
  <c r="AR1873" i="1" s="1"/>
  <c r="AS1873" i="1" s="1"/>
  <c r="AT1873" i="1" s="1"/>
  <c r="AU1873" i="1" s="1"/>
  <c r="AV1873" i="1" s="1"/>
  <c r="AW1873" i="1" s="1"/>
  <c r="AX1873" i="1" s="1"/>
  <c r="AY1873" i="1" s="1"/>
  <c r="AZ1873" i="1" s="1"/>
  <c r="BA1873" i="1" s="1"/>
  <c r="BB1873" i="1" s="1"/>
  <c r="BC1873" i="1" s="1"/>
  <c r="BD1873" i="1" s="1"/>
  <c r="BE1873" i="1" s="1"/>
  <c r="BF1873" i="1" s="1"/>
  <c r="BG1873" i="1" s="1"/>
  <c r="BH1873" i="1" s="1"/>
  <c r="BI1873" i="1" s="1"/>
  <c r="BJ1873" i="1" s="1"/>
  <c r="AA1873" i="1"/>
  <c r="AB1872" i="1"/>
  <c r="AC1872" i="1" s="1"/>
  <c r="AD1872" i="1" s="1"/>
  <c r="AE1872" i="1" s="1"/>
  <c r="AF1872" i="1" s="1"/>
  <c r="AG1872" i="1" s="1"/>
  <c r="AH1872" i="1" s="1"/>
  <c r="AI1872" i="1" s="1"/>
  <c r="AJ1872" i="1" s="1"/>
  <c r="AK1872" i="1" s="1"/>
  <c r="AL1872" i="1" s="1"/>
  <c r="AM1872" i="1" s="1"/>
  <c r="AN1872" i="1" s="1"/>
  <c r="AO1872" i="1" s="1"/>
  <c r="AP1872" i="1" s="1"/>
  <c r="AQ1872" i="1" s="1"/>
  <c r="AR1872" i="1" s="1"/>
  <c r="AS1872" i="1" s="1"/>
  <c r="AT1872" i="1" s="1"/>
  <c r="AU1872" i="1" s="1"/>
  <c r="AV1872" i="1" s="1"/>
  <c r="AW1872" i="1" s="1"/>
  <c r="AX1872" i="1" s="1"/>
  <c r="AY1872" i="1" s="1"/>
  <c r="AZ1872" i="1" s="1"/>
  <c r="BA1872" i="1" s="1"/>
  <c r="BB1872" i="1" s="1"/>
  <c r="BC1872" i="1" s="1"/>
  <c r="BD1872" i="1" s="1"/>
  <c r="BE1872" i="1" s="1"/>
  <c r="BF1872" i="1" s="1"/>
  <c r="BG1872" i="1" s="1"/>
  <c r="BH1872" i="1" s="1"/>
  <c r="BI1872" i="1" s="1"/>
  <c r="BJ1872" i="1" s="1"/>
  <c r="AA1872" i="1"/>
  <c r="AB1871" i="1"/>
  <c r="AC1871" i="1" s="1"/>
  <c r="AD1871" i="1" s="1"/>
  <c r="AE1871" i="1" s="1"/>
  <c r="AF1871" i="1" s="1"/>
  <c r="AG1871" i="1" s="1"/>
  <c r="AH1871" i="1" s="1"/>
  <c r="AI1871" i="1" s="1"/>
  <c r="AJ1871" i="1" s="1"/>
  <c r="AK1871" i="1" s="1"/>
  <c r="AL1871" i="1" s="1"/>
  <c r="AM1871" i="1" s="1"/>
  <c r="AN1871" i="1" s="1"/>
  <c r="AO1871" i="1" s="1"/>
  <c r="AP1871" i="1" s="1"/>
  <c r="AQ1871" i="1" s="1"/>
  <c r="AR1871" i="1" s="1"/>
  <c r="AS1871" i="1" s="1"/>
  <c r="AT1871" i="1" s="1"/>
  <c r="AU1871" i="1" s="1"/>
  <c r="AV1871" i="1" s="1"/>
  <c r="AW1871" i="1" s="1"/>
  <c r="AX1871" i="1" s="1"/>
  <c r="AY1871" i="1" s="1"/>
  <c r="AZ1871" i="1" s="1"/>
  <c r="BA1871" i="1" s="1"/>
  <c r="BB1871" i="1" s="1"/>
  <c r="BC1871" i="1" s="1"/>
  <c r="BD1871" i="1" s="1"/>
  <c r="BE1871" i="1" s="1"/>
  <c r="BF1871" i="1" s="1"/>
  <c r="BG1871" i="1" s="1"/>
  <c r="BH1871" i="1" s="1"/>
  <c r="BI1871" i="1" s="1"/>
  <c r="BJ1871" i="1" s="1"/>
  <c r="AA1871" i="1"/>
  <c r="AB1870" i="1"/>
  <c r="AC1870" i="1" s="1"/>
  <c r="AD1870" i="1" s="1"/>
  <c r="AE1870" i="1" s="1"/>
  <c r="AF1870" i="1" s="1"/>
  <c r="AG1870" i="1" s="1"/>
  <c r="AH1870" i="1" s="1"/>
  <c r="AI1870" i="1" s="1"/>
  <c r="AJ1870" i="1" s="1"/>
  <c r="AK1870" i="1" s="1"/>
  <c r="AL1870" i="1" s="1"/>
  <c r="AM1870" i="1" s="1"/>
  <c r="AN1870" i="1" s="1"/>
  <c r="AO1870" i="1" s="1"/>
  <c r="AP1870" i="1" s="1"/>
  <c r="AQ1870" i="1" s="1"/>
  <c r="AR1870" i="1" s="1"/>
  <c r="AS1870" i="1" s="1"/>
  <c r="AT1870" i="1" s="1"/>
  <c r="AU1870" i="1" s="1"/>
  <c r="AV1870" i="1" s="1"/>
  <c r="AW1870" i="1" s="1"/>
  <c r="AX1870" i="1" s="1"/>
  <c r="AY1870" i="1" s="1"/>
  <c r="AZ1870" i="1" s="1"/>
  <c r="BA1870" i="1" s="1"/>
  <c r="BB1870" i="1" s="1"/>
  <c r="BC1870" i="1" s="1"/>
  <c r="BD1870" i="1" s="1"/>
  <c r="BE1870" i="1" s="1"/>
  <c r="BF1870" i="1" s="1"/>
  <c r="BG1870" i="1" s="1"/>
  <c r="BH1870" i="1" s="1"/>
  <c r="BI1870" i="1" s="1"/>
  <c r="BJ1870" i="1" s="1"/>
  <c r="AA1870" i="1"/>
  <c r="AB1869" i="1"/>
  <c r="AC1869" i="1" s="1"/>
  <c r="AD1869" i="1" s="1"/>
  <c r="AE1869" i="1" s="1"/>
  <c r="AF1869" i="1" s="1"/>
  <c r="AG1869" i="1" s="1"/>
  <c r="AH1869" i="1" s="1"/>
  <c r="AI1869" i="1" s="1"/>
  <c r="AJ1869" i="1" s="1"/>
  <c r="AK1869" i="1" s="1"/>
  <c r="AL1869" i="1" s="1"/>
  <c r="AM1869" i="1" s="1"/>
  <c r="AN1869" i="1" s="1"/>
  <c r="AO1869" i="1" s="1"/>
  <c r="AP1869" i="1" s="1"/>
  <c r="AQ1869" i="1" s="1"/>
  <c r="AR1869" i="1" s="1"/>
  <c r="AS1869" i="1" s="1"/>
  <c r="AT1869" i="1" s="1"/>
  <c r="AU1869" i="1" s="1"/>
  <c r="AV1869" i="1" s="1"/>
  <c r="AW1869" i="1" s="1"/>
  <c r="AX1869" i="1" s="1"/>
  <c r="AY1869" i="1" s="1"/>
  <c r="AZ1869" i="1" s="1"/>
  <c r="BA1869" i="1" s="1"/>
  <c r="BB1869" i="1" s="1"/>
  <c r="BC1869" i="1" s="1"/>
  <c r="BD1869" i="1" s="1"/>
  <c r="BE1869" i="1" s="1"/>
  <c r="BF1869" i="1" s="1"/>
  <c r="BG1869" i="1" s="1"/>
  <c r="BH1869" i="1" s="1"/>
  <c r="BI1869" i="1" s="1"/>
  <c r="BJ1869" i="1" s="1"/>
  <c r="AA1869" i="1"/>
  <c r="AB1868" i="1"/>
  <c r="AC1868" i="1" s="1"/>
  <c r="AD1868" i="1" s="1"/>
  <c r="AE1868" i="1" s="1"/>
  <c r="AF1868" i="1" s="1"/>
  <c r="AG1868" i="1" s="1"/>
  <c r="AH1868" i="1" s="1"/>
  <c r="AI1868" i="1" s="1"/>
  <c r="AJ1868" i="1" s="1"/>
  <c r="AK1868" i="1" s="1"/>
  <c r="AL1868" i="1" s="1"/>
  <c r="AM1868" i="1" s="1"/>
  <c r="AN1868" i="1" s="1"/>
  <c r="AO1868" i="1" s="1"/>
  <c r="AP1868" i="1" s="1"/>
  <c r="AQ1868" i="1" s="1"/>
  <c r="AR1868" i="1" s="1"/>
  <c r="AS1868" i="1" s="1"/>
  <c r="AT1868" i="1" s="1"/>
  <c r="AU1868" i="1" s="1"/>
  <c r="AV1868" i="1" s="1"/>
  <c r="AW1868" i="1" s="1"/>
  <c r="AX1868" i="1" s="1"/>
  <c r="AY1868" i="1" s="1"/>
  <c r="AZ1868" i="1" s="1"/>
  <c r="BA1868" i="1" s="1"/>
  <c r="BB1868" i="1" s="1"/>
  <c r="BC1868" i="1" s="1"/>
  <c r="BD1868" i="1" s="1"/>
  <c r="BE1868" i="1" s="1"/>
  <c r="BF1868" i="1" s="1"/>
  <c r="BG1868" i="1" s="1"/>
  <c r="BH1868" i="1" s="1"/>
  <c r="BI1868" i="1" s="1"/>
  <c r="BJ1868" i="1" s="1"/>
  <c r="AA1868" i="1"/>
  <c r="AB1867" i="1"/>
  <c r="AC1867" i="1" s="1"/>
  <c r="AD1867" i="1" s="1"/>
  <c r="AE1867" i="1" s="1"/>
  <c r="AF1867" i="1" s="1"/>
  <c r="AG1867" i="1" s="1"/>
  <c r="AH1867" i="1" s="1"/>
  <c r="AI1867" i="1" s="1"/>
  <c r="AJ1867" i="1" s="1"/>
  <c r="AK1867" i="1" s="1"/>
  <c r="AL1867" i="1" s="1"/>
  <c r="AM1867" i="1" s="1"/>
  <c r="AN1867" i="1" s="1"/>
  <c r="AO1867" i="1" s="1"/>
  <c r="AP1867" i="1" s="1"/>
  <c r="AQ1867" i="1" s="1"/>
  <c r="AR1867" i="1" s="1"/>
  <c r="AS1867" i="1" s="1"/>
  <c r="AT1867" i="1" s="1"/>
  <c r="AU1867" i="1" s="1"/>
  <c r="AV1867" i="1" s="1"/>
  <c r="AW1867" i="1" s="1"/>
  <c r="AX1867" i="1" s="1"/>
  <c r="AY1867" i="1" s="1"/>
  <c r="AZ1867" i="1" s="1"/>
  <c r="BA1867" i="1" s="1"/>
  <c r="BB1867" i="1" s="1"/>
  <c r="BC1867" i="1" s="1"/>
  <c r="BD1867" i="1" s="1"/>
  <c r="BE1867" i="1" s="1"/>
  <c r="BF1867" i="1" s="1"/>
  <c r="BG1867" i="1" s="1"/>
  <c r="BH1867" i="1" s="1"/>
  <c r="BI1867" i="1" s="1"/>
  <c r="BJ1867" i="1" s="1"/>
  <c r="AA1867" i="1"/>
  <c r="AB1866" i="1"/>
  <c r="AC1866" i="1" s="1"/>
  <c r="AD1866" i="1" s="1"/>
  <c r="AE1866" i="1" s="1"/>
  <c r="AF1866" i="1" s="1"/>
  <c r="AG1866" i="1" s="1"/>
  <c r="AH1866" i="1" s="1"/>
  <c r="AI1866" i="1" s="1"/>
  <c r="AJ1866" i="1" s="1"/>
  <c r="AK1866" i="1" s="1"/>
  <c r="AL1866" i="1" s="1"/>
  <c r="AM1866" i="1" s="1"/>
  <c r="AN1866" i="1" s="1"/>
  <c r="AO1866" i="1" s="1"/>
  <c r="AP1866" i="1" s="1"/>
  <c r="AQ1866" i="1" s="1"/>
  <c r="AR1866" i="1" s="1"/>
  <c r="AS1866" i="1" s="1"/>
  <c r="AT1866" i="1" s="1"/>
  <c r="AU1866" i="1" s="1"/>
  <c r="AV1866" i="1" s="1"/>
  <c r="AW1866" i="1" s="1"/>
  <c r="AX1866" i="1" s="1"/>
  <c r="AY1866" i="1" s="1"/>
  <c r="AZ1866" i="1" s="1"/>
  <c r="BA1866" i="1" s="1"/>
  <c r="BB1866" i="1" s="1"/>
  <c r="BC1866" i="1" s="1"/>
  <c r="BD1866" i="1" s="1"/>
  <c r="BE1866" i="1" s="1"/>
  <c r="BF1866" i="1" s="1"/>
  <c r="BG1866" i="1" s="1"/>
  <c r="BH1866" i="1" s="1"/>
  <c r="BI1866" i="1" s="1"/>
  <c r="BJ1866" i="1" s="1"/>
  <c r="AA1866" i="1"/>
  <c r="AB1865" i="1"/>
  <c r="AC1865" i="1" s="1"/>
  <c r="AD1865" i="1" s="1"/>
  <c r="AE1865" i="1" s="1"/>
  <c r="AF1865" i="1" s="1"/>
  <c r="AG1865" i="1" s="1"/>
  <c r="AH1865" i="1" s="1"/>
  <c r="AI1865" i="1" s="1"/>
  <c r="AJ1865" i="1" s="1"/>
  <c r="AK1865" i="1" s="1"/>
  <c r="AL1865" i="1" s="1"/>
  <c r="AM1865" i="1" s="1"/>
  <c r="AN1865" i="1" s="1"/>
  <c r="AO1865" i="1" s="1"/>
  <c r="AP1865" i="1" s="1"/>
  <c r="AQ1865" i="1" s="1"/>
  <c r="AR1865" i="1" s="1"/>
  <c r="AS1865" i="1" s="1"/>
  <c r="AT1865" i="1" s="1"/>
  <c r="AU1865" i="1" s="1"/>
  <c r="AV1865" i="1" s="1"/>
  <c r="AW1865" i="1" s="1"/>
  <c r="AX1865" i="1" s="1"/>
  <c r="AY1865" i="1" s="1"/>
  <c r="AZ1865" i="1" s="1"/>
  <c r="BA1865" i="1" s="1"/>
  <c r="BB1865" i="1" s="1"/>
  <c r="BC1865" i="1" s="1"/>
  <c r="BD1865" i="1" s="1"/>
  <c r="BE1865" i="1" s="1"/>
  <c r="BF1865" i="1" s="1"/>
  <c r="BG1865" i="1" s="1"/>
  <c r="BH1865" i="1" s="1"/>
  <c r="BI1865" i="1" s="1"/>
  <c r="BJ1865" i="1" s="1"/>
  <c r="AA1865" i="1"/>
  <c r="AB1864" i="1"/>
  <c r="AC1864" i="1" s="1"/>
  <c r="AD1864" i="1" s="1"/>
  <c r="AE1864" i="1" s="1"/>
  <c r="AF1864" i="1" s="1"/>
  <c r="AG1864" i="1" s="1"/>
  <c r="AH1864" i="1" s="1"/>
  <c r="AI1864" i="1" s="1"/>
  <c r="AJ1864" i="1" s="1"/>
  <c r="AK1864" i="1" s="1"/>
  <c r="AL1864" i="1" s="1"/>
  <c r="AM1864" i="1" s="1"/>
  <c r="AN1864" i="1" s="1"/>
  <c r="AO1864" i="1" s="1"/>
  <c r="AP1864" i="1" s="1"/>
  <c r="AQ1864" i="1" s="1"/>
  <c r="AR1864" i="1" s="1"/>
  <c r="AS1864" i="1" s="1"/>
  <c r="AT1864" i="1" s="1"/>
  <c r="AU1864" i="1" s="1"/>
  <c r="AV1864" i="1" s="1"/>
  <c r="AW1864" i="1" s="1"/>
  <c r="AX1864" i="1" s="1"/>
  <c r="AY1864" i="1" s="1"/>
  <c r="AZ1864" i="1" s="1"/>
  <c r="BA1864" i="1" s="1"/>
  <c r="BB1864" i="1" s="1"/>
  <c r="BC1864" i="1" s="1"/>
  <c r="BD1864" i="1" s="1"/>
  <c r="BE1864" i="1" s="1"/>
  <c r="BF1864" i="1" s="1"/>
  <c r="BG1864" i="1" s="1"/>
  <c r="BH1864" i="1" s="1"/>
  <c r="BI1864" i="1" s="1"/>
  <c r="BJ1864" i="1" s="1"/>
  <c r="AA1864" i="1"/>
  <c r="AB1863" i="1"/>
  <c r="AC1863" i="1" s="1"/>
  <c r="AD1863" i="1" s="1"/>
  <c r="AE1863" i="1" s="1"/>
  <c r="AF1863" i="1" s="1"/>
  <c r="AG1863" i="1" s="1"/>
  <c r="AH1863" i="1" s="1"/>
  <c r="AI1863" i="1" s="1"/>
  <c r="AJ1863" i="1" s="1"/>
  <c r="AK1863" i="1" s="1"/>
  <c r="AL1863" i="1" s="1"/>
  <c r="AM1863" i="1" s="1"/>
  <c r="AN1863" i="1" s="1"/>
  <c r="AO1863" i="1" s="1"/>
  <c r="AP1863" i="1" s="1"/>
  <c r="AQ1863" i="1" s="1"/>
  <c r="AR1863" i="1" s="1"/>
  <c r="AS1863" i="1" s="1"/>
  <c r="AT1863" i="1" s="1"/>
  <c r="AU1863" i="1" s="1"/>
  <c r="AV1863" i="1" s="1"/>
  <c r="AW1863" i="1" s="1"/>
  <c r="AX1863" i="1" s="1"/>
  <c r="AY1863" i="1" s="1"/>
  <c r="AZ1863" i="1" s="1"/>
  <c r="BA1863" i="1" s="1"/>
  <c r="BB1863" i="1" s="1"/>
  <c r="BC1863" i="1" s="1"/>
  <c r="BD1863" i="1" s="1"/>
  <c r="BE1863" i="1" s="1"/>
  <c r="BF1863" i="1" s="1"/>
  <c r="BG1863" i="1" s="1"/>
  <c r="BH1863" i="1" s="1"/>
  <c r="BI1863" i="1" s="1"/>
  <c r="BJ1863" i="1" s="1"/>
  <c r="AA1863" i="1"/>
  <c r="AB1862" i="1"/>
  <c r="AC1862" i="1" s="1"/>
  <c r="AD1862" i="1" s="1"/>
  <c r="AE1862" i="1" s="1"/>
  <c r="AF1862" i="1" s="1"/>
  <c r="AG1862" i="1" s="1"/>
  <c r="AH1862" i="1" s="1"/>
  <c r="AI1862" i="1" s="1"/>
  <c r="AJ1862" i="1" s="1"/>
  <c r="AK1862" i="1" s="1"/>
  <c r="AL1862" i="1" s="1"/>
  <c r="AM1862" i="1" s="1"/>
  <c r="AN1862" i="1" s="1"/>
  <c r="AO1862" i="1" s="1"/>
  <c r="AP1862" i="1" s="1"/>
  <c r="AQ1862" i="1" s="1"/>
  <c r="AR1862" i="1" s="1"/>
  <c r="AS1862" i="1" s="1"/>
  <c r="AT1862" i="1" s="1"/>
  <c r="AU1862" i="1" s="1"/>
  <c r="AV1862" i="1" s="1"/>
  <c r="AW1862" i="1" s="1"/>
  <c r="AX1862" i="1" s="1"/>
  <c r="AY1862" i="1" s="1"/>
  <c r="AZ1862" i="1" s="1"/>
  <c r="BA1862" i="1" s="1"/>
  <c r="BB1862" i="1" s="1"/>
  <c r="BC1862" i="1" s="1"/>
  <c r="BD1862" i="1" s="1"/>
  <c r="BE1862" i="1" s="1"/>
  <c r="BF1862" i="1" s="1"/>
  <c r="BG1862" i="1" s="1"/>
  <c r="BH1862" i="1" s="1"/>
  <c r="BI1862" i="1" s="1"/>
  <c r="BJ1862" i="1" s="1"/>
  <c r="AA1862" i="1"/>
  <c r="AB1861" i="1"/>
  <c r="AC1861" i="1" s="1"/>
  <c r="AD1861" i="1" s="1"/>
  <c r="AE1861" i="1" s="1"/>
  <c r="AF1861" i="1" s="1"/>
  <c r="AG1861" i="1" s="1"/>
  <c r="AH1861" i="1" s="1"/>
  <c r="AI1861" i="1" s="1"/>
  <c r="AJ1861" i="1" s="1"/>
  <c r="AK1861" i="1" s="1"/>
  <c r="AL1861" i="1" s="1"/>
  <c r="AM1861" i="1" s="1"/>
  <c r="AN1861" i="1" s="1"/>
  <c r="AO1861" i="1" s="1"/>
  <c r="AP1861" i="1" s="1"/>
  <c r="AQ1861" i="1" s="1"/>
  <c r="AR1861" i="1" s="1"/>
  <c r="AS1861" i="1" s="1"/>
  <c r="AT1861" i="1" s="1"/>
  <c r="AU1861" i="1" s="1"/>
  <c r="AV1861" i="1" s="1"/>
  <c r="AW1861" i="1" s="1"/>
  <c r="AX1861" i="1" s="1"/>
  <c r="AY1861" i="1" s="1"/>
  <c r="AZ1861" i="1" s="1"/>
  <c r="BA1861" i="1" s="1"/>
  <c r="BB1861" i="1" s="1"/>
  <c r="BC1861" i="1" s="1"/>
  <c r="BD1861" i="1" s="1"/>
  <c r="BE1861" i="1" s="1"/>
  <c r="BF1861" i="1" s="1"/>
  <c r="BG1861" i="1" s="1"/>
  <c r="BH1861" i="1" s="1"/>
  <c r="BI1861" i="1" s="1"/>
  <c r="BJ1861" i="1" s="1"/>
  <c r="AA1861" i="1"/>
  <c r="AB1860" i="1"/>
  <c r="AC1860" i="1" s="1"/>
  <c r="AD1860" i="1" s="1"/>
  <c r="AE1860" i="1" s="1"/>
  <c r="AF1860" i="1" s="1"/>
  <c r="AG1860" i="1" s="1"/>
  <c r="AH1860" i="1" s="1"/>
  <c r="AI1860" i="1" s="1"/>
  <c r="AJ1860" i="1" s="1"/>
  <c r="AK1860" i="1" s="1"/>
  <c r="AL1860" i="1" s="1"/>
  <c r="AM1860" i="1" s="1"/>
  <c r="AN1860" i="1" s="1"/>
  <c r="AO1860" i="1" s="1"/>
  <c r="AP1860" i="1" s="1"/>
  <c r="AQ1860" i="1" s="1"/>
  <c r="AR1860" i="1" s="1"/>
  <c r="AS1860" i="1" s="1"/>
  <c r="AT1860" i="1" s="1"/>
  <c r="AU1860" i="1" s="1"/>
  <c r="AV1860" i="1" s="1"/>
  <c r="AW1860" i="1" s="1"/>
  <c r="AX1860" i="1" s="1"/>
  <c r="AY1860" i="1" s="1"/>
  <c r="AZ1860" i="1" s="1"/>
  <c r="BA1860" i="1" s="1"/>
  <c r="BB1860" i="1" s="1"/>
  <c r="BC1860" i="1" s="1"/>
  <c r="BD1860" i="1" s="1"/>
  <c r="BE1860" i="1" s="1"/>
  <c r="BF1860" i="1" s="1"/>
  <c r="BG1860" i="1" s="1"/>
  <c r="BH1860" i="1" s="1"/>
  <c r="BI1860" i="1" s="1"/>
  <c r="BJ1860" i="1" s="1"/>
  <c r="AA1860" i="1"/>
  <c r="AB1859" i="1"/>
  <c r="AC1859" i="1" s="1"/>
  <c r="AD1859" i="1" s="1"/>
  <c r="AE1859" i="1" s="1"/>
  <c r="AF1859" i="1" s="1"/>
  <c r="AG1859" i="1" s="1"/>
  <c r="AH1859" i="1" s="1"/>
  <c r="AI1859" i="1" s="1"/>
  <c r="AJ1859" i="1" s="1"/>
  <c r="AK1859" i="1" s="1"/>
  <c r="AL1859" i="1" s="1"/>
  <c r="AM1859" i="1" s="1"/>
  <c r="AN1859" i="1" s="1"/>
  <c r="AO1859" i="1" s="1"/>
  <c r="AP1859" i="1" s="1"/>
  <c r="AQ1859" i="1" s="1"/>
  <c r="AR1859" i="1" s="1"/>
  <c r="AS1859" i="1" s="1"/>
  <c r="AT1859" i="1" s="1"/>
  <c r="AU1859" i="1" s="1"/>
  <c r="AV1859" i="1" s="1"/>
  <c r="AW1859" i="1" s="1"/>
  <c r="AX1859" i="1" s="1"/>
  <c r="AY1859" i="1" s="1"/>
  <c r="AZ1859" i="1" s="1"/>
  <c r="BA1859" i="1" s="1"/>
  <c r="BB1859" i="1" s="1"/>
  <c r="BC1859" i="1" s="1"/>
  <c r="BD1859" i="1" s="1"/>
  <c r="BE1859" i="1" s="1"/>
  <c r="BF1859" i="1" s="1"/>
  <c r="BG1859" i="1" s="1"/>
  <c r="BH1859" i="1" s="1"/>
  <c r="BI1859" i="1" s="1"/>
  <c r="BJ1859" i="1" s="1"/>
  <c r="AA1859" i="1"/>
  <c r="AB1858" i="1"/>
  <c r="AC1858" i="1" s="1"/>
  <c r="AD1858" i="1" s="1"/>
  <c r="AE1858" i="1" s="1"/>
  <c r="AF1858" i="1" s="1"/>
  <c r="AG1858" i="1" s="1"/>
  <c r="AH1858" i="1" s="1"/>
  <c r="AI1858" i="1" s="1"/>
  <c r="AJ1858" i="1" s="1"/>
  <c r="AK1858" i="1" s="1"/>
  <c r="AL1858" i="1" s="1"/>
  <c r="AM1858" i="1" s="1"/>
  <c r="AN1858" i="1" s="1"/>
  <c r="AO1858" i="1" s="1"/>
  <c r="AP1858" i="1" s="1"/>
  <c r="AQ1858" i="1" s="1"/>
  <c r="AR1858" i="1" s="1"/>
  <c r="AS1858" i="1" s="1"/>
  <c r="AT1858" i="1" s="1"/>
  <c r="AU1858" i="1" s="1"/>
  <c r="AV1858" i="1" s="1"/>
  <c r="AW1858" i="1" s="1"/>
  <c r="AX1858" i="1" s="1"/>
  <c r="AY1858" i="1" s="1"/>
  <c r="AZ1858" i="1" s="1"/>
  <c r="BA1858" i="1" s="1"/>
  <c r="BB1858" i="1" s="1"/>
  <c r="BC1858" i="1" s="1"/>
  <c r="BD1858" i="1" s="1"/>
  <c r="BE1858" i="1" s="1"/>
  <c r="BF1858" i="1" s="1"/>
  <c r="BG1858" i="1" s="1"/>
  <c r="BH1858" i="1" s="1"/>
  <c r="BI1858" i="1" s="1"/>
  <c r="BJ1858" i="1" s="1"/>
  <c r="AA1858" i="1"/>
  <c r="AB1857" i="1"/>
  <c r="AC1857" i="1" s="1"/>
  <c r="AD1857" i="1" s="1"/>
  <c r="AE1857" i="1" s="1"/>
  <c r="AF1857" i="1" s="1"/>
  <c r="AG1857" i="1" s="1"/>
  <c r="AH1857" i="1" s="1"/>
  <c r="AI1857" i="1" s="1"/>
  <c r="AJ1857" i="1" s="1"/>
  <c r="AK1857" i="1" s="1"/>
  <c r="AL1857" i="1" s="1"/>
  <c r="AM1857" i="1" s="1"/>
  <c r="AN1857" i="1" s="1"/>
  <c r="AO1857" i="1" s="1"/>
  <c r="AP1857" i="1" s="1"/>
  <c r="AQ1857" i="1" s="1"/>
  <c r="AR1857" i="1" s="1"/>
  <c r="AS1857" i="1" s="1"/>
  <c r="AT1857" i="1" s="1"/>
  <c r="AU1857" i="1" s="1"/>
  <c r="AV1857" i="1" s="1"/>
  <c r="AW1857" i="1" s="1"/>
  <c r="AX1857" i="1" s="1"/>
  <c r="AY1857" i="1" s="1"/>
  <c r="AZ1857" i="1" s="1"/>
  <c r="BA1857" i="1" s="1"/>
  <c r="BB1857" i="1" s="1"/>
  <c r="BC1857" i="1" s="1"/>
  <c r="BD1857" i="1" s="1"/>
  <c r="BE1857" i="1" s="1"/>
  <c r="BF1857" i="1" s="1"/>
  <c r="BG1857" i="1" s="1"/>
  <c r="BH1857" i="1" s="1"/>
  <c r="BI1857" i="1" s="1"/>
  <c r="BJ1857" i="1" s="1"/>
  <c r="AA1857" i="1"/>
  <c r="AB1856" i="1"/>
  <c r="AC1856" i="1" s="1"/>
  <c r="AD1856" i="1" s="1"/>
  <c r="AE1856" i="1" s="1"/>
  <c r="AF1856" i="1" s="1"/>
  <c r="AG1856" i="1" s="1"/>
  <c r="AH1856" i="1" s="1"/>
  <c r="AI1856" i="1" s="1"/>
  <c r="AJ1856" i="1" s="1"/>
  <c r="AK1856" i="1" s="1"/>
  <c r="AL1856" i="1" s="1"/>
  <c r="AM1856" i="1" s="1"/>
  <c r="AN1856" i="1" s="1"/>
  <c r="AO1856" i="1" s="1"/>
  <c r="AP1856" i="1" s="1"/>
  <c r="AQ1856" i="1" s="1"/>
  <c r="AR1856" i="1" s="1"/>
  <c r="AS1856" i="1" s="1"/>
  <c r="AT1856" i="1" s="1"/>
  <c r="AU1856" i="1" s="1"/>
  <c r="AV1856" i="1" s="1"/>
  <c r="AW1856" i="1" s="1"/>
  <c r="AX1856" i="1" s="1"/>
  <c r="AY1856" i="1" s="1"/>
  <c r="AZ1856" i="1" s="1"/>
  <c r="BA1856" i="1" s="1"/>
  <c r="BB1856" i="1" s="1"/>
  <c r="BC1856" i="1" s="1"/>
  <c r="BD1856" i="1" s="1"/>
  <c r="BE1856" i="1" s="1"/>
  <c r="BF1856" i="1" s="1"/>
  <c r="BG1856" i="1" s="1"/>
  <c r="BH1856" i="1" s="1"/>
  <c r="BI1856" i="1" s="1"/>
  <c r="BJ1856" i="1" s="1"/>
  <c r="AA1856" i="1"/>
  <c r="AB1855" i="1"/>
  <c r="AC1855" i="1" s="1"/>
  <c r="AD1855" i="1" s="1"/>
  <c r="AE1855" i="1" s="1"/>
  <c r="AF1855" i="1" s="1"/>
  <c r="AG1855" i="1" s="1"/>
  <c r="AH1855" i="1" s="1"/>
  <c r="AI1855" i="1" s="1"/>
  <c r="AJ1855" i="1" s="1"/>
  <c r="AK1855" i="1" s="1"/>
  <c r="AL1855" i="1" s="1"/>
  <c r="AM1855" i="1" s="1"/>
  <c r="AN1855" i="1" s="1"/>
  <c r="AO1855" i="1" s="1"/>
  <c r="AP1855" i="1" s="1"/>
  <c r="AQ1855" i="1" s="1"/>
  <c r="AR1855" i="1" s="1"/>
  <c r="AS1855" i="1" s="1"/>
  <c r="AT1855" i="1" s="1"/>
  <c r="AU1855" i="1" s="1"/>
  <c r="AV1855" i="1" s="1"/>
  <c r="AW1855" i="1" s="1"/>
  <c r="AX1855" i="1" s="1"/>
  <c r="AY1855" i="1" s="1"/>
  <c r="AZ1855" i="1" s="1"/>
  <c r="BA1855" i="1" s="1"/>
  <c r="BB1855" i="1" s="1"/>
  <c r="BC1855" i="1" s="1"/>
  <c r="BD1855" i="1" s="1"/>
  <c r="BE1855" i="1" s="1"/>
  <c r="BF1855" i="1" s="1"/>
  <c r="BG1855" i="1" s="1"/>
  <c r="BH1855" i="1" s="1"/>
  <c r="BI1855" i="1" s="1"/>
  <c r="BJ1855" i="1" s="1"/>
  <c r="AA1855" i="1"/>
  <c r="AB1854" i="1"/>
  <c r="AC1854" i="1" s="1"/>
  <c r="AD1854" i="1" s="1"/>
  <c r="AE1854" i="1" s="1"/>
  <c r="AF1854" i="1" s="1"/>
  <c r="AG1854" i="1" s="1"/>
  <c r="AH1854" i="1" s="1"/>
  <c r="AI1854" i="1" s="1"/>
  <c r="AJ1854" i="1" s="1"/>
  <c r="AK1854" i="1" s="1"/>
  <c r="AL1854" i="1" s="1"/>
  <c r="AM1854" i="1" s="1"/>
  <c r="AN1854" i="1" s="1"/>
  <c r="AO1854" i="1" s="1"/>
  <c r="AP1854" i="1" s="1"/>
  <c r="AQ1854" i="1" s="1"/>
  <c r="AR1854" i="1" s="1"/>
  <c r="AS1854" i="1" s="1"/>
  <c r="AT1854" i="1" s="1"/>
  <c r="AU1854" i="1" s="1"/>
  <c r="AV1854" i="1" s="1"/>
  <c r="AW1854" i="1" s="1"/>
  <c r="AX1854" i="1" s="1"/>
  <c r="AY1854" i="1" s="1"/>
  <c r="AZ1854" i="1" s="1"/>
  <c r="BA1854" i="1" s="1"/>
  <c r="BB1854" i="1" s="1"/>
  <c r="BC1854" i="1" s="1"/>
  <c r="BD1854" i="1" s="1"/>
  <c r="BE1854" i="1" s="1"/>
  <c r="BF1854" i="1" s="1"/>
  <c r="BG1854" i="1" s="1"/>
  <c r="BH1854" i="1" s="1"/>
  <c r="BI1854" i="1" s="1"/>
  <c r="BJ1854" i="1" s="1"/>
  <c r="AA1854" i="1"/>
  <c r="AB1853" i="1"/>
  <c r="AC1853" i="1" s="1"/>
  <c r="AD1853" i="1" s="1"/>
  <c r="AE1853" i="1" s="1"/>
  <c r="AF1853" i="1" s="1"/>
  <c r="AG1853" i="1" s="1"/>
  <c r="AH1853" i="1" s="1"/>
  <c r="AI1853" i="1" s="1"/>
  <c r="AJ1853" i="1" s="1"/>
  <c r="AK1853" i="1" s="1"/>
  <c r="AL1853" i="1" s="1"/>
  <c r="AM1853" i="1" s="1"/>
  <c r="AN1853" i="1" s="1"/>
  <c r="AO1853" i="1" s="1"/>
  <c r="AP1853" i="1" s="1"/>
  <c r="AQ1853" i="1" s="1"/>
  <c r="AR1853" i="1" s="1"/>
  <c r="AS1853" i="1" s="1"/>
  <c r="AT1853" i="1" s="1"/>
  <c r="AU1853" i="1" s="1"/>
  <c r="AV1853" i="1" s="1"/>
  <c r="AW1853" i="1" s="1"/>
  <c r="AX1853" i="1" s="1"/>
  <c r="AY1853" i="1" s="1"/>
  <c r="AZ1853" i="1" s="1"/>
  <c r="BA1853" i="1" s="1"/>
  <c r="BB1853" i="1" s="1"/>
  <c r="BC1853" i="1" s="1"/>
  <c r="BD1853" i="1" s="1"/>
  <c r="BE1853" i="1" s="1"/>
  <c r="BF1853" i="1" s="1"/>
  <c r="BG1853" i="1" s="1"/>
  <c r="BH1853" i="1" s="1"/>
  <c r="BI1853" i="1" s="1"/>
  <c r="BJ1853" i="1" s="1"/>
  <c r="AA1853" i="1"/>
  <c r="AB1852" i="1"/>
  <c r="AC1852" i="1" s="1"/>
  <c r="AD1852" i="1" s="1"/>
  <c r="AE1852" i="1" s="1"/>
  <c r="AF1852" i="1" s="1"/>
  <c r="AG1852" i="1" s="1"/>
  <c r="AH1852" i="1" s="1"/>
  <c r="AI1852" i="1" s="1"/>
  <c r="AJ1852" i="1" s="1"/>
  <c r="AK1852" i="1" s="1"/>
  <c r="AL1852" i="1" s="1"/>
  <c r="AM1852" i="1" s="1"/>
  <c r="AN1852" i="1" s="1"/>
  <c r="AO1852" i="1" s="1"/>
  <c r="AP1852" i="1" s="1"/>
  <c r="AQ1852" i="1" s="1"/>
  <c r="AR1852" i="1" s="1"/>
  <c r="AS1852" i="1" s="1"/>
  <c r="AT1852" i="1" s="1"/>
  <c r="AU1852" i="1" s="1"/>
  <c r="AV1852" i="1" s="1"/>
  <c r="AW1852" i="1" s="1"/>
  <c r="AX1852" i="1" s="1"/>
  <c r="AY1852" i="1" s="1"/>
  <c r="AZ1852" i="1" s="1"/>
  <c r="BA1852" i="1" s="1"/>
  <c r="BB1852" i="1" s="1"/>
  <c r="BC1852" i="1" s="1"/>
  <c r="BD1852" i="1" s="1"/>
  <c r="BE1852" i="1" s="1"/>
  <c r="BF1852" i="1" s="1"/>
  <c r="BG1852" i="1" s="1"/>
  <c r="BH1852" i="1" s="1"/>
  <c r="BI1852" i="1" s="1"/>
  <c r="BJ1852" i="1" s="1"/>
  <c r="AA1852" i="1"/>
  <c r="AB1851" i="1"/>
  <c r="AC1851" i="1" s="1"/>
  <c r="AD1851" i="1" s="1"/>
  <c r="AE1851" i="1" s="1"/>
  <c r="AF1851" i="1" s="1"/>
  <c r="AG1851" i="1" s="1"/>
  <c r="AH1851" i="1" s="1"/>
  <c r="AI1851" i="1" s="1"/>
  <c r="AJ1851" i="1" s="1"/>
  <c r="AK1851" i="1" s="1"/>
  <c r="AL1851" i="1" s="1"/>
  <c r="AM1851" i="1" s="1"/>
  <c r="AN1851" i="1" s="1"/>
  <c r="AO1851" i="1" s="1"/>
  <c r="AP1851" i="1" s="1"/>
  <c r="AQ1851" i="1" s="1"/>
  <c r="AR1851" i="1" s="1"/>
  <c r="AS1851" i="1" s="1"/>
  <c r="AT1851" i="1" s="1"/>
  <c r="AU1851" i="1" s="1"/>
  <c r="AV1851" i="1" s="1"/>
  <c r="AW1851" i="1" s="1"/>
  <c r="AX1851" i="1" s="1"/>
  <c r="AY1851" i="1" s="1"/>
  <c r="AZ1851" i="1" s="1"/>
  <c r="BA1851" i="1" s="1"/>
  <c r="BB1851" i="1" s="1"/>
  <c r="BC1851" i="1" s="1"/>
  <c r="BD1851" i="1" s="1"/>
  <c r="BE1851" i="1" s="1"/>
  <c r="BF1851" i="1" s="1"/>
  <c r="BG1851" i="1" s="1"/>
  <c r="BH1851" i="1" s="1"/>
  <c r="BI1851" i="1" s="1"/>
  <c r="BJ1851" i="1" s="1"/>
  <c r="AA1851" i="1"/>
  <c r="AB1850" i="1"/>
  <c r="AC1850" i="1" s="1"/>
  <c r="AD1850" i="1" s="1"/>
  <c r="AE1850" i="1" s="1"/>
  <c r="AF1850" i="1" s="1"/>
  <c r="AG1850" i="1" s="1"/>
  <c r="AH1850" i="1" s="1"/>
  <c r="AI1850" i="1" s="1"/>
  <c r="AJ1850" i="1" s="1"/>
  <c r="AK1850" i="1" s="1"/>
  <c r="AL1850" i="1" s="1"/>
  <c r="AM1850" i="1" s="1"/>
  <c r="AN1850" i="1" s="1"/>
  <c r="AO1850" i="1" s="1"/>
  <c r="AP1850" i="1" s="1"/>
  <c r="AQ1850" i="1" s="1"/>
  <c r="AR1850" i="1" s="1"/>
  <c r="AS1850" i="1" s="1"/>
  <c r="AT1850" i="1" s="1"/>
  <c r="AU1850" i="1" s="1"/>
  <c r="AV1850" i="1" s="1"/>
  <c r="AW1850" i="1" s="1"/>
  <c r="AX1850" i="1" s="1"/>
  <c r="AY1850" i="1" s="1"/>
  <c r="AZ1850" i="1" s="1"/>
  <c r="BA1850" i="1" s="1"/>
  <c r="BB1850" i="1" s="1"/>
  <c r="BC1850" i="1" s="1"/>
  <c r="BD1850" i="1" s="1"/>
  <c r="BE1850" i="1" s="1"/>
  <c r="BF1850" i="1" s="1"/>
  <c r="BG1850" i="1" s="1"/>
  <c r="BH1850" i="1" s="1"/>
  <c r="BI1850" i="1" s="1"/>
  <c r="BJ1850" i="1" s="1"/>
  <c r="AA1850" i="1"/>
  <c r="AB1849" i="1"/>
  <c r="AC1849" i="1" s="1"/>
  <c r="AD1849" i="1" s="1"/>
  <c r="AE1849" i="1" s="1"/>
  <c r="AF1849" i="1" s="1"/>
  <c r="AG1849" i="1" s="1"/>
  <c r="AH1849" i="1" s="1"/>
  <c r="AI1849" i="1" s="1"/>
  <c r="AJ1849" i="1" s="1"/>
  <c r="AK1849" i="1" s="1"/>
  <c r="AL1849" i="1" s="1"/>
  <c r="AM1849" i="1" s="1"/>
  <c r="AN1849" i="1" s="1"/>
  <c r="AO1849" i="1" s="1"/>
  <c r="AP1849" i="1" s="1"/>
  <c r="AQ1849" i="1" s="1"/>
  <c r="AR1849" i="1" s="1"/>
  <c r="AS1849" i="1" s="1"/>
  <c r="AT1849" i="1" s="1"/>
  <c r="AU1849" i="1" s="1"/>
  <c r="AV1849" i="1" s="1"/>
  <c r="AW1849" i="1" s="1"/>
  <c r="AX1849" i="1" s="1"/>
  <c r="AY1849" i="1" s="1"/>
  <c r="AZ1849" i="1" s="1"/>
  <c r="BA1849" i="1" s="1"/>
  <c r="BB1849" i="1" s="1"/>
  <c r="BC1849" i="1" s="1"/>
  <c r="BD1849" i="1" s="1"/>
  <c r="BE1849" i="1" s="1"/>
  <c r="BF1849" i="1" s="1"/>
  <c r="BG1849" i="1" s="1"/>
  <c r="BH1849" i="1" s="1"/>
  <c r="BI1849" i="1" s="1"/>
  <c r="BJ1849" i="1" s="1"/>
  <c r="AA1849" i="1"/>
  <c r="AB1848" i="1"/>
  <c r="AC1848" i="1" s="1"/>
  <c r="AD1848" i="1" s="1"/>
  <c r="AE1848" i="1" s="1"/>
  <c r="AF1848" i="1" s="1"/>
  <c r="AG1848" i="1" s="1"/>
  <c r="AH1848" i="1" s="1"/>
  <c r="AI1848" i="1" s="1"/>
  <c r="AJ1848" i="1" s="1"/>
  <c r="AK1848" i="1" s="1"/>
  <c r="AL1848" i="1" s="1"/>
  <c r="AM1848" i="1" s="1"/>
  <c r="AN1848" i="1" s="1"/>
  <c r="AO1848" i="1" s="1"/>
  <c r="AP1848" i="1" s="1"/>
  <c r="AQ1848" i="1" s="1"/>
  <c r="AR1848" i="1" s="1"/>
  <c r="AS1848" i="1" s="1"/>
  <c r="AT1848" i="1" s="1"/>
  <c r="AU1848" i="1" s="1"/>
  <c r="AV1848" i="1" s="1"/>
  <c r="AW1848" i="1" s="1"/>
  <c r="AX1848" i="1" s="1"/>
  <c r="AY1848" i="1" s="1"/>
  <c r="AZ1848" i="1" s="1"/>
  <c r="BA1848" i="1" s="1"/>
  <c r="BB1848" i="1" s="1"/>
  <c r="BC1848" i="1" s="1"/>
  <c r="BD1848" i="1" s="1"/>
  <c r="BE1848" i="1" s="1"/>
  <c r="BF1848" i="1" s="1"/>
  <c r="BG1848" i="1" s="1"/>
  <c r="BH1848" i="1" s="1"/>
  <c r="BI1848" i="1" s="1"/>
  <c r="BJ1848" i="1" s="1"/>
  <c r="AA1848" i="1"/>
  <c r="AB1847" i="1"/>
  <c r="AC1847" i="1" s="1"/>
  <c r="AD1847" i="1" s="1"/>
  <c r="AE1847" i="1" s="1"/>
  <c r="AF1847" i="1" s="1"/>
  <c r="AG1847" i="1" s="1"/>
  <c r="AH1847" i="1" s="1"/>
  <c r="AI1847" i="1" s="1"/>
  <c r="AJ1847" i="1" s="1"/>
  <c r="AK1847" i="1" s="1"/>
  <c r="AL1847" i="1" s="1"/>
  <c r="AM1847" i="1" s="1"/>
  <c r="AN1847" i="1" s="1"/>
  <c r="AO1847" i="1" s="1"/>
  <c r="AP1847" i="1" s="1"/>
  <c r="AQ1847" i="1" s="1"/>
  <c r="AR1847" i="1" s="1"/>
  <c r="AS1847" i="1" s="1"/>
  <c r="AT1847" i="1" s="1"/>
  <c r="AU1847" i="1" s="1"/>
  <c r="AV1847" i="1" s="1"/>
  <c r="AW1847" i="1" s="1"/>
  <c r="AX1847" i="1" s="1"/>
  <c r="AY1847" i="1" s="1"/>
  <c r="AZ1847" i="1" s="1"/>
  <c r="BA1847" i="1" s="1"/>
  <c r="BB1847" i="1" s="1"/>
  <c r="BC1847" i="1" s="1"/>
  <c r="BD1847" i="1" s="1"/>
  <c r="BE1847" i="1" s="1"/>
  <c r="BF1847" i="1" s="1"/>
  <c r="BG1847" i="1" s="1"/>
  <c r="BH1847" i="1" s="1"/>
  <c r="BI1847" i="1" s="1"/>
  <c r="BJ1847" i="1" s="1"/>
  <c r="AA1847" i="1"/>
  <c r="AB1846" i="1"/>
  <c r="AC1846" i="1" s="1"/>
  <c r="AD1846" i="1" s="1"/>
  <c r="AE1846" i="1" s="1"/>
  <c r="AF1846" i="1" s="1"/>
  <c r="AG1846" i="1" s="1"/>
  <c r="AH1846" i="1" s="1"/>
  <c r="AI1846" i="1" s="1"/>
  <c r="AJ1846" i="1" s="1"/>
  <c r="AK1846" i="1" s="1"/>
  <c r="AL1846" i="1" s="1"/>
  <c r="AM1846" i="1" s="1"/>
  <c r="AN1846" i="1" s="1"/>
  <c r="AO1846" i="1" s="1"/>
  <c r="AP1846" i="1" s="1"/>
  <c r="AQ1846" i="1" s="1"/>
  <c r="AR1846" i="1" s="1"/>
  <c r="AS1846" i="1" s="1"/>
  <c r="AT1846" i="1" s="1"/>
  <c r="AU1846" i="1" s="1"/>
  <c r="AV1846" i="1" s="1"/>
  <c r="AW1846" i="1" s="1"/>
  <c r="AX1846" i="1" s="1"/>
  <c r="AY1846" i="1" s="1"/>
  <c r="AZ1846" i="1" s="1"/>
  <c r="BA1846" i="1" s="1"/>
  <c r="BB1846" i="1" s="1"/>
  <c r="BC1846" i="1" s="1"/>
  <c r="BD1846" i="1" s="1"/>
  <c r="BE1846" i="1" s="1"/>
  <c r="BF1846" i="1" s="1"/>
  <c r="BG1846" i="1" s="1"/>
  <c r="BH1846" i="1" s="1"/>
  <c r="BI1846" i="1" s="1"/>
  <c r="BJ1846" i="1" s="1"/>
  <c r="AA1846" i="1"/>
  <c r="AB1845" i="1"/>
  <c r="AC1845" i="1" s="1"/>
  <c r="AD1845" i="1" s="1"/>
  <c r="AE1845" i="1" s="1"/>
  <c r="AF1845" i="1" s="1"/>
  <c r="AG1845" i="1" s="1"/>
  <c r="AH1845" i="1" s="1"/>
  <c r="AI1845" i="1" s="1"/>
  <c r="AJ1845" i="1" s="1"/>
  <c r="AK1845" i="1" s="1"/>
  <c r="AL1845" i="1" s="1"/>
  <c r="AM1845" i="1" s="1"/>
  <c r="AN1845" i="1" s="1"/>
  <c r="AO1845" i="1" s="1"/>
  <c r="AP1845" i="1" s="1"/>
  <c r="AQ1845" i="1" s="1"/>
  <c r="AR1845" i="1" s="1"/>
  <c r="AS1845" i="1" s="1"/>
  <c r="AT1845" i="1" s="1"/>
  <c r="AU1845" i="1" s="1"/>
  <c r="AV1845" i="1" s="1"/>
  <c r="AW1845" i="1" s="1"/>
  <c r="AX1845" i="1" s="1"/>
  <c r="AY1845" i="1" s="1"/>
  <c r="AZ1845" i="1" s="1"/>
  <c r="BA1845" i="1" s="1"/>
  <c r="BB1845" i="1" s="1"/>
  <c r="BC1845" i="1" s="1"/>
  <c r="BD1845" i="1" s="1"/>
  <c r="BE1845" i="1" s="1"/>
  <c r="BF1845" i="1" s="1"/>
  <c r="BG1845" i="1" s="1"/>
  <c r="BH1845" i="1" s="1"/>
  <c r="BI1845" i="1" s="1"/>
  <c r="BJ1845" i="1" s="1"/>
  <c r="AA1845" i="1"/>
  <c r="AB1844" i="1"/>
  <c r="AC1844" i="1" s="1"/>
  <c r="AD1844" i="1" s="1"/>
  <c r="AE1844" i="1" s="1"/>
  <c r="AF1844" i="1" s="1"/>
  <c r="AG1844" i="1" s="1"/>
  <c r="AH1844" i="1" s="1"/>
  <c r="AI1844" i="1" s="1"/>
  <c r="AJ1844" i="1" s="1"/>
  <c r="AK1844" i="1" s="1"/>
  <c r="AL1844" i="1" s="1"/>
  <c r="AM1844" i="1" s="1"/>
  <c r="AN1844" i="1" s="1"/>
  <c r="AO1844" i="1" s="1"/>
  <c r="AP1844" i="1" s="1"/>
  <c r="AQ1844" i="1" s="1"/>
  <c r="AR1844" i="1" s="1"/>
  <c r="AS1844" i="1" s="1"/>
  <c r="AT1844" i="1" s="1"/>
  <c r="AU1844" i="1" s="1"/>
  <c r="AV1844" i="1" s="1"/>
  <c r="AW1844" i="1" s="1"/>
  <c r="AX1844" i="1" s="1"/>
  <c r="AY1844" i="1" s="1"/>
  <c r="AZ1844" i="1" s="1"/>
  <c r="BA1844" i="1" s="1"/>
  <c r="BB1844" i="1" s="1"/>
  <c r="BC1844" i="1" s="1"/>
  <c r="BD1844" i="1" s="1"/>
  <c r="BE1844" i="1" s="1"/>
  <c r="BF1844" i="1" s="1"/>
  <c r="BG1844" i="1" s="1"/>
  <c r="BH1844" i="1" s="1"/>
  <c r="BI1844" i="1" s="1"/>
  <c r="BJ1844" i="1" s="1"/>
  <c r="AA1844" i="1"/>
  <c r="AB1843" i="1"/>
  <c r="AC1843" i="1" s="1"/>
  <c r="AD1843" i="1" s="1"/>
  <c r="AE1843" i="1" s="1"/>
  <c r="AF1843" i="1" s="1"/>
  <c r="AG1843" i="1" s="1"/>
  <c r="AH1843" i="1" s="1"/>
  <c r="AI1843" i="1" s="1"/>
  <c r="AJ1843" i="1" s="1"/>
  <c r="AK1843" i="1" s="1"/>
  <c r="AL1843" i="1" s="1"/>
  <c r="AM1843" i="1" s="1"/>
  <c r="AN1843" i="1" s="1"/>
  <c r="AO1843" i="1" s="1"/>
  <c r="AP1843" i="1" s="1"/>
  <c r="AQ1843" i="1" s="1"/>
  <c r="AR1843" i="1" s="1"/>
  <c r="AS1843" i="1" s="1"/>
  <c r="AT1843" i="1" s="1"/>
  <c r="AU1843" i="1" s="1"/>
  <c r="AV1843" i="1" s="1"/>
  <c r="AW1843" i="1" s="1"/>
  <c r="AX1843" i="1" s="1"/>
  <c r="AY1843" i="1" s="1"/>
  <c r="AZ1843" i="1" s="1"/>
  <c r="BA1843" i="1" s="1"/>
  <c r="BB1843" i="1" s="1"/>
  <c r="BC1843" i="1" s="1"/>
  <c r="BD1843" i="1" s="1"/>
  <c r="BE1843" i="1" s="1"/>
  <c r="BF1843" i="1" s="1"/>
  <c r="BG1843" i="1" s="1"/>
  <c r="BH1843" i="1" s="1"/>
  <c r="BI1843" i="1" s="1"/>
  <c r="BJ1843" i="1" s="1"/>
  <c r="AA1843" i="1"/>
  <c r="AB1842" i="1"/>
  <c r="AC1842" i="1" s="1"/>
  <c r="AD1842" i="1" s="1"/>
  <c r="AE1842" i="1" s="1"/>
  <c r="AF1842" i="1" s="1"/>
  <c r="AG1842" i="1" s="1"/>
  <c r="AH1842" i="1" s="1"/>
  <c r="AI1842" i="1" s="1"/>
  <c r="AJ1842" i="1" s="1"/>
  <c r="AK1842" i="1" s="1"/>
  <c r="AL1842" i="1" s="1"/>
  <c r="AM1842" i="1" s="1"/>
  <c r="AN1842" i="1" s="1"/>
  <c r="AO1842" i="1" s="1"/>
  <c r="AP1842" i="1" s="1"/>
  <c r="AQ1842" i="1" s="1"/>
  <c r="AR1842" i="1" s="1"/>
  <c r="AS1842" i="1" s="1"/>
  <c r="AT1842" i="1" s="1"/>
  <c r="AU1842" i="1" s="1"/>
  <c r="AV1842" i="1" s="1"/>
  <c r="AW1842" i="1" s="1"/>
  <c r="AX1842" i="1" s="1"/>
  <c r="AY1842" i="1" s="1"/>
  <c r="AZ1842" i="1" s="1"/>
  <c r="BA1842" i="1" s="1"/>
  <c r="BB1842" i="1" s="1"/>
  <c r="BC1842" i="1" s="1"/>
  <c r="BD1842" i="1" s="1"/>
  <c r="BE1842" i="1" s="1"/>
  <c r="BF1842" i="1" s="1"/>
  <c r="BG1842" i="1" s="1"/>
  <c r="BH1842" i="1" s="1"/>
  <c r="BI1842" i="1" s="1"/>
  <c r="BJ1842" i="1" s="1"/>
  <c r="AA1842" i="1"/>
  <c r="AB1841" i="1"/>
  <c r="AC1841" i="1" s="1"/>
  <c r="AD1841" i="1" s="1"/>
  <c r="AE1841" i="1" s="1"/>
  <c r="AF1841" i="1" s="1"/>
  <c r="AG1841" i="1" s="1"/>
  <c r="AH1841" i="1" s="1"/>
  <c r="AI1841" i="1" s="1"/>
  <c r="AJ1841" i="1" s="1"/>
  <c r="AK1841" i="1" s="1"/>
  <c r="AL1841" i="1" s="1"/>
  <c r="AM1841" i="1" s="1"/>
  <c r="AN1841" i="1" s="1"/>
  <c r="AO1841" i="1" s="1"/>
  <c r="AP1841" i="1" s="1"/>
  <c r="AQ1841" i="1" s="1"/>
  <c r="AR1841" i="1" s="1"/>
  <c r="AS1841" i="1" s="1"/>
  <c r="AT1841" i="1" s="1"/>
  <c r="AU1841" i="1" s="1"/>
  <c r="AV1841" i="1" s="1"/>
  <c r="AW1841" i="1" s="1"/>
  <c r="AX1841" i="1" s="1"/>
  <c r="AY1841" i="1" s="1"/>
  <c r="AZ1841" i="1" s="1"/>
  <c r="BA1841" i="1" s="1"/>
  <c r="BB1841" i="1" s="1"/>
  <c r="BC1841" i="1" s="1"/>
  <c r="BD1841" i="1" s="1"/>
  <c r="BE1841" i="1" s="1"/>
  <c r="BF1841" i="1" s="1"/>
  <c r="BG1841" i="1" s="1"/>
  <c r="BH1841" i="1" s="1"/>
  <c r="BI1841" i="1" s="1"/>
  <c r="BJ1841" i="1" s="1"/>
  <c r="AA1841" i="1"/>
  <c r="AB1840" i="1"/>
  <c r="AC1840" i="1" s="1"/>
  <c r="AD1840" i="1" s="1"/>
  <c r="AE1840" i="1" s="1"/>
  <c r="AF1840" i="1" s="1"/>
  <c r="AG1840" i="1" s="1"/>
  <c r="AH1840" i="1" s="1"/>
  <c r="AI1840" i="1" s="1"/>
  <c r="AJ1840" i="1" s="1"/>
  <c r="AK1840" i="1" s="1"/>
  <c r="AL1840" i="1" s="1"/>
  <c r="AM1840" i="1" s="1"/>
  <c r="AN1840" i="1" s="1"/>
  <c r="AO1840" i="1" s="1"/>
  <c r="AP1840" i="1" s="1"/>
  <c r="AQ1840" i="1" s="1"/>
  <c r="AR1840" i="1" s="1"/>
  <c r="AS1840" i="1" s="1"/>
  <c r="AT1840" i="1" s="1"/>
  <c r="AU1840" i="1" s="1"/>
  <c r="AV1840" i="1" s="1"/>
  <c r="AW1840" i="1" s="1"/>
  <c r="AX1840" i="1" s="1"/>
  <c r="AY1840" i="1" s="1"/>
  <c r="AZ1840" i="1" s="1"/>
  <c r="BA1840" i="1" s="1"/>
  <c r="BB1840" i="1" s="1"/>
  <c r="BC1840" i="1" s="1"/>
  <c r="BD1840" i="1" s="1"/>
  <c r="BE1840" i="1" s="1"/>
  <c r="BF1840" i="1" s="1"/>
  <c r="BG1840" i="1" s="1"/>
  <c r="BH1840" i="1" s="1"/>
  <c r="BI1840" i="1" s="1"/>
  <c r="BJ1840" i="1" s="1"/>
  <c r="AA1840" i="1"/>
  <c r="AB1839" i="1"/>
  <c r="AC1839" i="1" s="1"/>
  <c r="AD1839" i="1" s="1"/>
  <c r="AE1839" i="1" s="1"/>
  <c r="AF1839" i="1" s="1"/>
  <c r="AG1839" i="1" s="1"/>
  <c r="AH1839" i="1" s="1"/>
  <c r="AI1839" i="1" s="1"/>
  <c r="AJ1839" i="1" s="1"/>
  <c r="AK1839" i="1" s="1"/>
  <c r="AL1839" i="1" s="1"/>
  <c r="AM1839" i="1" s="1"/>
  <c r="AN1839" i="1" s="1"/>
  <c r="AO1839" i="1" s="1"/>
  <c r="AP1839" i="1" s="1"/>
  <c r="AQ1839" i="1" s="1"/>
  <c r="AR1839" i="1" s="1"/>
  <c r="AS1839" i="1" s="1"/>
  <c r="AT1839" i="1" s="1"/>
  <c r="AU1839" i="1" s="1"/>
  <c r="AV1839" i="1" s="1"/>
  <c r="AW1839" i="1" s="1"/>
  <c r="AX1839" i="1" s="1"/>
  <c r="AY1839" i="1" s="1"/>
  <c r="AZ1839" i="1" s="1"/>
  <c r="BA1839" i="1" s="1"/>
  <c r="BB1839" i="1" s="1"/>
  <c r="BC1839" i="1" s="1"/>
  <c r="BD1839" i="1" s="1"/>
  <c r="BE1839" i="1" s="1"/>
  <c r="BF1839" i="1" s="1"/>
  <c r="BG1839" i="1" s="1"/>
  <c r="BH1839" i="1" s="1"/>
  <c r="BI1839" i="1" s="1"/>
  <c r="BJ1839" i="1" s="1"/>
  <c r="AA1839" i="1"/>
  <c r="AB1838" i="1"/>
  <c r="AC1838" i="1" s="1"/>
  <c r="AD1838" i="1" s="1"/>
  <c r="AE1838" i="1" s="1"/>
  <c r="AF1838" i="1" s="1"/>
  <c r="AG1838" i="1" s="1"/>
  <c r="AH1838" i="1" s="1"/>
  <c r="AI1838" i="1" s="1"/>
  <c r="AJ1838" i="1" s="1"/>
  <c r="AK1838" i="1" s="1"/>
  <c r="AL1838" i="1" s="1"/>
  <c r="AM1838" i="1" s="1"/>
  <c r="AN1838" i="1" s="1"/>
  <c r="AO1838" i="1" s="1"/>
  <c r="AP1838" i="1" s="1"/>
  <c r="AQ1838" i="1" s="1"/>
  <c r="AR1838" i="1" s="1"/>
  <c r="AS1838" i="1" s="1"/>
  <c r="AT1838" i="1" s="1"/>
  <c r="AU1838" i="1" s="1"/>
  <c r="AV1838" i="1" s="1"/>
  <c r="AW1838" i="1" s="1"/>
  <c r="AX1838" i="1" s="1"/>
  <c r="AY1838" i="1" s="1"/>
  <c r="AZ1838" i="1" s="1"/>
  <c r="BA1838" i="1" s="1"/>
  <c r="BB1838" i="1" s="1"/>
  <c r="BC1838" i="1" s="1"/>
  <c r="BD1838" i="1" s="1"/>
  <c r="BE1838" i="1" s="1"/>
  <c r="BF1838" i="1" s="1"/>
  <c r="BG1838" i="1" s="1"/>
  <c r="BH1838" i="1" s="1"/>
  <c r="BI1838" i="1" s="1"/>
  <c r="BJ1838" i="1" s="1"/>
  <c r="AA1838" i="1"/>
  <c r="AB1837" i="1"/>
  <c r="AC1837" i="1" s="1"/>
  <c r="AD1837" i="1" s="1"/>
  <c r="AE1837" i="1" s="1"/>
  <c r="AF1837" i="1" s="1"/>
  <c r="AG1837" i="1" s="1"/>
  <c r="AH1837" i="1" s="1"/>
  <c r="AI1837" i="1" s="1"/>
  <c r="AJ1837" i="1" s="1"/>
  <c r="AK1837" i="1" s="1"/>
  <c r="AL1837" i="1" s="1"/>
  <c r="AM1837" i="1" s="1"/>
  <c r="AN1837" i="1" s="1"/>
  <c r="AO1837" i="1" s="1"/>
  <c r="AP1837" i="1" s="1"/>
  <c r="AQ1837" i="1" s="1"/>
  <c r="AR1837" i="1" s="1"/>
  <c r="AS1837" i="1" s="1"/>
  <c r="AT1837" i="1" s="1"/>
  <c r="AU1837" i="1" s="1"/>
  <c r="AV1837" i="1" s="1"/>
  <c r="AW1837" i="1" s="1"/>
  <c r="AX1837" i="1" s="1"/>
  <c r="AY1837" i="1" s="1"/>
  <c r="AZ1837" i="1" s="1"/>
  <c r="BA1837" i="1" s="1"/>
  <c r="BB1837" i="1" s="1"/>
  <c r="BC1837" i="1" s="1"/>
  <c r="BD1837" i="1" s="1"/>
  <c r="BE1837" i="1" s="1"/>
  <c r="BF1837" i="1" s="1"/>
  <c r="BG1837" i="1" s="1"/>
  <c r="BH1837" i="1" s="1"/>
  <c r="BI1837" i="1" s="1"/>
  <c r="BJ1837" i="1" s="1"/>
  <c r="AA1837" i="1"/>
  <c r="AB1836" i="1"/>
  <c r="AC1836" i="1" s="1"/>
  <c r="AD1836" i="1" s="1"/>
  <c r="AE1836" i="1" s="1"/>
  <c r="AF1836" i="1" s="1"/>
  <c r="AG1836" i="1" s="1"/>
  <c r="AH1836" i="1" s="1"/>
  <c r="AI1836" i="1" s="1"/>
  <c r="AJ1836" i="1" s="1"/>
  <c r="AK1836" i="1" s="1"/>
  <c r="AL1836" i="1" s="1"/>
  <c r="AM1836" i="1" s="1"/>
  <c r="AN1836" i="1" s="1"/>
  <c r="AO1836" i="1" s="1"/>
  <c r="AP1836" i="1" s="1"/>
  <c r="AQ1836" i="1" s="1"/>
  <c r="AR1836" i="1" s="1"/>
  <c r="AS1836" i="1" s="1"/>
  <c r="AT1836" i="1" s="1"/>
  <c r="AU1836" i="1" s="1"/>
  <c r="AV1836" i="1" s="1"/>
  <c r="AW1836" i="1" s="1"/>
  <c r="AX1836" i="1" s="1"/>
  <c r="AY1836" i="1" s="1"/>
  <c r="AZ1836" i="1" s="1"/>
  <c r="BA1836" i="1" s="1"/>
  <c r="BB1836" i="1" s="1"/>
  <c r="BC1836" i="1" s="1"/>
  <c r="BD1836" i="1" s="1"/>
  <c r="BE1836" i="1" s="1"/>
  <c r="BF1836" i="1" s="1"/>
  <c r="BG1836" i="1" s="1"/>
  <c r="BH1836" i="1" s="1"/>
  <c r="BI1836" i="1" s="1"/>
  <c r="BJ1836" i="1" s="1"/>
  <c r="AA1836" i="1"/>
  <c r="AB1835" i="1"/>
  <c r="AC1835" i="1" s="1"/>
  <c r="AD1835" i="1" s="1"/>
  <c r="AE1835" i="1" s="1"/>
  <c r="AF1835" i="1" s="1"/>
  <c r="AG1835" i="1" s="1"/>
  <c r="AH1835" i="1" s="1"/>
  <c r="AI1835" i="1" s="1"/>
  <c r="AJ1835" i="1" s="1"/>
  <c r="AK1835" i="1" s="1"/>
  <c r="AL1835" i="1" s="1"/>
  <c r="AM1835" i="1" s="1"/>
  <c r="AN1835" i="1" s="1"/>
  <c r="AO1835" i="1" s="1"/>
  <c r="AP1835" i="1" s="1"/>
  <c r="AQ1835" i="1" s="1"/>
  <c r="AR1835" i="1" s="1"/>
  <c r="AS1835" i="1" s="1"/>
  <c r="AT1835" i="1" s="1"/>
  <c r="AU1835" i="1" s="1"/>
  <c r="AV1835" i="1" s="1"/>
  <c r="AW1835" i="1" s="1"/>
  <c r="AX1835" i="1" s="1"/>
  <c r="AY1835" i="1" s="1"/>
  <c r="AZ1835" i="1" s="1"/>
  <c r="BA1835" i="1" s="1"/>
  <c r="BB1835" i="1" s="1"/>
  <c r="BC1835" i="1" s="1"/>
  <c r="BD1835" i="1" s="1"/>
  <c r="BE1835" i="1" s="1"/>
  <c r="BF1835" i="1" s="1"/>
  <c r="BG1835" i="1" s="1"/>
  <c r="BH1835" i="1" s="1"/>
  <c r="BI1835" i="1" s="1"/>
  <c r="BJ1835" i="1" s="1"/>
  <c r="AA1835" i="1"/>
  <c r="AB1834" i="1"/>
  <c r="AC1834" i="1" s="1"/>
  <c r="AD1834" i="1" s="1"/>
  <c r="AE1834" i="1" s="1"/>
  <c r="AF1834" i="1" s="1"/>
  <c r="AG1834" i="1" s="1"/>
  <c r="AH1834" i="1" s="1"/>
  <c r="AI1834" i="1" s="1"/>
  <c r="AJ1834" i="1" s="1"/>
  <c r="AK1834" i="1" s="1"/>
  <c r="AL1834" i="1" s="1"/>
  <c r="AM1834" i="1" s="1"/>
  <c r="AN1834" i="1" s="1"/>
  <c r="AO1834" i="1" s="1"/>
  <c r="AP1834" i="1" s="1"/>
  <c r="AQ1834" i="1" s="1"/>
  <c r="AR1834" i="1" s="1"/>
  <c r="AS1834" i="1" s="1"/>
  <c r="AT1834" i="1" s="1"/>
  <c r="AU1834" i="1" s="1"/>
  <c r="AV1834" i="1" s="1"/>
  <c r="AW1834" i="1" s="1"/>
  <c r="AX1834" i="1" s="1"/>
  <c r="AY1834" i="1" s="1"/>
  <c r="AZ1834" i="1" s="1"/>
  <c r="BA1834" i="1" s="1"/>
  <c r="BB1834" i="1" s="1"/>
  <c r="BC1834" i="1" s="1"/>
  <c r="BD1834" i="1" s="1"/>
  <c r="BE1834" i="1" s="1"/>
  <c r="BF1834" i="1" s="1"/>
  <c r="BG1834" i="1" s="1"/>
  <c r="BH1834" i="1" s="1"/>
  <c r="BI1834" i="1" s="1"/>
  <c r="BJ1834" i="1" s="1"/>
  <c r="AA1834" i="1"/>
  <c r="AB1833" i="1"/>
  <c r="AC1833" i="1" s="1"/>
  <c r="AD1833" i="1" s="1"/>
  <c r="AE1833" i="1" s="1"/>
  <c r="AF1833" i="1" s="1"/>
  <c r="AG1833" i="1" s="1"/>
  <c r="AH1833" i="1" s="1"/>
  <c r="AI1833" i="1" s="1"/>
  <c r="AJ1833" i="1" s="1"/>
  <c r="AK1833" i="1" s="1"/>
  <c r="AL1833" i="1" s="1"/>
  <c r="AM1833" i="1" s="1"/>
  <c r="AN1833" i="1" s="1"/>
  <c r="AO1833" i="1" s="1"/>
  <c r="AP1833" i="1" s="1"/>
  <c r="AQ1833" i="1" s="1"/>
  <c r="AR1833" i="1" s="1"/>
  <c r="AS1833" i="1" s="1"/>
  <c r="AT1833" i="1" s="1"/>
  <c r="AU1833" i="1" s="1"/>
  <c r="AV1833" i="1" s="1"/>
  <c r="AW1833" i="1" s="1"/>
  <c r="AX1833" i="1" s="1"/>
  <c r="AY1833" i="1" s="1"/>
  <c r="AZ1833" i="1" s="1"/>
  <c r="BA1833" i="1" s="1"/>
  <c r="BB1833" i="1" s="1"/>
  <c r="BC1833" i="1" s="1"/>
  <c r="BD1833" i="1" s="1"/>
  <c r="BE1833" i="1" s="1"/>
  <c r="BF1833" i="1" s="1"/>
  <c r="BG1833" i="1" s="1"/>
  <c r="BH1833" i="1" s="1"/>
  <c r="BI1833" i="1" s="1"/>
  <c r="BJ1833" i="1" s="1"/>
  <c r="AA1833" i="1"/>
  <c r="AB1832" i="1"/>
  <c r="AC1832" i="1" s="1"/>
  <c r="AD1832" i="1" s="1"/>
  <c r="AE1832" i="1" s="1"/>
  <c r="AF1832" i="1" s="1"/>
  <c r="AG1832" i="1" s="1"/>
  <c r="AH1832" i="1" s="1"/>
  <c r="AI1832" i="1" s="1"/>
  <c r="AJ1832" i="1" s="1"/>
  <c r="AK1832" i="1" s="1"/>
  <c r="AL1832" i="1" s="1"/>
  <c r="AM1832" i="1" s="1"/>
  <c r="AN1832" i="1" s="1"/>
  <c r="AO1832" i="1" s="1"/>
  <c r="AP1832" i="1" s="1"/>
  <c r="AQ1832" i="1" s="1"/>
  <c r="AR1832" i="1" s="1"/>
  <c r="AS1832" i="1" s="1"/>
  <c r="AT1832" i="1" s="1"/>
  <c r="AU1832" i="1" s="1"/>
  <c r="AV1832" i="1" s="1"/>
  <c r="AW1832" i="1" s="1"/>
  <c r="AX1832" i="1" s="1"/>
  <c r="AY1832" i="1" s="1"/>
  <c r="AZ1832" i="1" s="1"/>
  <c r="BA1832" i="1" s="1"/>
  <c r="BB1832" i="1" s="1"/>
  <c r="BC1832" i="1" s="1"/>
  <c r="BD1832" i="1" s="1"/>
  <c r="BE1832" i="1" s="1"/>
  <c r="BF1832" i="1" s="1"/>
  <c r="BG1832" i="1" s="1"/>
  <c r="BH1832" i="1" s="1"/>
  <c r="BI1832" i="1" s="1"/>
  <c r="BJ1832" i="1" s="1"/>
  <c r="AA1832" i="1"/>
  <c r="AB1831" i="1"/>
  <c r="AC1831" i="1" s="1"/>
  <c r="AD1831" i="1" s="1"/>
  <c r="AE1831" i="1" s="1"/>
  <c r="AF1831" i="1" s="1"/>
  <c r="AG1831" i="1" s="1"/>
  <c r="AH1831" i="1" s="1"/>
  <c r="AI1831" i="1" s="1"/>
  <c r="AJ1831" i="1" s="1"/>
  <c r="AK1831" i="1" s="1"/>
  <c r="AL1831" i="1" s="1"/>
  <c r="AM1831" i="1" s="1"/>
  <c r="AN1831" i="1" s="1"/>
  <c r="AO1831" i="1" s="1"/>
  <c r="AP1831" i="1" s="1"/>
  <c r="AQ1831" i="1" s="1"/>
  <c r="AR1831" i="1" s="1"/>
  <c r="AS1831" i="1" s="1"/>
  <c r="AT1831" i="1" s="1"/>
  <c r="AU1831" i="1" s="1"/>
  <c r="AV1831" i="1" s="1"/>
  <c r="AW1831" i="1" s="1"/>
  <c r="AX1831" i="1" s="1"/>
  <c r="AY1831" i="1" s="1"/>
  <c r="AZ1831" i="1" s="1"/>
  <c r="BA1831" i="1" s="1"/>
  <c r="BB1831" i="1" s="1"/>
  <c r="BC1831" i="1" s="1"/>
  <c r="BD1831" i="1" s="1"/>
  <c r="BE1831" i="1" s="1"/>
  <c r="BF1831" i="1" s="1"/>
  <c r="BG1831" i="1" s="1"/>
  <c r="BH1831" i="1" s="1"/>
  <c r="BI1831" i="1" s="1"/>
  <c r="BJ1831" i="1" s="1"/>
  <c r="AA1831" i="1"/>
  <c r="AB1830" i="1"/>
  <c r="AC1830" i="1" s="1"/>
  <c r="AD1830" i="1" s="1"/>
  <c r="AE1830" i="1" s="1"/>
  <c r="AF1830" i="1" s="1"/>
  <c r="AG1830" i="1" s="1"/>
  <c r="AH1830" i="1" s="1"/>
  <c r="AI1830" i="1" s="1"/>
  <c r="AJ1830" i="1" s="1"/>
  <c r="AK1830" i="1" s="1"/>
  <c r="AL1830" i="1" s="1"/>
  <c r="AM1830" i="1" s="1"/>
  <c r="AN1830" i="1" s="1"/>
  <c r="AO1830" i="1" s="1"/>
  <c r="AP1830" i="1" s="1"/>
  <c r="AQ1830" i="1" s="1"/>
  <c r="AR1830" i="1" s="1"/>
  <c r="AS1830" i="1" s="1"/>
  <c r="AT1830" i="1" s="1"/>
  <c r="AU1830" i="1" s="1"/>
  <c r="AV1830" i="1" s="1"/>
  <c r="AW1830" i="1" s="1"/>
  <c r="AX1830" i="1" s="1"/>
  <c r="AY1830" i="1" s="1"/>
  <c r="AZ1830" i="1" s="1"/>
  <c r="BA1830" i="1" s="1"/>
  <c r="BB1830" i="1" s="1"/>
  <c r="BC1830" i="1" s="1"/>
  <c r="BD1830" i="1" s="1"/>
  <c r="BE1830" i="1" s="1"/>
  <c r="BF1830" i="1" s="1"/>
  <c r="BG1830" i="1" s="1"/>
  <c r="BH1830" i="1" s="1"/>
  <c r="BI1830" i="1" s="1"/>
  <c r="BJ1830" i="1" s="1"/>
  <c r="AA1830" i="1"/>
  <c r="AB1829" i="1"/>
  <c r="AC1829" i="1" s="1"/>
  <c r="AD1829" i="1" s="1"/>
  <c r="AE1829" i="1" s="1"/>
  <c r="AF1829" i="1" s="1"/>
  <c r="AG1829" i="1" s="1"/>
  <c r="AH1829" i="1" s="1"/>
  <c r="AI1829" i="1" s="1"/>
  <c r="AJ1829" i="1" s="1"/>
  <c r="AK1829" i="1" s="1"/>
  <c r="AL1829" i="1" s="1"/>
  <c r="AM1829" i="1" s="1"/>
  <c r="AN1829" i="1" s="1"/>
  <c r="AO1829" i="1" s="1"/>
  <c r="AP1829" i="1" s="1"/>
  <c r="AQ1829" i="1" s="1"/>
  <c r="AR1829" i="1" s="1"/>
  <c r="AS1829" i="1" s="1"/>
  <c r="AT1829" i="1" s="1"/>
  <c r="AU1829" i="1" s="1"/>
  <c r="AV1829" i="1" s="1"/>
  <c r="AW1829" i="1" s="1"/>
  <c r="AX1829" i="1" s="1"/>
  <c r="AY1829" i="1" s="1"/>
  <c r="AZ1829" i="1" s="1"/>
  <c r="BA1829" i="1" s="1"/>
  <c r="BB1829" i="1" s="1"/>
  <c r="BC1829" i="1" s="1"/>
  <c r="BD1829" i="1" s="1"/>
  <c r="BE1829" i="1" s="1"/>
  <c r="BF1829" i="1" s="1"/>
  <c r="BG1829" i="1" s="1"/>
  <c r="BH1829" i="1" s="1"/>
  <c r="BI1829" i="1" s="1"/>
  <c r="BJ1829" i="1" s="1"/>
  <c r="AA1829" i="1"/>
  <c r="AB1828" i="1"/>
  <c r="AC1828" i="1" s="1"/>
  <c r="AD1828" i="1" s="1"/>
  <c r="AE1828" i="1" s="1"/>
  <c r="AF1828" i="1" s="1"/>
  <c r="AG1828" i="1" s="1"/>
  <c r="AH1828" i="1" s="1"/>
  <c r="AI1828" i="1" s="1"/>
  <c r="AJ1828" i="1" s="1"/>
  <c r="AK1828" i="1" s="1"/>
  <c r="AL1828" i="1" s="1"/>
  <c r="AM1828" i="1" s="1"/>
  <c r="AN1828" i="1" s="1"/>
  <c r="AO1828" i="1" s="1"/>
  <c r="AP1828" i="1" s="1"/>
  <c r="AQ1828" i="1" s="1"/>
  <c r="AR1828" i="1" s="1"/>
  <c r="AS1828" i="1" s="1"/>
  <c r="AT1828" i="1" s="1"/>
  <c r="AU1828" i="1" s="1"/>
  <c r="AV1828" i="1" s="1"/>
  <c r="AW1828" i="1" s="1"/>
  <c r="AX1828" i="1" s="1"/>
  <c r="AY1828" i="1" s="1"/>
  <c r="AZ1828" i="1" s="1"/>
  <c r="BA1828" i="1" s="1"/>
  <c r="BB1828" i="1" s="1"/>
  <c r="BC1828" i="1" s="1"/>
  <c r="BD1828" i="1" s="1"/>
  <c r="BE1828" i="1" s="1"/>
  <c r="BF1828" i="1" s="1"/>
  <c r="BG1828" i="1" s="1"/>
  <c r="BH1828" i="1" s="1"/>
  <c r="BI1828" i="1" s="1"/>
  <c r="BJ1828" i="1" s="1"/>
  <c r="AA1828" i="1"/>
  <c r="AB1827" i="1"/>
  <c r="AC1827" i="1" s="1"/>
  <c r="AD1827" i="1" s="1"/>
  <c r="AE1827" i="1" s="1"/>
  <c r="AF1827" i="1" s="1"/>
  <c r="AG1827" i="1" s="1"/>
  <c r="AH1827" i="1" s="1"/>
  <c r="AI1827" i="1" s="1"/>
  <c r="AJ1827" i="1" s="1"/>
  <c r="AK1827" i="1" s="1"/>
  <c r="AL1827" i="1" s="1"/>
  <c r="AM1827" i="1" s="1"/>
  <c r="AN1827" i="1" s="1"/>
  <c r="AO1827" i="1" s="1"/>
  <c r="AP1827" i="1" s="1"/>
  <c r="AQ1827" i="1" s="1"/>
  <c r="AR1827" i="1" s="1"/>
  <c r="AS1827" i="1" s="1"/>
  <c r="AT1827" i="1" s="1"/>
  <c r="AU1827" i="1" s="1"/>
  <c r="AV1827" i="1" s="1"/>
  <c r="AW1827" i="1" s="1"/>
  <c r="AX1827" i="1" s="1"/>
  <c r="AY1827" i="1" s="1"/>
  <c r="AZ1827" i="1" s="1"/>
  <c r="BA1827" i="1" s="1"/>
  <c r="BB1827" i="1" s="1"/>
  <c r="BC1827" i="1" s="1"/>
  <c r="BD1827" i="1" s="1"/>
  <c r="BE1827" i="1" s="1"/>
  <c r="BF1827" i="1" s="1"/>
  <c r="BG1827" i="1" s="1"/>
  <c r="BH1827" i="1" s="1"/>
  <c r="BI1827" i="1" s="1"/>
  <c r="BJ1827" i="1" s="1"/>
  <c r="AA1827" i="1"/>
  <c r="AB1826" i="1"/>
  <c r="AC1826" i="1" s="1"/>
  <c r="AD1826" i="1" s="1"/>
  <c r="AE1826" i="1" s="1"/>
  <c r="AF1826" i="1" s="1"/>
  <c r="AG1826" i="1" s="1"/>
  <c r="AH1826" i="1" s="1"/>
  <c r="AI1826" i="1" s="1"/>
  <c r="AJ1826" i="1" s="1"/>
  <c r="AK1826" i="1" s="1"/>
  <c r="AL1826" i="1" s="1"/>
  <c r="AM1826" i="1" s="1"/>
  <c r="AN1826" i="1" s="1"/>
  <c r="AO1826" i="1" s="1"/>
  <c r="AP1826" i="1" s="1"/>
  <c r="AQ1826" i="1" s="1"/>
  <c r="AR1826" i="1" s="1"/>
  <c r="AS1826" i="1" s="1"/>
  <c r="AT1826" i="1" s="1"/>
  <c r="AU1826" i="1" s="1"/>
  <c r="AV1826" i="1" s="1"/>
  <c r="AW1826" i="1" s="1"/>
  <c r="AX1826" i="1" s="1"/>
  <c r="AY1826" i="1" s="1"/>
  <c r="AZ1826" i="1" s="1"/>
  <c r="BA1826" i="1" s="1"/>
  <c r="BB1826" i="1" s="1"/>
  <c r="BC1826" i="1" s="1"/>
  <c r="BD1826" i="1" s="1"/>
  <c r="BE1826" i="1" s="1"/>
  <c r="BF1826" i="1" s="1"/>
  <c r="BG1826" i="1" s="1"/>
  <c r="BH1826" i="1" s="1"/>
  <c r="BI1826" i="1" s="1"/>
  <c r="BJ1826" i="1" s="1"/>
  <c r="AA1826" i="1"/>
  <c r="AB1825" i="1"/>
  <c r="AC1825" i="1" s="1"/>
  <c r="AD1825" i="1" s="1"/>
  <c r="AE1825" i="1" s="1"/>
  <c r="AF1825" i="1" s="1"/>
  <c r="AG1825" i="1" s="1"/>
  <c r="AH1825" i="1" s="1"/>
  <c r="AI1825" i="1" s="1"/>
  <c r="AJ1825" i="1" s="1"/>
  <c r="AK1825" i="1" s="1"/>
  <c r="AL1825" i="1" s="1"/>
  <c r="AM1825" i="1" s="1"/>
  <c r="AN1825" i="1" s="1"/>
  <c r="AO1825" i="1" s="1"/>
  <c r="AP1825" i="1" s="1"/>
  <c r="AQ1825" i="1" s="1"/>
  <c r="AR1825" i="1" s="1"/>
  <c r="AS1825" i="1" s="1"/>
  <c r="AT1825" i="1" s="1"/>
  <c r="AU1825" i="1" s="1"/>
  <c r="AV1825" i="1" s="1"/>
  <c r="AW1825" i="1" s="1"/>
  <c r="AX1825" i="1" s="1"/>
  <c r="AY1825" i="1" s="1"/>
  <c r="AZ1825" i="1" s="1"/>
  <c r="BA1825" i="1" s="1"/>
  <c r="BB1825" i="1" s="1"/>
  <c r="BC1825" i="1" s="1"/>
  <c r="BD1825" i="1" s="1"/>
  <c r="BE1825" i="1" s="1"/>
  <c r="BF1825" i="1" s="1"/>
  <c r="BG1825" i="1" s="1"/>
  <c r="BH1825" i="1" s="1"/>
  <c r="BI1825" i="1" s="1"/>
  <c r="BJ1825" i="1" s="1"/>
  <c r="AA1825" i="1"/>
  <c r="AB1824" i="1"/>
  <c r="AC1824" i="1" s="1"/>
  <c r="AD1824" i="1" s="1"/>
  <c r="AE1824" i="1" s="1"/>
  <c r="AF1824" i="1" s="1"/>
  <c r="AG1824" i="1" s="1"/>
  <c r="AH1824" i="1" s="1"/>
  <c r="AI1824" i="1" s="1"/>
  <c r="AJ1824" i="1" s="1"/>
  <c r="AK1824" i="1" s="1"/>
  <c r="AL1824" i="1" s="1"/>
  <c r="AM1824" i="1" s="1"/>
  <c r="AN1824" i="1" s="1"/>
  <c r="AO1824" i="1" s="1"/>
  <c r="AP1824" i="1" s="1"/>
  <c r="AQ1824" i="1" s="1"/>
  <c r="AR1824" i="1" s="1"/>
  <c r="AS1824" i="1" s="1"/>
  <c r="AT1824" i="1" s="1"/>
  <c r="AU1824" i="1" s="1"/>
  <c r="AV1824" i="1" s="1"/>
  <c r="AW1824" i="1" s="1"/>
  <c r="AX1824" i="1" s="1"/>
  <c r="AY1824" i="1" s="1"/>
  <c r="AZ1824" i="1" s="1"/>
  <c r="BA1824" i="1" s="1"/>
  <c r="BB1824" i="1" s="1"/>
  <c r="BC1824" i="1" s="1"/>
  <c r="BD1824" i="1" s="1"/>
  <c r="BE1824" i="1" s="1"/>
  <c r="BF1824" i="1" s="1"/>
  <c r="BG1824" i="1" s="1"/>
  <c r="BH1824" i="1" s="1"/>
  <c r="BI1824" i="1" s="1"/>
  <c r="BJ1824" i="1" s="1"/>
  <c r="AA1824" i="1"/>
  <c r="AB1823" i="1"/>
  <c r="AC1823" i="1" s="1"/>
  <c r="AD1823" i="1" s="1"/>
  <c r="AE1823" i="1" s="1"/>
  <c r="AF1823" i="1" s="1"/>
  <c r="AG1823" i="1" s="1"/>
  <c r="AH1823" i="1" s="1"/>
  <c r="AI1823" i="1" s="1"/>
  <c r="AJ1823" i="1" s="1"/>
  <c r="AK1823" i="1" s="1"/>
  <c r="AL1823" i="1" s="1"/>
  <c r="AM1823" i="1" s="1"/>
  <c r="AN1823" i="1" s="1"/>
  <c r="AO1823" i="1" s="1"/>
  <c r="AP1823" i="1" s="1"/>
  <c r="AQ1823" i="1" s="1"/>
  <c r="AR1823" i="1" s="1"/>
  <c r="AS1823" i="1" s="1"/>
  <c r="AT1823" i="1" s="1"/>
  <c r="AU1823" i="1" s="1"/>
  <c r="AV1823" i="1" s="1"/>
  <c r="AW1823" i="1" s="1"/>
  <c r="AX1823" i="1" s="1"/>
  <c r="AY1823" i="1" s="1"/>
  <c r="AZ1823" i="1" s="1"/>
  <c r="BA1823" i="1" s="1"/>
  <c r="BB1823" i="1" s="1"/>
  <c r="BC1823" i="1" s="1"/>
  <c r="BD1823" i="1" s="1"/>
  <c r="BE1823" i="1" s="1"/>
  <c r="BF1823" i="1" s="1"/>
  <c r="BG1823" i="1" s="1"/>
  <c r="BH1823" i="1" s="1"/>
  <c r="BI1823" i="1" s="1"/>
  <c r="BJ1823" i="1" s="1"/>
  <c r="AA1823" i="1"/>
  <c r="AB1822" i="1"/>
  <c r="AC1822" i="1" s="1"/>
  <c r="AD1822" i="1" s="1"/>
  <c r="AE1822" i="1" s="1"/>
  <c r="AF1822" i="1" s="1"/>
  <c r="AG1822" i="1" s="1"/>
  <c r="AH1822" i="1" s="1"/>
  <c r="AI1822" i="1" s="1"/>
  <c r="AJ1822" i="1" s="1"/>
  <c r="AK1822" i="1" s="1"/>
  <c r="AL1822" i="1" s="1"/>
  <c r="AM1822" i="1" s="1"/>
  <c r="AN1822" i="1" s="1"/>
  <c r="AO1822" i="1" s="1"/>
  <c r="AP1822" i="1" s="1"/>
  <c r="AQ1822" i="1" s="1"/>
  <c r="AR1822" i="1" s="1"/>
  <c r="AS1822" i="1" s="1"/>
  <c r="AT1822" i="1" s="1"/>
  <c r="AU1822" i="1" s="1"/>
  <c r="AV1822" i="1" s="1"/>
  <c r="AW1822" i="1" s="1"/>
  <c r="AX1822" i="1" s="1"/>
  <c r="AY1822" i="1" s="1"/>
  <c r="AZ1822" i="1" s="1"/>
  <c r="BA1822" i="1" s="1"/>
  <c r="BB1822" i="1" s="1"/>
  <c r="BC1822" i="1" s="1"/>
  <c r="BD1822" i="1" s="1"/>
  <c r="BE1822" i="1" s="1"/>
  <c r="BF1822" i="1" s="1"/>
  <c r="BG1822" i="1" s="1"/>
  <c r="BH1822" i="1" s="1"/>
  <c r="BI1822" i="1" s="1"/>
  <c r="BJ1822" i="1" s="1"/>
  <c r="AA1822" i="1"/>
  <c r="AB1821" i="1"/>
  <c r="AC1821" i="1" s="1"/>
  <c r="AD1821" i="1" s="1"/>
  <c r="AE1821" i="1" s="1"/>
  <c r="AF1821" i="1" s="1"/>
  <c r="AG1821" i="1" s="1"/>
  <c r="AH1821" i="1" s="1"/>
  <c r="AI1821" i="1" s="1"/>
  <c r="AJ1821" i="1" s="1"/>
  <c r="AK1821" i="1" s="1"/>
  <c r="AL1821" i="1" s="1"/>
  <c r="AM1821" i="1" s="1"/>
  <c r="AN1821" i="1" s="1"/>
  <c r="AO1821" i="1" s="1"/>
  <c r="AP1821" i="1" s="1"/>
  <c r="AQ1821" i="1" s="1"/>
  <c r="AR1821" i="1" s="1"/>
  <c r="AS1821" i="1" s="1"/>
  <c r="AT1821" i="1" s="1"/>
  <c r="AU1821" i="1" s="1"/>
  <c r="AV1821" i="1" s="1"/>
  <c r="AW1821" i="1" s="1"/>
  <c r="AX1821" i="1" s="1"/>
  <c r="AY1821" i="1" s="1"/>
  <c r="AZ1821" i="1" s="1"/>
  <c r="BA1821" i="1" s="1"/>
  <c r="BB1821" i="1" s="1"/>
  <c r="BC1821" i="1" s="1"/>
  <c r="BD1821" i="1" s="1"/>
  <c r="BE1821" i="1" s="1"/>
  <c r="BF1821" i="1" s="1"/>
  <c r="BG1821" i="1" s="1"/>
  <c r="BH1821" i="1" s="1"/>
  <c r="BI1821" i="1" s="1"/>
  <c r="BJ1821" i="1" s="1"/>
  <c r="AA1821" i="1"/>
  <c r="AB1820" i="1"/>
  <c r="AC1820" i="1" s="1"/>
  <c r="AD1820" i="1" s="1"/>
  <c r="AE1820" i="1" s="1"/>
  <c r="AF1820" i="1" s="1"/>
  <c r="AG1820" i="1" s="1"/>
  <c r="AH1820" i="1" s="1"/>
  <c r="AI1820" i="1" s="1"/>
  <c r="AJ1820" i="1" s="1"/>
  <c r="AK1820" i="1" s="1"/>
  <c r="AL1820" i="1" s="1"/>
  <c r="AM1820" i="1" s="1"/>
  <c r="AN1820" i="1" s="1"/>
  <c r="AO1820" i="1" s="1"/>
  <c r="AP1820" i="1" s="1"/>
  <c r="AQ1820" i="1" s="1"/>
  <c r="AR1820" i="1" s="1"/>
  <c r="AS1820" i="1" s="1"/>
  <c r="AT1820" i="1" s="1"/>
  <c r="AU1820" i="1" s="1"/>
  <c r="AV1820" i="1" s="1"/>
  <c r="AW1820" i="1" s="1"/>
  <c r="AX1820" i="1" s="1"/>
  <c r="AY1820" i="1" s="1"/>
  <c r="AZ1820" i="1" s="1"/>
  <c r="BA1820" i="1" s="1"/>
  <c r="BB1820" i="1" s="1"/>
  <c r="BC1820" i="1" s="1"/>
  <c r="BD1820" i="1" s="1"/>
  <c r="BE1820" i="1" s="1"/>
  <c r="BF1820" i="1" s="1"/>
  <c r="BG1820" i="1" s="1"/>
  <c r="BH1820" i="1" s="1"/>
  <c r="BI1820" i="1" s="1"/>
  <c r="BJ1820" i="1" s="1"/>
  <c r="AA1820" i="1"/>
  <c r="AB1819" i="1"/>
  <c r="AC1819" i="1" s="1"/>
  <c r="AD1819" i="1" s="1"/>
  <c r="AE1819" i="1" s="1"/>
  <c r="AF1819" i="1" s="1"/>
  <c r="AG1819" i="1" s="1"/>
  <c r="AH1819" i="1" s="1"/>
  <c r="AI1819" i="1" s="1"/>
  <c r="AJ1819" i="1" s="1"/>
  <c r="AK1819" i="1" s="1"/>
  <c r="AL1819" i="1" s="1"/>
  <c r="AM1819" i="1" s="1"/>
  <c r="AN1819" i="1" s="1"/>
  <c r="AO1819" i="1" s="1"/>
  <c r="AP1819" i="1" s="1"/>
  <c r="AQ1819" i="1" s="1"/>
  <c r="AR1819" i="1" s="1"/>
  <c r="AS1819" i="1" s="1"/>
  <c r="AT1819" i="1" s="1"/>
  <c r="AU1819" i="1" s="1"/>
  <c r="AV1819" i="1" s="1"/>
  <c r="AW1819" i="1" s="1"/>
  <c r="AX1819" i="1" s="1"/>
  <c r="AY1819" i="1" s="1"/>
  <c r="AZ1819" i="1" s="1"/>
  <c r="BA1819" i="1" s="1"/>
  <c r="BB1819" i="1" s="1"/>
  <c r="BC1819" i="1" s="1"/>
  <c r="BD1819" i="1" s="1"/>
  <c r="BE1819" i="1" s="1"/>
  <c r="BF1819" i="1" s="1"/>
  <c r="BG1819" i="1" s="1"/>
  <c r="BH1819" i="1" s="1"/>
  <c r="BI1819" i="1" s="1"/>
  <c r="BJ1819" i="1" s="1"/>
  <c r="AA1819" i="1"/>
  <c r="AB1818" i="1"/>
  <c r="AC1818" i="1" s="1"/>
  <c r="AD1818" i="1" s="1"/>
  <c r="AE1818" i="1" s="1"/>
  <c r="AF1818" i="1" s="1"/>
  <c r="AG1818" i="1" s="1"/>
  <c r="AH1818" i="1" s="1"/>
  <c r="AI1818" i="1" s="1"/>
  <c r="AJ1818" i="1" s="1"/>
  <c r="AK1818" i="1" s="1"/>
  <c r="AL1818" i="1" s="1"/>
  <c r="AM1818" i="1" s="1"/>
  <c r="AN1818" i="1" s="1"/>
  <c r="AO1818" i="1" s="1"/>
  <c r="AP1818" i="1" s="1"/>
  <c r="AQ1818" i="1" s="1"/>
  <c r="AR1818" i="1" s="1"/>
  <c r="AS1818" i="1" s="1"/>
  <c r="AT1818" i="1" s="1"/>
  <c r="AU1818" i="1" s="1"/>
  <c r="AV1818" i="1" s="1"/>
  <c r="AW1818" i="1" s="1"/>
  <c r="AX1818" i="1" s="1"/>
  <c r="AY1818" i="1" s="1"/>
  <c r="AZ1818" i="1" s="1"/>
  <c r="BA1818" i="1" s="1"/>
  <c r="BB1818" i="1" s="1"/>
  <c r="BC1818" i="1" s="1"/>
  <c r="BD1818" i="1" s="1"/>
  <c r="BE1818" i="1" s="1"/>
  <c r="BF1818" i="1" s="1"/>
  <c r="BG1818" i="1" s="1"/>
  <c r="BH1818" i="1" s="1"/>
  <c r="BI1818" i="1" s="1"/>
  <c r="BJ1818" i="1" s="1"/>
  <c r="AA1818" i="1"/>
  <c r="AB1817" i="1"/>
  <c r="AC1817" i="1" s="1"/>
  <c r="AD1817" i="1" s="1"/>
  <c r="AE1817" i="1" s="1"/>
  <c r="AF1817" i="1" s="1"/>
  <c r="AG1817" i="1" s="1"/>
  <c r="AH1817" i="1" s="1"/>
  <c r="AI1817" i="1" s="1"/>
  <c r="AJ1817" i="1" s="1"/>
  <c r="AK1817" i="1" s="1"/>
  <c r="AL1817" i="1" s="1"/>
  <c r="AM1817" i="1" s="1"/>
  <c r="AN1817" i="1" s="1"/>
  <c r="AO1817" i="1" s="1"/>
  <c r="AP1817" i="1" s="1"/>
  <c r="AQ1817" i="1" s="1"/>
  <c r="AR1817" i="1" s="1"/>
  <c r="AS1817" i="1" s="1"/>
  <c r="AT1817" i="1" s="1"/>
  <c r="AU1817" i="1" s="1"/>
  <c r="AV1817" i="1" s="1"/>
  <c r="AW1817" i="1" s="1"/>
  <c r="AX1817" i="1" s="1"/>
  <c r="AY1817" i="1" s="1"/>
  <c r="AZ1817" i="1" s="1"/>
  <c r="BA1817" i="1" s="1"/>
  <c r="BB1817" i="1" s="1"/>
  <c r="BC1817" i="1" s="1"/>
  <c r="BD1817" i="1" s="1"/>
  <c r="BE1817" i="1" s="1"/>
  <c r="BF1817" i="1" s="1"/>
  <c r="BG1817" i="1" s="1"/>
  <c r="BH1817" i="1" s="1"/>
  <c r="BI1817" i="1" s="1"/>
  <c r="BJ1817" i="1" s="1"/>
  <c r="AA1817" i="1"/>
  <c r="AB1816" i="1"/>
  <c r="AC1816" i="1" s="1"/>
  <c r="AD1816" i="1" s="1"/>
  <c r="AE1816" i="1" s="1"/>
  <c r="AF1816" i="1" s="1"/>
  <c r="AG1816" i="1" s="1"/>
  <c r="AH1816" i="1" s="1"/>
  <c r="AI1816" i="1" s="1"/>
  <c r="AJ1816" i="1" s="1"/>
  <c r="AK1816" i="1" s="1"/>
  <c r="AL1816" i="1" s="1"/>
  <c r="AM1816" i="1" s="1"/>
  <c r="AN1816" i="1" s="1"/>
  <c r="AO1816" i="1" s="1"/>
  <c r="AP1816" i="1" s="1"/>
  <c r="AQ1816" i="1" s="1"/>
  <c r="AR1816" i="1" s="1"/>
  <c r="AS1816" i="1" s="1"/>
  <c r="AT1816" i="1" s="1"/>
  <c r="AU1816" i="1" s="1"/>
  <c r="AV1816" i="1" s="1"/>
  <c r="AW1816" i="1" s="1"/>
  <c r="AX1816" i="1" s="1"/>
  <c r="AY1816" i="1" s="1"/>
  <c r="AZ1816" i="1" s="1"/>
  <c r="BA1816" i="1" s="1"/>
  <c r="BB1816" i="1" s="1"/>
  <c r="BC1816" i="1" s="1"/>
  <c r="BD1816" i="1" s="1"/>
  <c r="BE1816" i="1" s="1"/>
  <c r="BF1816" i="1" s="1"/>
  <c r="BG1816" i="1" s="1"/>
  <c r="BH1816" i="1" s="1"/>
  <c r="BI1816" i="1" s="1"/>
  <c r="BJ1816" i="1" s="1"/>
  <c r="AA1816" i="1"/>
  <c r="AB1815" i="1"/>
  <c r="AC1815" i="1" s="1"/>
  <c r="AD1815" i="1" s="1"/>
  <c r="AE1815" i="1" s="1"/>
  <c r="AF1815" i="1" s="1"/>
  <c r="AG1815" i="1" s="1"/>
  <c r="AH1815" i="1" s="1"/>
  <c r="AI1815" i="1" s="1"/>
  <c r="AJ1815" i="1" s="1"/>
  <c r="AK1815" i="1" s="1"/>
  <c r="AL1815" i="1" s="1"/>
  <c r="AM1815" i="1" s="1"/>
  <c r="AN1815" i="1" s="1"/>
  <c r="AO1815" i="1" s="1"/>
  <c r="AP1815" i="1" s="1"/>
  <c r="AQ1815" i="1" s="1"/>
  <c r="AR1815" i="1" s="1"/>
  <c r="AS1815" i="1" s="1"/>
  <c r="AT1815" i="1" s="1"/>
  <c r="AU1815" i="1" s="1"/>
  <c r="AV1815" i="1" s="1"/>
  <c r="AW1815" i="1" s="1"/>
  <c r="AX1815" i="1" s="1"/>
  <c r="AY1815" i="1" s="1"/>
  <c r="AZ1815" i="1" s="1"/>
  <c r="BA1815" i="1" s="1"/>
  <c r="BB1815" i="1" s="1"/>
  <c r="BC1815" i="1" s="1"/>
  <c r="BD1815" i="1" s="1"/>
  <c r="BE1815" i="1" s="1"/>
  <c r="BF1815" i="1" s="1"/>
  <c r="BG1815" i="1" s="1"/>
  <c r="BH1815" i="1" s="1"/>
  <c r="BI1815" i="1" s="1"/>
  <c r="BJ1815" i="1" s="1"/>
  <c r="AA1815" i="1"/>
  <c r="AB1814" i="1"/>
  <c r="AC1814" i="1" s="1"/>
  <c r="AD1814" i="1" s="1"/>
  <c r="AE1814" i="1" s="1"/>
  <c r="AF1814" i="1" s="1"/>
  <c r="AG1814" i="1" s="1"/>
  <c r="AH1814" i="1" s="1"/>
  <c r="AI1814" i="1" s="1"/>
  <c r="AJ1814" i="1" s="1"/>
  <c r="AK1814" i="1" s="1"/>
  <c r="AL1814" i="1" s="1"/>
  <c r="AM1814" i="1" s="1"/>
  <c r="AN1814" i="1" s="1"/>
  <c r="AO1814" i="1" s="1"/>
  <c r="AP1814" i="1" s="1"/>
  <c r="AQ1814" i="1" s="1"/>
  <c r="AR1814" i="1" s="1"/>
  <c r="AS1814" i="1" s="1"/>
  <c r="AT1814" i="1" s="1"/>
  <c r="AU1814" i="1" s="1"/>
  <c r="AV1814" i="1" s="1"/>
  <c r="AW1814" i="1" s="1"/>
  <c r="AX1814" i="1" s="1"/>
  <c r="AY1814" i="1" s="1"/>
  <c r="AZ1814" i="1" s="1"/>
  <c r="BA1814" i="1" s="1"/>
  <c r="BB1814" i="1" s="1"/>
  <c r="BC1814" i="1" s="1"/>
  <c r="BD1814" i="1" s="1"/>
  <c r="BE1814" i="1" s="1"/>
  <c r="BF1814" i="1" s="1"/>
  <c r="BG1814" i="1" s="1"/>
  <c r="BH1814" i="1" s="1"/>
  <c r="BI1814" i="1" s="1"/>
  <c r="BJ1814" i="1" s="1"/>
  <c r="AA1814" i="1"/>
  <c r="AB1813" i="1"/>
  <c r="AC1813" i="1" s="1"/>
  <c r="AD1813" i="1" s="1"/>
  <c r="AE1813" i="1" s="1"/>
  <c r="AF1813" i="1" s="1"/>
  <c r="AG1813" i="1" s="1"/>
  <c r="AH1813" i="1" s="1"/>
  <c r="AI1813" i="1" s="1"/>
  <c r="AJ1813" i="1" s="1"/>
  <c r="AK1813" i="1" s="1"/>
  <c r="AL1813" i="1" s="1"/>
  <c r="AM1813" i="1" s="1"/>
  <c r="AN1813" i="1" s="1"/>
  <c r="AO1813" i="1" s="1"/>
  <c r="AP1813" i="1" s="1"/>
  <c r="AQ1813" i="1" s="1"/>
  <c r="AR1813" i="1" s="1"/>
  <c r="AS1813" i="1" s="1"/>
  <c r="AT1813" i="1" s="1"/>
  <c r="AU1813" i="1" s="1"/>
  <c r="AV1813" i="1" s="1"/>
  <c r="AW1813" i="1" s="1"/>
  <c r="AX1813" i="1" s="1"/>
  <c r="AY1813" i="1" s="1"/>
  <c r="AZ1813" i="1" s="1"/>
  <c r="BA1813" i="1" s="1"/>
  <c r="BB1813" i="1" s="1"/>
  <c r="BC1813" i="1" s="1"/>
  <c r="BD1813" i="1" s="1"/>
  <c r="BE1813" i="1" s="1"/>
  <c r="BF1813" i="1" s="1"/>
  <c r="BG1813" i="1" s="1"/>
  <c r="BH1813" i="1" s="1"/>
  <c r="BI1813" i="1" s="1"/>
  <c r="BJ1813" i="1" s="1"/>
  <c r="AA1813" i="1"/>
  <c r="AB1812" i="1"/>
  <c r="AC1812" i="1" s="1"/>
  <c r="AD1812" i="1" s="1"/>
  <c r="AE1812" i="1" s="1"/>
  <c r="AF1812" i="1" s="1"/>
  <c r="AG1812" i="1" s="1"/>
  <c r="AH1812" i="1" s="1"/>
  <c r="AI1812" i="1" s="1"/>
  <c r="AJ1812" i="1" s="1"/>
  <c r="AK1812" i="1" s="1"/>
  <c r="AL1812" i="1" s="1"/>
  <c r="AM1812" i="1" s="1"/>
  <c r="AN1812" i="1" s="1"/>
  <c r="AO1812" i="1" s="1"/>
  <c r="AP1812" i="1" s="1"/>
  <c r="AQ1812" i="1" s="1"/>
  <c r="AR1812" i="1" s="1"/>
  <c r="AS1812" i="1" s="1"/>
  <c r="AT1812" i="1" s="1"/>
  <c r="AU1812" i="1" s="1"/>
  <c r="AV1812" i="1" s="1"/>
  <c r="AW1812" i="1" s="1"/>
  <c r="AX1812" i="1" s="1"/>
  <c r="AY1812" i="1" s="1"/>
  <c r="AZ1812" i="1" s="1"/>
  <c r="BA1812" i="1" s="1"/>
  <c r="BB1812" i="1" s="1"/>
  <c r="BC1812" i="1" s="1"/>
  <c r="BD1812" i="1" s="1"/>
  <c r="BE1812" i="1" s="1"/>
  <c r="BF1812" i="1" s="1"/>
  <c r="BG1812" i="1" s="1"/>
  <c r="BH1812" i="1" s="1"/>
  <c r="BI1812" i="1" s="1"/>
  <c r="BJ1812" i="1" s="1"/>
  <c r="AA1812" i="1"/>
  <c r="AB1811" i="1"/>
  <c r="AC1811" i="1" s="1"/>
  <c r="AD1811" i="1" s="1"/>
  <c r="AE1811" i="1" s="1"/>
  <c r="AF1811" i="1" s="1"/>
  <c r="AG1811" i="1" s="1"/>
  <c r="AH1811" i="1" s="1"/>
  <c r="AI1811" i="1" s="1"/>
  <c r="AJ1811" i="1" s="1"/>
  <c r="AK1811" i="1" s="1"/>
  <c r="AL1811" i="1" s="1"/>
  <c r="AM1811" i="1" s="1"/>
  <c r="AN1811" i="1" s="1"/>
  <c r="AO1811" i="1" s="1"/>
  <c r="AP1811" i="1" s="1"/>
  <c r="AQ1811" i="1" s="1"/>
  <c r="AR1811" i="1" s="1"/>
  <c r="AS1811" i="1" s="1"/>
  <c r="AT1811" i="1" s="1"/>
  <c r="AU1811" i="1" s="1"/>
  <c r="AV1811" i="1" s="1"/>
  <c r="AW1811" i="1" s="1"/>
  <c r="AX1811" i="1" s="1"/>
  <c r="AY1811" i="1" s="1"/>
  <c r="AZ1811" i="1" s="1"/>
  <c r="BA1811" i="1" s="1"/>
  <c r="BB1811" i="1" s="1"/>
  <c r="BC1811" i="1" s="1"/>
  <c r="BD1811" i="1" s="1"/>
  <c r="BE1811" i="1" s="1"/>
  <c r="BF1811" i="1" s="1"/>
  <c r="BG1811" i="1" s="1"/>
  <c r="BH1811" i="1" s="1"/>
  <c r="BI1811" i="1" s="1"/>
  <c r="BJ1811" i="1" s="1"/>
  <c r="AA1811" i="1"/>
  <c r="AB1810" i="1"/>
  <c r="AC1810" i="1" s="1"/>
  <c r="AD1810" i="1" s="1"/>
  <c r="AE1810" i="1" s="1"/>
  <c r="AF1810" i="1" s="1"/>
  <c r="AG1810" i="1" s="1"/>
  <c r="AH1810" i="1" s="1"/>
  <c r="AI1810" i="1" s="1"/>
  <c r="AJ1810" i="1" s="1"/>
  <c r="AK1810" i="1" s="1"/>
  <c r="AL1810" i="1" s="1"/>
  <c r="AM1810" i="1" s="1"/>
  <c r="AN1810" i="1" s="1"/>
  <c r="AO1810" i="1" s="1"/>
  <c r="AP1810" i="1" s="1"/>
  <c r="AQ1810" i="1" s="1"/>
  <c r="AR1810" i="1" s="1"/>
  <c r="AS1810" i="1" s="1"/>
  <c r="AT1810" i="1" s="1"/>
  <c r="AU1810" i="1" s="1"/>
  <c r="AV1810" i="1" s="1"/>
  <c r="AW1810" i="1" s="1"/>
  <c r="AX1810" i="1" s="1"/>
  <c r="AY1810" i="1" s="1"/>
  <c r="AZ1810" i="1" s="1"/>
  <c r="BA1810" i="1" s="1"/>
  <c r="BB1810" i="1" s="1"/>
  <c r="BC1810" i="1" s="1"/>
  <c r="BD1810" i="1" s="1"/>
  <c r="BE1810" i="1" s="1"/>
  <c r="BF1810" i="1" s="1"/>
  <c r="BG1810" i="1" s="1"/>
  <c r="BH1810" i="1" s="1"/>
  <c r="BI1810" i="1" s="1"/>
  <c r="BJ1810" i="1" s="1"/>
  <c r="AA1810" i="1"/>
  <c r="AB1809" i="1"/>
  <c r="AC1809" i="1" s="1"/>
  <c r="AD1809" i="1" s="1"/>
  <c r="AE1809" i="1" s="1"/>
  <c r="AF1809" i="1" s="1"/>
  <c r="AG1809" i="1" s="1"/>
  <c r="AH1809" i="1" s="1"/>
  <c r="AI1809" i="1" s="1"/>
  <c r="AJ1809" i="1" s="1"/>
  <c r="AK1809" i="1" s="1"/>
  <c r="AL1809" i="1" s="1"/>
  <c r="AM1809" i="1" s="1"/>
  <c r="AN1809" i="1" s="1"/>
  <c r="AO1809" i="1" s="1"/>
  <c r="AP1809" i="1" s="1"/>
  <c r="AQ1809" i="1" s="1"/>
  <c r="AR1809" i="1" s="1"/>
  <c r="AS1809" i="1" s="1"/>
  <c r="AT1809" i="1" s="1"/>
  <c r="AU1809" i="1" s="1"/>
  <c r="AV1809" i="1" s="1"/>
  <c r="AW1809" i="1" s="1"/>
  <c r="AX1809" i="1" s="1"/>
  <c r="AY1809" i="1" s="1"/>
  <c r="AZ1809" i="1" s="1"/>
  <c r="BA1809" i="1" s="1"/>
  <c r="BB1809" i="1" s="1"/>
  <c r="BC1809" i="1" s="1"/>
  <c r="BD1809" i="1" s="1"/>
  <c r="BE1809" i="1" s="1"/>
  <c r="BF1809" i="1" s="1"/>
  <c r="BG1809" i="1" s="1"/>
  <c r="BH1809" i="1" s="1"/>
  <c r="BI1809" i="1" s="1"/>
  <c r="BJ1809" i="1" s="1"/>
  <c r="AA1809" i="1"/>
  <c r="AB1808" i="1"/>
  <c r="AC1808" i="1" s="1"/>
  <c r="AD1808" i="1" s="1"/>
  <c r="AE1808" i="1" s="1"/>
  <c r="AF1808" i="1" s="1"/>
  <c r="AG1808" i="1" s="1"/>
  <c r="AH1808" i="1" s="1"/>
  <c r="AI1808" i="1" s="1"/>
  <c r="AJ1808" i="1" s="1"/>
  <c r="AK1808" i="1" s="1"/>
  <c r="AL1808" i="1" s="1"/>
  <c r="AM1808" i="1" s="1"/>
  <c r="AN1808" i="1" s="1"/>
  <c r="AO1808" i="1" s="1"/>
  <c r="AP1808" i="1" s="1"/>
  <c r="AQ1808" i="1" s="1"/>
  <c r="AR1808" i="1" s="1"/>
  <c r="AS1808" i="1" s="1"/>
  <c r="AT1808" i="1" s="1"/>
  <c r="AU1808" i="1" s="1"/>
  <c r="AV1808" i="1" s="1"/>
  <c r="AW1808" i="1" s="1"/>
  <c r="AX1808" i="1" s="1"/>
  <c r="AY1808" i="1" s="1"/>
  <c r="AZ1808" i="1" s="1"/>
  <c r="BA1808" i="1" s="1"/>
  <c r="BB1808" i="1" s="1"/>
  <c r="BC1808" i="1" s="1"/>
  <c r="BD1808" i="1" s="1"/>
  <c r="BE1808" i="1" s="1"/>
  <c r="BF1808" i="1" s="1"/>
  <c r="BG1808" i="1" s="1"/>
  <c r="BH1808" i="1" s="1"/>
  <c r="BI1808" i="1" s="1"/>
  <c r="BJ1808" i="1" s="1"/>
  <c r="AA1808" i="1"/>
  <c r="AD1807" i="1"/>
  <c r="AE1807" i="1" s="1"/>
  <c r="AF1807" i="1" s="1"/>
  <c r="AG1807" i="1" s="1"/>
  <c r="AH1807" i="1" s="1"/>
  <c r="AI1807" i="1" s="1"/>
  <c r="AJ1807" i="1" s="1"/>
  <c r="AK1807" i="1" s="1"/>
  <c r="AL1807" i="1" s="1"/>
  <c r="AM1807" i="1" s="1"/>
  <c r="AN1807" i="1" s="1"/>
  <c r="AO1807" i="1" s="1"/>
  <c r="AP1807" i="1" s="1"/>
  <c r="AQ1807" i="1" s="1"/>
  <c r="AR1807" i="1" s="1"/>
  <c r="AS1807" i="1" s="1"/>
  <c r="AT1807" i="1" s="1"/>
  <c r="AU1807" i="1" s="1"/>
  <c r="AV1807" i="1" s="1"/>
  <c r="AW1807" i="1" s="1"/>
  <c r="AX1807" i="1" s="1"/>
  <c r="AY1807" i="1" s="1"/>
  <c r="AZ1807" i="1" s="1"/>
  <c r="BA1807" i="1" s="1"/>
  <c r="BB1807" i="1" s="1"/>
  <c r="BC1807" i="1" s="1"/>
  <c r="BD1807" i="1" s="1"/>
  <c r="BE1807" i="1" s="1"/>
  <c r="BF1807" i="1" s="1"/>
  <c r="BG1807" i="1" s="1"/>
  <c r="BH1807" i="1" s="1"/>
  <c r="BI1807" i="1" s="1"/>
  <c r="BJ1807" i="1" s="1"/>
  <c r="AB1807" i="1"/>
  <c r="AC1807" i="1" s="1"/>
  <c r="AA1807" i="1"/>
  <c r="AB1806" i="1"/>
  <c r="AC1806" i="1" s="1"/>
  <c r="AD1806" i="1" s="1"/>
  <c r="AE1806" i="1" s="1"/>
  <c r="AF1806" i="1" s="1"/>
  <c r="AG1806" i="1" s="1"/>
  <c r="AH1806" i="1" s="1"/>
  <c r="AI1806" i="1" s="1"/>
  <c r="AJ1806" i="1" s="1"/>
  <c r="AK1806" i="1" s="1"/>
  <c r="AL1806" i="1" s="1"/>
  <c r="AM1806" i="1" s="1"/>
  <c r="AN1806" i="1" s="1"/>
  <c r="AO1806" i="1" s="1"/>
  <c r="AP1806" i="1" s="1"/>
  <c r="AQ1806" i="1" s="1"/>
  <c r="AR1806" i="1" s="1"/>
  <c r="AS1806" i="1" s="1"/>
  <c r="AT1806" i="1" s="1"/>
  <c r="AU1806" i="1" s="1"/>
  <c r="AV1806" i="1" s="1"/>
  <c r="AW1806" i="1" s="1"/>
  <c r="AX1806" i="1" s="1"/>
  <c r="AY1806" i="1" s="1"/>
  <c r="AZ1806" i="1" s="1"/>
  <c r="BA1806" i="1" s="1"/>
  <c r="BB1806" i="1" s="1"/>
  <c r="BC1806" i="1" s="1"/>
  <c r="BD1806" i="1" s="1"/>
  <c r="BE1806" i="1" s="1"/>
  <c r="BF1806" i="1" s="1"/>
  <c r="BG1806" i="1" s="1"/>
  <c r="BH1806" i="1" s="1"/>
  <c r="BI1806" i="1" s="1"/>
  <c r="BJ1806" i="1" s="1"/>
  <c r="AA1806" i="1"/>
  <c r="AD1805" i="1"/>
  <c r="AE1805" i="1" s="1"/>
  <c r="AF1805" i="1" s="1"/>
  <c r="AG1805" i="1" s="1"/>
  <c r="AH1805" i="1" s="1"/>
  <c r="AI1805" i="1" s="1"/>
  <c r="AJ1805" i="1" s="1"/>
  <c r="AK1805" i="1" s="1"/>
  <c r="AL1805" i="1" s="1"/>
  <c r="AM1805" i="1" s="1"/>
  <c r="AN1805" i="1" s="1"/>
  <c r="AO1805" i="1" s="1"/>
  <c r="AP1805" i="1" s="1"/>
  <c r="AQ1805" i="1" s="1"/>
  <c r="AR1805" i="1" s="1"/>
  <c r="AS1805" i="1" s="1"/>
  <c r="AT1805" i="1" s="1"/>
  <c r="AU1805" i="1" s="1"/>
  <c r="AV1805" i="1" s="1"/>
  <c r="AW1805" i="1" s="1"/>
  <c r="AX1805" i="1" s="1"/>
  <c r="AY1805" i="1" s="1"/>
  <c r="AZ1805" i="1" s="1"/>
  <c r="BA1805" i="1" s="1"/>
  <c r="BB1805" i="1" s="1"/>
  <c r="BC1805" i="1" s="1"/>
  <c r="BD1805" i="1" s="1"/>
  <c r="BE1805" i="1" s="1"/>
  <c r="BF1805" i="1" s="1"/>
  <c r="BG1805" i="1" s="1"/>
  <c r="BH1805" i="1" s="1"/>
  <c r="BI1805" i="1" s="1"/>
  <c r="BJ1805" i="1" s="1"/>
  <c r="AB1805" i="1"/>
  <c r="AC1805" i="1" s="1"/>
  <c r="AA1805" i="1"/>
  <c r="AB1804" i="1"/>
  <c r="AC1804" i="1" s="1"/>
  <c r="AD1804" i="1" s="1"/>
  <c r="AE1804" i="1" s="1"/>
  <c r="AF1804" i="1" s="1"/>
  <c r="AG1804" i="1" s="1"/>
  <c r="AH1804" i="1" s="1"/>
  <c r="AI1804" i="1" s="1"/>
  <c r="AJ1804" i="1" s="1"/>
  <c r="AK1804" i="1" s="1"/>
  <c r="AL1804" i="1" s="1"/>
  <c r="AM1804" i="1" s="1"/>
  <c r="AN1804" i="1" s="1"/>
  <c r="AO1804" i="1" s="1"/>
  <c r="AP1804" i="1" s="1"/>
  <c r="AQ1804" i="1" s="1"/>
  <c r="AR1804" i="1" s="1"/>
  <c r="AS1804" i="1" s="1"/>
  <c r="AT1804" i="1" s="1"/>
  <c r="AU1804" i="1" s="1"/>
  <c r="AV1804" i="1" s="1"/>
  <c r="AW1804" i="1" s="1"/>
  <c r="AX1804" i="1" s="1"/>
  <c r="AY1804" i="1" s="1"/>
  <c r="AZ1804" i="1" s="1"/>
  <c r="BA1804" i="1" s="1"/>
  <c r="BB1804" i="1" s="1"/>
  <c r="BC1804" i="1" s="1"/>
  <c r="BD1804" i="1" s="1"/>
  <c r="BE1804" i="1" s="1"/>
  <c r="BF1804" i="1" s="1"/>
  <c r="BG1804" i="1" s="1"/>
  <c r="BH1804" i="1" s="1"/>
  <c r="BI1804" i="1" s="1"/>
  <c r="BJ1804" i="1" s="1"/>
  <c r="AA1804" i="1"/>
  <c r="AD1803" i="1"/>
  <c r="AE1803" i="1" s="1"/>
  <c r="AF1803" i="1" s="1"/>
  <c r="AG1803" i="1" s="1"/>
  <c r="AH1803" i="1" s="1"/>
  <c r="AI1803" i="1" s="1"/>
  <c r="AJ1803" i="1" s="1"/>
  <c r="AK1803" i="1" s="1"/>
  <c r="AL1803" i="1" s="1"/>
  <c r="AM1803" i="1" s="1"/>
  <c r="AN1803" i="1" s="1"/>
  <c r="AO1803" i="1" s="1"/>
  <c r="AP1803" i="1" s="1"/>
  <c r="AQ1803" i="1" s="1"/>
  <c r="AR1803" i="1" s="1"/>
  <c r="AS1803" i="1" s="1"/>
  <c r="AT1803" i="1" s="1"/>
  <c r="AU1803" i="1" s="1"/>
  <c r="AV1803" i="1" s="1"/>
  <c r="AW1803" i="1" s="1"/>
  <c r="AX1803" i="1" s="1"/>
  <c r="AY1803" i="1" s="1"/>
  <c r="AZ1803" i="1" s="1"/>
  <c r="BA1803" i="1" s="1"/>
  <c r="BB1803" i="1" s="1"/>
  <c r="BC1803" i="1" s="1"/>
  <c r="BD1803" i="1" s="1"/>
  <c r="BE1803" i="1" s="1"/>
  <c r="BF1803" i="1" s="1"/>
  <c r="BG1803" i="1" s="1"/>
  <c r="BH1803" i="1" s="1"/>
  <c r="BI1803" i="1" s="1"/>
  <c r="BJ1803" i="1" s="1"/>
  <c r="AB1803" i="1"/>
  <c r="AC1803" i="1" s="1"/>
  <c r="AA1803" i="1"/>
  <c r="AB1802" i="1"/>
  <c r="AC1802" i="1" s="1"/>
  <c r="AD1802" i="1" s="1"/>
  <c r="AE1802" i="1" s="1"/>
  <c r="AF1802" i="1" s="1"/>
  <c r="AG1802" i="1" s="1"/>
  <c r="AH1802" i="1" s="1"/>
  <c r="AI1802" i="1" s="1"/>
  <c r="AJ1802" i="1" s="1"/>
  <c r="AK1802" i="1" s="1"/>
  <c r="AL1802" i="1" s="1"/>
  <c r="AM1802" i="1" s="1"/>
  <c r="AN1802" i="1" s="1"/>
  <c r="AO1802" i="1" s="1"/>
  <c r="AP1802" i="1" s="1"/>
  <c r="AQ1802" i="1" s="1"/>
  <c r="AR1802" i="1" s="1"/>
  <c r="AS1802" i="1" s="1"/>
  <c r="AT1802" i="1" s="1"/>
  <c r="AU1802" i="1" s="1"/>
  <c r="AV1802" i="1" s="1"/>
  <c r="AW1802" i="1" s="1"/>
  <c r="AX1802" i="1" s="1"/>
  <c r="AY1802" i="1" s="1"/>
  <c r="AZ1802" i="1" s="1"/>
  <c r="BA1802" i="1" s="1"/>
  <c r="BB1802" i="1" s="1"/>
  <c r="BC1802" i="1" s="1"/>
  <c r="BD1802" i="1" s="1"/>
  <c r="BE1802" i="1" s="1"/>
  <c r="BF1802" i="1" s="1"/>
  <c r="BG1802" i="1" s="1"/>
  <c r="BH1802" i="1" s="1"/>
  <c r="BI1802" i="1" s="1"/>
  <c r="BJ1802" i="1" s="1"/>
  <c r="AA1802" i="1"/>
  <c r="AD1801" i="1"/>
  <c r="AE1801" i="1" s="1"/>
  <c r="AF1801" i="1" s="1"/>
  <c r="AG1801" i="1" s="1"/>
  <c r="AH1801" i="1" s="1"/>
  <c r="AI1801" i="1" s="1"/>
  <c r="AJ1801" i="1" s="1"/>
  <c r="AK1801" i="1" s="1"/>
  <c r="AL1801" i="1" s="1"/>
  <c r="AM1801" i="1" s="1"/>
  <c r="AN1801" i="1" s="1"/>
  <c r="AO1801" i="1" s="1"/>
  <c r="AP1801" i="1" s="1"/>
  <c r="AQ1801" i="1" s="1"/>
  <c r="AR1801" i="1" s="1"/>
  <c r="AS1801" i="1" s="1"/>
  <c r="AT1801" i="1" s="1"/>
  <c r="AU1801" i="1" s="1"/>
  <c r="AV1801" i="1" s="1"/>
  <c r="AW1801" i="1" s="1"/>
  <c r="AX1801" i="1" s="1"/>
  <c r="AY1801" i="1" s="1"/>
  <c r="AZ1801" i="1" s="1"/>
  <c r="BA1801" i="1" s="1"/>
  <c r="BB1801" i="1" s="1"/>
  <c r="BC1801" i="1" s="1"/>
  <c r="BD1801" i="1" s="1"/>
  <c r="BE1801" i="1" s="1"/>
  <c r="BF1801" i="1" s="1"/>
  <c r="BG1801" i="1" s="1"/>
  <c r="BH1801" i="1" s="1"/>
  <c r="BI1801" i="1" s="1"/>
  <c r="BJ1801" i="1" s="1"/>
  <c r="AB1801" i="1"/>
  <c r="AC1801" i="1" s="1"/>
  <c r="AA1801" i="1"/>
  <c r="AB1800" i="1"/>
  <c r="AC1800" i="1" s="1"/>
  <c r="AD1800" i="1" s="1"/>
  <c r="AE1800" i="1" s="1"/>
  <c r="AF1800" i="1" s="1"/>
  <c r="AG1800" i="1" s="1"/>
  <c r="AH1800" i="1" s="1"/>
  <c r="AI1800" i="1" s="1"/>
  <c r="AJ1800" i="1" s="1"/>
  <c r="AK1800" i="1" s="1"/>
  <c r="AL1800" i="1" s="1"/>
  <c r="AM1800" i="1" s="1"/>
  <c r="AN1800" i="1" s="1"/>
  <c r="AO1800" i="1" s="1"/>
  <c r="AP1800" i="1" s="1"/>
  <c r="AQ1800" i="1" s="1"/>
  <c r="AR1800" i="1" s="1"/>
  <c r="AS1800" i="1" s="1"/>
  <c r="AT1800" i="1" s="1"/>
  <c r="AU1800" i="1" s="1"/>
  <c r="AV1800" i="1" s="1"/>
  <c r="AW1800" i="1" s="1"/>
  <c r="AX1800" i="1" s="1"/>
  <c r="AY1800" i="1" s="1"/>
  <c r="AZ1800" i="1" s="1"/>
  <c r="BA1800" i="1" s="1"/>
  <c r="BB1800" i="1" s="1"/>
  <c r="BC1800" i="1" s="1"/>
  <c r="BD1800" i="1" s="1"/>
  <c r="BE1800" i="1" s="1"/>
  <c r="BF1800" i="1" s="1"/>
  <c r="BG1800" i="1" s="1"/>
  <c r="BH1800" i="1" s="1"/>
  <c r="BI1800" i="1" s="1"/>
  <c r="BJ1800" i="1" s="1"/>
  <c r="AA1800" i="1"/>
  <c r="AD1799" i="1"/>
  <c r="AE1799" i="1" s="1"/>
  <c r="AF1799" i="1" s="1"/>
  <c r="AG1799" i="1" s="1"/>
  <c r="AH1799" i="1" s="1"/>
  <c r="AI1799" i="1" s="1"/>
  <c r="AJ1799" i="1" s="1"/>
  <c r="AK1799" i="1" s="1"/>
  <c r="AL1799" i="1" s="1"/>
  <c r="AM1799" i="1" s="1"/>
  <c r="AN1799" i="1" s="1"/>
  <c r="AO1799" i="1" s="1"/>
  <c r="AP1799" i="1" s="1"/>
  <c r="AQ1799" i="1" s="1"/>
  <c r="AR1799" i="1" s="1"/>
  <c r="AS1799" i="1" s="1"/>
  <c r="AT1799" i="1" s="1"/>
  <c r="AU1799" i="1" s="1"/>
  <c r="AV1799" i="1" s="1"/>
  <c r="AW1799" i="1" s="1"/>
  <c r="AX1799" i="1" s="1"/>
  <c r="AY1799" i="1" s="1"/>
  <c r="AZ1799" i="1" s="1"/>
  <c r="BA1799" i="1" s="1"/>
  <c r="BB1799" i="1" s="1"/>
  <c r="BC1799" i="1" s="1"/>
  <c r="BD1799" i="1" s="1"/>
  <c r="BE1799" i="1" s="1"/>
  <c r="BF1799" i="1" s="1"/>
  <c r="BG1799" i="1" s="1"/>
  <c r="BH1799" i="1" s="1"/>
  <c r="BI1799" i="1" s="1"/>
  <c r="BJ1799" i="1" s="1"/>
  <c r="AB1799" i="1"/>
  <c r="AC1799" i="1" s="1"/>
  <c r="AA1799" i="1"/>
  <c r="AB1798" i="1"/>
  <c r="AC1798" i="1" s="1"/>
  <c r="AD1798" i="1" s="1"/>
  <c r="AE1798" i="1" s="1"/>
  <c r="AF1798" i="1" s="1"/>
  <c r="AG1798" i="1" s="1"/>
  <c r="AH1798" i="1" s="1"/>
  <c r="AI1798" i="1" s="1"/>
  <c r="AJ1798" i="1" s="1"/>
  <c r="AK1798" i="1" s="1"/>
  <c r="AL1798" i="1" s="1"/>
  <c r="AM1798" i="1" s="1"/>
  <c r="AN1798" i="1" s="1"/>
  <c r="AO1798" i="1" s="1"/>
  <c r="AP1798" i="1" s="1"/>
  <c r="AQ1798" i="1" s="1"/>
  <c r="AR1798" i="1" s="1"/>
  <c r="AS1798" i="1" s="1"/>
  <c r="AT1798" i="1" s="1"/>
  <c r="AU1798" i="1" s="1"/>
  <c r="AV1798" i="1" s="1"/>
  <c r="AW1798" i="1" s="1"/>
  <c r="AX1798" i="1" s="1"/>
  <c r="AY1798" i="1" s="1"/>
  <c r="AZ1798" i="1" s="1"/>
  <c r="BA1798" i="1" s="1"/>
  <c r="BB1798" i="1" s="1"/>
  <c r="BC1798" i="1" s="1"/>
  <c r="BD1798" i="1" s="1"/>
  <c r="BE1798" i="1" s="1"/>
  <c r="BF1798" i="1" s="1"/>
  <c r="BG1798" i="1" s="1"/>
  <c r="BH1798" i="1" s="1"/>
  <c r="BI1798" i="1" s="1"/>
  <c r="BJ1798" i="1" s="1"/>
  <c r="AA1798" i="1"/>
  <c r="AD1797" i="1"/>
  <c r="AE1797" i="1" s="1"/>
  <c r="AF1797" i="1" s="1"/>
  <c r="AG1797" i="1" s="1"/>
  <c r="AH1797" i="1" s="1"/>
  <c r="AI1797" i="1" s="1"/>
  <c r="AJ1797" i="1" s="1"/>
  <c r="AK1797" i="1" s="1"/>
  <c r="AL1797" i="1" s="1"/>
  <c r="AM1797" i="1" s="1"/>
  <c r="AN1797" i="1" s="1"/>
  <c r="AO1797" i="1" s="1"/>
  <c r="AP1797" i="1" s="1"/>
  <c r="AQ1797" i="1" s="1"/>
  <c r="AR1797" i="1" s="1"/>
  <c r="AS1797" i="1" s="1"/>
  <c r="AT1797" i="1" s="1"/>
  <c r="AU1797" i="1" s="1"/>
  <c r="AV1797" i="1" s="1"/>
  <c r="AW1797" i="1" s="1"/>
  <c r="AX1797" i="1" s="1"/>
  <c r="AY1797" i="1" s="1"/>
  <c r="AZ1797" i="1" s="1"/>
  <c r="BA1797" i="1" s="1"/>
  <c r="BB1797" i="1" s="1"/>
  <c r="BC1797" i="1" s="1"/>
  <c r="BD1797" i="1" s="1"/>
  <c r="BE1797" i="1" s="1"/>
  <c r="BF1797" i="1" s="1"/>
  <c r="BG1797" i="1" s="1"/>
  <c r="BH1797" i="1" s="1"/>
  <c r="BI1797" i="1" s="1"/>
  <c r="BJ1797" i="1" s="1"/>
  <c r="AB1797" i="1"/>
  <c r="AC1797" i="1" s="1"/>
  <c r="AA1797" i="1"/>
  <c r="AB1796" i="1"/>
  <c r="AC1796" i="1" s="1"/>
  <c r="AD1796" i="1" s="1"/>
  <c r="AE1796" i="1" s="1"/>
  <c r="AF1796" i="1" s="1"/>
  <c r="AG1796" i="1" s="1"/>
  <c r="AH1796" i="1" s="1"/>
  <c r="AI1796" i="1" s="1"/>
  <c r="AJ1796" i="1" s="1"/>
  <c r="AK1796" i="1" s="1"/>
  <c r="AL1796" i="1" s="1"/>
  <c r="AM1796" i="1" s="1"/>
  <c r="AN1796" i="1" s="1"/>
  <c r="AO1796" i="1" s="1"/>
  <c r="AP1796" i="1" s="1"/>
  <c r="AQ1796" i="1" s="1"/>
  <c r="AR1796" i="1" s="1"/>
  <c r="AS1796" i="1" s="1"/>
  <c r="AT1796" i="1" s="1"/>
  <c r="AU1796" i="1" s="1"/>
  <c r="AV1796" i="1" s="1"/>
  <c r="AW1796" i="1" s="1"/>
  <c r="AX1796" i="1" s="1"/>
  <c r="AY1796" i="1" s="1"/>
  <c r="AZ1796" i="1" s="1"/>
  <c r="BA1796" i="1" s="1"/>
  <c r="BB1796" i="1" s="1"/>
  <c r="BC1796" i="1" s="1"/>
  <c r="BD1796" i="1" s="1"/>
  <c r="BE1796" i="1" s="1"/>
  <c r="BF1796" i="1" s="1"/>
  <c r="BG1796" i="1" s="1"/>
  <c r="BH1796" i="1" s="1"/>
  <c r="BI1796" i="1" s="1"/>
  <c r="BJ1796" i="1" s="1"/>
  <c r="AA1796" i="1"/>
  <c r="AD1795" i="1"/>
  <c r="AE1795" i="1" s="1"/>
  <c r="AF1795" i="1" s="1"/>
  <c r="AG1795" i="1" s="1"/>
  <c r="AH1795" i="1" s="1"/>
  <c r="AI1795" i="1" s="1"/>
  <c r="AJ1795" i="1" s="1"/>
  <c r="AK1795" i="1" s="1"/>
  <c r="AL1795" i="1" s="1"/>
  <c r="AM1795" i="1" s="1"/>
  <c r="AN1795" i="1" s="1"/>
  <c r="AO1795" i="1" s="1"/>
  <c r="AP1795" i="1" s="1"/>
  <c r="AQ1795" i="1" s="1"/>
  <c r="AR1795" i="1" s="1"/>
  <c r="AS1795" i="1" s="1"/>
  <c r="AT1795" i="1" s="1"/>
  <c r="AU1795" i="1" s="1"/>
  <c r="AV1795" i="1" s="1"/>
  <c r="AW1795" i="1" s="1"/>
  <c r="AX1795" i="1" s="1"/>
  <c r="AY1795" i="1" s="1"/>
  <c r="AZ1795" i="1" s="1"/>
  <c r="BA1795" i="1" s="1"/>
  <c r="BB1795" i="1" s="1"/>
  <c r="BC1795" i="1" s="1"/>
  <c r="BD1795" i="1" s="1"/>
  <c r="BE1795" i="1" s="1"/>
  <c r="BF1795" i="1" s="1"/>
  <c r="BG1795" i="1" s="1"/>
  <c r="BH1795" i="1" s="1"/>
  <c r="BI1795" i="1" s="1"/>
  <c r="BJ1795" i="1" s="1"/>
  <c r="AB1795" i="1"/>
  <c r="AC1795" i="1" s="1"/>
  <c r="AA1795" i="1"/>
  <c r="AB1794" i="1"/>
  <c r="AC1794" i="1" s="1"/>
  <c r="AD1794" i="1" s="1"/>
  <c r="AE1794" i="1" s="1"/>
  <c r="AF1794" i="1" s="1"/>
  <c r="AG1794" i="1" s="1"/>
  <c r="AH1794" i="1" s="1"/>
  <c r="AI1794" i="1" s="1"/>
  <c r="AJ1794" i="1" s="1"/>
  <c r="AK1794" i="1" s="1"/>
  <c r="AL1794" i="1" s="1"/>
  <c r="AM1794" i="1" s="1"/>
  <c r="AN1794" i="1" s="1"/>
  <c r="AO1794" i="1" s="1"/>
  <c r="AP1794" i="1" s="1"/>
  <c r="AQ1794" i="1" s="1"/>
  <c r="AR1794" i="1" s="1"/>
  <c r="AS1794" i="1" s="1"/>
  <c r="AT1794" i="1" s="1"/>
  <c r="AU1794" i="1" s="1"/>
  <c r="AV1794" i="1" s="1"/>
  <c r="AW1794" i="1" s="1"/>
  <c r="AX1794" i="1" s="1"/>
  <c r="AY1794" i="1" s="1"/>
  <c r="AZ1794" i="1" s="1"/>
  <c r="BA1794" i="1" s="1"/>
  <c r="BB1794" i="1" s="1"/>
  <c r="BC1794" i="1" s="1"/>
  <c r="BD1794" i="1" s="1"/>
  <c r="BE1794" i="1" s="1"/>
  <c r="BF1794" i="1" s="1"/>
  <c r="BG1794" i="1" s="1"/>
  <c r="BH1794" i="1" s="1"/>
  <c r="BI1794" i="1" s="1"/>
  <c r="BJ1794" i="1" s="1"/>
  <c r="AA1794" i="1"/>
  <c r="AD1793" i="1"/>
  <c r="AE1793" i="1" s="1"/>
  <c r="AF1793" i="1" s="1"/>
  <c r="AG1793" i="1" s="1"/>
  <c r="AH1793" i="1" s="1"/>
  <c r="AI1793" i="1" s="1"/>
  <c r="AJ1793" i="1" s="1"/>
  <c r="AK1793" i="1" s="1"/>
  <c r="AL1793" i="1" s="1"/>
  <c r="AM1793" i="1" s="1"/>
  <c r="AN1793" i="1" s="1"/>
  <c r="AO1793" i="1" s="1"/>
  <c r="AP1793" i="1" s="1"/>
  <c r="AQ1793" i="1" s="1"/>
  <c r="AR1793" i="1" s="1"/>
  <c r="AS1793" i="1" s="1"/>
  <c r="AT1793" i="1" s="1"/>
  <c r="AU1793" i="1" s="1"/>
  <c r="AV1793" i="1" s="1"/>
  <c r="AW1793" i="1" s="1"/>
  <c r="AX1793" i="1" s="1"/>
  <c r="AY1793" i="1" s="1"/>
  <c r="AZ1793" i="1" s="1"/>
  <c r="BA1793" i="1" s="1"/>
  <c r="BB1793" i="1" s="1"/>
  <c r="BC1793" i="1" s="1"/>
  <c r="BD1793" i="1" s="1"/>
  <c r="BE1793" i="1" s="1"/>
  <c r="BF1793" i="1" s="1"/>
  <c r="BG1793" i="1" s="1"/>
  <c r="BH1793" i="1" s="1"/>
  <c r="BI1793" i="1" s="1"/>
  <c r="BJ1793" i="1" s="1"/>
  <c r="AB1793" i="1"/>
  <c r="AC1793" i="1" s="1"/>
  <c r="AA1793" i="1"/>
  <c r="AB1792" i="1"/>
  <c r="AC1792" i="1" s="1"/>
  <c r="AD1792" i="1" s="1"/>
  <c r="AE1792" i="1" s="1"/>
  <c r="AF1792" i="1" s="1"/>
  <c r="AG1792" i="1" s="1"/>
  <c r="AH1792" i="1" s="1"/>
  <c r="AI1792" i="1" s="1"/>
  <c r="AJ1792" i="1" s="1"/>
  <c r="AK1792" i="1" s="1"/>
  <c r="AL1792" i="1" s="1"/>
  <c r="AM1792" i="1" s="1"/>
  <c r="AN1792" i="1" s="1"/>
  <c r="AO1792" i="1" s="1"/>
  <c r="AP1792" i="1" s="1"/>
  <c r="AQ1792" i="1" s="1"/>
  <c r="AR1792" i="1" s="1"/>
  <c r="AS1792" i="1" s="1"/>
  <c r="AT1792" i="1" s="1"/>
  <c r="AU1792" i="1" s="1"/>
  <c r="AV1792" i="1" s="1"/>
  <c r="AW1792" i="1" s="1"/>
  <c r="AX1792" i="1" s="1"/>
  <c r="AY1792" i="1" s="1"/>
  <c r="AZ1792" i="1" s="1"/>
  <c r="BA1792" i="1" s="1"/>
  <c r="BB1792" i="1" s="1"/>
  <c r="BC1792" i="1" s="1"/>
  <c r="BD1792" i="1" s="1"/>
  <c r="BE1792" i="1" s="1"/>
  <c r="BF1792" i="1" s="1"/>
  <c r="BG1792" i="1" s="1"/>
  <c r="BH1792" i="1" s="1"/>
  <c r="BI1792" i="1" s="1"/>
  <c r="BJ1792" i="1" s="1"/>
  <c r="AA1792" i="1"/>
  <c r="AD1791" i="1"/>
  <c r="AE1791" i="1" s="1"/>
  <c r="AF1791" i="1" s="1"/>
  <c r="AG1791" i="1" s="1"/>
  <c r="AH1791" i="1" s="1"/>
  <c r="AI1791" i="1" s="1"/>
  <c r="AJ1791" i="1" s="1"/>
  <c r="AK1791" i="1" s="1"/>
  <c r="AL1791" i="1" s="1"/>
  <c r="AM1791" i="1" s="1"/>
  <c r="AN1791" i="1" s="1"/>
  <c r="AO1791" i="1" s="1"/>
  <c r="AP1791" i="1" s="1"/>
  <c r="AQ1791" i="1" s="1"/>
  <c r="AR1791" i="1" s="1"/>
  <c r="AS1791" i="1" s="1"/>
  <c r="AT1791" i="1" s="1"/>
  <c r="AU1791" i="1" s="1"/>
  <c r="AV1791" i="1" s="1"/>
  <c r="AW1791" i="1" s="1"/>
  <c r="AX1791" i="1" s="1"/>
  <c r="AY1791" i="1" s="1"/>
  <c r="AZ1791" i="1" s="1"/>
  <c r="BA1791" i="1" s="1"/>
  <c r="BB1791" i="1" s="1"/>
  <c r="BC1791" i="1" s="1"/>
  <c r="BD1791" i="1" s="1"/>
  <c r="BE1791" i="1" s="1"/>
  <c r="BF1791" i="1" s="1"/>
  <c r="BG1791" i="1" s="1"/>
  <c r="BH1791" i="1" s="1"/>
  <c r="BI1791" i="1" s="1"/>
  <c r="BJ1791" i="1" s="1"/>
  <c r="AB1791" i="1"/>
  <c r="AC1791" i="1" s="1"/>
  <c r="AA1791" i="1"/>
  <c r="AB1790" i="1"/>
  <c r="AC1790" i="1" s="1"/>
  <c r="AD1790" i="1" s="1"/>
  <c r="AE1790" i="1" s="1"/>
  <c r="AF1790" i="1" s="1"/>
  <c r="AG1790" i="1" s="1"/>
  <c r="AH1790" i="1" s="1"/>
  <c r="AI1790" i="1" s="1"/>
  <c r="AJ1790" i="1" s="1"/>
  <c r="AK1790" i="1" s="1"/>
  <c r="AL1790" i="1" s="1"/>
  <c r="AM1790" i="1" s="1"/>
  <c r="AN1790" i="1" s="1"/>
  <c r="AO1790" i="1" s="1"/>
  <c r="AP1790" i="1" s="1"/>
  <c r="AQ1790" i="1" s="1"/>
  <c r="AR1790" i="1" s="1"/>
  <c r="AS1790" i="1" s="1"/>
  <c r="AT1790" i="1" s="1"/>
  <c r="AU1790" i="1" s="1"/>
  <c r="AV1790" i="1" s="1"/>
  <c r="AW1790" i="1" s="1"/>
  <c r="AX1790" i="1" s="1"/>
  <c r="AY1790" i="1" s="1"/>
  <c r="AZ1790" i="1" s="1"/>
  <c r="BA1790" i="1" s="1"/>
  <c r="BB1790" i="1" s="1"/>
  <c r="BC1790" i="1" s="1"/>
  <c r="BD1790" i="1" s="1"/>
  <c r="BE1790" i="1" s="1"/>
  <c r="BF1790" i="1" s="1"/>
  <c r="BG1790" i="1" s="1"/>
  <c r="BH1790" i="1" s="1"/>
  <c r="BI1790" i="1" s="1"/>
  <c r="BJ1790" i="1" s="1"/>
  <c r="AA1790" i="1"/>
  <c r="AD1789" i="1"/>
  <c r="AE1789" i="1" s="1"/>
  <c r="AF1789" i="1" s="1"/>
  <c r="AG1789" i="1" s="1"/>
  <c r="AH1789" i="1" s="1"/>
  <c r="AI1789" i="1" s="1"/>
  <c r="AJ1789" i="1" s="1"/>
  <c r="AK1789" i="1" s="1"/>
  <c r="AL1789" i="1" s="1"/>
  <c r="AM1789" i="1" s="1"/>
  <c r="AN1789" i="1" s="1"/>
  <c r="AO1789" i="1" s="1"/>
  <c r="AP1789" i="1" s="1"/>
  <c r="AQ1789" i="1" s="1"/>
  <c r="AR1789" i="1" s="1"/>
  <c r="AS1789" i="1" s="1"/>
  <c r="AT1789" i="1" s="1"/>
  <c r="AU1789" i="1" s="1"/>
  <c r="AV1789" i="1" s="1"/>
  <c r="AW1789" i="1" s="1"/>
  <c r="AX1789" i="1" s="1"/>
  <c r="AY1789" i="1" s="1"/>
  <c r="AZ1789" i="1" s="1"/>
  <c r="BA1789" i="1" s="1"/>
  <c r="BB1789" i="1" s="1"/>
  <c r="BC1789" i="1" s="1"/>
  <c r="BD1789" i="1" s="1"/>
  <c r="BE1789" i="1" s="1"/>
  <c r="BF1789" i="1" s="1"/>
  <c r="BG1789" i="1" s="1"/>
  <c r="BH1789" i="1" s="1"/>
  <c r="BI1789" i="1" s="1"/>
  <c r="BJ1789" i="1" s="1"/>
  <c r="AB1789" i="1"/>
  <c r="AC1789" i="1" s="1"/>
  <c r="AA1789" i="1"/>
  <c r="AB1788" i="1"/>
  <c r="AC1788" i="1" s="1"/>
  <c r="AD1788" i="1" s="1"/>
  <c r="AE1788" i="1" s="1"/>
  <c r="AF1788" i="1" s="1"/>
  <c r="AG1788" i="1" s="1"/>
  <c r="AH1788" i="1" s="1"/>
  <c r="AI1788" i="1" s="1"/>
  <c r="AJ1788" i="1" s="1"/>
  <c r="AK1788" i="1" s="1"/>
  <c r="AL1788" i="1" s="1"/>
  <c r="AM1788" i="1" s="1"/>
  <c r="AN1788" i="1" s="1"/>
  <c r="AO1788" i="1" s="1"/>
  <c r="AP1788" i="1" s="1"/>
  <c r="AQ1788" i="1" s="1"/>
  <c r="AR1788" i="1" s="1"/>
  <c r="AS1788" i="1" s="1"/>
  <c r="AT1788" i="1" s="1"/>
  <c r="AU1788" i="1" s="1"/>
  <c r="AV1788" i="1" s="1"/>
  <c r="AW1788" i="1" s="1"/>
  <c r="AX1788" i="1" s="1"/>
  <c r="AY1788" i="1" s="1"/>
  <c r="AZ1788" i="1" s="1"/>
  <c r="BA1788" i="1" s="1"/>
  <c r="BB1788" i="1" s="1"/>
  <c r="BC1788" i="1" s="1"/>
  <c r="BD1788" i="1" s="1"/>
  <c r="BE1788" i="1" s="1"/>
  <c r="BF1788" i="1" s="1"/>
  <c r="BG1788" i="1" s="1"/>
  <c r="BH1788" i="1" s="1"/>
  <c r="BI1788" i="1" s="1"/>
  <c r="BJ1788" i="1" s="1"/>
  <c r="AA1788" i="1"/>
  <c r="AD1787" i="1"/>
  <c r="AE1787" i="1" s="1"/>
  <c r="AF1787" i="1" s="1"/>
  <c r="AG1787" i="1" s="1"/>
  <c r="AH1787" i="1" s="1"/>
  <c r="AI1787" i="1" s="1"/>
  <c r="AJ1787" i="1" s="1"/>
  <c r="AK1787" i="1" s="1"/>
  <c r="AL1787" i="1" s="1"/>
  <c r="AM1787" i="1" s="1"/>
  <c r="AN1787" i="1" s="1"/>
  <c r="AO1787" i="1" s="1"/>
  <c r="AP1787" i="1" s="1"/>
  <c r="AQ1787" i="1" s="1"/>
  <c r="AR1787" i="1" s="1"/>
  <c r="AS1787" i="1" s="1"/>
  <c r="AT1787" i="1" s="1"/>
  <c r="AU1787" i="1" s="1"/>
  <c r="AV1787" i="1" s="1"/>
  <c r="AW1787" i="1" s="1"/>
  <c r="AX1787" i="1" s="1"/>
  <c r="AY1787" i="1" s="1"/>
  <c r="AZ1787" i="1" s="1"/>
  <c r="BA1787" i="1" s="1"/>
  <c r="BB1787" i="1" s="1"/>
  <c r="BC1787" i="1" s="1"/>
  <c r="BD1787" i="1" s="1"/>
  <c r="BE1787" i="1" s="1"/>
  <c r="BF1787" i="1" s="1"/>
  <c r="BG1787" i="1" s="1"/>
  <c r="BH1787" i="1" s="1"/>
  <c r="BI1787" i="1" s="1"/>
  <c r="BJ1787" i="1" s="1"/>
  <c r="AB1787" i="1"/>
  <c r="AC1787" i="1" s="1"/>
  <c r="AA1787" i="1"/>
  <c r="AB1786" i="1"/>
  <c r="AC1786" i="1" s="1"/>
  <c r="AD1786" i="1" s="1"/>
  <c r="AE1786" i="1" s="1"/>
  <c r="AF1786" i="1" s="1"/>
  <c r="AG1786" i="1" s="1"/>
  <c r="AH1786" i="1" s="1"/>
  <c r="AI1786" i="1" s="1"/>
  <c r="AJ1786" i="1" s="1"/>
  <c r="AK1786" i="1" s="1"/>
  <c r="AL1786" i="1" s="1"/>
  <c r="AM1786" i="1" s="1"/>
  <c r="AN1786" i="1" s="1"/>
  <c r="AO1786" i="1" s="1"/>
  <c r="AP1786" i="1" s="1"/>
  <c r="AQ1786" i="1" s="1"/>
  <c r="AR1786" i="1" s="1"/>
  <c r="AS1786" i="1" s="1"/>
  <c r="AT1786" i="1" s="1"/>
  <c r="AU1786" i="1" s="1"/>
  <c r="AV1786" i="1" s="1"/>
  <c r="AW1786" i="1" s="1"/>
  <c r="AX1786" i="1" s="1"/>
  <c r="AY1786" i="1" s="1"/>
  <c r="AZ1786" i="1" s="1"/>
  <c r="BA1786" i="1" s="1"/>
  <c r="BB1786" i="1" s="1"/>
  <c r="BC1786" i="1" s="1"/>
  <c r="BD1786" i="1" s="1"/>
  <c r="BE1786" i="1" s="1"/>
  <c r="BF1786" i="1" s="1"/>
  <c r="BG1786" i="1" s="1"/>
  <c r="BH1786" i="1" s="1"/>
  <c r="BI1786" i="1" s="1"/>
  <c r="BJ1786" i="1" s="1"/>
  <c r="AA1786" i="1"/>
  <c r="AD1785" i="1"/>
  <c r="AE1785" i="1" s="1"/>
  <c r="AF1785" i="1" s="1"/>
  <c r="AG1785" i="1" s="1"/>
  <c r="AH1785" i="1" s="1"/>
  <c r="AI1785" i="1" s="1"/>
  <c r="AJ1785" i="1" s="1"/>
  <c r="AK1785" i="1" s="1"/>
  <c r="AL1785" i="1" s="1"/>
  <c r="AM1785" i="1" s="1"/>
  <c r="AN1785" i="1" s="1"/>
  <c r="AO1785" i="1" s="1"/>
  <c r="AP1785" i="1" s="1"/>
  <c r="AQ1785" i="1" s="1"/>
  <c r="AR1785" i="1" s="1"/>
  <c r="AS1785" i="1" s="1"/>
  <c r="AT1785" i="1" s="1"/>
  <c r="AU1785" i="1" s="1"/>
  <c r="AV1785" i="1" s="1"/>
  <c r="AW1785" i="1" s="1"/>
  <c r="AX1785" i="1" s="1"/>
  <c r="AY1785" i="1" s="1"/>
  <c r="AZ1785" i="1" s="1"/>
  <c r="BA1785" i="1" s="1"/>
  <c r="BB1785" i="1" s="1"/>
  <c r="BC1785" i="1" s="1"/>
  <c r="BD1785" i="1" s="1"/>
  <c r="BE1785" i="1" s="1"/>
  <c r="BF1785" i="1" s="1"/>
  <c r="BG1785" i="1" s="1"/>
  <c r="BH1785" i="1" s="1"/>
  <c r="BI1785" i="1" s="1"/>
  <c r="BJ1785" i="1" s="1"/>
  <c r="AB1785" i="1"/>
  <c r="AC1785" i="1" s="1"/>
  <c r="AA1785" i="1"/>
  <c r="AB1784" i="1"/>
  <c r="AC1784" i="1" s="1"/>
  <c r="AD1784" i="1" s="1"/>
  <c r="AE1784" i="1" s="1"/>
  <c r="AF1784" i="1" s="1"/>
  <c r="AG1784" i="1" s="1"/>
  <c r="AH1784" i="1" s="1"/>
  <c r="AI1784" i="1" s="1"/>
  <c r="AJ1784" i="1" s="1"/>
  <c r="AK1784" i="1" s="1"/>
  <c r="AL1784" i="1" s="1"/>
  <c r="AM1784" i="1" s="1"/>
  <c r="AN1784" i="1" s="1"/>
  <c r="AO1784" i="1" s="1"/>
  <c r="AP1784" i="1" s="1"/>
  <c r="AQ1784" i="1" s="1"/>
  <c r="AR1784" i="1" s="1"/>
  <c r="AS1784" i="1" s="1"/>
  <c r="AT1784" i="1" s="1"/>
  <c r="AU1784" i="1" s="1"/>
  <c r="AV1784" i="1" s="1"/>
  <c r="AW1784" i="1" s="1"/>
  <c r="AX1784" i="1" s="1"/>
  <c r="AY1784" i="1" s="1"/>
  <c r="AZ1784" i="1" s="1"/>
  <c r="BA1784" i="1" s="1"/>
  <c r="BB1784" i="1" s="1"/>
  <c r="BC1784" i="1" s="1"/>
  <c r="BD1784" i="1" s="1"/>
  <c r="BE1784" i="1" s="1"/>
  <c r="BF1784" i="1" s="1"/>
  <c r="BG1784" i="1" s="1"/>
  <c r="BH1784" i="1" s="1"/>
  <c r="BI1784" i="1" s="1"/>
  <c r="BJ1784" i="1" s="1"/>
  <c r="AA1784" i="1"/>
  <c r="AD1783" i="1"/>
  <c r="AE1783" i="1" s="1"/>
  <c r="AF1783" i="1" s="1"/>
  <c r="AG1783" i="1" s="1"/>
  <c r="AH1783" i="1" s="1"/>
  <c r="AI1783" i="1" s="1"/>
  <c r="AJ1783" i="1" s="1"/>
  <c r="AK1783" i="1" s="1"/>
  <c r="AL1783" i="1" s="1"/>
  <c r="AM1783" i="1" s="1"/>
  <c r="AN1783" i="1" s="1"/>
  <c r="AO1783" i="1" s="1"/>
  <c r="AP1783" i="1" s="1"/>
  <c r="AQ1783" i="1" s="1"/>
  <c r="AR1783" i="1" s="1"/>
  <c r="AS1783" i="1" s="1"/>
  <c r="AT1783" i="1" s="1"/>
  <c r="AU1783" i="1" s="1"/>
  <c r="AV1783" i="1" s="1"/>
  <c r="AW1783" i="1" s="1"/>
  <c r="AX1783" i="1" s="1"/>
  <c r="AY1783" i="1" s="1"/>
  <c r="AZ1783" i="1" s="1"/>
  <c r="BA1783" i="1" s="1"/>
  <c r="BB1783" i="1" s="1"/>
  <c r="BC1783" i="1" s="1"/>
  <c r="BD1783" i="1" s="1"/>
  <c r="BE1783" i="1" s="1"/>
  <c r="BF1783" i="1" s="1"/>
  <c r="BG1783" i="1" s="1"/>
  <c r="BH1783" i="1" s="1"/>
  <c r="BI1783" i="1" s="1"/>
  <c r="BJ1783" i="1" s="1"/>
  <c r="AB1783" i="1"/>
  <c r="AC1783" i="1" s="1"/>
  <c r="AA1783" i="1"/>
  <c r="AB1782" i="1"/>
  <c r="AC1782" i="1" s="1"/>
  <c r="AD1782" i="1" s="1"/>
  <c r="AE1782" i="1" s="1"/>
  <c r="AF1782" i="1" s="1"/>
  <c r="AG1782" i="1" s="1"/>
  <c r="AH1782" i="1" s="1"/>
  <c r="AI1782" i="1" s="1"/>
  <c r="AJ1782" i="1" s="1"/>
  <c r="AK1782" i="1" s="1"/>
  <c r="AL1782" i="1" s="1"/>
  <c r="AM1782" i="1" s="1"/>
  <c r="AN1782" i="1" s="1"/>
  <c r="AO1782" i="1" s="1"/>
  <c r="AP1782" i="1" s="1"/>
  <c r="AQ1782" i="1" s="1"/>
  <c r="AR1782" i="1" s="1"/>
  <c r="AS1782" i="1" s="1"/>
  <c r="AT1782" i="1" s="1"/>
  <c r="AU1782" i="1" s="1"/>
  <c r="AV1782" i="1" s="1"/>
  <c r="AW1782" i="1" s="1"/>
  <c r="AX1782" i="1" s="1"/>
  <c r="AY1782" i="1" s="1"/>
  <c r="AZ1782" i="1" s="1"/>
  <c r="BA1782" i="1" s="1"/>
  <c r="BB1782" i="1" s="1"/>
  <c r="BC1782" i="1" s="1"/>
  <c r="BD1782" i="1" s="1"/>
  <c r="BE1782" i="1" s="1"/>
  <c r="BF1782" i="1" s="1"/>
  <c r="BG1782" i="1" s="1"/>
  <c r="BH1782" i="1" s="1"/>
  <c r="BI1782" i="1" s="1"/>
  <c r="BJ1782" i="1" s="1"/>
  <c r="AA1782" i="1"/>
  <c r="AD1781" i="1"/>
  <c r="AE1781" i="1" s="1"/>
  <c r="AF1781" i="1" s="1"/>
  <c r="AG1781" i="1" s="1"/>
  <c r="AH1781" i="1" s="1"/>
  <c r="AI1781" i="1" s="1"/>
  <c r="AJ1781" i="1" s="1"/>
  <c r="AK1781" i="1" s="1"/>
  <c r="AL1781" i="1" s="1"/>
  <c r="AM1781" i="1" s="1"/>
  <c r="AN1781" i="1" s="1"/>
  <c r="AO1781" i="1" s="1"/>
  <c r="AP1781" i="1" s="1"/>
  <c r="AQ1781" i="1" s="1"/>
  <c r="AR1781" i="1" s="1"/>
  <c r="AS1781" i="1" s="1"/>
  <c r="AT1781" i="1" s="1"/>
  <c r="AU1781" i="1" s="1"/>
  <c r="AV1781" i="1" s="1"/>
  <c r="AW1781" i="1" s="1"/>
  <c r="AX1781" i="1" s="1"/>
  <c r="AY1781" i="1" s="1"/>
  <c r="AZ1781" i="1" s="1"/>
  <c r="BA1781" i="1" s="1"/>
  <c r="BB1781" i="1" s="1"/>
  <c r="BC1781" i="1" s="1"/>
  <c r="BD1781" i="1" s="1"/>
  <c r="BE1781" i="1" s="1"/>
  <c r="BF1781" i="1" s="1"/>
  <c r="BG1781" i="1" s="1"/>
  <c r="BH1781" i="1" s="1"/>
  <c r="BI1781" i="1" s="1"/>
  <c r="BJ1781" i="1" s="1"/>
  <c r="AB1781" i="1"/>
  <c r="AC1781" i="1" s="1"/>
  <c r="AA1781" i="1"/>
  <c r="AB1780" i="1"/>
  <c r="AC1780" i="1" s="1"/>
  <c r="AD1780" i="1" s="1"/>
  <c r="AE1780" i="1" s="1"/>
  <c r="AF1780" i="1" s="1"/>
  <c r="AG1780" i="1" s="1"/>
  <c r="AH1780" i="1" s="1"/>
  <c r="AI1780" i="1" s="1"/>
  <c r="AJ1780" i="1" s="1"/>
  <c r="AK1780" i="1" s="1"/>
  <c r="AL1780" i="1" s="1"/>
  <c r="AM1780" i="1" s="1"/>
  <c r="AN1780" i="1" s="1"/>
  <c r="AO1780" i="1" s="1"/>
  <c r="AP1780" i="1" s="1"/>
  <c r="AQ1780" i="1" s="1"/>
  <c r="AR1780" i="1" s="1"/>
  <c r="AS1780" i="1" s="1"/>
  <c r="AT1780" i="1" s="1"/>
  <c r="AU1780" i="1" s="1"/>
  <c r="AV1780" i="1" s="1"/>
  <c r="AW1780" i="1" s="1"/>
  <c r="AX1780" i="1" s="1"/>
  <c r="AY1780" i="1" s="1"/>
  <c r="AZ1780" i="1" s="1"/>
  <c r="BA1780" i="1" s="1"/>
  <c r="BB1780" i="1" s="1"/>
  <c r="BC1780" i="1" s="1"/>
  <c r="BD1780" i="1" s="1"/>
  <c r="BE1780" i="1" s="1"/>
  <c r="BF1780" i="1" s="1"/>
  <c r="BG1780" i="1" s="1"/>
  <c r="BH1780" i="1" s="1"/>
  <c r="BI1780" i="1" s="1"/>
  <c r="BJ1780" i="1" s="1"/>
  <c r="AA1780" i="1"/>
  <c r="AD1779" i="1"/>
  <c r="AE1779" i="1" s="1"/>
  <c r="AF1779" i="1" s="1"/>
  <c r="AG1779" i="1" s="1"/>
  <c r="AH1779" i="1" s="1"/>
  <c r="AI1779" i="1" s="1"/>
  <c r="AJ1779" i="1" s="1"/>
  <c r="AK1779" i="1" s="1"/>
  <c r="AL1779" i="1" s="1"/>
  <c r="AM1779" i="1" s="1"/>
  <c r="AN1779" i="1" s="1"/>
  <c r="AO1779" i="1" s="1"/>
  <c r="AP1779" i="1" s="1"/>
  <c r="AQ1779" i="1" s="1"/>
  <c r="AR1779" i="1" s="1"/>
  <c r="AS1779" i="1" s="1"/>
  <c r="AT1779" i="1" s="1"/>
  <c r="AU1779" i="1" s="1"/>
  <c r="AV1779" i="1" s="1"/>
  <c r="AW1779" i="1" s="1"/>
  <c r="AX1779" i="1" s="1"/>
  <c r="AY1779" i="1" s="1"/>
  <c r="AZ1779" i="1" s="1"/>
  <c r="BA1779" i="1" s="1"/>
  <c r="BB1779" i="1" s="1"/>
  <c r="BC1779" i="1" s="1"/>
  <c r="BD1779" i="1" s="1"/>
  <c r="BE1779" i="1" s="1"/>
  <c r="BF1779" i="1" s="1"/>
  <c r="BG1779" i="1" s="1"/>
  <c r="BH1779" i="1" s="1"/>
  <c r="BI1779" i="1" s="1"/>
  <c r="BJ1779" i="1" s="1"/>
  <c r="AB1779" i="1"/>
  <c r="AC1779" i="1" s="1"/>
  <c r="AA1779" i="1"/>
  <c r="AB1778" i="1"/>
  <c r="AC1778" i="1" s="1"/>
  <c r="AD1778" i="1" s="1"/>
  <c r="AE1778" i="1" s="1"/>
  <c r="AF1778" i="1" s="1"/>
  <c r="AG1778" i="1" s="1"/>
  <c r="AH1778" i="1" s="1"/>
  <c r="AI1778" i="1" s="1"/>
  <c r="AJ1778" i="1" s="1"/>
  <c r="AK1778" i="1" s="1"/>
  <c r="AL1778" i="1" s="1"/>
  <c r="AM1778" i="1" s="1"/>
  <c r="AN1778" i="1" s="1"/>
  <c r="AO1778" i="1" s="1"/>
  <c r="AP1778" i="1" s="1"/>
  <c r="AQ1778" i="1" s="1"/>
  <c r="AR1778" i="1" s="1"/>
  <c r="AS1778" i="1" s="1"/>
  <c r="AT1778" i="1" s="1"/>
  <c r="AU1778" i="1" s="1"/>
  <c r="AV1778" i="1" s="1"/>
  <c r="AW1778" i="1" s="1"/>
  <c r="AX1778" i="1" s="1"/>
  <c r="AY1778" i="1" s="1"/>
  <c r="AZ1778" i="1" s="1"/>
  <c r="BA1778" i="1" s="1"/>
  <c r="BB1778" i="1" s="1"/>
  <c r="BC1778" i="1" s="1"/>
  <c r="BD1778" i="1" s="1"/>
  <c r="BE1778" i="1" s="1"/>
  <c r="BF1778" i="1" s="1"/>
  <c r="BG1778" i="1" s="1"/>
  <c r="BH1778" i="1" s="1"/>
  <c r="BI1778" i="1" s="1"/>
  <c r="BJ1778" i="1" s="1"/>
  <c r="AA1778" i="1"/>
  <c r="AD1777" i="1"/>
  <c r="AE1777" i="1" s="1"/>
  <c r="AF1777" i="1" s="1"/>
  <c r="AG1777" i="1" s="1"/>
  <c r="AH1777" i="1" s="1"/>
  <c r="AI1777" i="1" s="1"/>
  <c r="AJ1777" i="1" s="1"/>
  <c r="AK1777" i="1" s="1"/>
  <c r="AL1777" i="1" s="1"/>
  <c r="AM1777" i="1" s="1"/>
  <c r="AN1777" i="1" s="1"/>
  <c r="AO1777" i="1" s="1"/>
  <c r="AP1777" i="1" s="1"/>
  <c r="AQ1777" i="1" s="1"/>
  <c r="AR1777" i="1" s="1"/>
  <c r="AS1777" i="1" s="1"/>
  <c r="AT1777" i="1" s="1"/>
  <c r="AU1777" i="1" s="1"/>
  <c r="AV1777" i="1" s="1"/>
  <c r="AW1777" i="1" s="1"/>
  <c r="AX1777" i="1" s="1"/>
  <c r="AY1777" i="1" s="1"/>
  <c r="AZ1777" i="1" s="1"/>
  <c r="BA1777" i="1" s="1"/>
  <c r="BB1777" i="1" s="1"/>
  <c r="BC1777" i="1" s="1"/>
  <c r="BD1777" i="1" s="1"/>
  <c r="BE1777" i="1" s="1"/>
  <c r="BF1777" i="1" s="1"/>
  <c r="BG1777" i="1" s="1"/>
  <c r="BH1777" i="1" s="1"/>
  <c r="BI1777" i="1" s="1"/>
  <c r="BJ1777" i="1" s="1"/>
  <c r="AB1777" i="1"/>
  <c r="AC1777" i="1" s="1"/>
  <c r="AA1777" i="1"/>
  <c r="AB1776" i="1"/>
  <c r="AC1776" i="1" s="1"/>
  <c r="AD1776" i="1" s="1"/>
  <c r="AE1776" i="1" s="1"/>
  <c r="AF1776" i="1" s="1"/>
  <c r="AG1776" i="1" s="1"/>
  <c r="AH1776" i="1" s="1"/>
  <c r="AI1776" i="1" s="1"/>
  <c r="AJ1776" i="1" s="1"/>
  <c r="AK1776" i="1" s="1"/>
  <c r="AL1776" i="1" s="1"/>
  <c r="AM1776" i="1" s="1"/>
  <c r="AN1776" i="1" s="1"/>
  <c r="AO1776" i="1" s="1"/>
  <c r="AP1776" i="1" s="1"/>
  <c r="AQ1776" i="1" s="1"/>
  <c r="AR1776" i="1" s="1"/>
  <c r="AS1776" i="1" s="1"/>
  <c r="AT1776" i="1" s="1"/>
  <c r="AU1776" i="1" s="1"/>
  <c r="AV1776" i="1" s="1"/>
  <c r="AW1776" i="1" s="1"/>
  <c r="AX1776" i="1" s="1"/>
  <c r="AY1776" i="1" s="1"/>
  <c r="AZ1776" i="1" s="1"/>
  <c r="BA1776" i="1" s="1"/>
  <c r="BB1776" i="1" s="1"/>
  <c r="BC1776" i="1" s="1"/>
  <c r="BD1776" i="1" s="1"/>
  <c r="BE1776" i="1" s="1"/>
  <c r="BF1776" i="1" s="1"/>
  <c r="BG1776" i="1" s="1"/>
  <c r="BH1776" i="1" s="1"/>
  <c r="BI1776" i="1" s="1"/>
  <c r="BJ1776" i="1" s="1"/>
  <c r="AA1776" i="1"/>
  <c r="AD1775" i="1"/>
  <c r="AE1775" i="1" s="1"/>
  <c r="AF1775" i="1" s="1"/>
  <c r="AG1775" i="1" s="1"/>
  <c r="AH1775" i="1" s="1"/>
  <c r="AI1775" i="1" s="1"/>
  <c r="AJ1775" i="1" s="1"/>
  <c r="AK1775" i="1" s="1"/>
  <c r="AL1775" i="1" s="1"/>
  <c r="AM1775" i="1" s="1"/>
  <c r="AN1775" i="1" s="1"/>
  <c r="AO1775" i="1" s="1"/>
  <c r="AP1775" i="1" s="1"/>
  <c r="AQ1775" i="1" s="1"/>
  <c r="AR1775" i="1" s="1"/>
  <c r="AS1775" i="1" s="1"/>
  <c r="AT1775" i="1" s="1"/>
  <c r="AU1775" i="1" s="1"/>
  <c r="AV1775" i="1" s="1"/>
  <c r="AW1775" i="1" s="1"/>
  <c r="AX1775" i="1" s="1"/>
  <c r="AY1775" i="1" s="1"/>
  <c r="AZ1775" i="1" s="1"/>
  <c r="BA1775" i="1" s="1"/>
  <c r="BB1775" i="1" s="1"/>
  <c r="BC1775" i="1" s="1"/>
  <c r="BD1775" i="1" s="1"/>
  <c r="BE1775" i="1" s="1"/>
  <c r="BF1775" i="1" s="1"/>
  <c r="BG1775" i="1" s="1"/>
  <c r="BH1775" i="1" s="1"/>
  <c r="BI1775" i="1" s="1"/>
  <c r="BJ1775" i="1" s="1"/>
  <c r="AB1775" i="1"/>
  <c r="AC1775" i="1" s="1"/>
  <c r="AA1775" i="1"/>
  <c r="AB1774" i="1"/>
  <c r="AC1774" i="1" s="1"/>
  <c r="AD1774" i="1" s="1"/>
  <c r="AE1774" i="1" s="1"/>
  <c r="AF1774" i="1" s="1"/>
  <c r="AG1774" i="1" s="1"/>
  <c r="AH1774" i="1" s="1"/>
  <c r="AI1774" i="1" s="1"/>
  <c r="AJ1774" i="1" s="1"/>
  <c r="AK1774" i="1" s="1"/>
  <c r="AL1774" i="1" s="1"/>
  <c r="AM1774" i="1" s="1"/>
  <c r="AN1774" i="1" s="1"/>
  <c r="AO1774" i="1" s="1"/>
  <c r="AP1774" i="1" s="1"/>
  <c r="AQ1774" i="1" s="1"/>
  <c r="AR1774" i="1" s="1"/>
  <c r="AS1774" i="1" s="1"/>
  <c r="AT1774" i="1" s="1"/>
  <c r="AU1774" i="1" s="1"/>
  <c r="AV1774" i="1" s="1"/>
  <c r="AW1774" i="1" s="1"/>
  <c r="AX1774" i="1" s="1"/>
  <c r="AY1774" i="1" s="1"/>
  <c r="AZ1774" i="1" s="1"/>
  <c r="BA1774" i="1" s="1"/>
  <c r="BB1774" i="1" s="1"/>
  <c r="BC1774" i="1" s="1"/>
  <c r="BD1774" i="1" s="1"/>
  <c r="BE1774" i="1" s="1"/>
  <c r="BF1774" i="1" s="1"/>
  <c r="BG1774" i="1" s="1"/>
  <c r="BH1774" i="1" s="1"/>
  <c r="BI1774" i="1" s="1"/>
  <c r="BJ1774" i="1" s="1"/>
  <c r="AA1774" i="1"/>
  <c r="AD1773" i="1"/>
  <c r="AE1773" i="1" s="1"/>
  <c r="AF1773" i="1" s="1"/>
  <c r="AG1773" i="1" s="1"/>
  <c r="AH1773" i="1" s="1"/>
  <c r="AI1773" i="1" s="1"/>
  <c r="AJ1773" i="1" s="1"/>
  <c r="AK1773" i="1" s="1"/>
  <c r="AL1773" i="1" s="1"/>
  <c r="AM1773" i="1" s="1"/>
  <c r="AN1773" i="1" s="1"/>
  <c r="AO1773" i="1" s="1"/>
  <c r="AP1773" i="1" s="1"/>
  <c r="AQ1773" i="1" s="1"/>
  <c r="AR1773" i="1" s="1"/>
  <c r="AS1773" i="1" s="1"/>
  <c r="AT1773" i="1" s="1"/>
  <c r="AU1773" i="1" s="1"/>
  <c r="AV1773" i="1" s="1"/>
  <c r="AW1773" i="1" s="1"/>
  <c r="AX1773" i="1" s="1"/>
  <c r="AY1773" i="1" s="1"/>
  <c r="AZ1773" i="1" s="1"/>
  <c r="BA1773" i="1" s="1"/>
  <c r="BB1773" i="1" s="1"/>
  <c r="BC1773" i="1" s="1"/>
  <c r="BD1773" i="1" s="1"/>
  <c r="BE1773" i="1" s="1"/>
  <c r="BF1773" i="1" s="1"/>
  <c r="BG1773" i="1" s="1"/>
  <c r="BH1773" i="1" s="1"/>
  <c r="BI1773" i="1" s="1"/>
  <c r="BJ1773" i="1" s="1"/>
  <c r="AB1773" i="1"/>
  <c r="AC1773" i="1" s="1"/>
  <c r="AA1773" i="1"/>
  <c r="AB1772" i="1"/>
  <c r="AC1772" i="1" s="1"/>
  <c r="AD1772" i="1" s="1"/>
  <c r="AE1772" i="1" s="1"/>
  <c r="AF1772" i="1" s="1"/>
  <c r="AG1772" i="1" s="1"/>
  <c r="AH1772" i="1" s="1"/>
  <c r="AI1772" i="1" s="1"/>
  <c r="AJ1772" i="1" s="1"/>
  <c r="AK1772" i="1" s="1"/>
  <c r="AL1772" i="1" s="1"/>
  <c r="AM1772" i="1" s="1"/>
  <c r="AN1772" i="1" s="1"/>
  <c r="AO1772" i="1" s="1"/>
  <c r="AP1772" i="1" s="1"/>
  <c r="AQ1772" i="1" s="1"/>
  <c r="AR1772" i="1" s="1"/>
  <c r="AS1772" i="1" s="1"/>
  <c r="AT1772" i="1" s="1"/>
  <c r="AU1772" i="1" s="1"/>
  <c r="AV1772" i="1" s="1"/>
  <c r="AW1772" i="1" s="1"/>
  <c r="AX1772" i="1" s="1"/>
  <c r="AY1772" i="1" s="1"/>
  <c r="AZ1772" i="1" s="1"/>
  <c r="BA1772" i="1" s="1"/>
  <c r="BB1772" i="1" s="1"/>
  <c r="BC1772" i="1" s="1"/>
  <c r="BD1772" i="1" s="1"/>
  <c r="BE1772" i="1" s="1"/>
  <c r="BF1772" i="1" s="1"/>
  <c r="BG1772" i="1" s="1"/>
  <c r="BH1772" i="1" s="1"/>
  <c r="BI1772" i="1" s="1"/>
  <c r="BJ1772" i="1" s="1"/>
  <c r="AA1772" i="1"/>
  <c r="AD1771" i="1"/>
  <c r="AE1771" i="1" s="1"/>
  <c r="AF1771" i="1" s="1"/>
  <c r="AG1771" i="1" s="1"/>
  <c r="AH1771" i="1" s="1"/>
  <c r="AI1771" i="1" s="1"/>
  <c r="AJ1771" i="1" s="1"/>
  <c r="AK1771" i="1" s="1"/>
  <c r="AL1771" i="1" s="1"/>
  <c r="AM1771" i="1" s="1"/>
  <c r="AN1771" i="1" s="1"/>
  <c r="AO1771" i="1" s="1"/>
  <c r="AP1771" i="1" s="1"/>
  <c r="AQ1771" i="1" s="1"/>
  <c r="AR1771" i="1" s="1"/>
  <c r="AS1771" i="1" s="1"/>
  <c r="AT1771" i="1" s="1"/>
  <c r="AU1771" i="1" s="1"/>
  <c r="AV1771" i="1" s="1"/>
  <c r="AW1771" i="1" s="1"/>
  <c r="AX1771" i="1" s="1"/>
  <c r="AY1771" i="1" s="1"/>
  <c r="AZ1771" i="1" s="1"/>
  <c r="BA1771" i="1" s="1"/>
  <c r="BB1771" i="1" s="1"/>
  <c r="BC1771" i="1" s="1"/>
  <c r="BD1771" i="1" s="1"/>
  <c r="BE1771" i="1" s="1"/>
  <c r="BF1771" i="1" s="1"/>
  <c r="BG1771" i="1" s="1"/>
  <c r="BH1771" i="1" s="1"/>
  <c r="BI1771" i="1" s="1"/>
  <c r="BJ1771" i="1" s="1"/>
  <c r="AB1771" i="1"/>
  <c r="AC1771" i="1" s="1"/>
  <c r="AA1771" i="1"/>
  <c r="AB1770" i="1"/>
  <c r="AC1770" i="1" s="1"/>
  <c r="AD1770" i="1" s="1"/>
  <c r="AE1770" i="1" s="1"/>
  <c r="AF1770" i="1" s="1"/>
  <c r="AG1770" i="1" s="1"/>
  <c r="AH1770" i="1" s="1"/>
  <c r="AI1770" i="1" s="1"/>
  <c r="AJ1770" i="1" s="1"/>
  <c r="AK1770" i="1" s="1"/>
  <c r="AL1770" i="1" s="1"/>
  <c r="AM1770" i="1" s="1"/>
  <c r="AN1770" i="1" s="1"/>
  <c r="AO1770" i="1" s="1"/>
  <c r="AP1770" i="1" s="1"/>
  <c r="AQ1770" i="1" s="1"/>
  <c r="AR1770" i="1" s="1"/>
  <c r="AS1770" i="1" s="1"/>
  <c r="AT1770" i="1" s="1"/>
  <c r="AU1770" i="1" s="1"/>
  <c r="AV1770" i="1" s="1"/>
  <c r="AW1770" i="1" s="1"/>
  <c r="AX1770" i="1" s="1"/>
  <c r="AY1770" i="1" s="1"/>
  <c r="AZ1770" i="1" s="1"/>
  <c r="BA1770" i="1" s="1"/>
  <c r="BB1770" i="1" s="1"/>
  <c r="BC1770" i="1" s="1"/>
  <c r="BD1770" i="1" s="1"/>
  <c r="BE1770" i="1" s="1"/>
  <c r="BF1770" i="1" s="1"/>
  <c r="BG1770" i="1" s="1"/>
  <c r="BH1770" i="1" s="1"/>
  <c r="BI1770" i="1" s="1"/>
  <c r="BJ1770" i="1" s="1"/>
  <c r="AA1770" i="1"/>
  <c r="AD1769" i="1"/>
  <c r="AE1769" i="1" s="1"/>
  <c r="AF1769" i="1" s="1"/>
  <c r="AG1769" i="1" s="1"/>
  <c r="AH1769" i="1" s="1"/>
  <c r="AI1769" i="1" s="1"/>
  <c r="AJ1769" i="1" s="1"/>
  <c r="AK1769" i="1" s="1"/>
  <c r="AL1769" i="1" s="1"/>
  <c r="AM1769" i="1" s="1"/>
  <c r="AN1769" i="1" s="1"/>
  <c r="AO1769" i="1" s="1"/>
  <c r="AP1769" i="1" s="1"/>
  <c r="AQ1769" i="1" s="1"/>
  <c r="AR1769" i="1" s="1"/>
  <c r="AS1769" i="1" s="1"/>
  <c r="AT1769" i="1" s="1"/>
  <c r="AU1769" i="1" s="1"/>
  <c r="AV1769" i="1" s="1"/>
  <c r="AW1769" i="1" s="1"/>
  <c r="AX1769" i="1" s="1"/>
  <c r="AY1769" i="1" s="1"/>
  <c r="AZ1769" i="1" s="1"/>
  <c r="BA1769" i="1" s="1"/>
  <c r="BB1769" i="1" s="1"/>
  <c r="BC1769" i="1" s="1"/>
  <c r="BD1769" i="1" s="1"/>
  <c r="BE1769" i="1" s="1"/>
  <c r="BF1769" i="1" s="1"/>
  <c r="BG1769" i="1" s="1"/>
  <c r="BH1769" i="1" s="1"/>
  <c r="BI1769" i="1" s="1"/>
  <c r="BJ1769" i="1" s="1"/>
  <c r="AB1769" i="1"/>
  <c r="AC1769" i="1" s="1"/>
  <c r="AA1769" i="1"/>
  <c r="AB1768" i="1"/>
  <c r="AC1768" i="1" s="1"/>
  <c r="AD1768" i="1" s="1"/>
  <c r="AE1768" i="1" s="1"/>
  <c r="AF1768" i="1" s="1"/>
  <c r="AG1768" i="1" s="1"/>
  <c r="AH1768" i="1" s="1"/>
  <c r="AI1768" i="1" s="1"/>
  <c r="AJ1768" i="1" s="1"/>
  <c r="AK1768" i="1" s="1"/>
  <c r="AL1768" i="1" s="1"/>
  <c r="AM1768" i="1" s="1"/>
  <c r="AN1768" i="1" s="1"/>
  <c r="AO1768" i="1" s="1"/>
  <c r="AP1768" i="1" s="1"/>
  <c r="AQ1768" i="1" s="1"/>
  <c r="AR1768" i="1" s="1"/>
  <c r="AS1768" i="1" s="1"/>
  <c r="AT1768" i="1" s="1"/>
  <c r="AU1768" i="1" s="1"/>
  <c r="AV1768" i="1" s="1"/>
  <c r="AW1768" i="1" s="1"/>
  <c r="AX1768" i="1" s="1"/>
  <c r="AY1768" i="1" s="1"/>
  <c r="AZ1768" i="1" s="1"/>
  <c r="BA1768" i="1" s="1"/>
  <c r="BB1768" i="1" s="1"/>
  <c r="BC1768" i="1" s="1"/>
  <c r="BD1768" i="1" s="1"/>
  <c r="BE1768" i="1" s="1"/>
  <c r="BF1768" i="1" s="1"/>
  <c r="BG1768" i="1" s="1"/>
  <c r="BH1768" i="1" s="1"/>
  <c r="BI1768" i="1" s="1"/>
  <c r="BJ1768" i="1" s="1"/>
  <c r="AA1768" i="1"/>
  <c r="AD1767" i="1"/>
  <c r="AE1767" i="1" s="1"/>
  <c r="AF1767" i="1" s="1"/>
  <c r="AG1767" i="1" s="1"/>
  <c r="AH1767" i="1" s="1"/>
  <c r="AI1767" i="1" s="1"/>
  <c r="AJ1767" i="1" s="1"/>
  <c r="AK1767" i="1" s="1"/>
  <c r="AL1767" i="1" s="1"/>
  <c r="AM1767" i="1" s="1"/>
  <c r="AN1767" i="1" s="1"/>
  <c r="AO1767" i="1" s="1"/>
  <c r="AP1767" i="1" s="1"/>
  <c r="AQ1767" i="1" s="1"/>
  <c r="AR1767" i="1" s="1"/>
  <c r="AS1767" i="1" s="1"/>
  <c r="AT1767" i="1" s="1"/>
  <c r="AU1767" i="1" s="1"/>
  <c r="AV1767" i="1" s="1"/>
  <c r="AW1767" i="1" s="1"/>
  <c r="AX1767" i="1" s="1"/>
  <c r="AY1767" i="1" s="1"/>
  <c r="AZ1767" i="1" s="1"/>
  <c r="BA1767" i="1" s="1"/>
  <c r="BB1767" i="1" s="1"/>
  <c r="BC1767" i="1" s="1"/>
  <c r="BD1767" i="1" s="1"/>
  <c r="BE1767" i="1" s="1"/>
  <c r="BF1767" i="1" s="1"/>
  <c r="BG1767" i="1" s="1"/>
  <c r="BH1767" i="1" s="1"/>
  <c r="BI1767" i="1" s="1"/>
  <c r="BJ1767" i="1" s="1"/>
  <c r="AB1767" i="1"/>
  <c r="AC1767" i="1" s="1"/>
  <c r="AA1767" i="1"/>
  <c r="AB1766" i="1"/>
  <c r="AC1766" i="1" s="1"/>
  <c r="AD1766" i="1" s="1"/>
  <c r="AE1766" i="1" s="1"/>
  <c r="AF1766" i="1" s="1"/>
  <c r="AG1766" i="1" s="1"/>
  <c r="AH1766" i="1" s="1"/>
  <c r="AI1766" i="1" s="1"/>
  <c r="AJ1766" i="1" s="1"/>
  <c r="AK1766" i="1" s="1"/>
  <c r="AL1766" i="1" s="1"/>
  <c r="AM1766" i="1" s="1"/>
  <c r="AN1766" i="1" s="1"/>
  <c r="AO1766" i="1" s="1"/>
  <c r="AP1766" i="1" s="1"/>
  <c r="AQ1766" i="1" s="1"/>
  <c r="AR1766" i="1" s="1"/>
  <c r="AS1766" i="1" s="1"/>
  <c r="AT1766" i="1" s="1"/>
  <c r="AU1766" i="1" s="1"/>
  <c r="AV1766" i="1" s="1"/>
  <c r="AW1766" i="1" s="1"/>
  <c r="AX1766" i="1" s="1"/>
  <c r="AY1766" i="1" s="1"/>
  <c r="AZ1766" i="1" s="1"/>
  <c r="BA1766" i="1" s="1"/>
  <c r="BB1766" i="1" s="1"/>
  <c r="BC1766" i="1" s="1"/>
  <c r="BD1766" i="1" s="1"/>
  <c r="BE1766" i="1" s="1"/>
  <c r="BF1766" i="1" s="1"/>
  <c r="BG1766" i="1" s="1"/>
  <c r="BH1766" i="1" s="1"/>
  <c r="BI1766" i="1" s="1"/>
  <c r="BJ1766" i="1" s="1"/>
  <c r="AA1766" i="1"/>
  <c r="AD1765" i="1"/>
  <c r="AE1765" i="1" s="1"/>
  <c r="AF1765" i="1" s="1"/>
  <c r="AG1765" i="1" s="1"/>
  <c r="AH1765" i="1" s="1"/>
  <c r="AI1765" i="1" s="1"/>
  <c r="AJ1765" i="1" s="1"/>
  <c r="AK1765" i="1" s="1"/>
  <c r="AL1765" i="1" s="1"/>
  <c r="AM1765" i="1" s="1"/>
  <c r="AN1765" i="1" s="1"/>
  <c r="AO1765" i="1" s="1"/>
  <c r="AP1765" i="1" s="1"/>
  <c r="AQ1765" i="1" s="1"/>
  <c r="AR1765" i="1" s="1"/>
  <c r="AS1765" i="1" s="1"/>
  <c r="AT1765" i="1" s="1"/>
  <c r="AU1765" i="1" s="1"/>
  <c r="AV1765" i="1" s="1"/>
  <c r="AW1765" i="1" s="1"/>
  <c r="AX1765" i="1" s="1"/>
  <c r="AY1765" i="1" s="1"/>
  <c r="AZ1765" i="1" s="1"/>
  <c r="BA1765" i="1" s="1"/>
  <c r="BB1765" i="1" s="1"/>
  <c r="BC1765" i="1" s="1"/>
  <c r="BD1765" i="1" s="1"/>
  <c r="BE1765" i="1" s="1"/>
  <c r="BF1765" i="1" s="1"/>
  <c r="BG1765" i="1" s="1"/>
  <c r="BH1765" i="1" s="1"/>
  <c r="BI1765" i="1" s="1"/>
  <c r="BJ1765" i="1" s="1"/>
  <c r="AB1765" i="1"/>
  <c r="AC1765" i="1" s="1"/>
  <c r="AA1765" i="1"/>
  <c r="AB1764" i="1"/>
  <c r="AC1764" i="1" s="1"/>
  <c r="AD1764" i="1" s="1"/>
  <c r="AE1764" i="1" s="1"/>
  <c r="AF1764" i="1" s="1"/>
  <c r="AG1764" i="1" s="1"/>
  <c r="AH1764" i="1" s="1"/>
  <c r="AI1764" i="1" s="1"/>
  <c r="AJ1764" i="1" s="1"/>
  <c r="AK1764" i="1" s="1"/>
  <c r="AL1764" i="1" s="1"/>
  <c r="AM1764" i="1" s="1"/>
  <c r="AN1764" i="1" s="1"/>
  <c r="AO1764" i="1" s="1"/>
  <c r="AP1764" i="1" s="1"/>
  <c r="AQ1764" i="1" s="1"/>
  <c r="AR1764" i="1" s="1"/>
  <c r="AS1764" i="1" s="1"/>
  <c r="AT1764" i="1" s="1"/>
  <c r="AU1764" i="1" s="1"/>
  <c r="AV1764" i="1" s="1"/>
  <c r="AW1764" i="1" s="1"/>
  <c r="AX1764" i="1" s="1"/>
  <c r="AY1764" i="1" s="1"/>
  <c r="AZ1764" i="1" s="1"/>
  <c r="BA1764" i="1" s="1"/>
  <c r="BB1764" i="1" s="1"/>
  <c r="BC1764" i="1" s="1"/>
  <c r="BD1764" i="1" s="1"/>
  <c r="BE1764" i="1" s="1"/>
  <c r="BF1764" i="1" s="1"/>
  <c r="BG1764" i="1" s="1"/>
  <c r="BH1764" i="1" s="1"/>
  <c r="BI1764" i="1" s="1"/>
  <c r="BJ1764" i="1" s="1"/>
  <c r="AA1764" i="1"/>
  <c r="AD1763" i="1"/>
  <c r="AE1763" i="1" s="1"/>
  <c r="AF1763" i="1" s="1"/>
  <c r="AG1763" i="1" s="1"/>
  <c r="AH1763" i="1" s="1"/>
  <c r="AI1763" i="1" s="1"/>
  <c r="AJ1763" i="1" s="1"/>
  <c r="AK1763" i="1" s="1"/>
  <c r="AL1763" i="1" s="1"/>
  <c r="AM1763" i="1" s="1"/>
  <c r="AN1763" i="1" s="1"/>
  <c r="AO1763" i="1" s="1"/>
  <c r="AP1763" i="1" s="1"/>
  <c r="AQ1763" i="1" s="1"/>
  <c r="AR1763" i="1" s="1"/>
  <c r="AS1763" i="1" s="1"/>
  <c r="AT1763" i="1" s="1"/>
  <c r="AU1763" i="1" s="1"/>
  <c r="AV1763" i="1" s="1"/>
  <c r="AW1763" i="1" s="1"/>
  <c r="AX1763" i="1" s="1"/>
  <c r="AY1763" i="1" s="1"/>
  <c r="AZ1763" i="1" s="1"/>
  <c r="BA1763" i="1" s="1"/>
  <c r="BB1763" i="1" s="1"/>
  <c r="BC1763" i="1" s="1"/>
  <c r="BD1763" i="1" s="1"/>
  <c r="BE1763" i="1" s="1"/>
  <c r="BF1763" i="1" s="1"/>
  <c r="BG1763" i="1" s="1"/>
  <c r="BH1763" i="1" s="1"/>
  <c r="BI1763" i="1" s="1"/>
  <c r="BJ1763" i="1" s="1"/>
  <c r="AB1763" i="1"/>
  <c r="AC1763" i="1" s="1"/>
  <c r="AA1763" i="1"/>
  <c r="AB1762" i="1"/>
  <c r="AC1762" i="1" s="1"/>
  <c r="AD1762" i="1" s="1"/>
  <c r="AE1762" i="1" s="1"/>
  <c r="AF1762" i="1" s="1"/>
  <c r="AG1762" i="1" s="1"/>
  <c r="AH1762" i="1" s="1"/>
  <c r="AI1762" i="1" s="1"/>
  <c r="AJ1762" i="1" s="1"/>
  <c r="AK1762" i="1" s="1"/>
  <c r="AL1762" i="1" s="1"/>
  <c r="AM1762" i="1" s="1"/>
  <c r="AN1762" i="1" s="1"/>
  <c r="AO1762" i="1" s="1"/>
  <c r="AP1762" i="1" s="1"/>
  <c r="AQ1762" i="1" s="1"/>
  <c r="AR1762" i="1" s="1"/>
  <c r="AS1762" i="1" s="1"/>
  <c r="AT1762" i="1" s="1"/>
  <c r="AU1762" i="1" s="1"/>
  <c r="AV1762" i="1" s="1"/>
  <c r="AW1762" i="1" s="1"/>
  <c r="AX1762" i="1" s="1"/>
  <c r="AY1762" i="1" s="1"/>
  <c r="AZ1762" i="1" s="1"/>
  <c r="BA1762" i="1" s="1"/>
  <c r="BB1762" i="1" s="1"/>
  <c r="BC1762" i="1" s="1"/>
  <c r="BD1762" i="1" s="1"/>
  <c r="BE1762" i="1" s="1"/>
  <c r="BF1762" i="1" s="1"/>
  <c r="BG1762" i="1" s="1"/>
  <c r="BH1762" i="1" s="1"/>
  <c r="BI1762" i="1" s="1"/>
  <c r="BJ1762" i="1" s="1"/>
  <c r="AA1762" i="1"/>
  <c r="AD1761" i="1"/>
  <c r="AE1761" i="1" s="1"/>
  <c r="AF1761" i="1" s="1"/>
  <c r="AG1761" i="1" s="1"/>
  <c r="AH1761" i="1" s="1"/>
  <c r="AI1761" i="1" s="1"/>
  <c r="AJ1761" i="1" s="1"/>
  <c r="AK1761" i="1" s="1"/>
  <c r="AL1761" i="1" s="1"/>
  <c r="AM1761" i="1" s="1"/>
  <c r="AN1761" i="1" s="1"/>
  <c r="AO1761" i="1" s="1"/>
  <c r="AP1761" i="1" s="1"/>
  <c r="AQ1761" i="1" s="1"/>
  <c r="AR1761" i="1" s="1"/>
  <c r="AS1761" i="1" s="1"/>
  <c r="AT1761" i="1" s="1"/>
  <c r="AU1761" i="1" s="1"/>
  <c r="AV1761" i="1" s="1"/>
  <c r="AW1761" i="1" s="1"/>
  <c r="AX1761" i="1" s="1"/>
  <c r="AY1761" i="1" s="1"/>
  <c r="AZ1761" i="1" s="1"/>
  <c r="BA1761" i="1" s="1"/>
  <c r="BB1761" i="1" s="1"/>
  <c r="BC1761" i="1" s="1"/>
  <c r="BD1761" i="1" s="1"/>
  <c r="BE1761" i="1" s="1"/>
  <c r="BF1761" i="1" s="1"/>
  <c r="BG1761" i="1" s="1"/>
  <c r="BH1761" i="1" s="1"/>
  <c r="BI1761" i="1" s="1"/>
  <c r="BJ1761" i="1" s="1"/>
  <c r="AB1761" i="1"/>
  <c r="AC1761" i="1" s="1"/>
  <c r="AA1761" i="1"/>
  <c r="AB1760" i="1"/>
  <c r="AC1760" i="1" s="1"/>
  <c r="AD1760" i="1" s="1"/>
  <c r="AE1760" i="1" s="1"/>
  <c r="AF1760" i="1" s="1"/>
  <c r="AG1760" i="1" s="1"/>
  <c r="AH1760" i="1" s="1"/>
  <c r="AI1760" i="1" s="1"/>
  <c r="AJ1760" i="1" s="1"/>
  <c r="AK1760" i="1" s="1"/>
  <c r="AL1760" i="1" s="1"/>
  <c r="AM1760" i="1" s="1"/>
  <c r="AN1760" i="1" s="1"/>
  <c r="AO1760" i="1" s="1"/>
  <c r="AP1760" i="1" s="1"/>
  <c r="AQ1760" i="1" s="1"/>
  <c r="AR1760" i="1" s="1"/>
  <c r="AS1760" i="1" s="1"/>
  <c r="AT1760" i="1" s="1"/>
  <c r="AU1760" i="1" s="1"/>
  <c r="AV1760" i="1" s="1"/>
  <c r="AW1760" i="1" s="1"/>
  <c r="AX1760" i="1" s="1"/>
  <c r="AY1760" i="1" s="1"/>
  <c r="AZ1760" i="1" s="1"/>
  <c r="BA1760" i="1" s="1"/>
  <c r="BB1760" i="1" s="1"/>
  <c r="BC1760" i="1" s="1"/>
  <c r="BD1760" i="1" s="1"/>
  <c r="BE1760" i="1" s="1"/>
  <c r="BF1760" i="1" s="1"/>
  <c r="BG1760" i="1" s="1"/>
  <c r="BH1760" i="1" s="1"/>
  <c r="BI1760" i="1" s="1"/>
  <c r="BJ1760" i="1" s="1"/>
  <c r="AA1760" i="1"/>
  <c r="AD1759" i="1"/>
  <c r="AE1759" i="1" s="1"/>
  <c r="AF1759" i="1" s="1"/>
  <c r="AG1759" i="1" s="1"/>
  <c r="AH1759" i="1" s="1"/>
  <c r="AI1759" i="1" s="1"/>
  <c r="AJ1759" i="1" s="1"/>
  <c r="AK1759" i="1" s="1"/>
  <c r="AL1759" i="1" s="1"/>
  <c r="AM1759" i="1" s="1"/>
  <c r="AN1759" i="1" s="1"/>
  <c r="AO1759" i="1" s="1"/>
  <c r="AP1759" i="1" s="1"/>
  <c r="AQ1759" i="1" s="1"/>
  <c r="AR1759" i="1" s="1"/>
  <c r="AS1759" i="1" s="1"/>
  <c r="AT1759" i="1" s="1"/>
  <c r="AU1759" i="1" s="1"/>
  <c r="AV1759" i="1" s="1"/>
  <c r="AW1759" i="1" s="1"/>
  <c r="AX1759" i="1" s="1"/>
  <c r="AY1759" i="1" s="1"/>
  <c r="AZ1759" i="1" s="1"/>
  <c r="BA1759" i="1" s="1"/>
  <c r="BB1759" i="1" s="1"/>
  <c r="BC1759" i="1" s="1"/>
  <c r="BD1759" i="1" s="1"/>
  <c r="BE1759" i="1" s="1"/>
  <c r="BF1759" i="1" s="1"/>
  <c r="BG1759" i="1" s="1"/>
  <c r="BH1759" i="1" s="1"/>
  <c r="BI1759" i="1" s="1"/>
  <c r="BJ1759" i="1" s="1"/>
  <c r="AB1759" i="1"/>
  <c r="AC1759" i="1" s="1"/>
  <c r="AA1759" i="1"/>
  <c r="AB1758" i="1"/>
  <c r="AC1758" i="1" s="1"/>
  <c r="AD1758" i="1" s="1"/>
  <c r="AE1758" i="1" s="1"/>
  <c r="AF1758" i="1" s="1"/>
  <c r="AG1758" i="1" s="1"/>
  <c r="AH1758" i="1" s="1"/>
  <c r="AI1758" i="1" s="1"/>
  <c r="AJ1758" i="1" s="1"/>
  <c r="AK1758" i="1" s="1"/>
  <c r="AL1758" i="1" s="1"/>
  <c r="AM1758" i="1" s="1"/>
  <c r="AN1758" i="1" s="1"/>
  <c r="AO1758" i="1" s="1"/>
  <c r="AP1758" i="1" s="1"/>
  <c r="AQ1758" i="1" s="1"/>
  <c r="AR1758" i="1" s="1"/>
  <c r="AS1758" i="1" s="1"/>
  <c r="AT1758" i="1" s="1"/>
  <c r="AU1758" i="1" s="1"/>
  <c r="AV1758" i="1" s="1"/>
  <c r="AW1758" i="1" s="1"/>
  <c r="AX1758" i="1" s="1"/>
  <c r="AY1758" i="1" s="1"/>
  <c r="AZ1758" i="1" s="1"/>
  <c r="BA1758" i="1" s="1"/>
  <c r="BB1758" i="1" s="1"/>
  <c r="BC1758" i="1" s="1"/>
  <c r="BD1758" i="1" s="1"/>
  <c r="BE1758" i="1" s="1"/>
  <c r="BF1758" i="1" s="1"/>
  <c r="BG1758" i="1" s="1"/>
  <c r="BH1758" i="1" s="1"/>
  <c r="BI1758" i="1" s="1"/>
  <c r="BJ1758" i="1" s="1"/>
  <c r="AA1758" i="1"/>
  <c r="AD1757" i="1"/>
  <c r="AE1757" i="1" s="1"/>
  <c r="AF1757" i="1" s="1"/>
  <c r="AG1757" i="1" s="1"/>
  <c r="AH1757" i="1" s="1"/>
  <c r="AI1757" i="1" s="1"/>
  <c r="AJ1757" i="1" s="1"/>
  <c r="AK1757" i="1" s="1"/>
  <c r="AL1757" i="1" s="1"/>
  <c r="AM1757" i="1" s="1"/>
  <c r="AN1757" i="1" s="1"/>
  <c r="AO1757" i="1" s="1"/>
  <c r="AP1757" i="1" s="1"/>
  <c r="AQ1757" i="1" s="1"/>
  <c r="AR1757" i="1" s="1"/>
  <c r="AS1757" i="1" s="1"/>
  <c r="AT1757" i="1" s="1"/>
  <c r="AU1757" i="1" s="1"/>
  <c r="AV1757" i="1" s="1"/>
  <c r="AW1757" i="1" s="1"/>
  <c r="AX1757" i="1" s="1"/>
  <c r="AY1757" i="1" s="1"/>
  <c r="AZ1757" i="1" s="1"/>
  <c r="BA1757" i="1" s="1"/>
  <c r="BB1757" i="1" s="1"/>
  <c r="BC1757" i="1" s="1"/>
  <c r="BD1757" i="1" s="1"/>
  <c r="BE1757" i="1" s="1"/>
  <c r="BF1757" i="1" s="1"/>
  <c r="BG1757" i="1" s="1"/>
  <c r="BH1757" i="1" s="1"/>
  <c r="BI1757" i="1" s="1"/>
  <c r="BJ1757" i="1" s="1"/>
  <c r="AB1757" i="1"/>
  <c r="AC1757" i="1" s="1"/>
  <c r="AA1757" i="1"/>
  <c r="AB1756" i="1"/>
  <c r="AC1756" i="1" s="1"/>
  <c r="AD1756" i="1" s="1"/>
  <c r="AE1756" i="1" s="1"/>
  <c r="AF1756" i="1" s="1"/>
  <c r="AG1756" i="1" s="1"/>
  <c r="AH1756" i="1" s="1"/>
  <c r="AI1756" i="1" s="1"/>
  <c r="AJ1756" i="1" s="1"/>
  <c r="AK1756" i="1" s="1"/>
  <c r="AL1756" i="1" s="1"/>
  <c r="AM1756" i="1" s="1"/>
  <c r="AN1756" i="1" s="1"/>
  <c r="AO1756" i="1" s="1"/>
  <c r="AP1756" i="1" s="1"/>
  <c r="AQ1756" i="1" s="1"/>
  <c r="AR1756" i="1" s="1"/>
  <c r="AS1756" i="1" s="1"/>
  <c r="AT1756" i="1" s="1"/>
  <c r="AU1756" i="1" s="1"/>
  <c r="AV1756" i="1" s="1"/>
  <c r="AW1756" i="1" s="1"/>
  <c r="AX1756" i="1" s="1"/>
  <c r="AY1756" i="1" s="1"/>
  <c r="AZ1756" i="1" s="1"/>
  <c r="BA1756" i="1" s="1"/>
  <c r="BB1756" i="1" s="1"/>
  <c r="BC1756" i="1" s="1"/>
  <c r="BD1756" i="1" s="1"/>
  <c r="BE1756" i="1" s="1"/>
  <c r="BF1756" i="1" s="1"/>
  <c r="BG1756" i="1" s="1"/>
  <c r="BH1756" i="1" s="1"/>
  <c r="BI1756" i="1" s="1"/>
  <c r="BJ1756" i="1" s="1"/>
  <c r="AA1756" i="1"/>
  <c r="AD1755" i="1"/>
  <c r="AE1755" i="1" s="1"/>
  <c r="AF1755" i="1" s="1"/>
  <c r="AG1755" i="1" s="1"/>
  <c r="AH1755" i="1" s="1"/>
  <c r="AI1755" i="1" s="1"/>
  <c r="AJ1755" i="1" s="1"/>
  <c r="AK1755" i="1" s="1"/>
  <c r="AL1755" i="1" s="1"/>
  <c r="AM1755" i="1" s="1"/>
  <c r="AN1755" i="1" s="1"/>
  <c r="AO1755" i="1" s="1"/>
  <c r="AP1755" i="1" s="1"/>
  <c r="AQ1755" i="1" s="1"/>
  <c r="AR1755" i="1" s="1"/>
  <c r="AS1755" i="1" s="1"/>
  <c r="AT1755" i="1" s="1"/>
  <c r="AU1755" i="1" s="1"/>
  <c r="AV1755" i="1" s="1"/>
  <c r="AW1755" i="1" s="1"/>
  <c r="AX1755" i="1" s="1"/>
  <c r="AY1755" i="1" s="1"/>
  <c r="AZ1755" i="1" s="1"/>
  <c r="BA1755" i="1" s="1"/>
  <c r="BB1755" i="1" s="1"/>
  <c r="BC1755" i="1" s="1"/>
  <c r="BD1755" i="1" s="1"/>
  <c r="BE1755" i="1" s="1"/>
  <c r="BF1755" i="1" s="1"/>
  <c r="BG1755" i="1" s="1"/>
  <c r="BH1755" i="1" s="1"/>
  <c r="BI1755" i="1" s="1"/>
  <c r="BJ1755" i="1" s="1"/>
  <c r="AB1755" i="1"/>
  <c r="AC1755" i="1" s="1"/>
  <c r="AA1755" i="1"/>
  <c r="AB1754" i="1"/>
  <c r="AC1754" i="1" s="1"/>
  <c r="AD1754" i="1" s="1"/>
  <c r="AE1754" i="1" s="1"/>
  <c r="AF1754" i="1" s="1"/>
  <c r="AG1754" i="1" s="1"/>
  <c r="AH1754" i="1" s="1"/>
  <c r="AI1754" i="1" s="1"/>
  <c r="AJ1754" i="1" s="1"/>
  <c r="AK1754" i="1" s="1"/>
  <c r="AL1754" i="1" s="1"/>
  <c r="AM1754" i="1" s="1"/>
  <c r="AN1754" i="1" s="1"/>
  <c r="AO1754" i="1" s="1"/>
  <c r="AP1754" i="1" s="1"/>
  <c r="AQ1754" i="1" s="1"/>
  <c r="AR1754" i="1" s="1"/>
  <c r="AS1754" i="1" s="1"/>
  <c r="AT1754" i="1" s="1"/>
  <c r="AU1754" i="1" s="1"/>
  <c r="AV1754" i="1" s="1"/>
  <c r="AW1754" i="1" s="1"/>
  <c r="AX1754" i="1" s="1"/>
  <c r="AY1754" i="1" s="1"/>
  <c r="AZ1754" i="1" s="1"/>
  <c r="BA1754" i="1" s="1"/>
  <c r="BB1754" i="1" s="1"/>
  <c r="BC1754" i="1" s="1"/>
  <c r="BD1754" i="1" s="1"/>
  <c r="BE1754" i="1" s="1"/>
  <c r="BF1754" i="1" s="1"/>
  <c r="BG1754" i="1" s="1"/>
  <c r="BH1754" i="1" s="1"/>
  <c r="BI1754" i="1" s="1"/>
  <c r="BJ1754" i="1" s="1"/>
  <c r="AA1754" i="1"/>
  <c r="AD1753" i="1"/>
  <c r="AE1753" i="1" s="1"/>
  <c r="AF1753" i="1" s="1"/>
  <c r="AG1753" i="1" s="1"/>
  <c r="AH1753" i="1" s="1"/>
  <c r="AI1753" i="1" s="1"/>
  <c r="AJ1753" i="1" s="1"/>
  <c r="AK1753" i="1" s="1"/>
  <c r="AL1753" i="1" s="1"/>
  <c r="AM1753" i="1" s="1"/>
  <c r="AN1753" i="1" s="1"/>
  <c r="AO1753" i="1" s="1"/>
  <c r="AP1753" i="1" s="1"/>
  <c r="AQ1753" i="1" s="1"/>
  <c r="AR1753" i="1" s="1"/>
  <c r="AS1753" i="1" s="1"/>
  <c r="AT1753" i="1" s="1"/>
  <c r="AU1753" i="1" s="1"/>
  <c r="AV1753" i="1" s="1"/>
  <c r="AW1753" i="1" s="1"/>
  <c r="AX1753" i="1" s="1"/>
  <c r="AY1753" i="1" s="1"/>
  <c r="AZ1753" i="1" s="1"/>
  <c r="BA1753" i="1" s="1"/>
  <c r="BB1753" i="1" s="1"/>
  <c r="BC1753" i="1" s="1"/>
  <c r="BD1753" i="1" s="1"/>
  <c r="BE1753" i="1" s="1"/>
  <c r="BF1753" i="1" s="1"/>
  <c r="BG1753" i="1" s="1"/>
  <c r="BH1753" i="1" s="1"/>
  <c r="BI1753" i="1" s="1"/>
  <c r="BJ1753" i="1" s="1"/>
  <c r="AB1753" i="1"/>
  <c r="AC1753" i="1" s="1"/>
  <c r="AA1753" i="1"/>
  <c r="AB1752" i="1"/>
  <c r="AC1752" i="1" s="1"/>
  <c r="AD1752" i="1" s="1"/>
  <c r="AE1752" i="1" s="1"/>
  <c r="AF1752" i="1" s="1"/>
  <c r="AG1752" i="1" s="1"/>
  <c r="AH1752" i="1" s="1"/>
  <c r="AI1752" i="1" s="1"/>
  <c r="AJ1752" i="1" s="1"/>
  <c r="AK1752" i="1" s="1"/>
  <c r="AL1752" i="1" s="1"/>
  <c r="AM1752" i="1" s="1"/>
  <c r="AN1752" i="1" s="1"/>
  <c r="AO1752" i="1" s="1"/>
  <c r="AP1752" i="1" s="1"/>
  <c r="AQ1752" i="1" s="1"/>
  <c r="AR1752" i="1" s="1"/>
  <c r="AS1752" i="1" s="1"/>
  <c r="AT1752" i="1" s="1"/>
  <c r="AU1752" i="1" s="1"/>
  <c r="AV1752" i="1" s="1"/>
  <c r="AW1752" i="1" s="1"/>
  <c r="AX1752" i="1" s="1"/>
  <c r="AY1752" i="1" s="1"/>
  <c r="AZ1752" i="1" s="1"/>
  <c r="BA1752" i="1" s="1"/>
  <c r="BB1752" i="1" s="1"/>
  <c r="BC1752" i="1" s="1"/>
  <c r="BD1752" i="1" s="1"/>
  <c r="BE1752" i="1" s="1"/>
  <c r="BF1752" i="1" s="1"/>
  <c r="BG1752" i="1" s="1"/>
  <c r="BH1752" i="1" s="1"/>
  <c r="BI1752" i="1" s="1"/>
  <c r="BJ1752" i="1" s="1"/>
  <c r="AA1752" i="1"/>
  <c r="AD1751" i="1"/>
  <c r="AE1751" i="1" s="1"/>
  <c r="AF1751" i="1" s="1"/>
  <c r="AG1751" i="1" s="1"/>
  <c r="AH1751" i="1" s="1"/>
  <c r="AI1751" i="1" s="1"/>
  <c r="AJ1751" i="1" s="1"/>
  <c r="AK1751" i="1" s="1"/>
  <c r="AL1751" i="1" s="1"/>
  <c r="AM1751" i="1" s="1"/>
  <c r="AN1751" i="1" s="1"/>
  <c r="AO1751" i="1" s="1"/>
  <c r="AP1751" i="1" s="1"/>
  <c r="AQ1751" i="1" s="1"/>
  <c r="AR1751" i="1" s="1"/>
  <c r="AS1751" i="1" s="1"/>
  <c r="AT1751" i="1" s="1"/>
  <c r="AU1751" i="1" s="1"/>
  <c r="AV1751" i="1" s="1"/>
  <c r="AW1751" i="1" s="1"/>
  <c r="AX1751" i="1" s="1"/>
  <c r="AY1751" i="1" s="1"/>
  <c r="AZ1751" i="1" s="1"/>
  <c r="BA1751" i="1" s="1"/>
  <c r="BB1751" i="1" s="1"/>
  <c r="BC1751" i="1" s="1"/>
  <c r="BD1751" i="1" s="1"/>
  <c r="BE1751" i="1" s="1"/>
  <c r="BF1751" i="1" s="1"/>
  <c r="BG1751" i="1" s="1"/>
  <c r="BH1751" i="1" s="1"/>
  <c r="BI1751" i="1" s="1"/>
  <c r="BJ1751" i="1" s="1"/>
  <c r="AB1751" i="1"/>
  <c r="AC1751" i="1" s="1"/>
  <c r="AA1751" i="1"/>
  <c r="AB1750" i="1"/>
  <c r="AC1750" i="1" s="1"/>
  <c r="AD1750" i="1" s="1"/>
  <c r="AE1750" i="1" s="1"/>
  <c r="AF1750" i="1" s="1"/>
  <c r="AG1750" i="1" s="1"/>
  <c r="AH1750" i="1" s="1"/>
  <c r="AI1750" i="1" s="1"/>
  <c r="AJ1750" i="1" s="1"/>
  <c r="AK1750" i="1" s="1"/>
  <c r="AL1750" i="1" s="1"/>
  <c r="AM1750" i="1" s="1"/>
  <c r="AN1750" i="1" s="1"/>
  <c r="AO1750" i="1" s="1"/>
  <c r="AP1750" i="1" s="1"/>
  <c r="AQ1750" i="1" s="1"/>
  <c r="AR1750" i="1" s="1"/>
  <c r="AS1750" i="1" s="1"/>
  <c r="AT1750" i="1" s="1"/>
  <c r="AU1750" i="1" s="1"/>
  <c r="AV1750" i="1" s="1"/>
  <c r="AW1750" i="1" s="1"/>
  <c r="AX1750" i="1" s="1"/>
  <c r="AY1750" i="1" s="1"/>
  <c r="AZ1750" i="1" s="1"/>
  <c r="BA1750" i="1" s="1"/>
  <c r="BB1750" i="1" s="1"/>
  <c r="BC1750" i="1" s="1"/>
  <c r="BD1750" i="1" s="1"/>
  <c r="BE1750" i="1" s="1"/>
  <c r="BF1750" i="1" s="1"/>
  <c r="BG1750" i="1" s="1"/>
  <c r="BH1750" i="1" s="1"/>
  <c r="BI1750" i="1" s="1"/>
  <c r="BJ1750" i="1" s="1"/>
  <c r="AA1750" i="1"/>
  <c r="AA1749" i="1"/>
  <c r="AB1749" i="1" s="1"/>
  <c r="AC1749" i="1" s="1"/>
  <c r="AD1749" i="1" s="1"/>
  <c r="AE1749" i="1" s="1"/>
  <c r="AF1749" i="1" s="1"/>
  <c r="AG1749" i="1" s="1"/>
  <c r="AH1749" i="1" s="1"/>
  <c r="AI1749" i="1" s="1"/>
  <c r="AJ1749" i="1" s="1"/>
  <c r="AK1749" i="1" s="1"/>
  <c r="AL1749" i="1" s="1"/>
  <c r="AM1749" i="1" s="1"/>
  <c r="AN1749" i="1" s="1"/>
  <c r="AO1749" i="1" s="1"/>
  <c r="AP1749" i="1" s="1"/>
  <c r="AQ1749" i="1" s="1"/>
  <c r="AR1749" i="1" s="1"/>
  <c r="AS1749" i="1" s="1"/>
  <c r="AT1749" i="1" s="1"/>
  <c r="AU1749" i="1" s="1"/>
  <c r="AV1749" i="1" s="1"/>
  <c r="AW1749" i="1" s="1"/>
  <c r="AX1749" i="1" s="1"/>
  <c r="AY1749" i="1" s="1"/>
  <c r="AZ1749" i="1" s="1"/>
  <c r="BA1749" i="1" s="1"/>
  <c r="BB1749" i="1" s="1"/>
  <c r="BC1749" i="1" s="1"/>
  <c r="BD1749" i="1" s="1"/>
  <c r="BE1749" i="1" s="1"/>
  <c r="BF1749" i="1" s="1"/>
  <c r="BG1749" i="1" s="1"/>
  <c r="BH1749" i="1" s="1"/>
  <c r="BI1749" i="1" s="1"/>
  <c r="BJ1749" i="1" s="1"/>
  <c r="AA1748" i="1"/>
  <c r="AB1748" i="1" s="1"/>
  <c r="AC1748" i="1" s="1"/>
  <c r="AD1748" i="1" s="1"/>
  <c r="AE1748" i="1" s="1"/>
  <c r="AF1748" i="1" s="1"/>
  <c r="AG1748" i="1" s="1"/>
  <c r="AH1748" i="1" s="1"/>
  <c r="AI1748" i="1" s="1"/>
  <c r="AJ1748" i="1" s="1"/>
  <c r="AK1748" i="1" s="1"/>
  <c r="AL1748" i="1" s="1"/>
  <c r="AM1748" i="1" s="1"/>
  <c r="AN1748" i="1" s="1"/>
  <c r="AO1748" i="1" s="1"/>
  <c r="AP1748" i="1" s="1"/>
  <c r="AQ1748" i="1" s="1"/>
  <c r="AR1748" i="1" s="1"/>
  <c r="AS1748" i="1" s="1"/>
  <c r="AT1748" i="1" s="1"/>
  <c r="AU1748" i="1" s="1"/>
  <c r="AV1748" i="1" s="1"/>
  <c r="AW1748" i="1" s="1"/>
  <c r="AX1748" i="1" s="1"/>
  <c r="AY1748" i="1" s="1"/>
  <c r="AZ1748" i="1" s="1"/>
  <c r="BA1748" i="1" s="1"/>
  <c r="BB1748" i="1" s="1"/>
  <c r="BC1748" i="1" s="1"/>
  <c r="BD1748" i="1" s="1"/>
  <c r="BE1748" i="1" s="1"/>
  <c r="BF1748" i="1" s="1"/>
  <c r="BG1748" i="1" s="1"/>
  <c r="BH1748" i="1" s="1"/>
  <c r="BI1748" i="1" s="1"/>
  <c r="BJ1748" i="1" s="1"/>
  <c r="AA1747" i="1"/>
  <c r="AB1747" i="1" s="1"/>
  <c r="AC1747" i="1" s="1"/>
  <c r="AD1747" i="1" s="1"/>
  <c r="AE1747" i="1" s="1"/>
  <c r="AF1747" i="1" s="1"/>
  <c r="AG1747" i="1" s="1"/>
  <c r="AH1747" i="1" s="1"/>
  <c r="AI1747" i="1" s="1"/>
  <c r="AJ1747" i="1" s="1"/>
  <c r="AK1747" i="1" s="1"/>
  <c r="AL1747" i="1" s="1"/>
  <c r="AM1747" i="1" s="1"/>
  <c r="AN1747" i="1" s="1"/>
  <c r="AO1747" i="1" s="1"/>
  <c r="AP1747" i="1" s="1"/>
  <c r="AQ1747" i="1" s="1"/>
  <c r="AR1747" i="1" s="1"/>
  <c r="AS1747" i="1" s="1"/>
  <c r="AT1747" i="1" s="1"/>
  <c r="AU1747" i="1" s="1"/>
  <c r="AV1747" i="1" s="1"/>
  <c r="AW1747" i="1" s="1"/>
  <c r="AX1747" i="1" s="1"/>
  <c r="AY1747" i="1" s="1"/>
  <c r="AZ1747" i="1" s="1"/>
  <c r="BA1747" i="1" s="1"/>
  <c r="BB1747" i="1" s="1"/>
  <c r="BC1747" i="1" s="1"/>
  <c r="BD1747" i="1" s="1"/>
  <c r="BE1747" i="1" s="1"/>
  <c r="BF1747" i="1" s="1"/>
  <c r="BG1747" i="1" s="1"/>
  <c r="BH1747" i="1" s="1"/>
  <c r="BI1747" i="1" s="1"/>
  <c r="BJ1747" i="1" s="1"/>
  <c r="AA1746" i="1"/>
  <c r="AB1746" i="1" s="1"/>
  <c r="AC1746" i="1" s="1"/>
  <c r="AD1746" i="1" s="1"/>
  <c r="AE1746" i="1" s="1"/>
  <c r="AF1746" i="1" s="1"/>
  <c r="AG1746" i="1" s="1"/>
  <c r="AH1746" i="1" s="1"/>
  <c r="AI1746" i="1" s="1"/>
  <c r="AJ1746" i="1" s="1"/>
  <c r="AK1746" i="1" s="1"/>
  <c r="AL1746" i="1" s="1"/>
  <c r="AM1746" i="1" s="1"/>
  <c r="AN1746" i="1" s="1"/>
  <c r="AO1746" i="1" s="1"/>
  <c r="AP1746" i="1" s="1"/>
  <c r="AQ1746" i="1" s="1"/>
  <c r="AR1746" i="1" s="1"/>
  <c r="AS1746" i="1" s="1"/>
  <c r="AT1746" i="1" s="1"/>
  <c r="AU1746" i="1" s="1"/>
  <c r="AV1746" i="1" s="1"/>
  <c r="AW1746" i="1" s="1"/>
  <c r="AX1746" i="1" s="1"/>
  <c r="AY1746" i="1" s="1"/>
  <c r="AZ1746" i="1" s="1"/>
  <c r="BA1746" i="1" s="1"/>
  <c r="BB1746" i="1" s="1"/>
  <c r="BC1746" i="1" s="1"/>
  <c r="BD1746" i="1" s="1"/>
  <c r="BE1746" i="1" s="1"/>
  <c r="BF1746" i="1" s="1"/>
  <c r="BG1746" i="1" s="1"/>
  <c r="BH1746" i="1" s="1"/>
  <c r="BI1746" i="1" s="1"/>
  <c r="BJ1746" i="1" s="1"/>
  <c r="AA1745" i="1"/>
  <c r="AB1745" i="1" s="1"/>
  <c r="AC1745" i="1" s="1"/>
  <c r="AD1745" i="1" s="1"/>
  <c r="AE1745" i="1" s="1"/>
  <c r="AF1745" i="1" s="1"/>
  <c r="AG1745" i="1" s="1"/>
  <c r="AH1745" i="1" s="1"/>
  <c r="AI1745" i="1" s="1"/>
  <c r="AJ1745" i="1" s="1"/>
  <c r="AK1745" i="1" s="1"/>
  <c r="AL1745" i="1" s="1"/>
  <c r="AM1745" i="1" s="1"/>
  <c r="AN1745" i="1" s="1"/>
  <c r="AO1745" i="1" s="1"/>
  <c r="AP1745" i="1" s="1"/>
  <c r="AQ1745" i="1" s="1"/>
  <c r="AR1745" i="1" s="1"/>
  <c r="AS1745" i="1" s="1"/>
  <c r="AT1745" i="1" s="1"/>
  <c r="AU1745" i="1" s="1"/>
  <c r="AV1745" i="1" s="1"/>
  <c r="AW1745" i="1" s="1"/>
  <c r="AX1745" i="1" s="1"/>
  <c r="AY1745" i="1" s="1"/>
  <c r="AZ1745" i="1" s="1"/>
  <c r="BA1745" i="1" s="1"/>
  <c r="BB1745" i="1" s="1"/>
  <c r="BC1745" i="1" s="1"/>
  <c r="BD1745" i="1" s="1"/>
  <c r="BE1745" i="1" s="1"/>
  <c r="BF1745" i="1" s="1"/>
  <c r="BG1745" i="1" s="1"/>
  <c r="BH1745" i="1" s="1"/>
  <c r="BI1745" i="1" s="1"/>
  <c r="BJ1745" i="1" s="1"/>
  <c r="AA1744" i="1"/>
  <c r="AB1744" i="1" s="1"/>
  <c r="AC1744" i="1" s="1"/>
  <c r="AD1744" i="1" s="1"/>
  <c r="AE1744" i="1" s="1"/>
  <c r="AF1744" i="1" s="1"/>
  <c r="AG1744" i="1" s="1"/>
  <c r="AH1744" i="1" s="1"/>
  <c r="AI1744" i="1" s="1"/>
  <c r="AJ1744" i="1" s="1"/>
  <c r="AK1744" i="1" s="1"/>
  <c r="AL1744" i="1" s="1"/>
  <c r="AM1744" i="1" s="1"/>
  <c r="AN1744" i="1" s="1"/>
  <c r="AO1744" i="1" s="1"/>
  <c r="AP1744" i="1" s="1"/>
  <c r="AQ1744" i="1" s="1"/>
  <c r="AR1744" i="1" s="1"/>
  <c r="AS1744" i="1" s="1"/>
  <c r="AT1744" i="1" s="1"/>
  <c r="AU1744" i="1" s="1"/>
  <c r="AV1744" i="1" s="1"/>
  <c r="AW1744" i="1" s="1"/>
  <c r="AX1744" i="1" s="1"/>
  <c r="AY1744" i="1" s="1"/>
  <c r="AZ1744" i="1" s="1"/>
  <c r="BA1744" i="1" s="1"/>
  <c r="BB1744" i="1" s="1"/>
  <c r="BC1744" i="1" s="1"/>
  <c r="BD1744" i="1" s="1"/>
  <c r="BE1744" i="1" s="1"/>
  <c r="BF1744" i="1" s="1"/>
  <c r="BG1744" i="1" s="1"/>
  <c r="BH1744" i="1" s="1"/>
  <c r="BI1744" i="1" s="1"/>
  <c r="BJ1744" i="1" s="1"/>
  <c r="AA1743" i="1"/>
  <c r="AB1743" i="1" s="1"/>
  <c r="AC1743" i="1" s="1"/>
  <c r="AD1743" i="1" s="1"/>
  <c r="AE1743" i="1" s="1"/>
  <c r="AF1743" i="1" s="1"/>
  <c r="AG1743" i="1" s="1"/>
  <c r="AH1743" i="1" s="1"/>
  <c r="AI1743" i="1" s="1"/>
  <c r="AJ1743" i="1" s="1"/>
  <c r="AK1743" i="1" s="1"/>
  <c r="AL1743" i="1" s="1"/>
  <c r="AM1743" i="1" s="1"/>
  <c r="AN1743" i="1" s="1"/>
  <c r="AO1743" i="1" s="1"/>
  <c r="AP1743" i="1" s="1"/>
  <c r="AQ1743" i="1" s="1"/>
  <c r="AR1743" i="1" s="1"/>
  <c r="AS1743" i="1" s="1"/>
  <c r="AT1743" i="1" s="1"/>
  <c r="AU1743" i="1" s="1"/>
  <c r="AV1743" i="1" s="1"/>
  <c r="AW1743" i="1" s="1"/>
  <c r="AX1743" i="1" s="1"/>
  <c r="AY1743" i="1" s="1"/>
  <c r="AZ1743" i="1" s="1"/>
  <c r="BA1743" i="1" s="1"/>
  <c r="BB1743" i="1" s="1"/>
  <c r="BC1743" i="1" s="1"/>
  <c r="BD1743" i="1" s="1"/>
  <c r="BE1743" i="1" s="1"/>
  <c r="BF1743" i="1" s="1"/>
  <c r="BG1743" i="1" s="1"/>
  <c r="BH1743" i="1" s="1"/>
  <c r="BI1743" i="1" s="1"/>
  <c r="BJ1743" i="1" s="1"/>
  <c r="AA1742" i="1"/>
  <c r="AB1742" i="1" s="1"/>
  <c r="AC1742" i="1" s="1"/>
  <c r="AD1742" i="1" s="1"/>
  <c r="AE1742" i="1" s="1"/>
  <c r="AF1742" i="1" s="1"/>
  <c r="AG1742" i="1" s="1"/>
  <c r="AH1742" i="1" s="1"/>
  <c r="AI1742" i="1" s="1"/>
  <c r="AJ1742" i="1" s="1"/>
  <c r="AK1742" i="1" s="1"/>
  <c r="AL1742" i="1" s="1"/>
  <c r="AM1742" i="1" s="1"/>
  <c r="AN1742" i="1" s="1"/>
  <c r="AO1742" i="1" s="1"/>
  <c r="AP1742" i="1" s="1"/>
  <c r="AQ1742" i="1" s="1"/>
  <c r="AR1742" i="1" s="1"/>
  <c r="AS1742" i="1" s="1"/>
  <c r="AT1742" i="1" s="1"/>
  <c r="AU1742" i="1" s="1"/>
  <c r="AV1742" i="1" s="1"/>
  <c r="AW1742" i="1" s="1"/>
  <c r="AX1742" i="1" s="1"/>
  <c r="AY1742" i="1" s="1"/>
  <c r="AZ1742" i="1" s="1"/>
  <c r="BA1742" i="1" s="1"/>
  <c r="BB1742" i="1" s="1"/>
  <c r="BC1742" i="1" s="1"/>
  <c r="BD1742" i="1" s="1"/>
  <c r="BE1742" i="1" s="1"/>
  <c r="BF1742" i="1" s="1"/>
  <c r="BG1742" i="1" s="1"/>
  <c r="BH1742" i="1" s="1"/>
  <c r="BI1742" i="1" s="1"/>
  <c r="BJ1742" i="1" s="1"/>
  <c r="AA1741" i="1"/>
  <c r="AB1741" i="1" s="1"/>
  <c r="AC1741" i="1" s="1"/>
  <c r="AD1741" i="1" s="1"/>
  <c r="AE1741" i="1" s="1"/>
  <c r="AF1741" i="1" s="1"/>
  <c r="AG1741" i="1" s="1"/>
  <c r="AH1741" i="1" s="1"/>
  <c r="AI1741" i="1" s="1"/>
  <c r="AJ1741" i="1" s="1"/>
  <c r="AK1741" i="1" s="1"/>
  <c r="AL1741" i="1" s="1"/>
  <c r="AM1741" i="1" s="1"/>
  <c r="AN1741" i="1" s="1"/>
  <c r="AO1741" i="1" s="1"/>
  <c r="AP1741" i="1" s="1"/>
  <c r="AQ1741" i="1" s="1"/>
  <c r="AR1741" i="1" s="1"/>
  <c r="AS1741" i="1" s="1"/>
  <c r="AT1741" i="1" s="1"/>
  <c r="AU1741" i="1" s="1"/>
  <c r="AV1741" i="1" s="1"/>
  <c r="AW1741" i="1" s="1"/>
  <c r="AX1741" i="1" s="1"/>
  <c r="AY1741" i="1" s="1"/>
  <c r="AZ1741" i="1" s="1"/>
  <c r="BA1741" i="1" s="1"/>
  <c r="BB1741" i="1" s="1"/>
  <c r="BC1741" i="1" s="1"/>
  <c r="BD1741" i="1" s="1"/>
  <c r="BE1741" i="1" s="1"/>
  <c r="BF1741" i="1" s="1"/>
  <c r="BG1741" i="1" s="1"/>
  <c r="BH1741" i="1" s="1"/>
  <c r="BI1741" i="1" s="1"/>
  <c r="BJ1741" i="1" s="1"/>
  <c r="AA1740" i="1"/>
  <c r="AB1740" i="1" s="1"/>
  <c r="AC1740" i="1" s="1"/>
  <c r="AD1740" i="1" s="1"/>
  <c r="AE1740" i="1" s="1"/>
  <c r="AF1740" i="1" s="1"/>
  <c r="AG1740" i="1" s="1"/>
  <c r="AH1740" i="1" s="1"/>
  <c r="AI1740" i="1" s="1"/>
  <c r="AJ1740" i="1" s="1"/>
  <c r="AK1740" i="1" s="1"/>
  <c r="AL1740" i="1" s="1"/>
  <c r="AM1740" i="1" s="1"/>
  <c r="AN1740" i="1" s="1"/>
  <c r="AO1740" i="1" s="1"/>
  <c r="AP1740" i="1" s="1"/>
  <c r="AQ1740" i="1" s="1"/>
  <c r="AR1740" i="1" s="1"/>
  <c r="AS1740" i="1" s="1"/>
  <c r="AT1740" i="1" s="1"/>
  <c r="AU1740" i="1" s="1"/>
  <c r="AV1740" i="1" s="1"/>
  <c r="AW1740" i="1" s="1"/>
  <c r="AX1740" i="1" s="1"/>
  <c r="AY1740" i="1" s="1"/>
  <c r="AZ1740" i="1" s="1"/>
  <c r="BA1740" i="1" s="1"/>
  <c r="BB1740" i="1" s="1"/>
  <c r="BC1740" i="1" s="1"/>
  <c r="BD1740" i="1" s="1"/>
  <c r="BE1740" i="1" s="1"/>
  <c r="BF1740" i="1" s="1"/>
  <c r="BG1740" i="1" s="1"/>
  <c r="BH1740" i="1" s="1"/>
  <c r="BI1740" i="1" s="1"/>
  <c r="BJ1740" i="1" s="1"/>
  <c r="AA1739" i="1"/>
  <c r="AB1739" i="1" s="1"/>
  <c r="AC1739" i="1" s="1"/>
  <c r="AD1739" i="1" s="1"/>
  <c r="AE1739" i="1" s="1"/>
  <c r="AF1739" i="1" s="1"/>
  <c r="AG1739" i="1" s="1"/>
  <c r="AH1739" i="1" s="1"/>
  <c r="AI1739" i="1" s="1"/>
  <c r="AJ1739" i="1" s="1"/>
  <c r="AK1739" i="1" s="1"/>
  <c r="AL1739" i="1" s="1"/>
  <c r="AM1739" i="1" s="1"/>
  <c r="AN1739" i="1" s="1"/>
  <c r="AO1739" i="1" s="1"/>
  <c r="AP1739" i="1" s="1"/>
  <c r="AQ1739" i="1" s="1"/>
  <c r="AR1739" i="1" s="1"/>
  <c r="AS1739" i="1" s="1"/>
  <c r="AT1739" i="1" s="1"/>
  <c r="AU1739" i="1" s="1"/>
  <c r="AV1739" i="1" s="1"/>
  <c r="AW1739" i="1" s="1"/>
  <c r="AX1739" i="1" s="1"/>
  <c r="AY1739" i="1" s="1"/>
  <c r="AZ1739" i="1" s="1"/>
  <c r="BA1739" i="1" s="1"/>
  <c r="BB1739" i="1" s="1"/>
  <c r="BC1739" i="1" s="1"/>
  <c r="BD1739" i="1" s="1"/>
  <c r="BE1739" i="1" s="1"/>
  <c r="BF1739" i="1" s="1"/>
  <c r="BG1739" i="1" s="1"/>
  <c r="BH1739" i="1" s="1"/>
  <c r="BI1739" i="1" s="1"/>
  <c r="BJ1739" i="1" s="1"/>
  <c r="AA1738" i="1"/>
  <c r="AB1738" i="1" s="1"/>
  <c r="AC1738" i="1" s="1"/>
  <c r="AD1738" i="1" s="1"/>
  <c r="AE1738" i="1" s="1"/>
  <c r="AF1738" i="1" s="1"/>
  <c r="AG1738" i="1" s="1"/>
  <c r="AH1738" i="1" s="1"/>
  <c r="AI1738" i="1" s="1"/>
  <c r="AJ1738" i="1" s="1"/>
  <c r="AK1738" i="1" s="1"/>
  <c r="AL1738" i="1" s="1"/>
  <c r="AM1738" i="1" s="1"/>
  <c r="AN1738" i="1" s="1"/>
  <c r="AO1738" i="1" s="1"/>
  <c r="AP1738" i="1" s="1"/>
  <c r="AQ1738" i="1" s="1"/>
  <c r="AR1738" i="1" s="1"/>
  <c r="AS1738" i="1" s="1"/>
  <c r="AT1738" i="1" s="1"/>
  <c r="AU1738" i="1" s="1"/>
  <c r="AV1738" i="1" s="1"/>
  <c r="AW1738" i="1" s="1"/>
  <c r="AX1738" i="1" s="1"/>
  <c r="AY1738" i="1" s="1"/>
  <c r="AZ1738" i="1" s="1"/>
  <c r="BA1738" i="1" s="1"/>
  <c r="BB1738" i="1" s="1"/>
  <c r="BC1738" i="1" s="1"/>
  <c r="BD1738" i="1" s="1"/>
  <c r="BE1738" i="1" s="1"/>
  <c r="BF1738" i="1" s="1"/>
  <c r="BG1738" i="1" s="1"/>
  <c r="BH1738" i="1" s="1"/>
  <c r="BI1738" i="1" s="1"/>
  <c r="BJ1738" i="1" s="1"/>
  <c r="AA1737" i="1"/>
  <c r="AB1737" i="1" s="1"/>
  <c r="AC1737" i="1" s="1"/>
  <c r="AD1737" i="1" s="1"/>
  <c r="AE1737" i="1" s="1"/>
  <c r="AF1737" i="1" s="1"/>
  <c r="AG1737" i="1" s="1"/>
  <c r="AH1737" i="1" s="1"/>
  <c r="AI1737" i="1" s="1"/>
  <c r="AJ1737" i="1" s="1"/>
  <c r="AK1737" i="1" s="1"/>
  <c r="AL1737" i="1" s="1"/>
  <c r="AM1737" i="1" s="1"/>
  <c r="AN1737" i="1" s="1"/>
  <c r="AO1737" i="1" s="1"/>
  <c r="AP1737" i="1" s="1"/>
  <c r="AQ1737" i="1" s="1"/>
  <c r="AR1737" i="1" s="1"/>
  <c r="AS1737" i="1" s="1"/>
  <c r="AT1737" i="1" s="1"/>
  <c r="AU1737" i="1" s="1"/>
  <c r="AV1737" i="1" s="1"/>
  <c r="AW1737" i="1" s="1"/>
  <c r="AX1737" i="1" s="1"/>
  <c r="AY1737" i="1" s="1"/>
  <c r="AZ1737" i="1" s="1"/>
  <c r="BA1737" i="1" s="1"/>
  <c r="BB1737" i="1" s="1"/>
  <c r="BC1737" i="1" s="1"/>
  <c r="BD1737" i="1" s="1"/>
  <c r="BE1737" i="1" s="1"/>
  <c r="BF1737" i="1" s="1"/>
  <c r="BG1737" i="1" s="1"/>
  <c r="BH1737" i="1" s="1"/>
  <c r="BI1737" i="1" s="1"/>
  <c r="BJ1737" i="1" s="1"/>
  <c r="AA1736" i="1"/>
  <c r="AB1736" i="1" s="1"/>
  <c r="AC1736" i="1" s="1"/>
  <c r="AD1736" i="1" s="1"/>
  <c r="AE1736" i="1" s="1"/>
  <c r="AF1736" i="1" s="1"/>
  <c r="AG1736" i="1" s="1"/>
  <c r="AH1736" i="1" s="1"/>
  <c r="AI1736" i="1" s="1"/>
  <c r="AJ1736" i="1" s="1"/>
  <c r="AK1736" i="1" s="1"/>
  <c r="AL1736" i="1" s="1"/>
  <c r="AM1736" i="1" s="1"/>
  <c r="AN1736" i="1" s="1"/>
  <c r="AO1736" i="1" s="1"/>
  <c r="AP1736" i="1" s="1"/>
  <c r="AQ1736" i="1" s="1"/>
  <c r="AR1736" i="1" s="1"/>
  <c r="AS1736" i="1" s="1"/>
  <c r="AT1736" i="1" s="1"/>
  <c r="AU1736" i="1" s="1"/>
  <c r="AV1736" i="1" s="1"/>
  <c r="AW1736" i="1" s="1"/>
  <c r="AX1736" i="1" s="1"/>
  <c r="AY1736" i="1" s="1"/>
  <c r="AZ1736" i="1" s="1"/>
  <c r="BA1736" i="1" s="1"/>
  <c r="BB1736" i="1" s="1"/>
  <c r="BC1736" i="1" s="1"/>
  <c r="BD1736" i="1" s="1"/>
  <c r="BE1736" i="1" s="1"/>
  <c r="BF1736" i="1" s="1"/>
  <c r="BG1736" i="1" s="1"/>
  <c r="BH1736" i="1" s="1"/>
  <c r="BI1736" i="1" s="1"/>
  <c r="BJ1736" i="1" s="1"/>
  <c r="AA1735" i="1"/>
  <c r="AB1735" i="1" s="1"/>
  <c r="AC1735" i="1" s="1"/>
  <c r="AD1735" i="1" s="1"/>
  <c r="AE1735" i="1" s="1"/>
  <c r="AF1735" i="1" s="1"/>
  <c r="AG1735" i="1" s="1"/>
  <c r="AH1735" i="1" s="1"/>
  <c r="AI1735" i="1" s="1"/>
  <c r="AJ1735" i="1" s="1"/>
  <c r="AK1735" i="1" s="1"/>
  <c r="AL1735" i="1" s="1"/>
  <c r="AM1735" i="1" s="1"/>
  <c r="AN1735" i="1" s="1"/>
  <c r="AO1735" i="1" s="1"/>
  <c r="AP1735" i="1" s="1"/>
  <c r="AQ1735" i="1" s="1"/>
  <c r="AR1735" i="1" s="1"/>
  <c r="AS1735" i="1" s="1"/>
  <c r="AT1735" i="1" s="1"/>
  <c r="AU1735" i="1" s="1"/>
  <c r="AV1735" i="1" s="1"/>
  <c r="AW1735" i="1" s="1"/>
  <c r="AX1735" i="1" s="1"/>
  <c r="AY1735" i="1" s="1"/>
  <c r="AZ1735" i="1" s="1"/>
  <c r="BA1735" i="1" s="1"/>
  <c r="BB1735" i="1" s="1"/>
  <c r="BC1735" i="1" s="1"/>
  <c r="BD1735" i="1" s="1"/>
  <c r="BE1735" i="1" s="1"/>
  <c r="BF1735" i="1" s="1"/>
  <c r="BG1735" i="1" s="1"/>
  <c r="BH1735" i="1" s="1"/>
  <c r="BI1735" i="1" s="1"/>
  <c r="BJ1735" i="1" s="1"/>
  <c r="AA1734" i="1"/>
  <c r="AB1734" i="1" s="1"/>
  <c r="AC1734" i="1" s="1"/>
  <c r="AD1734" i="1" s="1"/>
  <c r="AE1734" i="1" s="1"/>
  <c r="AF1734" i="1" s="1"/>
  <c r="AG1734" i="1" s="1"/>
  <c r="AH1734" i="1" s="1"/>
  <c r="AI1734" i="1" s="1"/>
  <c r="AJ1734" i="1" s="1"/>
  <c r="AK1734" i="1" s="1"/>
  <c r="AL1734" i="1" s="1"/>
  <c r="AM1734" i="1" s="1"/>
  <c r="AN1734" i="1" s="1"/>
  <c r="AO1734" i="1" s="1"/>
  <c r="AP1734" i="1" s="1"/>
  <c r="AQ1734" i="1" s="1"/>
  <c r="AR1734" i="1" s="1"/>
  <c r="AS1734" i="1" s="1"/>
  <c r="AT1734" i="1" s="1"/>
  <c r="AU1734" i="1" s="1"/>
  <c r="AV1734" i="1" s="1"/>
  <c r="AW1734" i="1" s="1"/>
  <c r="AX1734" i="1" s="1"/>
  <c r="AY1734" i="1" s="1"/>
  <c r="AZ1734" i="1" s="1"/>
  <c r="BA1734" i="1" s="1"/>
  <c r="BB1734" i="1" s="1"/>
  <c r="BC1734" i="1" s="1"/>
  <c r="BD1734" i="1" s="1"/>
  <c r="BE1734" i="1" s="1"/>
  <c r="BF1734" i="1" s="1"/>
  <c r="BG1734" i="1" s="1"/>
  <c r="BH1734" i="1" s="1"/>
  <c r="BI1734" i="1" s="1"/>
  <c r="BJ1734" i="1" s="1"/>
  <c r="AA1733" i="1"/>
  <c r="AB1733" i="1" s="1"/>
  <c r="AC1733" i="1" s="1"/>
  <c r="AD1733" i="1" s="1"/>
  <c r="AE1733" i="1" s="1"/>
  <c r="AF1733" i="1" s="1"/>
  <c r="AG1733" i="1" s="1"/>
  <c r="AH1733" i="1" s="1"/>
  <c r="AI1733" i="1" s="1"/>
  <c r="AJ1733" i="1" s="1"/>
  <c r="AK1733" i="1" s="1"/>
  <c r="AL1733" i="1" s="1"/>
  <c r="AM1733" i="1" s="1"/>
  <c r="AN1733" i="1" s="1"/>
  <c r="AO1733" i="1" s="1"/>
  <c r="AP1733" i="1" s="1"/>
  <c r="AQ1733" i="1" s="1"/>
  <c r="AR1733" i="1" s="1"/>
  <c r="AS1733" i="1" s="1"/>
  <c r="AT1733" i="1" s="1"/>
  <c r="AU1733" i="1" s="1"/>
  <c r="AV1733" i="1" s="1"/>
  <c r="AW1733" i="1" s="1"/>
  <c r="AX1733" i="1" s="1"/>
  <c r="AY1733" i="1" s="1"/>
  <c r="AZ1733" i="1" s="1"/>
  <c r="BA1733" i="1" s="1"/>
  <c r="BB1733" i="1" s="1"/>
  <c r="BC1733" i="1" s="1"/>
  <c r="BD1733" i="1" s="1"/>
  <c r="BE1733" i="1" s="1"/>
  <c r="BF1733" i="1" s="1"/>
  <c r="BG1733" i="1" s="1"/>
  <c r="BH1733" i="1" s="1"/>
  <c r="BI1733" i="1" s="1"/>
  <c r="BJ1733" i="1" s="1"/>
  <c r="AA1732" i="1"/>
  <c r="AB1732" i="1" s="1"/>
  <c r="AC1732" i="1" s="1"/>
  <c r="AD1732" i="1" s="1"/>
  <c r="AE1732" i="1" s="1"/>
  <c r="AF1732" i="1" s="1"/>
  <c r="AG1732" i="1" s="1"/>
  <c r="AH1732" i="1" s="1"/>
  <c r="AI1732" i="1" s="1"/>
  <c r="AJ1732" i="1" s="1"/>
  <c r="AK1732" i="1" s="1"/>
  <c r="AL1732" i="1" s="1"/>
  <c r="AM1732" i="1" s="1"/>
  <c r="AN1732" i="1" s="1"/>
  <c r="AO1732" i="1" s="1"/>
  <c r="AP1732" i="1" s="1"/>
  <c r="AQ1732" i="1" s="1"/>
  <c r="AR1732" i="1" s="1"/>
  <c r="AS1732" i="1" s="1"/>
  <c r="AT1732" i="1" s="1"/>
  <c r="AU1732" i="1" s="1"/>
  <c r="AV1732" i="1" s="1"/>
  <c r="AW1732" i="1" s="1"/>
  <c r="AX1732" i="1" s="1"/>
  <c r="AY1732" i="1" s="1"/>
  <c r="AZ1732" i="1" s="1"/>
  <c r="BA1732" i="1" s="1"/>
  <c r="BB1732" i="1" s="1"/>
  <c r="BC1732" i="1" s="1"/>
  <c r="BD1732" i="1" s="1"/>
  <c r="BE1732" i="1" s="1"/>
  <c r="BF1732" i="1" s="1"/>
  <c r="BG1732" i="1" s="1"/>
  <c r="BH1732" i="1" s="1"/>
  <c r="BI1732" i="1" s="1"/>
  <c r="BJ1732" i="1" s="1"/>
  <c r="AA1731" i="1"/>
  <c r="AB1731" i="1" s="1"/>
  <c r="AC1731" i="1" s="1"/>
  <c r="AD1731" i="1" s="1"/>
  <c r="AE1731" i="1" s="1"/>
  <c r="AF1731" i="1" s="1"/>
  <c r="AG1731" i="1" s="1"/>
  <c r="AH1731" i="1" s="1"/>
  <c r="AI1731" i="1" s="1"/>
  <c r="AJ1731" i="1" s="1"/>
  <c r="AK1731" i="1" s="1"/>
  <c r="AL1731" i="1" s="1"/>
  <c r="AM1731" i="1" s="1"/>
  <c r="AN1731" i="1" s="1"/>
  <c r="AO1731" i="1" s="1"/>
  <c r="AP1731" i="1" s="1"/>
  <c r="AQ1731" i="1" s="1"/>
  <c r="AR1731" i="1" s="1"/>
  <c r="AS1731" i="1" s="1"/>
  <c r="AT1731" i="1" s="1"/>
  <c r="AU1731" i="1" s="1"/>
  <c r="AV1731" i="1" s="1"/>
  <c r="AW1731" i="1" s="1"/>
  <c r="AX1731" i="1" s="1"/>
  <c r="AY1731" i="1" s="1"/>
  <c r="AZ1731" i="1" s="1"/>
  <c r="BA1731" i="1" s="1"/>
  <c r="BB1731" i="1" s="1"/>
  <c r="BC1731" i="1" s="1"/>
  <c r="BD1731" i="1" s="1"/>
  <c r="BE1731" i="1" s="1"/>
  <c r="BF1731" i="1" s="1"/>
  <c r="BG1731" i="1" s="1"/>
  <c r="BH1731" i="1" s="1"/>
  <c r="BI1731" i="1" s="1"/>
  <c r="BJ1731" i="1" s="1"/>
  <c r="AA1730" i="1"/>
  <c r="AB1730" i="1" s="1"/>
  <c r="AC1730" i="1" s="1"/>
  <c r="AD1730" i="1" s="1"/>
  <c r="AE1730" i="1" s="1"/>
  <c r="AF1730" i="1" s="1"/>
  <c r="AG1730" i="1" s="1"/>
  <c r="AH1730" i="1" s="1"/>
  <c r="AI1730" i="1" s="1"/>
  <c r="AJ1730" i="1" s="1"/>
  <c r="AK1730" i="1" s="1"/>
  <c r="AL1730" i="1" s="1"/>
  <c r="AM1730" i="1" s="1"/>
  <c r="AN1730" i="1" s="1"/>
  <c r="AO1730" i="1" s="1"/>
  <c r="AP1730" i="1" s="1"/>
  <c r="AQ1730" i="1" s="1"/>
  <c r="AR1730" i="1" s="1"/>
  <c r="AS1730" i="1" s="1"/>
  <c r="AT1730" i="1" s="1"/>
  <c r="AU1730" i="1" s="1"/>
  <c r="AV1730" i="1" s="1"/>
  <c r="AW1730" i="1" s="1"/>
  <c r="AX1730" i="1" s="1"/>
  <c r="AY1730" i="1" s="1"/>
  <c r="AZ1730" i="1" s="1"/>
  <c r="BA1730" i="1" s="1"/>
  <c r="BB1730" i="1" s="1"/>
  <c r="BC1730" i="1" s="1"/>
  <c r="BD1730" i="1" s="1"/>
  <c r="BE1730" i="1" s="1"/>
  <c r="BF1730" i="1" s="1"/>
  <c r="BG1730" i="1" s="1"/>
  <c r="BH1730" i="1" s="1"/>
  <c r="BI1730" i="1" s="1"/>
  <c r="BJ1730" i="1" s="1"/>
  <c r="AA1729" i="1"/>
  <c r="AB1729" i="1" s="1"/>
  <c r="AC1729" i="1" s="1"/>
  <c r="AD1729" i="1" s="1"/>
  <c r="AE1729" i="1" s="1"/>
  <c r="AF1729" i="1" s="1"/>
  <c r="AG1729" i="1" s="1"/>
  <c r="AH1729" i="1" s="1"/>
  <c r="AI1729" i="1" s="1"/>
  <c r="AJ1729" i="1" s="1"/>
  <c r="AK1729" i="1" s="1"/>
  <c r="AL1729" i="1" s="1"/>
  <c r="AM1729" i="1" s="1"/>
  <c r="AN1729" i="1" s="1"/>
  <c r="AO1729" i="1" s="1"/>
  <c r="AP1729" i="1" s="1"/>
  <c r="AQ1729" i="1" s="1"/>
  <c r="AR1729" i="1" s="1"/>
  <c r="AS1729" i="1" s="1"/>
  <c r="AT1729" i="1" s="1"/>
  <c r="AU1729" i="1" s="1"/>
  <c r="AV1729" i="1" s="1"/>
  <c r="AW1729" i="1" s="1"/>
  <c r="AX1729" i="1" s="1"/>
  <c r="AY1729" i="1" s="1"/>
  <c r="AZ1729" i="1" s="1"/>
  <c r="BA1729" i="1" s="1"/>
  <c r="BB1729" i="1" s="1"/>
  <c r="BC1729" i="1" s="1"/>
  <c r="BD1729" i="1" s="1"/>
  <c r="BE1729" i="1" s="1"/>
  <c r="BF1729" i="1" s="1"/>
  <c r="BG1729" i="1" s="1"/>
  <c r="BH1729" i="1" s="1"/>
  <c r="BI1729" i="1" s="1"/>
  <c r="BJ1729" i="1" s="1"/>
  <c r="AA1728" i="1"/>
  <c r="AB1728" i="1" s="1"/>
  <c r="AC1728" i="1" s="1"/>
  <c r="AD1728" i="1" s="1"/>
  <c r="AE1728" i="1" s="1"/>
  <c r="AF1728" i="1" s="1"/>
  <c r="AG1728" i="1" s="1"/>
  <c r="AH1728" i="1" s="1"/>
  <c r="AI1728" i="1" s="1"/>
  <c r="AJ1728" i="1" s="1"/>
  <c r="AK1728" i="1" s="1"/>
  <c r="AL1728" i="1" s="1"/>
  <c r="AM1728" i="1" s="1"/>
  <c r="AN1728" i="1" s="1"/>
  <c r="AO1728" i="1" s="1"/>
  <c r="AP1728" i="1" s="1"/>
  <c r="AQ1728" i="1" s="1"/>
  <c r="AR1728" i="1" s="1"/>
  <c r="AS1728" i="1" s="1"/>
  <c r="AT1728" i="1" s="1"/>
  <c r="AU1728" i="1" s="1"/>
  <c r="AV1728" i="1" s="1"/>
  <c r="AW1728" i="1" s="1"/>
  <c r="AX1728" i="1" s="1"/>
  <c r="AY1728" i="1" s="1"/>
  <c r="AZ1728" i="1" s="1"/>
  <c r="BA1728" i="1" s="1"/>
  <c r="BB1728" i="1" s="1"/>
  <c r="BC1728" i="1" s="1"/>
  <c r="BD1728" i="1" s="1"/>
  <c r="BE1728" i="1" s="1"/>
  <c r="BF1728" i="1" s="1"/>
  <c r="BG1728" i="1" s="1"/>
  <c r="BH1728" i="1" s="1"/>
  <c r="BI1728" i="1" s="1"/>
  <c r="BJ1728" i="1" s="1"/>
  <c r="AA1727" i="1"/>
  <c r="AB1727" i="1" s="1"/>
  <c r="AC1727" i="1" s="1"/>
  <c r="AD1727" i="1" s="1"/>
  <c r="AE1727" i="1" s="1"/>
  <c r="AF1727" i="1" s="1"/>
  <c r="AG1727" i="1" s="1"/>
  <c r="AH1727" i="1" s="1"/>
  <c r="AI1727" i="1" s="1"/>
  <c r="AJ1727" i="1" s="1"/>
  <c r="AK1727" i="1" s="1"/>
  <c r="AL1727" i="1" s="1"/>
  <c r="AM1727" i="1" s="1"/>
  <c r="AN1727" i="1" s="1"/>
  <c r="AO1727" i="1" s="1"/>
  <c r="AP1727" i="1" s="1"/>
  <c r="AQ1727" i="1" s="1"/>
  <c r="AR1727" i="1" s="1"/>
  <c r="AS1727" i="1" s="1"/>
  <c r="AT1727" i="1" s="1"/>
  <c r="AU1727" i="1" s="1"/>
  <c r="AV1727" i="1" s="1"/>
  <c r="AW1727" i="1" s="1"/>
  <c r="AX1727" i="1" s="1"/>
  <c r="AY1727" i="1" s="1"/>
  <c r="AZ1727" i="1" s="1"/>
  <c r="BA1727" i="1" s="1"/>
  <c r="BB1727" i="1" s="1"/>
  <c r="BC1727" i="1" s="1"/>
  <c r="BD1727" i="1" s="1"/>
  <c r="BE1727" i="1" s="1"/>
  <c r="BF1727" i="1" s="1"/>
  <c r="BG1727" i="1" s="1"/>
  <c r="BH1727" i="1" s="1"/>
  <c r="BI1727" i="1" s="1"/>
  <c r="BJ1727" i="1" s="1"/>
  <c r="AA1726" i="1"/>
  <c r="AB1726" i="1" s="1"/>
  <c r="AC1726" i="1" s="1"/>
  <c r="AD1726" i="1" s="1"/>
  <c r="AE1726" i="1" s="1"/>
  <c r="AF1726" i="1" s="1"/>
  <c r="AG1726" i="1" s="1"/>
  <c r="AH1726" i="1" s="1"/>
  <c r="AI1726" i="1" s="1"/>
  <c r="AJ1726" i="1" s="1"/>
  <c r="AK1726" i="1" s="1"/>
  <c r="AL1726" i="1" s="1"/>
  <c r="AM1726" i="1" s="1"/>
  <c r="AN1726" i="1" s="1"/>
  <c r="AO1726" i="1" s="1"/>
  <c r="AP1726" i="1" s="1"/>
  <c r="AQ1726" i="1" s="1"/>
  <c r="AR1726" i="1" s="1"/>
  <c r="AS1726" i="1" s="1"/>
  <c r="AT1726" i="1" s="1"/>
  <c r="AU1726" i="1" s="1"/>
  <c r="AV1726" i="1" s="1"/>
  <c r="AW1726" i="1" s="1"/>
  <c r="AX1726" i="1" s="1"/>
  <c r="AY1726" i="1" s="1"/>
  <c r="AZ1726" i="1" s="1"/>
  <c r="BA1726" i="1" s="1"/>
  <c r="BB1726" i="1" s="1"/>
  <c r="BC1726" i="1" s="1"/>
  <c r="BD1726" i="1" s="1"/>
  <c r="BE1726" i="1" s="1"/>
  <c r="BF1726" i="1" s="1"/>
  <c r="BG1726" i="1" s="1"/>
  <c r="BH1726" i="1" s="1"/>
  <c r="BI1726" i="1" s="1"/>
  <c r="BJ1726" i="1" s="1"/>
  <c r="AA1725" i="1"/>
  <c r="AB1725" i="1" s="1"/>
  <c r="AC1725" i="1" s="1"/>
  <c r="AD1725" i="1" s="1"/>
  <c r="AE1725" i="1" s="1"/>
  <c r="AF1725" i="1" s="1"/>
  <c r="AG1725" i="1" s="1"/>
  <c r="AH1725" i="1" s="1"/>
  <c r="AI1725" i="1" s="1"/>
  <c r="AJ1725" i="1" s="1"/>
  <c r="AK1725" i="1" s="1"/>
  <c r="AL1725" i="1" s="1"/>
  <c r="AM1725" i="1" s="1"/>
  <c r="AN1725" i="1" s="1"/>
  <c r="AO1725" i="1" s="1"/>
  <c r="AP1725" i="1" s="1"/>
  <c r="AQ1725" i="1" s="1"/>
  <c r="AR1725" i="1" s="1"/>
  <c r="AS1725" i="1" s="1"/>
  <c r="AT1725" i="1" s="1"/>
  <c r="AU1725" i="1" s="1"/>
  <c r="AV1725" i="1" s="1"/>
  <c r="AW1725" i="1" s="1"/>
  <c r="AX1725" i="1" s="1"/>
  <c r="AY1725" i="1" s="1"/>
  <c r="AZ1725" i="1" s="1"/>
  <c r="BA1725" i="1" s="1"/>
  <c r="BB1725" i="1" s="1"/>
  <c r="BC1725" i="1" s="1"/>
  <c r="BD1725" i="1" s="1"/>
  <c r="BE1725" i="1" s="1"/>
  <c r="BF1725" i="1" s="1"/>
  <c r="BG1725" i="1" s="1"/>
  <c r="BH1725" i="1" s="1"/>
  <c r="BI1725" i="1" s="1"/>
  <c r="BJ1725" i="1" s="1"/>
  <c r="AA1724" i="1"/>
  <c r="AB1724" i="1" s="1"/>
  <c r="AC1724" i="1" s="1"/>
  <c r="AD1724" i="1" s="1"/>
  <c r="AE1724" i="1" s="1"/>
  <c r="AF1724" i="1" s="1"/>
  <c r="AG1724" i="1" s="1"/>
  <c r="AH1724" i="1" s="1"/>
  <c r="AI1724" i="1" s="1"/>
  <c r="AJ1724" i="1" s="1"/>
  <c r="AK1724" i="1" s="1"/>
  <c r="AL1724" i="1" s="1"/>
  <c r="AM1724" i="1" s="1"/>
  <c r="AN1724" i="1" s="1"/>
  <c r="AO1724" i="1" s="1"/>
  <c r="AP1724" i="1" s="1"/>
  <c r="AQ1724" i="1" s="1"/>
  <c r="AR1724" i="1" s="1"/>
  <c r="AS1724" i="1" s="1"/>
  <c r="AT1724" i="1" s="1"/>
  <c r="AU1724" i="1" s="1"/>
  <c r="AV1724" i="1" s="1"/>
  <c r="AW1724" i="1" s="1"/>
  <c r="AX1724" i="1" s="1"/>
  <c r="AY1724" i="1" s="1"/>
  <c r="AZ1724" i="1" s="1"/>
  <c r="BA1724" i="1" s="1"/>
  <c r="BB1724" i="1" s="1"/>
  <c r="BC1724" i="1" s="1"/>
  <c r="BD1724" i="1" s="1"/>
  <c r="BE1724" i="1" s="1"/>
  <c r="BF1724" i="1" s="1"/>
  <c r="BG1724" i="1" s="1"/>
  <c r="BH1724" i="1" s="1"/>
  <c r="BI1724" i="1" s="1"/>
  <c r="BJ1724" i="1" s="1"/>
  <c r="AA1723" i="1"/>
  <c r="AB1723" i="1" s="1"/>
  <c r="AC1723" i="1" s="1"/>
  <c r="AD1723" i="1" s="1"/>
  <c r="AE1723" i="1" s="1"/>
  <c r="AF1723" i="1" s="1"/>
  <c r="AG1723" i="1" s="1"/>
  <c r="AH1723" i="1" s="1"/>
  <c r="AI1723" i="1" s="1"/>
  <c r="AJ1723" i="1" s="1"/>
  <c r="AK1723" i="1" s="1"/>
  <c r="AL1723" i="1" s="1"/>
  <c r="AM1723" i="1" s="1"/>
  <c r="AN1723" i="1" s="1"/>
  <c r="AO1723" i="1" s="1"/>
  <c r="AP1723" i="1" s="1"/>
  <c r="AQ1723" i="1" s="1"/>
  <c r="AR1723" i="1" s="1"/>
  <c r="AS1723" i="1" s="1"/>
  <c r="AT1723" i="1" s="1"/>
  <c r="AU1723" i="1" s="1"/>
  <c r="AV1723" i="1" s="1"/>
  <c r="AW1723" i="1" s="1"/>
  <c r="AX1723" i="1" s="1"/>
  <c r="AY1723" i="1" s="1"/>
  <c r="AZ1723" i="1" s="1"/>
  <c r="BA1723" i="1" s="1"/>
  <c r="BB1723" i="1" s="1"/>
  <c r="BC1723" i="1" s="1"/>
  <c r="BD1723" i="1" s="1"/>
  <c r="BE1723" i="1" s="1"/>
  <c r="BF1723" i="1" s="1"/>
  <c r="BG1723" i="1" s="1"/>
  <c r="BH1723" i="1" s="1"/>
  <c r="BI1723" i="1" s="1"/>
  <c r="BJ1723" i="1" s="1"/>
  <c r="AA1722" i="1"/>
  <c r="AB1722" i="1" s="1"/>
  <c r="AC1722" i="1" s="1"/>
  <c r="AD1722" i="1" s="1"/>
  <c r="AE1722" i="1" s="1"/>
  <c r="AF1722" i="1" s="1"/>
  <c r="AG1722" i="1" s="1"/>
  <c r="AH1722" i="1" s="1"/>
  <c r="AI1722" i="1" s="1"/>
  <c r="AJ1722" i="1" s="1"/>
  <c r="AK1722" i="1" s="1"/>
  <c r="AL1722" i="1" s="1"/>
  <c r="AM1722" i="1" s="1"/>
  <c r="AN1722" i="1" s="1"/>
  <c r="AO1722" i="1" s="1"/>
  <c r="AP1722" i="1" s="1"/>
  <c r="AQ1722" i="1" s="1"/>
  <c r="AR1722" i="1" s="1"/>
  <c r="AS1722" i="1" s="1"/>
  <c r="AT1722" i="1" s="1"/>
  <c r="AU1722" i="1" s="1"/>
  <c r="AV1722" i="1" s="1"/>
  <c r="AW1722" i="1" s="1"/>
  <c r="AX1722" i="1" s="1"/>
  <c r="AY1722" i="1" s="1"/>
  <c r="AZ1722" i="1" s="1"/>
  <c r="BA1722" i="1" s="1"/>
  <c r="BB1722" i="1" s="1"/>
  <c r="BC1722" i="1" s="1"/>
  <c r="BD1722" i="1" s="1"/>
  <c r="BE1722" i="1" s="1"/>
  <c r="BF1722" i="1" s="1"/>
  <c r="BG1722" i="1" s="1"/>
  <c r="BH1722" i="1" s="1"/>
  <c r="BI1722" i="1" s="1"/>
  <c r="BJ1722" i="1" s="1"/>
  <c r="AA1721" i="1"/>
  <c r="AB1721" i="1" s="1"/>
  <c r="AC1721" i="1" s="1"/>
  <c r="AD1721" i="1" s="1"/>
  <c r="AE1721" i="1" s="1"/>
  <c r="AF1721" i="1" s="1"/>
  <c r="AG1721" i="1" s="1"/>
  <c r="AH1721" i="1" s="1"/>
  <c r="AI1721" i="1" s="1"/>
  <c r="AJ1721" i="1" s="1"/>
  <c r="AK1721" i="1" s="1"/>
  <c r="AL1721" i="1" s="1"/>
  <c r="AM1721" i="1" s="1"/>
  <c r="AN1721" i="1" s="1"/>
  <c r="AO1721" i="1" s="1"/>
  <c r="AP1721" i="1" s="1"/>
  <c r="AQ1721" i="1" s="1"/>
  <c r="AR1721" i="1" s="1"/>
  <c r="AS1721" i="1" s="1"/>
  <c r="AT1721" i="1" s="1"/>
  <c r="AU1721" i="1" s="1"/>
  <c r="AV1721" i="1" s="1"/>
  <c r="AW1721" i="1" s="1"/>
  <c r="AX1721" i="1" s="1"/>
  <c r="AY1721" i="1" s="1"/>
  <c r="AZ1721" i="1" s="1"/>
  <c r="BA1721" i="1" s="1"/>
  <c r="BB1721" i="1" s="1"/>
  <c r="BC1721" i="1" s="1"/>
  <c r="BD1721" i="1" s="1"/>
  <c r="BE1721" i="1" s="1"/>
  <c r="BF1721" i="1" s="1"/>
  <c r="BG1721" i="1" s="1"/>
  <c r="BH1721" i="1" s="1"/>
  <c r="BI1721" i="1" s="1"/>
  <c r="BJ1721" i="1" s="1"/>
  <c r="AA1720" i="1"/>
  <c r="AB1720" i="1" s="1"/>
  <c r="AC1720" i="1" s="1"/>
  <c r="AD1720" i="1" s="1"/>
  <c r="AE1720" i="1" s="1"/>
  <c r="AF1720" i="1" s="1"/>
  <c r="AG1720" i="1" s="1"/>
  <c r="AH1720" i="1" s="1"/>
  <c r="AI1720" i="1" s="1"/>
  <c r="AJ1720" i="1" s="1"/>
  <c r="AK1720" i="1" s="1"/>
  <c r="AL1720" i="1" s="1"/>
  <c r="AM1720" i="1" s="1"/>
  <c r="AN1720" i="1" s="1"/>
  <c r="AO1720" i="1" s="1"/>
  <c r="AP1720" i="1" s="1"/>
  <c r="AQ1720" i="1" s="1"/>
  <c r="AR1720" i="1" s="1"/>
  <c r="AS1720" i="1" s="1"/>
  <c r="AT1720" i="1" s="1"/>
  <c r="AU1720" i="1" s="1"/>
  <c r="AV1720" i="1" s="1"/>
  <c r="AW1720" i="1" s="1"/>
  <c r="AX1720" i="1" s="1"/>
  <c r="AY1720" i="1" s="1"/>
  <c r="AZ1720" i="1" s="1"/>
  <c r="BA1720" i="1" s="1"/>
  <c r="BB1720" i="1" s="1"/>
  <c r="BC1720" i="1" s="1"/>
  <c r="BD1720" i="1" s="1"/>
  <c r="BE1720" i="1" s="1"/>
  <c r="BF1720" i="1" s="1"/>
  <c r="BG1720" i="1" s="1"/>
  <c r="BH1720" i="1" s="1"/>
  <c r="BI1720" i="1" s="1"/>
  <c r="BJ1720" i="1" s="1"/>
  <c r="AA1719" i="1"/>
  <c r="AB1719" i="1" s="1"/>
  <c r="AC1719" i="1" s="1"/>
  <c r="AD1719" i="1" s="1"/>
  <c r="AE1719" i="1" s="1"/>
  <c r="AF1719" i="1" s="1"/>
  <c r="AG1719" i="1" s="1"/>
  <c r="AH1719" i="1" s="1"/>
  <c r="AI1719" i="1" s="1"/>
  <c r="AJ1719" i="1" s="1"/>
  <c r="AK1719" i="1" s="1"/>
  <c r="AL1719" i="1" s="1"/>
  <c r="AM1719" i="1" s="1"/>
  <c r="AN1719" i="1" s="1"/>
  <c r="AO1719" i="1" s="1"/>
  <c r="AP1719" i="1" s="1"/>
  <c r="AQ1719" i="1" s="1"/>
  <c r="AR1719" i="1" s="1"/>
  <c r="AS1719" i="1" s="1"/>
  <c r="AT1719" i="1" s="1"/>
  <c r="AU1719" i="1" s="1"/>
  <c r="AV1719" i="1" s="1"/>
  <c r="AW1719" i="1" s="1"/>
  <c r="AX1719" i="1" s="1"/>
  <c r="AY1719" i="1" s="1"/>
  <c r="AZ1719" i="1" s="1"/>
  <c r="BA1719" i="1" s="1"/>
  <c r="BB1719" i="1" s="1"/>
  <c r="BC1719" i="1" s="1"/>
  <c r="BD1719" i="1" s="1"/>
  <c r="BE1719" i="1" s="1"/>
  <c r="BF1719" i="1" s="1"/>
  <c r="BG1719" i="1" s="1"/>
  <c r="BH1719" i="1" s="1"/>
  <c r="BI1719" i="1" s="1"/>
  <c r="BJ1719" i="1" s="1"/>
  <c r="AA1718" i="1"/>
  <c r="AB1718" i="1" s="1"/>
  <c r="AC1718" i="1" s="1"/>
  <c r="AD1718" i="1" s="1"/>
  <c r="AE1718" i="1" s="1"/>
  <c r="AF1718" i="1" s="1"/>
  <c r="AG1718" i="1" s="1"/>
  <c r="AH1718" i="1" s="1"/>
  <c r="AI1718" i="1" s="1"/>
  <c r="AJ1718" i="1" s="1"/>
  <c r="AK1718" i="1" s="1"/>
  <c r="AL1718" i="1" s="1"/>
  <c r="AM1718" i="1" s="1"/>
  <c r="AN1718" i="1" s="1"/>
  <c r="AO1718" i="1" s="1"/>
  <c r="AP1718" i="1" s="1"/>
  <c r="AQ1718" i="1" s="1"/>
  <c r="AR1718" i="1" s="1"/>
  <c r="AS1718" i="1" s="1"/>
  <c r="AT1718" i="1" s="1"/>
  <c r="AU1718" i="1" s="1"/>
  <c r="AV1718" i="1" s="1"/>
  <c r="AW1718" i="1" s="1"/>
  <c r="AX1718" i="1" s="1"/>
  <c r="AY1718" i="1" s="1"/>
  <c r="AZ1718" i="1" s="1"/>
  <c r="BA1718" i="1" s="1"/>
  <c r="BB1718" i="1" s="1"/>
  <c r="BC1718" i="1" s="1"/>
  <c r="BD1718" i="1" s="1"/>
  <c r="BE1718" i="1" s="1"/>
  <c r="BF1718" i="1" s="1"/>
  <c r="BG1718" i="1" s="1"/>
  <c r="BH1718" i="1" s="1"/>
  <c r="BI1718" i="1" s="1"/>
  <c r="BJ1718" i="1" s="1"/>
  <c r="AA1717" i="1"/>
  <c r="AB1717" i="1" s="1"/>
  <c r="AC1717" i="1" s="1"/>
  <c r="AD1717" i="1" s="1"/>
  <c r="AE1717" i="1" s="1"/>
  <c r="AF1717" i="1" s="1"/>
  <c r="AG1717" i="1" s="1"/>
  <c r="AH1717" i="1" s="1"/>
  <c r="AI1717" i="1" s="1"/>
  <c r="AJ1717" i="1" s="1"/>
  <c r="AK1717" i="1" s="1"/>
  <c r="AL1717" i="1" s="1"/>
  <c r="AM1717" i="1" s="1"/>
  <c r="AN1717" i="1" s="1"/>
  <c r="AO1717" i="1" s="1"/>
  <c r="AP1717" i="1" s="1"/>
  <c r="AQ1717" i="1" s="1"/>
  <c r="AR1717" i="1" s="1"/>
  <c r="AS1717" i="1" s="1"/>
  <c r="AT1717" i="1" s="1"/>
  <c r="AU1717" i="1" s="1"/>
  <c r="AV1717" i="1" s="1"/>
  <c r="AW1717" i="1" s="1"/>
  <c r="AX1717" i="1" s="1"/>
  <c r="AY1717" i="1" s="1"/>
  <c r="AZ1717" i="1" s="1"/>
  <c r="BA1717" i="1" s="1"/>
  <c r="BB1717" i="1" s="1"/>
  <c r="BC1717" i="1" s="1"/>
  <c r="BD1717" i="1" s="1"/>
  <c r="BE1717" i="1" s="1"/>
  <c r="BF1717" i="1" s="1"/>
  <c r="BG1717" i="1" s="1"/>
  <c r="BH1717" i="1" s="1"/>
  <c r="BI1717" i="1" s="1"/>
  <c r="BJ1717" i="1" s="1"/>
  <c r="AA1716" i="1"/>
  <c r="AB1716" i="1" s="1"/>
  <c r="AC1716" i="1" s="1"/>
  <c r="AD1716" i="1" s="1"/>
  <c r="AE1716" i="1" s="1"/>
  <c r="AF1716" i="1" s="1"/>
  <c r="AG1716" i="1" s="1"/>
  <c r="AH1716" i="1" s="1"/>
  <c r="AI1716" i="1" s="1"/>
  <c r="AJ1716" i="1" s="1"/>
  <c r="AK1716" i="1" s="1"/>
  <c r="AL1716" i="1" s="1"/>
  <c r="AM1716" i="1" s="1"/>
  <c r="AN1716" i="1" s="1"/>
  <c r="AO1716" i="1" s="1"/>
  <c r="AP1716" i="1" s="1"/>
  <c r="AQ1716" i="1" s="1"/>
  <c r="AR1716" i="1" s="1"/>
  <c r="AS1716" i="1" s="1"/>
  <c r="AT1716" i="1" s="1"/>
  <c r="AU1716" i="1" s="1"/>
  <c r="AV1716" i="1" s="1"/>
  <c r="AW1716" i="1" s="1"/>
  <c r="AX1716" i="1" s="1"/>
  <c r="AY1716" i="1" s="1"/>
  <c r="AZ1716" i="1" s="1"/>
  <c r="BA1716" i="1" s="1"/>
  <c r="BB1716" i="1" s="1"/>
  <c r="BC1716" i="1" s="1"/>
  <c r="BD1716" i="1" s="1"/>
  <c r="BE1716" i="1" s="1"/>
  <c r="BF1716" i="1" s="1"/>
  <c r="BG1716" i="1" s="1"/>
  <c r="BH1716" i="1" s="1"/>
  <c r="BI1716" i="1" s="1"/>
  <c r="BJ1716" i="1" s="1"/>
  <c r="AA1715" i="1"/>
  <c r="AB1715" i="1" s="1"/>
  <c r="AC1715" i="1" s="1"/>
  <c r="AD1715" i="1" s="1"/>
  <c r="AE1715" i="1" s="1"/>
  <c r="AF1715" i="1" s="1"/>
  <c r="AG1715" i="1" s="1"/>
  <c r="AH1715" i="1" s="1"/>
  <c r="AI1715" i="1" s="1"/>
  <c r="AJ1715" i="1" s="1"/>
  <c r="AK1715" i="1" s="1"/>
  <c r="AL1715" i="1" s="1"/>
  <c r="AM1715" i="1" s="1"/>
  <c r="AN1715" i="1" s="1"/>
  <c r="AO1715" i="1" s="1"/>
  <c r="AP1715" i="1" s="1"/>
  <c r="AQ1715" i="1" s="1"/>
  <c r="AR1715" i="1" s="1"/>
  <c r="AS1715" i="1" s="1"/>
  <c r="AT1715" i="1" s="1"/>
  <c r="AU1715" i="1" s="1"/>
  <c r="AV1715" i="1" s="1"/>
  <c r="AW1715" i="1" s="1"/>
  <c r="AX1715" i="1" s="1"/>
  <c r="AY1715" i="1" s="1"/>
  <c r="AZ1715" i="1" s="1"/>
  <c r="BA1715" i="1" s="1"/>
  <c r="BB1715" i="1" s="1"/>
  <c r="BC1715" i="1" s="1"/>
  <c r="BD1715" i="1" s="1"/>
  <c r="BE1715" i="1" s="1"/>
  <c r="BF1715" i="1" s="1"/>
  <c r="BG1715" i="1" s="1"/>
  <c r="BH1715" i="1" s="1"/>
  <c r="BI1715" i="1" s="1"/>
  <c r="BJ1715" i="1" s="1"/>
  <c r="AA1714" i="1"/>
  <c r="AB1714" i="1" s="1"/>
  <c r="AC1714" i="1" s="1"/>
  <c r="AD1714" i="1" s="1"/>
  <c r="AE1714" i="1" s="1"/>
  <c r="AF1714" i="1" s="1"/>
  <c r="AG1714" i="1" s="1"/>
  <c r="AH1714" i="1" s="1"/>
  <c r="AI1714" i="1" s="1"/>
  <c r="AJ1714" i="1" s="1"/>
  <c r="AK1714" i="1" s="1"/>
  <c r="AL1714" i="1" s="1"/>
  <c r="AM1714" i="1" s="1"/>
  <c r="AN1714" i="1" s="1"/>
  <c r="AO1714" i="1" s="1"/>
  <c r="AP1714" i="1" s="1"/>
  <c r="AQ1714" i="1" s="1"/>
  <c r="AR1714" i="1" s="1"/>
  <c r="AS1714" i="1" s="1"/>
  <c r="AT1714" i="1" s="1"/>
  <c r="AU1714" i="1" s="1"/>
  <c r="AV1714" i="1" s="1"/>
  <c r="AW1714" i="1" s="1"/>
  <c r="AX1714" i="1" s="1"/>
  <c r="AY1714" i="1" s="1"/>
  <c r="AZ1714" i="1" s="1"/>
  <c r="BA1714" i="1" s="1"/>
  <c r="BB1714" i="1" s="1"/>
  <c r="BC1714" i="1" s="1"/>
  <c r="BD1714" i="1" s="1"/>
  <c r="BE1714" i="1" s="1"/>
  <c r="BF1714" i="1" s="1"/>
  <c r="BG1714" i="1" s="1"/>
  <c r="BH1714" i="1" s="1"/>
  <c r="BI1714" i="1" s="1"/>
  <c r="BJ1714" i="1" s="1"/>
  <c r="AA1713" i="1"/>
  <c r="AB1713" i="1" s="1"/>
  <c r="AC1713" i="1" s="1"/>
  <c r="AD1713" i="1" s="1"/>
  <c r="AE1713" i="1" s="1"/>
  <c r="AF1713" i="1" s="1"/>
  <c r="AG1713" i="1" s="1"/>
  <c r="AH1713" i="1" s="1"/>
  <c r="AI1713" i="1" s="1"/>
  <c r="AJ1713" i="1" s="1"/>
  <c r="AK1713" i="1" s="1"/>
  <c r="AL1713" i="1" s="1"/>
  <c r="AM1713" i="1" s="1"/>
  <c r="AN1713" i="1" s="1"/>
  <c r="AO1713" i="1" s="1"/>
  <c r="AP1713" i="1" s="1"/>
  <c r="AQ1713" i="1" s="1"/>
  <c r="AR1713" i="1" s="1"/>
  <c r="AS1713" i="1" s="1"/>
  <c r="AT1713" i="1" s="1"/>
  <c r="AU1713" i="1" s="1"/>
  <c r="AV1713" i="1" s="1"/>
  <c r="AW1713" i="1" s="1"/>
  <c r="AX1713" i="1" s="1"/>
  <c r="AY1713" i="1" s="1"/>
  <c r="AZ1713" i="1" s="1"/>
  <c r="BA1713" i="1" s="1"/>
  <c r="BB1713" i="1" s="1"/>
  <c r="BC1713" i="1" s="1"/>
  <c r="BD1713" i="1" s="1"/>
  <c r="BE1713" i="1" s="1"/>
  <c r="BF1713" i="1" s="1"/>
  <c r="BG1713" i="1" s="1"/>
  <c r="BH1713" i="1" s="1"/>
  <c r="BI1713" i="1" s="1"/>
  <c r="BJ1713" i="1" s="1"/>
  <c r="AA1712" i="1"/>
  <c r="AB1712" i="1" s="1"/>
  <c r="AC1712" i="1" s="1"/>
  <c r="AD1712" i="1" s="1"/>
  <c r="AE1712" i="1" s="1"/>
  <c r="AF1712" i="1" s="1"/>
  <c r="AG1712" i="1" s="1"/>
  <c r="AH1712" i="1" s="1"/>
  <c r="AI1712" i="1" s="1"/>
  <c r="AJ1712" i="1" s="1"/>
  <c r="AK1712" i="1" s="1"/>
  <c r="AL1712" i="1" s="1"/>
  <c r="AM1712" i="1" s="1"/>
  <c r="AN1712" i="1" s="1"/>
  <c r="AO1712" i="1" s="1"/>
  <c r="AP1712" i="1" s="1"/>
  <c r="AQ1712" i="1" s="1"/>
  <c r="AR1712" i="1" s="1"/>
  <c r="AS1712" i="1" s="1"/>
  <c r="AT1712" i="1" s="1"/>
  <c r="AU1712" i="1" s="1"/>
  <c r="AV1712" i="1" s="1"/>
  <c r="AW1712" i="1" s="1"/>
  <c r="AX1712" i="1" s="1"/>
  <c r="AY1712" i="1" s="1"/>
  <c r="AZ1712" i="1" s="1"/>
  <c r="BA1712" i="1" s="1"/>
  <c r="BB1712" i="1" s="1"/>
  <c r="BC1712" i="1" s="1"/>
  <c r="BD1712" i="1" s="1"/>
  <c r="BE1712" i="1" s="1"/>
  <c r="BF1712" i="1" s="1"/>
  <c r="BG1712" i="1" s="1"/>
  <c r="BH1712" i="1" s="1"/>
  <c r="BI1712" i="1" s="1"/>
  <c r="BJ1712" i="1" s="1"/>
  <c r="AA1711" i="1"/>
  <c r="AB1711" i="1" s="1"/>
  <c r="AC1711" i="1" s="1"/>
  <c r="AD1711" i="1" s="1"/>
  <c r="AE1711" i="1" s="1"/>
  <c r="AF1711" i="1" s="1"/>
  <c r="AG1711" i="1" s="1"/>
  <c r="AH1711" i="1" s="1"/>
  <c r="AI1711" i="1" s="1"/>
  <c r="AJ1711" i="1" s="1"/>
  <c r="AK1711" i="1" s="1"/>
  <c r="AL1711" i="1" s="1"/>
  <c r="AM1711" i="1" s="1"/>
  <c r="AN1711" i="1" s="1"/>
  <c r="AO1711" i="1" s="1"/>
  <c r="AP1711" i="1" s="1"/>
  <c r="AQ1711" i="1" s="1"/>
  <c r="AR1711" i="1" s="1"/>
  <c r="AS1711" i="1" s="1"/>
  <c r="AT1711" i="1" s="1"/>
  <c r="AU1711" i="1" s="1"/>
  <c r="AV1711" i="1" s="1"/>
  <c r="AW1711" i="1" s="1"/>
  <c r="AX1711" i="1" s="1"/>
  <c r="AY1711" i="1" s="1"/>
  <c r="AZ1711" i="1" s="1"/>
  <c r="BA1711" i="1" s="1"/>
  <c r="BB1711" i="1" s="1"/>
  <c r="BC1711" i="1" s="1"/>
  <c r="BD1711" i="1" s="1"/>
  <c r="BE1711" i="1" s="1"/>
  <c r="BF1711" i="1" s="1"/>
  <c r="BG1711" i="1" s="1"/>
  <c r="BH1711" i="1" s="1"/>
  <c r="BI1711" i="1" s="1"/>
  <c r="BJ1711" i="1" s="1"/>
  <c r="AA1710" i="1"/>
  <c r="AB1710" i="1" s="1"/>
  <c r="AC1710" i="1" s="1"/>
  <c r="AD1710" i="1" s="1"/>
  <c r="AE1710" i="1" s="1"/>
  <c r="AF1710" i="1" s="1"/>
  <c r="AG1710" i="1" s="1"/>
  <c r="AH1710" i="1" s="1"/>
  <c r="AI1710" i="1" s="1"/>
  <c r="AJ1710" i="1" s="1"/>
  <c r="AK1710" i="1" s="1"/>
  <c r="AL1710" i="1" s="1"/>
  <c r="AM1710" i="1" s="1"/>
  <c r="AN1710" i="1" s="1"/>
  <c r="AO1710" i="1" s="1"/>
  <c r="AP1710" i="1" s="1"/>
  <c r="AQ1710" i="1" s="1"/>
  <c r="AR1710" i="1" s="1"/>
  <c r="AS1710" i="1" s="1"/>
  <c r="AT1710" i="1" s="1"/>
  <c r="AU1710" i="1" s="1"/>
  <c r="AV1710" i="1" s="1"/>
  <c r="AW1710" i="1" s="1"/>
  <c r="AX1710" i="1" s="1"/>
  <c r="AY1710" i="1" s="1"/>
  <c r="AZ1710" i="1" s="1"/>
  <c r="BA1710" i="1" s="1"/>
  <c r="BB1710" i="1" s="1"/>
  <c r="BC1710" i="1" s="1"/>
  <c r="BD1710" i="1" s="1"/>
  <c r="BE1710" i="1" s="1"/>
  <c r="BF1710" i="1" s="1"/>
  <c r="BG1710" i="1" s="1"/>
  <c r="BH1710" i="1" s="1"/>
  <c r="BI1710" i="1" s="1"/>
  <c r="BJ1710" i="1" s="1"/>
  <c r="AA1709" i="1"/>
  <c r="AB1709" i="1" s="1"/>
  <c r="AC1709" i="1" s="1"/>
  <c r="AD1709" i="1" s="1"/>
  <c r="AE1709" i="1" s="1"/>
  <c r="AF1709" i="1" s="1"/>
  <c r="AG1709" i="1" s="1"/>
  <c r="AH1709" i="1" s="1"/>
  <c r="AI1709" i="1" s="1"/>
  <c r="AJ1709" i="1" s="1"/>
  <c r="AK1709" i="1" s="1"/>
  <c r="AL1709" i="1" s="1"/>
  <c r="AM1709" i="1" s="1"/>
  <c r="AN1709" i="1" s="1"/>
  <c r="AO1709" i="1" s="1"/>
  <c r="AP1709" i="1" s="1"/>
  <c r="AQ1709" i="1" s="1"/>
  <c r="AR1709" i="1" s="1"/>
  <c r="AS1709" i="1" s="1"/>
  <c r="AT1709" i="1" s="1"/>
  <c r="AU1709" i="1" s="1"/>
  <c r="AV1709" i="1" s="1"/>
  <c r="AW1709" i="1" s="1"/>
  <c r="AX1709" i="1" s="1"/>
  <c r="AY1709" i="1" s="1"/>
  <c r="AZ1709" i="1" s="1"/>
  <c r="BA1709" i="1" s="1"/>
  <c r="BB1709" i="1" s="1"/>
  <c r="BC1709" i="1" s="1"/>
  <c r="BD1709" i="1" s="1"/>
  <c r="BE1709" i="1" s="1"/>
  <c r="BF1709" i="1" s="1"/>
  <c r="BG1709" i="1" s="1"/>
  <c r="BH1709" i="1" s="1"/>
  <c r="BI1709" i="1" s="1"/>
  <c r="BJ1709" i="1" s="1"/>
  <c r="AA1708" i="1"/>
  <c r="AB1708" i="1" s="1"/>
  <c r="AC1708" i="1" s="1"/>
  <c r="AD1708" i="1" s="1"/>
  <c r="AE1708" i="1" s="1"/>
  <c r="AF1708" i="1" s="1"/>
  <c r="AG1708" i="1" s="1"/>
  <c r="AH1708" i="1" s="1"/>
  <c r="AI1708" i="1" s="1"/>
  <c r="AJ1708" i="1" s="1"/>
  <c r="AK1708" i="1" s="1"/>
  <c r="AL1708" i="1" s="1"/>
  <c r="AM1708" i="1" s="1"/>
  <c r="AN1708" i="1" s="1"/>
  <c r="AO1708" i="1" s="1"/>
  <c r="AP1708" i="1" s="1"/>
  <c r="AQ1708" i="1" s="1"/>
  <c r="AR1708" i="1" s="1"/>
  <c r="AS1708" i="1" s="1"/>
  <c r="AT1708" i="1" s="1"/>
  <c r="AU1708" i="1" s="1"/>
  <c r="AV1708" i="1" s="1"/>
  <c r="AW1708" i="1" s="1"/>
  <c r="AX1708" i="1" s="1"/>
  <c r="AY1708" i="1" s="1"/>
  <c r="AZ1708" i="1" s="1"/>
  <c r="BA1708" i="1" s="1"/>
  <c r="BB1708" i="1" s="1"/>
  <c r="BC1708" i="1" s="1"/>
  <c r="BD1708" i="1" s="1"/>
  <c r="BE1708" i="1" s="1"/>
  <c r="BF1708" i="1" s="1"/>
  <c r="BG1708" i="1" s="1"/>
  <c r="BH1708" i="1" s="1"/>
  <c r="BI1708" i="1" s="1"/>
  <c r="BJ1708" i="1" s="1"/>
  <c r="AA1707" i="1"/>
  <c r="AB1707" i="1" s="1"/>
  <c r="AC1707" i="1" s="1"/>
  <c r="AD1707" i="1" s="1"/>
  <c r="AE1707" i="1" s="1"/>
  <c r="AF1707" i="1" s="1"/>
  <c r="AG1707" i="1" s="1"/>
  <c r="AH1707" i="1" s="1"/>
  <c r="AI1707" i="1" s="1"/>
  <c r="AJ1707" i="1" s="1"/>
  <c r="AK1707" i="1" s="1"/>
  <c r="AL1707" i="1" s="1"/>
  <c r="AM1707" i="1" s="1"/>
  <c r="AN1707" i="1" s="1"/>
  <c r="AO1707" i="1" s="1"/>
  <c r="AP1707" i="1" s="1"/>
  <c r="AQ1707" i="1" s="1"/>
  <c r="AR1707" i="1" s="1"/>
  <c r="AS1707" i="1" s="1"/>
  <c r="AT1707" i="1" s="1"/>
  <c r="AU1707" i="1" s="1"/>
  <c r="AV1707" i="1" s="1"/>
  <c r="AW1707" i="1" s="1"/>
  <c r="AX1707" i="1" s="1"/>
  <c r="AY1707" i="1" s="1"/>
  <c r="AZ1707" i="1" s="1"/>
  <c r="BA1707" i="1" s="1"/>
  <c r="BB1707" i="1" s="1"/>
  <c r="BC1707" i="1" s="1"/>
  <c r="BD1707" i="1" s="1"/>
  <c r="BE1707" i="1" s="1"/>
  <c r="BF1707" i="1" s="1"/>
  <c r="BG1707" i="1" s="1"/>
  <c r="BH1707" i="1" s="1"/>
  <c r="BI1707" i="1" s="1"/>
  <c r="BJ1707" i="1" s="1"/>
  <c r="AA1706" i="1"/>
  <c r="AB1706" i="1" s="1"/>
  <c r="AC1706" i="1" s="1"/>
  <c r="AD1706" i="1" s="1"/>
  <c r="AE1706" i="1" s="1"/>
  <c r="AF1706" i="1" s="1"/>
  <c r="AG1706" i="1" s="1"/>
  <c r="AH1706" i="1" s="1"/>
  <c r="AI1706" i="1" s="1"/>
  <c r="AJ1706" i="1" s="1"/>
  <c r="AK1706" i="1" s="1"/>
  <c r="AL1706" i="1" s="1"/>
  <c r="AM1706" i="1" s="1"/>
  <c r="AN1706" i="1" s="1"/>
  <c r="AO1706" i="1" s="1"/>
  <c r="AP1706" i="1" s="1"/>
  <c r="AQ1706" i="1" s="1"/>
  <c r="AR1706" i="1" s="1"/>
  <c r="AS1706" i="1" s="1"/>
  <c r="AT1706" i="1" s="1"/>
  <c r="AU1706" i="1" s="1"/>
  <c r="AV1706" i="1" s="1"/>
  <c r="AW1706" i="1" s="1"/>
  <c r="AX1706" i="1" s="1"/>
  <c r="AY1706" i="1" s="1"/>
  <c r="AZ1706" i="1" s="1"/>
  <c r="BA1706" i="1" s="1"/>
  <c r="BB1706" i="1" s="1"/>
  <c r="BC1706" i="1" s="1"/>
  <c r="BD1706" i="1" s="1"/>
  <c r="BE1706" i="1" s="1"/>
  <c r="BF1706" i="1" s="1"/>
  <c r="BG1706" i="1" s="1"/>
  <c r="BH1706" i="1" s="1"/>
  <c r="BI1706" i="1" s="1"/>
  <c r="BJ1706" i="1" s="1"/>
  <c r="AA1705" i="1"/>
  <c r="AB1705" i="1" s="1"/>
  <c r="AC1705" i="1" s="1"/>
  <c r="AD1705" i="1" s="1"/>
  <c r="AE1705" i="1" s="1"/>
  <c r="AF1705" i="1" s="1"/>
  <c r="AG1705" i="1" s="1"/>
  <c r="AH1705" i="1" s="1"/>
  <c r="AI1705" i="1" s="1"/>
  <c r="AJ1705" i="1" s="1"/>
  <c r="AK1705" i="1" s="1"/>
  <c r="AL1705" i="1" s="1"/>
  <c r="AM1705" i="1" s="1"/>
  <c r="AN1705" i="1" s="1"/>
  <c r="AO1705" i="1" s="1"/>
  <c r="AP1705" i="1" s="1"/>
  <c r="AQ1705" i="1" s="1"/>
  <c r="AR1705" i="1" s="1"/>
  <c r="AS1705" i="1" s="1"/>
  <c r="AT1705" i="1" s="1"/>
  <c r="AU1705" i="1" s="1"/>
  <c r="AV1705" i="1" s="1"/>
  <c r="AW1705" i="1" s="1"/>
  <c r="AX1705" i="1" s="1"/>
  <c r="AY1705" i="1" s="1"/>
  <c r="AZ1705" i="1" s="1"/>
  <c r="BA1705" i="1" s="1"/>
  <c r="BB1705" i="1" s="1"/>
  <c r="BC1705" i="1" s="1"/>
  <c r="BD1705" i="1" s="1"/>
  <c r="BE1705" i="1" s="1"/>
  <c r="BF1705" i="1" s="1"/>
  <c r="BG1705" i="1" s="1"/>
  <c r="BH1705" i="1" s="1"/>
  <c r="BI1705" i="1" s="1"/>
  <c r="BJ1705" i="1" s="1"/>
  <c r="AA1704" i="1"/>
  <c r="AB1704" i="1" s="1"/>
  <c r="AC1704" i="1" s="1"/>
  <c r="AD1704" i="1" s="1"/>
  <c r="AE1704" i="1" s="1"/>
  <c r="AF1704" i="1" s="1"/>
  <c r="AG1704" i="1" s="1"/>
  <c r="AH1704" i="1" s="1"/>
  <c r="AI1704" i="1" s="1"/>
  <c r="AJ1704" i="1" s="1"/>
  <c r="AK1704" i="1" s="1"/>
  <c r="AL1704" i="1" s="1"/>
  <c r="AM1704" i="1" s="1"/>
  <c r="AN1704" i="1" s="1"/>
  <c r="AO1704" i="1" s="1"/>
  <c r="AP1704" i="1" s="1"/>
  <c r="AQ1704" i="1" s="1"/>
  <c r="AR1704" i="1" s="1"/>
  <c r="AS1704" i="1" s="1"/>
  <c r="AT1704" i="1" s="1"/>
  <c r="AU1704" i="1" s="1"/>
  <c r="AV1704" i="1" s="1"/>
  <c r="AW1704" i="1" s="1"/>
  <c r="AX1704" i="1" s="1"/>
  <c r="AY1704" i="1" s="1"/>
  <c r="AZ1704" i="1" s="1"/>
  <c r="BA1704" i="1" s="1"/>
  <c r="BB1704" i="1" s="1"/>
  <c r="BC1704" i="1" s="1"/>
  <c r="BD1704" i="1" s="1"/>
  <c r="BE1704" i="1" s="1"/>
  <c r="BF1704" i="1" s="1"/>
  <c r="BG1704" i="1" s="1"/>
  <c r="BH1704" i="1" s="1"/>
  <c r="BI1704" i="1" s="1"/>
  <c r="BJ1704" i="1" s="1"/>
  <c r="AA1703" i="1"/>
  <c r="AB1703" i="1" s="1"/>
  <c r="AC1703" i="1" s="1"/>
  <c r="AD1703" i="1" s="1"/>
  <c r="AE1703" i="1" s="1"/>
  <c r="AF1703" i="1" s="1"/>
  <c r="AG1703" i="1" s="1"/>
  <c r="AH1703" i="1" s="1"/>
  <c r="AI1703" i="1" s="1"/>
  <c r="AJ1703" i="1" s="1"/>
  <c r="AK1703" i="1" s="1"/>
  <c r="AL1703" i="1" s="1"/>
  <c r="AM1703" i="1" s="1"/>
  <c r="AN1703" i="1" s="1"/>
  <c r="AO1703" i="1" s="1"/>
  <c r="AP1703" i="1" s="1"/>
  <c r="AQ1703" i="1" s="1"/>
  <c r="AR1703" i="1" s="1"/>
  <c r="AS1703" i="1" s="1"/>
  <c r="AT1703" i="1" s="1"/>
  <c r="AU1703" i="1" s="1"/>
  <c r="AV1703" i="1" s="1"/>
  <c r="AW1703" i="1" s="1"/>
  <c r="AX1703" i="1" s="1"/>
  <c r="AY1703" i="1" s="1"/>
  <c r="AZ1703" i="1" s="1"/>
  <c r="BA1703" i="1" s="1"/>
  <c r="BB1703" i="1" s="1"/>
  <c r="BC1703" i="1" s="1"/>
  <c r="BD1703" i="1" s="1"/>
  <c r="BE1703" i="1" s="1"/>
  <c r="BF1703" i="1" s="1"/>
  <c r="BG1703" i="1" s="1"/>
  <c r="BH1703" i="1" s="1"/>
  <c r="BI1703" i="1" s="1"/>
  <c r="BJ1703" i="1" s="1"/>
  <c r="AA1702" i="1"/>
  <c r="AB1702" i="1" s="1"/>
  <c r="AC1702" i="1" s="1"/>
  <c r="AD1702" i="1" s="1"/>
  <c r="AE1702" i="1" s="1"/>
  <c r="AF1702" i="1" s="1"/>
  <c r="AG1702" i="1" s="1"/>
  <c r="AH1702" i="1" s="1"/>
  <c r="AI1702" i="1" s="1"/>
  <c r="AJ1702" i="1" s="1"/>
  <c r="AK1702" i="1" s="1"/>
  <c r="AL1702" i="1" s="1"/>
  <c r="AM1702" i="1" s="1"/>
  <c r="AN1702" i="1" s="1"/>
  <c r="AO1702" i="1" s="1"/>
  <c r="AP1702" i="1" s="1"/>
  <c r="AQ1702" i="1" s="1"/>
  <c r="AR1702" i="1" s="1"/>
  <c r="AS1702" i="1" s="1"/>
  <c r="AT1702" i="1" s="1"/>
  <c r="AU1702" i="1" s="1"/>
  <c r="AV1702" i="1" s="1"/>
  <c r="AW1702" i="1" s="1"/>
  <c r="AX1702" i="1" s="1"/>
  <c r="AY1702" i="1" s="1"/>
  <c r="AZ1702" i="1" s="1"/>
  <c r="BA1702" i="1" s="1"/>
  <c r="BB1702" i="1" s="1"/>
  <c r="BC1702" i="1" s="1"/>
  <c r="BD1702" i="1" s="1"/>
  <c r="BE1702" i="1" s="1"/>
  <c r="BF1702" i="1" s="1"/>
  <c r="BG1702" i="1" s="1"/>
  <c r="BH1702" i="1" s="1"/>
  <c r="BI1702" i="1" s="1"/>
  <c r="BJ1702" i="1" s="1"/>
  <c r="AA1701" i="1"/>
  <c r="AB1701" i="1" s="1"/>
  <c r="AC1701" i="1" s="1"/>
  <c r="AD1701" i="1" s="1"/>
  <c r="AE1701" i="1" s="1"/>
  <c r="AF1701" i="1" s="1"/>
  <c r="AG1701" i="1" s="1"/>
  <c r="AH1701" i="1" s="1"/>
  <c r="AI1701" i="1" s="1"/>
  <c r="AJ1701" i="1" s="1"/>
  <c r="AK1701" i="1" s="1"/>
  <c r="AL1701" i="1" s="1"/>
  <c r="AM1701" i="1" s="1"/>
  <c r="AN1701" i="1" s="1"/>
  <c r="AO1701" i="1" s="1"/>
  <c r="AP1701" i="1" s="1"/>
  <c r="AQ1701" i="1" s="1"/>
  <c r="AR1701" i="1" s="1"/>
  <c r="AS1701" i="1" s="1"/>
  <c r="AT1701" i="1" s="1"/>
  <c r="AU1701" i="1" s="1"/>
  <c r="AV1701" i="1" s="1"/>
  <c r="AW1701" i="1" s="1"/>
  <c r="AX1701" i="1" s="1"/>
  <c r="AY1701" i="1" s="1"/>
  <c r="AZ1701" i="1" s="1"/>
  <c r="BA1701" i="1" s="1"/>
  <c r="BB1701" i="1" s="1"/>
  <c r="BC1701" i="1" s="1"/>
  <c r="BD1701" i="1" s="1"/>
  <c r="BE1701" i="1" s="1"/>
  <c r="BF1701" i="1" s="1"/>
  <c r="BG1701" i="1" s="1"/>
  <c r="BH1701" i="1" s="1"/>
  <c r="BI1701" i="1" s="1"/>
  <c r="BJ1701" i="1" s="1"/>
  <c r="AA1700" i="1"/>
  <c r="AB1700" i="1" s="1"/>
  <c r="AC1700" i="1" s="1"/>
  <c r="AD1700" i="1" s="1"/>
  <c r="AE1700" i="1" s="1"/>
  <c r="AF1700" i="1" s="1"/>
  <c r="AG1700" i="1" s="1"/>
  <c r="AH1700" i="1" s="1"/>
  <c r="AI1700" i="1" s="1"/>
  <c r="AJ1700" i="1" s="1"/>
  <c r="AK1700" i="1" s="1"/>
  <c r="AL1700" i="1" s="1"/>
  <c r="AM1700" i="1" s="1"/>
  <c r="AN1700" i="1" s="1"/>
  <c r="AO1700" i="1" s="1"/>
  <c r="AP1700" i="1" s="1"/>
  <c r="AQ1700" i="1" s="1"/>
  <c r="AR1700" i="1" s="1"/>
  <c r="AS1700" i="1" s="1"/>
  <c r="AT1700" i="1" s="1"/>
  <c r="AU1700" i="1" s="1"/>
  <c r="AV1700" i="1" s="1"/>
  <c r="AW1700" i="1" s="1"/>
  <c r="AX1700" i="1" s="1"/>
  <c r="AY1700" i="1" s="1"/>
  <c r="AZ1700" i="1" s="1"/>
  <c r="BA1700" i="1" s="1"/>
  <c r="BB1700" i="1" s="1"/>
  <c r="BC1700" i="1" s="1"/>
  <c r="BD1700" i="1" s="1"/>
  <c r="BE1700" i="1" s="1"/>
  <c r="BF1700" i="1" s="1"/>
  <c r="BG1700" i="1" s="1"/>
  <c r="BH1700" i="1" s="1"/>
  <c r="BI1700" i="1" s="1"/>
  <c r="BJ1700" i="1" s="1"/>
  <c r="AA1699" i="1"/>
  <c r="AB1699" i="1" s="1"/>
  <c r="AC1699" i="1" s="1"/>
  <c r="AD1699" i="1" s="1"/>
  <c r="AE1699" i="1" s="1"/>
  <c r="AF1699" i="1" s="1"/>
  <c r="AG1699" i="1" s="1"/>
  <c r="AH1699" i="1" s="1"/>
  <c r="AI1699" i="1" s="1"/>
  <c r="AJ1699" i="1" s="1"/>
  <c r="AK1699" i="1" s="1"/>
  <c r="AL1699" i="1" s="1"/>
  <c r="AM1699" i="1" s="1"/>
  <c r="AN1699" i="1" s="1"/>
  <c r="AO1699" i="1" s="1"/>
  <c r="AP1699" i="1" s="1"/>
  <c r="AQ1699" i="1" s="1"/>
  <c r="AR1699" i="1" s="1"/>
  <c r="AS1699" i="1" s="1"/>
  <c r="AT1699" i="1" s="1"/>
  <c r="AU1699" i="1" s="1"/>
  <c r="AV1699" i="1" s="1"/>
  <c r="AW1699" i="1" s="1"/>
  <c r="AX1699" i="1" s="1"/>
  <c r="AY1699" i="1" s="1"/>
  <c r="AZ1699" i="1" s="1"/>
  <c r="BA1699" i="1" s="1"/>
  <c r="BB1699" i="1" s="1"/>
  <c r="BC1699" i="1" s="1"/>
  <c r="BD1699" i="1" s="1"/>
  <c r="BE1699" i="1" s="1"/>
  <c r="BF1699" i="1" s="1"/>
  <c r="BG1699" i="1" s="1"/>
  <c r="BH1699" i="1" s="1"/>
  <c r="BI1699" i="1" s="1"/>
  <c r="BJ1699" i="1" s="1"/>
  <c r="AA1698" i="1"/>
  <c r="AB1698" i="1" s="1"/>
  <c r="AC1698" i="1" s="1"/>
  <c r="AD1698" i="1" s="1"/>
  <c r="AE1698" i="1" s="1"/>
  <c r="AF1698" i="1" s="1"/>
  <c r="AG1698" i="1" s="1"/>
  <c r="AH1698" i="1" s="1"/>
  <c r="AI1698" i="1" s="1"/>
  <c r="AJ1698" i="1" s="1"/>
  <c r="AK1698" i="1" s="1"/>
  <c r="AL1698" i="1" s="1"/>
  <c r="AM1698" i="1" s="1"/>
  <c r="AN1698" i="1" s="1"/>
  <c r="AO1698" i="1" s="1"/>
  <c r="AP1698" i="1" s="1"/>
  <c r="AQ1698" i="1" s="1"/>
  <c r="AR1698" i="1" s="1"/>
  <c r="AS1698" i="1" s="1"/>
  <c r="AT1698" i="1" s="1"/>
  <c r="AU1698" i="1" s="1"/>
  <c r="AV1698" i="1" s="1"/>
  <c r="AW1698" i="1" s="1"/>
  <c r="AX1698" i="1" s="1"/>
  <c r="AY1698" i="1" s="1"/>
  <c r="AZ1698" i="1" s="1"/>
  <c r="BA1698" i="1" s="1"/>
  <c r="BB1698" i="1" s="1"/>
  <c r="BC1698" i="1" s="1"/>
  <c r="BD1698" i="1" s="1"/>
  <c r="BE1698" i="1" s="1"/>
  <c r="BF1698" i="1" s="1"/>
  <c r="BG1698" i="1" s="1"/>
  <c r="BH1698" i="1" s="1"/>
  <c r="BI1698" i="1" s="1"/>
  <c r="BJ1698" i="1" s="1"/>
  <c r="AA1697" i="1"/>
  <c r="AB1697" i="1" s="1"/>
  <c r="AC1697" i="1" s="1"/>
  <c r="AD1697" i="1" s="1"/>
  <c r="AE1697" i="1" s="1"/>
  <c r="AF1697" i="1" s="1"/>
  <c r="AG1697" i="1" s="1"/>
  <c r="AH1697" i="1" s="1"/>
  <c r="AI1697" i="1" s="1"/>
  <c r="AJ1697" i="1" s="1"/>
  <c r="AK1697" i="1" s="1"/>
  <c r="AL1697" i="1" s="1"/>
  <c r="AM1697" i="1" s="1"/>
  <c r="AN1697" i="1" s="1"/>
  <c r="AO1697" i="1" s="1"/>
  <c r="AP1697" i="1" s="1"/>
  <c r="AQ1697" i="1" s="1"/>
  <c r="AR1697" i="1" s="1"/>
  <c r="AS1697" i="1" s="1"/>
  <c r="AT1697" i="1" s="1"/>
  <c r="AU1697" i="1" s="1"/>
  <c r="AV1697" i="1" s="1"/>
  <c r="AW1697" i="1" s="1"/>
  <c r="AX1697" i="1" s="1"/>
  <c r="AY1697" i="1" s="1"/>
  <c r="AZ1697" i="1" s="1"/>
  <c r="BA1697" i="1" s="1"/>
  <c r="BB1697" i="1" s="1"/>
  <c r="BC1697" i="1" s="1"/>
  <c r="BD1697" i="1" s="1"/>
  <c r="BE1697" i="1" s="1"/>
  <c r="BF1697" i="1" s="1"/>
  <c r="BG1697" i="1" s="1"/>
  <c r="BH1697" i="1" s="1"/>
  <c r="BI1697" i="1" s="1"/>
  <c r="BJ1697" i="1" s="1"/>
  <c r="AA1696" i="1"/>
  <c r="AB1696" i="1" s="1"/>
  <c r="AC1696" i="1" s="1"/>
  <c r="AD1696" i="1" s="1"/>
  <c r="AE1696" i="1" s="1"/>
  <c r="AF1696" i="1" s="1"/>
  <c r="AG1696" i="1" s="1"/>
  <c r="AH1696" i="1" s="1"/>
  <c r="AI1696" i="1" s="1"/>
  <c r="AJ1696" i="1" s="1"/>
  <c r="AK1696" i="1" s="1"/>
  <c r="AL1696" i="1" s="1"/>
  <c r="AM1696" i="1" s="1"/>
  <c r="AN1696" i="1" s="1"/>
  <c r="AO1696" i="1" s="1"/>
  <c r="AP1696" i="1" s="1"/>
  <c r="AQ1696" i="1" s="1"/>
  <c r="AR1696" i="1" s="1"/>
  <c r="AS1696" i="1" s="1"/>
  <c r="AT1696" i="1" s="1"/>
  <c r="AU1696" i="1" s="1"/>
  <c r="AV1696" i="1" s="1"/>
  <c r="AW1696" i="1" s="1"/>
  <c r="AX1696" i="1" s="1"/>
  <c r="AY1696" i="1" s="1"/>
  <c r="AZ1696" i="1" s="1"/>
  <c r="BA1696" i="1" s="1"/>
  <c r="BB1696" i="1" s="1"/>
  <c r="BC1696" i="1" s="1"/>
  <c r="BD1696" i="1" s="1"/>
  <c r="BE1696" i="1" s="1"/>
  <c r="BF1696" i="1" s="1"/>
  <c r="BG1696" i="1" s="1"/>
  <c r="BH1696" i="1" s="1"/>
  <c r="BI1696" i="1" s="1"/>
  <c r="BJ1696" i="1" s="1"/>
  <c r="AA1695" i="1"/>
  <c r="AB1695" i="1" s="1"/>
  <c r="AC1695" i="1" s="1"/>
  <c r="AD1695" i="1" s="1"/>
  <c r="AE1695" i="1" s="1"/>
  <c r="AF1695" i="1" s="1"/>
  <c r="AG1695" i="1" s="1"/>
  <c r="AH1695" i="1" s="1"/>
  <c r="AI1695" i="1" s="1"/>
  <c r="AJ1695" i="1" s="1"/>
  <c r="AK1695" i="1" s="1"/>
  <c r="AL1695" i="1" s="1"/>
  <c r="AM1695" i="1" s="1"/>
  <c r="AN1695" i="1" s="1"/>
  <c r="AO1695" i="1" s="1"/>
  <c r="AP1695" i="1" s="1"/>
  <c r="AQ1695" i="1" s="1"/>
  <c r="AR1695" i="1" s="1"/>
  <c r="AS1695" i="1" s="1"/>
  <c r="AT1695" i="1" s="1"/>
  <c r="AU1695" i="1" s="1"/>
  <c r="AV1695" i="1" s="1"/>
  <c r="AW1695" i="1" s="1"/>
  <c r="AX1695" i="1" s="1"/>
  <c r="AY1695" i="1" s="1"/>
  <c r="AZ1695" i="1" s="1"/>
  <c r="BA1695" i="1" s="1"/>
  <c r="BB1695" i="1" s="1"/>
  <c r="BC1695" i="1" s="1"/>
  <c r="BD1695" i="1" s="1"/>
  <c r="BE1695" i="1" s="1"/>
  <c r="BF1695" i="1" s="1"/>
  <c r="BG1695" i="1" s="1"/>
  <c r="BH1695" i="1" s="1"/>
  <c r="BI1695" i="1" s="1"/>
  <c r="BJ1695" i="1" s="1"/>
  <c r="AA1694" i="1"/>
  <c r="AB1694" i="1" s="1"/>
  <c r="AC1694" i="1" s="1"/>
  <c r="AD1694" i="1" s="1"/>
  <c r="AE1694" i="1" s="1"/>
  <c r="AF1694" i="1" s="1"/>
  <c r="AG1694" i="1" s="1"/>
  <c r="AH1694" i="1" s="1"/>
  <c r="AI1694" i="1" s="1"/>
  <c r="AJ1694" i="1" s="1"/>
  <c r="AK1694" i="1" s="1"/>
  <c r="AL1694" i="1" s="1"/>
  <c r="AM1694" i="1" s="1"/>
  <c r="AN1694" i="1" s="1"/>
  <c r="AO1694" i="1" s="1"/>
  <c r="AP1694" i="1" s="1"/>
  <c r="AQ1694" i="1" s="1"/>
  <c r="AR1694" i="1" s="1"/>
  <c r="AS1694" i="1" s="1"/>
  <c r="AT1694" i="1" s="1"/>
  <c r="AU1694" i="1" s="1"/>
  <c r="AV1694" i="1" s="1"/>
  <c r="AW1694" i="1" s="1"/>
  <c r="AX1694" i="1" s="1"/>
  <c r="AY1694" i="1" s="1"/>
  <c r="AZ1694" i="1" s="1"/>
  <c r="BA1694" i="1" s="1"/>
  <c r="BB1694" i="1" s="1"/>
  <c r="BC1694" i="1" s="1"/>
  <c r="BD1694" i="1" s="1"/>
  <c r="BE1694" i="1" s="1"/>
  <c r="BF1694" i="1" s="1"/>
  <c r="BG1694" i="1" s="1"/>
  <c r="BH1694" i="1" s="1"/>
  <c r="BI1694" i="1" s="1"/>
  <c r="BJ1694" i="1" s="1"/>
  <c r="AA1693" i="1"/>
  <c r="AB1693" i="1" s="1"/>
  <c r="AC1693" i="1" s="1"/>
  <c r="AD1693" i="1" s="1"/>
  <c r="AE1693" i="1" s="1"/>
  <c r="AF1693" i="1" s="1"/>
  <c r="AG1693" i="1" s="1"/>
  <c r="AH1693" i="1" s="1"/>
  <c r="AI1693" i="1" s="1"/>
  <c r="AJ1693" i="1" s="1"/>
  <c r="AK1693" i="1" s="1"/>
  <c r="AL1693" i="1" s="1"/>
  <c r="AM1693" i="1" s="1"/>
  <c r="AN1693" i="1" s="1"/>
  <c r="AO1693" i="1" s="1"/>
  <c r="AP1693" i="1" s="1"/>
  <c r="AQ1693" i="1" s="1"/>
  <c r="AR1693" i="1" s="1"/>
  <c r="AS1693" i="1" s="1"/>
  <c r="AT1693" i="1" s="1"/>
  <c r="AU1693" i="1" s="1"/>
  <c r="AV1693" i="1" s="1"/>
  <c r="AW1693" i="1" s="1"/>
  <c r="AX1693" i="1" s="1"/>
  <c r="AY1693" i="1" s="1"/>
  <c r="AZ1693" i="1" s="1"/>
  <c r="BA1693" i="1" s="1"/>
  <c r="BB1693" i="1" s="1"/>
  <c r="BC1693" i="1" s="1"/>
  <c r="BD1693" i="1" s="1"/>
  <c r="BE1693" i="1" s="1"/>
  <c r="BF1693" i="1" s="1"/>
  <c r="BG1693" i="1" s="1"/>
  <c r="BH1693" i="1" s="1"/>
  <c r="BI1693" i="1" s="1"/>
  <c r="BJ1693" i="1" s="1"/>
  <c r="AA1692" i="1"/>
  <c r="AB1692" i="1" s="1"/>
  <c r="AC1692" i="1" s="1"/>
  <c r="AD1692" i="1" s="1"/>
  <c r="AE1692" i="1" s="1"/>
  <c r="AF1692" i="1" s="1"/>
  <c r="AG1692" i="1" s="1"/>
  <c r="AH1692" i="1" s="1"/>
  <c r="AI1692" i="1" s="1"/>
  <c r="AJ1692" i="1" s="1"/>
  <c r="AK1692" i="1" s="1"/>
  <c r="AL1692" i="1" s="1"/>
  <c r="AM1692" i="1" s="1"/>
  <c r="AN1692" i="1" s="1"/>
  <c r="AO1692" i="1" s="1"/>
  <c r="AP1692" i="1" s="1"/>
  <c r="AQ1692" i="1" s="1"/>
  <c r="AR1692" i="1" s="1"/>
  <c r="AS1692" i="1" s="1"/>
  <c r="AT1692" i="1" s="1"/>
  <c r="AU1692" i="1" s="1"/>
  <c r="AV1692" i="1" s="1"/>
  <c r="AW1692" i="1" s="1"/>
  <c r="AX1692" i="1" s="1"/>
  <c r="AY1692" i="1" s="1"/>
  <c r="AZ1692" i="1" s="1"/>
  <c r="BA1692" i="1" s="1"/>
  <c r="BB1692" i="1" s="1"/>
  <c r="BC1692" i="1" s="1"/>
  <c r="BD1692" i="1" s="1"/>
  <c r="BE1692" i="1" s="1"/>
  <c r="BF1692" i="1" s="1"/>
  <c r="BG1692" i="1" s="1"/>
  <c r="BH1692" i="1" s="1"/>
  <c r="BI1692" i="1" s="1"/>
  <c r="BJ1692" i="1" s="1"/>
  <c r="AA1691" i="1"/>
  <c r="AB1691" i="1" s="1"/>
  <c r="AC1691" i="1" s="1"/>
  <c r="AD1691" i="1" s="1"/>
  <c r="AE1691" i="1" s="1"/>
  <c r="AF1691" i="1" s="1"/>
  <c r="AG1691" i="1" s="1"/>
  <c r="AH1691" i="1" s="1"/>
  <c r="AI1691" i="1" s="1"/>
  <c r="AJ1691" i="1" s="1"/>
  <c r="AK1691" i="1" s="1"/>
  <c r="AL1691" i="1" s="1"/>
  <c r="AM1691" i="1" s="1"/>
  <c r="AN1691" i="1" s="1"/>
  <c r="AO1691" i="1" s="1"/>
  <c r="AP1691" i="1" s="1"/>
  <c r="AQ1691" i="1" s="1"/>
  <c r="AR1691" i="1" s="1"/>
  <c r="AS1691" i="1" s="1"/>
  <c r="AT1691" i="1" s="1"/>
  <c r="AU1691" i="1" s="1"/>
  <c r="AV1691" i="1" s="1"/>
  <c r="AW1691" i="1" s="1"/>
  <c r="AX1691" i="1" s="1"/>
  <c r="AY1691" i="1" s="1"/>
  <c r="AZ1691" i="1" s="1"/>
  <c r="BA1691" i="1" s="1"/>
  <c r="BB1691" i="1" s="1"/>
  <c r="BC1691" i="1" s="1"/>
  <c r="BD1691" i="1" s="1"/>
  <c r="BE1691" i="1" s="1"/>
  <c r="BF1691" i="1" s="1"/>
  <c r="BG1691" i="1" s="1"/>
  <c r="BH1691" i="1" s="1"/>
  <c r="BI1691" i="1" s="1"/>
  <c r="BJ1691" i="1" s="1"/>
  <c r="AA1690" i="1"/>
  <c r="AB1690" i="1" s="1"/>
  <c r="AC1690" i="1" s="1"/>
  <c r="AD1690" i="1" s="1"/>
  <c r="AE1690" i="1" s="1"/>
  <c r="AF1690" i="1" s="1"/>
  <c r="AG1690" i="1" s="1"/>
  <c r="AH1690" i="1" s="1"/>
  <c r="AI1690" i="1" s="1"/>
  <c r="AJ1690" i="1" s="1"/>
  <c r="AK1690" i="1" s="1"/>
  <c r="AL1690" i="1" s="1"/>
  <c r="AM1690" i="1" s="1"/>
  <c r="AN1690" i="1" s="1"/>
  <c r="AO1690" i="1" s="1"/>
  <c r="AP1690" i="1" s="1"/>
  <c r="AQ1690" i="1" s="1"/>
  <c r="AR1690" i="1" s="1"/>
  <c r="AS1690" i="1" s="1"/>
  <c r="AT1690" i="1" s="1"/>
  <c r="AU1690" i="1" s="1"/>
  <c r="AV1690" i="1" s="1"/>
  <c r="AW1690" i="1" s="1"/>
  <c r="AX1690" i="1" s="1"/>
  <c r="AY1690" i="1" s="1"/>
  <c r="AZ1690" i="1" s="1"/>
  <c r="BA1690" i="1" s="1"/>
  <c r="BB1690" i="1" s="1"/>
  <c r="BC1690" i="1" s="1"/>
  <c r="BD1690" i="1" s="1"/>
  <c r="BE1690" i="1" s="1"/>
  <c r="BF1690" i="1" s="1"/>
  <c r="BG1690" i="1" s="1"/>
  <c r="BH1690" i="1" s="1"/>
  <c r="BI1690" i="1" s="1"/>
  <c r="BJ1690" i="1" s="1"/>
  <c r="AA1689" i="1"/>
  <c r="AB1689" i="1" s="1"/>
  <c r="AC1689" i="1" s="1"/>
  <c r="AD1689" i="1" s="1"/>
  <c r="AE1689" i="1" s="1"/>
  <c r="AF1689" i="1" s="1"/>
  <c r="AG1689" i="1" s="1"/>
  <c r="AH1689" i="1" s="1"/>
  <c r="AI1689" i="1" s="1"/>
  <c r="AJ1689" i="1" s="1"/>
  <c r="AK1689" i="1" s="1"/>
  <c r="AL1689" i="1" s="1"/>
  <c r="AM1689" i="1" s="1"/>
  <c r="AN1689" i="1" s="1"/>
  <c r="AO1689" i="1" s="1"/>
  <c r="AP1689" i="1" s="1"/>
  <c r="AQ1689" i="1" s="1"/>
  <c r="AR1689" i="1" s="1"/>
  <c r="AS1689" i="1" s="1"/>
  <c r="AT1689" i="1" s="1"/>
  <c r="AU1689" i="1" s="1"/>
  <c r="AV1689" i="1" s="1"/>
  <c r="AW1689" i="1" s="1"/>
  <c r="AX1689" i="1" s="1"/>
  <c r="AY1689" i="1" s="1"/>
  <c r="AZ1689" i="1" s="1"/>
  <c r="BA1689" i="1" s="1"/>
  <c r="BB1689" i="1" s="1"/>
  <c r="BC1689" i="1" s="1"/>
  <c r="BD1689" i="1" s="1"/>
  <c r="BE1689" i="1" s="1"/>
  <c r="BF1689" i="1" s="1"/>
  <c r="BG1689" i="1" s="1"/>
  <c r="BH1689" i="1" s="1"/>
  <c r="BI1689" i="1" s="1"/>
  <c r="BJ1689" i="1" s="1"/>
  <c r="AA1688" i="1"/>
  <c r="AB1688" i="1" s="1"/>
  <c r="AC1688" i="1" s="1"/>
  <c r="AD1688" i="1" s="1"/>
  <c r="AE1688" i="1" s="1"/>
  <c r="AF1688" i="1" s="1"/>
  <c r="AG1688" i="1" s="1"/>
  <c r="AH1688" i="1" s="1"/>
  <c r="AI1688" i="1" s="1"/>
  <c r="AJ1688" i="1" s="1"/>
  <c r="AK1688" i="1" s="1"/>
  <c r="AL1688" i="1" s="1"/>
  <c r="AM1688" i="1" s="1"/>
  <c r="AN1688" i="1" s="1"/>
  <c r="AO1688" i="1" s="1"/>
  <c r="AP1688" i="1" s="1"/>
  <c r="AQ1688" i="1" s="1"/>
  <c r="AR1688" i="1" s="1"/>
  <c r="AS1688" i="1" s="1"/>
  <c r="AT1688" i="1" s="1"/>
  <c r="AU1688" i="1" s="1"/>
  <c r="AV1688" i="1" s="1"/>
  <c r="AW1688" i="1" s="1"/>
  <c r="AX1688" i="1" s="1"/>
  <c r="AY1688" i="1" s="1"/>
  <c r="AZ1688" i="1" s="1"/>
  <c r="BA1688" i="1" s="1"/>
  <c r="BB1688" i="1" s="1"/>
  <c r="BC1688" i="1" s="1"/>
  <c r="BD1688" i="1" s="1"/>
  <c r="BE1688" i="1" s="1"/>
  <c r="BF1688" i="1" s="1"/>
  <c r="BG1688" i="1" s="1"/>
  <c r="BH1688" i="1" s="1"/>
  <c r="BI1688" i="1" s="1"/>
  <c r="BJ1688" i="1" s="1"/>
  <c r="AA1687" i="1"/>
  <c r="AB1687" i="1" s="1"/>
  <c r="AC1687" i="1" s="1"/>
  <c r="AD1687" i="1" s="1"/>
  <c r="AE1687" i="1" s="1"/>
  <c r="AF1687" i="1" s="1"/>
  <c r="AG1687" i="1" s="1"/>
  <c r="AH1687" i="1" s="1"/>
  <c r="AI1687" i="1" s="1"/>
  <c r="AJ1687" i="1" s="1"/>
  <c r="AK1687" i="1" s="1"/>
  <c r="AL1687" i="1" s="1"/>
  <c r="AM1687" i="1" s="1"/>
  <c r="AN1687" i="1" s="1"/>
  <c r="AO1687" i="1" s="1"/>
  <c r="AP1687" i="1" s="1"/>
  <c r="AQ1687" i="1" s="1"/>
  <c r="AR1687" i="1" s="1"/>
  <c r="AS1687" i="1" s="1"/>
  <c r="AT1687" i="1" s="1"/>
  <c r="AU1687" i="1" s="1"/>
  <c r="AV1687" i="1" s="1"/>
  <c r="AW1687" i="1" s="1"/>
  <c r="AX1687" i="1" s="1"/>
  <c r="AY1687" i="1" s="1"/>
  <c r="AZ1687" i="1" s="1"/>
  <c r="BA1687" i="1" s="1"/>
  <c r="BB1687" i="1" s="1"/>
  <c r="BC1687" i="1" s="1"/>
  <c r="BD1687" i="1" s="1"/>
  <c r="BE1687" i="1" s="1"/>
  <c r="BF1687" i="1" s="1"/>
  <c r="BG1687" i="1" s="1"/>
  <c r="BH1687" i="1" s="1"/>
  <c r="BI1687" i="1" s="1"/>
  <c r="BJ1687" i="1" s="1"/>
  <c r="AA1686" i="1"/>
  <c r="AB1686" i="1" s="1"/>
  <c r="AC1686" i="1" s="1"/>
  <c r="AD1686" i="1" s="1"/>
  <c r="AE1686" i="1" s="1"/>
  <c r="AF1686" i="1" s="1"/>
  <c r="AG1686" i="1" s="1"/>
  <c r="AH1686" i="1" s="1"/>
  <c r="AI1686" i="1" s="1"/>
  <c r="AJ1686" i="1" s="1"/>
  <c r="AK1686" i="1" s="1"/>
  <c r="AL1686" i="1" s="1"/>
  <c r="AM1686" i="1" s="1"/>
  <c r="AN1686" i="1" s="1"/>
  <c r="AO1686" i="1" s="1"/>
  <c r="AP1686" i="1" s="1"/>
  <c r="AQ1686" i="1" s="1"/>
  <c r="AR1686" i="1" s="1"/>
  <c r="AS1686" i="1" s="1"/>
  <c r="AT1686" i="1" s="1"/>
  <c r="AU1686" i="1" s="1"/>
  <c r="AV1686" i="1" s="1"/>
  <c r="AW1686" i="1" s="1"/>
  <c r="AX1686" i="1" s="1"/>
  <c r="AY1686" i="1" s="1"/>
  <c r="AZ1686" i="1" s="1"/>
  <c r="BA1686" i="1" s="1"/>
  <c r="BB1686" i="1" s="1"/>
  <c r="BC1686" i="1" s="1"/>
  <c r="BD1686" i="1" s="1"/>
  <c r="BE1686" i="1" s="1"/>
  <c r="BF1686" i="1" s="1"/>
  <c r="BG1686" i="1" s="1"/>
  <c r="BH1686" i="1" s="1"/>
  <c r="BI1686" i="1" s="1"/>
  <c r="BJ1686" i="1" s="1"/>
  <c r="AA1685" i="1"/>
  <c r="AB1685" i="1" s="1"/>
  <c r="AC1685" i="1" s="1"/>
  <c r="AD1685" i="1" s="1"/>
  <c r="AE1685" i="1" s="1"/>
  <c r="AF1685" i="1" s="1"/>
  <c r="AG1685" i="1" s="1"/>
  <c r="AH1685" i="1" s="1"/>
  <c r="AI1685" i="1" s="1"/>
  <c r="AJ1685" i="1" s="1"/>
  <c r="AK1685" i="1" s="1"/>
  <c r="AL1685" i="1" s="1"/>
  <c r="AM1685" i="1" s="1"/>
  <c r="AN1685" i="1" s="1"/>
  <c r="AO1685" i="1" s="1"/>
  <c r="AP1685" i="1" s="1"/>
  <c r="AQ1685" i="1" s="1"/>
  <c r="AR1685" i="1" s="1"/>
  <c r="AS1685" i="1" s="1"/>
  <c r="AT1685" i="1" s="1"/>
  <c r="AU1685" i="1" s="1"/>
  <c r="AV1685" i="1" s="1"/>
  <c r="AW1685" i="1" s="1"/>
  <c r="AX1685" i="1" s="1"/>
  <c r="AY1685" i="1" s="1"/>
  <c r="AZ1685" i="1" s="1"/>
  <c r="BA1685" i="1" s="1"/>
  <c r="BB1685" i="1" s="1"/>
  <c r="BC1685" i="1" s="1"/>
  <c r="BD1685" i="1" s="1"/>
  <c r="BE1685" i="1" s="1"/>
  <c r="BF1685" i="1" s="1"/>
  <c r="BG1685" i="1" s="1"/>
  <c r="BH1685" i="1" s="1"/>
  <c r="BI1685" i="1" s="1"/>
  <c r="BJ1685" i="1" s="1"/>
  <c r="AA1684" i="1"/>
  <c r="AB1684" i="1" s="1"/>
  <c r="AC1684" i="1" s="1"/>
  <c r="AD1684" i="1" s="1"/>
  <c r="AE1684" i="1" s="1"/>
  <c r="AF1684" i="1" s="1"/>
  <c r="AG1684" i="1" s="1"/>
  <c r="AH1684" i="1" s="1"/>
  <c r="AI1684" i="1" s="1"/>
  <c r="AJ1684" i="1" s="1"/>
  <c r="AK1684" i="1" s="1"/>
  <c r="AL1684" i="1" s="1"/>
  <c r="AM1684" i="1" s="1"/>
  <c r="AN1684" i="1" s="1"/>
  <c r="AO1684" i="1" s="1"/>
  <c r="AP1684" i="1" s="1"/>
  <c r="AQ1684" i="1" s="1"/>
  <c r="AR1684" i="1" s="1"/>
  <c r="AS1684" i="1" s="1"/>
  <c r="AT1684" i="1" s="1"/>
  <c r="AU1684" i="1" s="1"/>
  <c r="AV1684" i="1" s="1"/>
  <c r="AW1684" i="1" s="1"/>
  <c r="AX1684" i="1" s="1"/>
  <c r="AY1684" i="1" s="1"/>
  <c r="AZ1684" i="1" s="1"/>
  <c r="BA1684" i="1" s="1"/>
  <c r="BB1684" i="1" s="1"/>
  <c r="BC1684" i="1" s="1"/>
  <c r="BD1684" i="1" s="1"/>
  <c r="BE1684" i="1" s="1"/>
  <c r="BF1684" i="1" s="1"/>
  <c r="BG1684" i="1" s="1"/>
  <c r="BH1684" i="1" s="1"/>
  <c r="BI1684" i="1" s="1"/>
  <c r="BJ1684" i="1" s="1"/>
  <c r="AA1683" i="1"/>
  <c r="AB1683" i="1" s="1"/>
  <c r="AC1683" i="1" s="1"/>
  <c r="AD1683" i="1" s="1"/>
  <c r="AE1683" i="1" s="1"/>
  <c r="AF1683" i="1" s="1"/>
  <c r="AG1683" i="1" s="1"/>
  <c r="AH1683" i="1" s="1"/>
  <c r="AI1683" i="1" s="1"/>
  <c r="AJ1683" i="1" s="1"/>
  <c r="AK1683" i="1" s="1"/>
  <c r="AL1683" i="1" s="1"/>
  <c r="AM1683" i="1" s="1"/>
  <c r="AN1683" i="1" s="1"/>
  <c r="AO1683" i="1" s="1"/>
  <c r="AP1683" i="1" s="1"/>
  <c r="AQ1683" i="1" s="1"/>
  <c r="AR1683" i="1" s="1"/>
  <c r="AS1683" i="1" s="1"/>
  <c r="AT1683" i="1" s="1"/>
  <c r="AU1683" i="1" s="1"/>
  <c r="AV1683" i="1" s="1"/>
  <c r="AW1683" i="1" s="1"/>
  <c r="AX1683" i="1" s="1"/>
  <c r="AY1683" i="1" s="1"/>
  <c r="AZ1683" i="1" s="1"/>
  <c r="BA1683" i="1" s="1"/>
  <c r="BB1683" i="1" s="1"/>
  <c r="BC1683" i="1" s="1"/>
  <c r="BD1683" i="1" s="1"/>
  <c r="BE1683" i="1" s="1"/>
  <c r="BF1683" i="1" s="1"/>
  <c r="BG1683" i="1" s="1"/>
  <c r="BH1683" i="1" s="1"/>
  <c r="BI1683" i="1" s="1"/>
  <c r="BJ1683" i="1" s="1"/>
  <c r="AA1682" i="1"/>
  <c r="AB1682" i="1" s="1"/>
  <c r="AC1682" i="1" s="1"/>
  <c r="AD1682" i="1" s="1"/>
  <c r="AE1682" i="1" s="1"/>
  <c r="AF1682" i="1" s="1"/>
  <c r="AG1682" i="1" s="1"/>
  <c r="AH1682" i="1" s="1"/>
  <c r="AI1682" i="1" s="1"/>
  <c r="AJ1682" i="1" s="1"/>
  <c r="AK1682" i="1" s="1"/>
  <c r="AL1682" i="1" s="1"/>
  <c r="AM1682" i="1" s="1"/>
  <c r="AN1682" i="1" s="1"/>
  <c r="AO1682" i="1" s="1"/>
  <c r="AP1682" i="1" s="1"/>
  <c r="AQ1682" i="1" s="1"/>
  <c r="AR1682" i="1" s="1"/>
  <c r="AS1682" i="1" s="1"/>
  <c r="AT1682" i="1" s="1"/>
  <c r="AU1682" i="1" s="1"/>
  <c r="AV1682" i="1" s="1"/>
  <c r="AW1682" i="1" s="1"/>
  <c r="AX1682" i="1" s="1"/>
  <c r="AY1682" i="1" s="1"/>
  <c r="AZ1682" i="1" s="1"/>
  <c r="BA1682" i="1" s="1"/>
  <c r="BB1682" i="1" s="1"/>
  <c r="BC1682" i="1" s="1"/>
  <c r="BD1682" i="1" s="1"/>
  <c r="BE1682" i="1" s="1"/>
  <c r="BF1682" i="1" s="1"/>
  <c r="BG1682" i="1" s="1"/>
  <c r="BH1682" i="1" s="1"/>
  <c r="BI1682" i="1" s="1"/>
  <c r="BJ1682" i="1" s="1"/>
  <c r="AA1681" i="1"/>
  <c r="AB1681" i="1" s="1"/>
  <c r="AC1681" i="1" s="1"/>
  <c r="AD1681" i="1" s="1"/>
  <c r="AE1681" i="1" s="1"/>
  <c r="AF1681" i="1" s="1"/>
  <c r="AG1681" i="1" s="1"/>
  <c r="AH1681" i="1" s="1"/>
  <c r="AI1681" i="1" s="1"/>
  <c r="AJ1681" i="1" s="1"/>
  <c r="AK1681" i="1" s="1"/>
  <c r="AL1681" i="1" s="1"/>
  <c r="AM1681" i="1" s="1"/>
  <c r="AN1681" i="1" s="1"/>
  <c r="AO1681" i="1" s="1"/>
  <c r="AP1681" i="1" s="1"/>
  <c r="AQ1681" i="1" s="1"/>
  <c r="AR1681" i="1" s="1"/>
  <c r="AS1681" i="1" s="1"/>
  <c r="AT1681" i="1" s="1"/>
  <c r="AU1681" i="1" s="1"/>
  <c r="AV1681" i="1" s="1"/>
  <c r="AW1681" i="1" s="1"/>
  <c r="AX1681" i="1" s="1"/>
  <c r="AY1681" i="1" s="1"/>
  <c r="AZ1681" i="1" s="1"/>
  <c r="BA1681" i="1" s="1"/>
  <c r="BB1681" i="1" s="1"/>
  <c r="BC1681" i="1" s="1"/>
  <c r="BD1681" i="1" s="1"/>
  <c r="BE1681" i="1" s="1"/>
  <c r="BF1681" i="1" s="1"/>
  <c r="BG1681" i="1" s="1"/>
  <c r="BH1681" i="1" s="1"/>
  <c r="BI1681" i="1" s="1"/>
  <c r="BJ1681" i="1" s="1"/>
  <c r="AA1680" i="1"/>
  <c r="AB1680" i="1" s="1"/>
  <c r="AC1680" i="1" s="1"/>
  <c r="AD1680" i="1" s="1"/>
  <c r="AE1680" i="1" s="1"/>
  <c r="AF1680" i="1" s="1"/>
  <c r="AG1680" i="1" s="1"/>
  <c r="AH1680" i="1" s="1"/>
  <c r="AI1680" i="1" s="1"/>
  <c r="AJ1680" i="1" s="1"/>
  <c r="AK1680" i="1" s="1"/>
  <c r="AL1680" i="1" s="1"/>
  <c r="AM1680" i="1" s="1"/>
  <c r="AN1680" i="1" s="1"/>
  <c r="AO1680" i="1" s="1"/>
  <c r="AP1680" i="1" s="1"/>
  <c r="AQ1680" i="1" s="1"/>
  <c r="AR1680" i="1" s="1"/>
  <c r="AS1680" i="1" s="1"/>
  <c r="AT1680" i="1" s="1"/>
  <c r="AU1680" i="1" s="1"/>
  <c r="AV1680" i="1" s="1"/>
  <c r="AW1680" i="1" s="1"/>
  <c r="AX1680" i="1" s="1"/>
  <c r="AY1680" i="1" s="1"/>
  <c r="AZ1680" i="1" s="1"/>
  <c r="BA1680" i="1" s="1"/>
  <c r="BB1680" i="1" s="1"/>
  <c r="BC1680" i="1" s="1"/>
  <c r="BD1680" i="1" s="1"/>
  <c r="BE1680" i="1" s="1"/>
  <c r="BF1680" i="1" s="1"/>
  <c r="BG1680" i="1" s="1"/>
  <c r="BH1680" i="1" s="1"/>
  <c r="BI1680" i="1" s="1"/>
  <c r="BJ1680" i="1" s="1"/>
  <c r="AA1679" i="1"/>
  <c r="AB1679" i="1" s="1"/>
  <c r="AC1679" i="1" s="1"/>
  <c r="AD1679" i="1" s="1"/>
  <c r="AE1679" i="1" s="1"/>
  <c r="AF1679" i="1" s="1"/>
  <c r="AG1679" i="1" s="1"/>
  <c r="AH1679" i="1" s="1"/>
  <c r="AI1679" i="1" s="1"/>
  <c r="AJ1679" i="1" s="1"/>
  <c r="AK1679" i="1" s="1"/>
  <c r="AL1679" i="1" s="1"/>
  <c r="AM1679" i="1" s="1"/>
  <c r="AN1679" i="1" s="1"/>
  <c r="AO1679" i="1" s="1"/>
  <c r="AP1679" i="1" s="1"/>
  <c r="AQ1679" i="1" s="1"/>
  <c r="AR1679" i="1" s="1"/>
  <c r="AS1679" i="1" s="1"/>
  <c r="AT1679" i="1" s="1"/>
  <c r="AU1679" i="1" s="1"/>
  <c r="AV1679" i="1" s="1"/>
  <c r="AW1679" i="1" s="1"/>
  <c r="AX1679" i="1" s="1"/>
  <c r="AY1679" i="1" s="1"/>
  <c r="AZ1679" i="1" s="1"/>
  <c r="BA1679" i="1" s="1"/>
  <c r="BB1679" i="1" s="1"/>
  <c r="BC1679" i="1" s="1"/>
  <c r="BD1679" i="1" s="1"/>
  <c r="BE1679" i="1" s="1"/>
  <c r="BF1679" i="1" s="1"/>
  <c r="BG1679" i="1" s="1"/>
  <c r="BH1679" i="1" s="1"/>
  <c r="BI1679" i="1" s="1"/>
  <c r="BJ1679" i="1" s="1"/>
  <c r="AA1678" i="1"/>
  <c r="AB1678" i="1" s="1"/>
  <c r="AC1678" i="1" s="1"/>
  <c r="AD1678" i="1" s="1"/>
  <c r="AE1678" i="1" s="1"/>
  <c r="AF1678" i="1" s="1"/>
  <c r="AG1678" i="1" s="1"/>
  <c r="AH1678" i="1" s="1"/>
  <c r="AI1678" i="1" s="1"/>
  <c r="AJ1678" i="1" s="1"/>
  <c r="AK1678" i="1" s="1"/>
  <c r="AL1678" i="1" s="1"/>
  <c r="AM1678" i="1" s="1"/>
  <c r="AN1678" i="1" s="1"/>
  <c r="AO1678" i="1" s="1"/>
  <c r="AP1678" i="1" s="1"/>
  <c r="AQ1678" i="1" s="1"/>
  <c r="AR1678" i="1" s="1"/>
  <c r="AS1678" i="1" s="1"/>
  <c r="AT1678" i="1" s="1"/>
  <c r="AU1678" i="1" s="1"/>
  <c r="AV1678" i="1" s="1"/>
  <c r="AW1678" i="1" s="1"/>
  <c r="AX1678" i="1" s="1"/>
  <c r="AY1678" i="1" s="1"/>
  <c r="AZ1678" i="1" s="1"/>
  <c r="BA1678" i="1" s="1"/>
  <c r="BB1678" i="1" s="1"/>
  <c r="BC1678" i="1" s="1"/>
  <c r="BD1678" i="1" s="1"/>
  <c r="BE1678" i="1" s="1"/>
  <c r="BF1678" i="1" s="1"/>
  <c r="BG1678" i="1" s="1"/>
  <c r="BH1678" i="1" s="1"/>
  <c r="BI1678" i="1" s="1"/>
  <c r="BJ1678" i="1" s="1"/>
  <c r="AA1677" i="1"/>
  <c r="AB1677" i="1" s="1"/>
  <c r="AC1677" i="1" s="1"/>
  <c r="AD1677" i="1" s="1"/>
  <c r="AE1677" i="1" s="1"/>
  <c r="AF1677" i="1" s="1"/>
  <c r="AG1677" i="1" s="1"/>
  <c r="AH1677" i="1" s="1"/>
  <c r="AI1677" i="1" s="1"/>
  <c r="AJ1677" i="1" s="1"/>
  <c r="AK1677" i="1" s="1"/>
  <c r="AL1677" i="1" s="1"/>
  <c r="AM1677" i="1" s="1"/>
  <c r="AN1677" i="1" s="1"/>
  <c r="AO1677" i="1" s="1"/>
  <c r="AP1677" i="1" s="1"/>
  <c r="AQ1677" i="1" s="1"/>
  <c r="AR1677" i="1" s="1"/>
  <c r="AS1677" i="1" s="1"/>
  <c r="AT1677" i="1" s="1"/>
  <c r="AU1677" i="1" s="1"/>
  <c r="AV1677" i="1" s="1"/>
  <c r="AW1677" i="1" s="1"/>
  <c r="AX1677" i="1" s="1"/>
  <c r="AY1677" i="1" s="1"/>
  <c r="AZ1677" i="1" s="1"/>
  <c r="BA1677" i="1" s="1"/>
  <c r="BB1677" i="1" s="1"/>
  <c r="BC1677" i="1" s="1"/>
  <c r="BD1677" i="1" s="1"/>
  <c r="BE1677" i="1" s="1"/>
  <c r="BF1677" i="1" s="1"/>
  <c r="BG1677" i="1" s="1"/>
  <c r="BH1677" i="1" s="1"/>
  <c r="BI1677" i="1" s="1"/>
  <c r="BJ1677" i="1" s="1"/>
  <c r="AA1676" i="1"/>
  <c r="AB1676" i="1" s="1"/>
  <c r="AC1676" i="1" s="1"/>
  <c r="AD1676" i="1" s="1"/>
  <c r="AE1676" i="1" s="1"/>
  <c r="AF1676" i="1" s="1"/>
  <c r="AG1676" i="1" s="1"/>
  <c r="AH1676" i="1" s="1"/>
  <c r="AI1676" i="1" s="1"/>
  <c r="AJ1676" i="1" s="1"/>
  <c r="AK1676" i="1" s="1"/>
  <c r="AL1676" i="1" s="1"/>
  <c r="AM1676" i="1" s="1"/>
  <c r="AN1676" i="1" s="1"/>
  <c r="AO1676" i="1" s="1"/>
  <c r="AP1676" i="1" s="1"/>
  <c r="AQ1676" i="1" s="1"/>
  <c r="AR1676" i="1" s="1"/>
  <c r="AS1676" i="1" s="1"/>
  <c r="AT1676" i="1" s="1"/>
  <c r="AU1676" i="1" s="1"/>
  <c r="AV1676" i="1" s="1"/>
  <c r="AW1676" i="1" s="1"/>
  <c r="AX1676" i="1" s="1"/>
  <c r="AY1676" i="1" s="1"/>
  <c r="AZ1676" i="1" s="1"/>
  <c r="BA1676" i="1" s="1"/>
  <c r="BB1676" i="1" s="1"/>
  <c r="BC1676" i="1" s="1"/>
  <c r="BD1676" i="1" s="1"/>
  <c r="BE1676" i="1" s="1"/>
  <c r="BF1676" i="1" s="1"/>
  <c r="BG1676" i="1" s="1"/>
  <c r="BH1676" i="1" s="1"/>
  <c r="BI1676" i="1" s="1"/>
  <c r="BJ1676" i="1" s="1"/>
  <c r="AA1675" i="1"/>
  <c r="AB1675" i="1" s="1"/>
  <c r="AC1675" i="1" s="1"/>
  <c r="AD1675" i="1" s="1"/>
  <c r="AE1675" i="1" s="1"/>
  <c r="AF1675" i="1" s="1"/>
  <c r="AG1675" i="1" s="1"/>
  <c r="AH1675" i="1" s="1"/>
  <c r="AI1675" i="1" s="1"/>
  <c r="AJ1675" i="1" s="1"/>
  <c r="AK1675" i="1" s="1"/>
  <c r="AL1675" i="1" s="1"/>
  <c r="AM1675" i="1" s="1"/>
  <c r="AN1675" i="1" s="1"/>
  <c r="AO1675" i="1" s="1"/>
  <c r="AP1675" i="1" s="1"/>
  <c r="AQ1675" i="1" s="1"/>
  <c r="AR1675" i="1" s="1"/>
  <c r="AS1675" i="1" s="1"/>
  <c r="AT1675" i="1" s="1"/>
  <c r="AU1675" i="1" s="1"/>
  <c r="AV1675" i="1" s="1"/>
  <c r="AW1675" i="1" s="1"/>
  <c r="AX1675" i="1" s="1"/>
  <c r="AY1675" i="1" s="1"/>
  <c r="AZ1675" i="1" s="1"/>
  <c r="BA1675" i="1" s="1"/>
  <c r="BB1675" i="1" s="1"/>
  <c r="BC1675" i="1" s="1"/>
  <c r="BD1675" i="1" s="1"/>
  <c r="BE1675" i="1" s="1"/>
  <c r="BF1675" i="1" s="1"/>
  <c r="BG1675" i="1" s="1"/>
  <c r="BH1675" i="1" s="1"/>
  <c r="BI1675" i="1" s="1"/>
  <c r="BJ1675" i="1" s="1"/>
  <c r="AA1674" i="1"/>
  <c r="AB1674" i="1" s="1"/>
  <c r="AC1674" i="1" s="1"/>
  <c r="AD1674" i="1" s="1"/>
  <c r="AE1674" i="1" s="1"/>
  <c r="AF1674" i="1" s="1"/>
  <c r="AG1674" i="1" s="1"/>
  <c r="AH1674" i="1" s="1"/>
  <c r="AI1674" i="1" s="1"/>
  <c r="AJ1674" i="1" s="1"/>
  <c r="AK1674" i="1" s="1"/>
  <c r="AL1674" i="1" s="1"/>
  <c r="AM1674" i="1" s="1"/>
  <c r="AN1674" i="1" s="1"/>
  <c r="AO1674" i="1" s="1"/>
  <c r="AP1674" i="1" s="1"/>
  <c r="AQ1674" i="1" s="1"/>
  <c r="AR1674" i="1" s="1"/>
  <c r="AS1674" i="1" s="1"/>
  <c r="AT1674" i="1" s="1"/>
  <c r="AU1674" i="1" s="1"/>
  <c r="AV1674" i="1" s="1"/>
  <c r="AW1674" i="1" s="1"/>
  <c r="AX1674" i="1" s="1"/>
  <c r="AY1674" i="1" s="1"/>
  <c r="AZ1674" i="1" s="1"/>
  <c r="BA1674" i="1" s="1"/>
  <c r="BB1674" i="1" s="1"/>
  <c r="BC1674" i="1" s="1"/>
  <c r="BD1674" i="1" s="1"/>
  <c r="BE1674" i="1" s="1"/>
  <c r="BF1674" i="1" s="1"/>
  <c r="BG1674" i="1" s="1"/>
  <c r="BH1674" i="1" s="1"/>
  <c r="BI1674" i="1" s="1"/>
  <c r="BJ1674" i="1" s="1"/>
  <c r="AA1673" i="1"/>
  <c r="AB1673" i="1" s="1"/>
  <c r="AC1673" i="1" s="1"/>
  <c r="AD1673" i="1" s="1"/>
  <c r="AE1673" i="1" s="1"/>
  <c r="AF1673" i="1" s="1"/>
  <c r="AG1673" i="1" s="1"/>
  <c r="AH1673" i="1" s="1"/>
  <c r="AI1673" i="1" s="1"/>
  <c r="AJ1673" i="1" s="1"/>
  <c r="AK1673" i="1" s="1"/>
  <c r="AL1673" i="1" s="1"/>
  <c r="AM1673" i="1" s="1"/>
  <c r="AN1673" i="1" s="1"/>
  <c r="AO1673" i="1" s="1"/>
  <c r="AP1673" i="1" s="1"/>
  <c r="AQ1673" i="1" s="1"/>
  <c r="AR1673" i="1" s="1"/>
  <c r="AS1673" i="1" s="1"/>
  <c r="AT1673" i="1" s="1"/>
  <c r="AU1673" i="1" s="1"/>
  <c r="AV1673" i="1" s="1"/>
  <c r="AW1673" i="1" s="1"/>
  <c r="AX1673" i="1" s="1"/>
  <c r="AY1673" i="1" s="1"/>
  <c r="AZ1673" i="1" s="1"/>
  <c r="BA1673" i="1" s="1"/>
  <c r="BB1673" i="1" s="1"/>
  <c r="BC1673" i="1" s="1"/>
  <c r="BD1673" i="1" s="1"/>
  <c r="BE1673" i="1" s="1"/>
  <c r="BF1673" i="1" s="1"/>
  <c r="BG1673" i="1" s="1"/>
  <c r="BH1673" i="1" s="1"/>
  <c r="BI1673" i="1" s="1"/>
  <c r="BJ1673" i="1" s="1"/>
  <c r="AA1672" i="1"/>
  <c r="AB1672" i="1" s="1"/>
  <c r="AC1672" i="1" s="1"/>
  <c r="AD1672" i="1" s="1"/>
  <c r="AE1672" i="1" s="1"/>
  <c r="AF1672" i="1" s="1"/>
  <c r="AG1672" i="1" s="1"/>
  <c r="AH1672" i="1" s="1"/>
  <c r="AI1672" i="1" s="1"/>
  <c r="AJ1672" i="1" s="1"/>
  <c r="AK1672" i="1" s="1"/>
  <c r="AL1672" i="1" s="1"/>
  <c r="AM1672" i="1" s="1"/>
  <c r="AN1672" i="1" s="1"/>
  <c r="AO1672" i="1" s="1"/>
  <c r="AP1672" i="1" s="1"/>
  <c r="AQ1672" i="1" s="1"/>
  <c r="AR1672" i="1" s="1"/>
  <c r="AS1672" i="1" s="1"/>
  <c r="AT1672" i="1" s="1"/>
  <c r="AU1672" i="1" s="1"/>
  <c r="AV1672" i="1" s="1"/>
  <c r="AW1672" i="1" s="1"/>
  <c r="AX1672" i="1" s="1"/>
  <c r="AY1672" i="1" s="1"/>
  <c r="AZ1672" i="1" s="1"/>
  <c r="BA1672" i="1" s="1"/>
  <c r="BB1672" i="1" s="1"/>
  <c r="BC1672" i="1" s="1"/>
  <c r="BD1672" i="1" s="1"/>
  <c r="BE1672" i="1" s="1"/>
  <c r="BF1672" i="1" s="1"/>
  <c r="BG1672" i="1" s="1"/>
  <c r="BH1672" i="1" s="1"/>
  <c r="BI1672" i="1" s="1"/>
  <c r="BJ1672" i="1" s="1"/>
  <c r="AA1671" i="1"/>
  <c r="AB1671" i="1" s="1"/>
  <c r="AC1671" i="1" s="1"/>
  <c r="AD1671" i="1" s="1"/>
  <c r="AE1671" i="1" s="1"/>
  <c r="AF1671" i="1" s="1"/>
  <c r="AG1671" i="1" s="1"/>
  <c r="AH1671" i="1" s="1"/>
  <c r="AI1671" i="1" s="1"/>
  <c r="AJ1671" i="1" s="1"/>
  <c r="AK1671" i="1" s="1"/>
  <c r="AL1671" i="1" s="1"/>
  <c r="AM1671" i="1" s="1"/>
  <c r="AN1671" i="1" s="1"/>
  <c r="AO1671" i="1" s="1"/>
  <c r="AP1671" i="1" s="1"/>
  <c r="AQ1671" i="1" s="1"/>
  <c r="AR1671" i="1" s="1"/>
  <c r="AS1671" i="1" s="1"/>
  <c r="AT1671" i="1" s="1"/>
  <c r="AU1671" i="1" s="1"/>
  <c r="AV1671" i="1" s="1"/>
  <c r="AW1671" i="1" s="1"/>
  <c r="AX1671" i="1" s="1"/>
  <c r="AY1671" i="1" s="1"/>
  <c r="AZ1671" i="1" s="1"/>
  <c r="BA1671" i="1" s="1"/>
  <c r="BB1671" i="1" s="1"/>
  <c r="BC1671" i="1" s="1"/>
  <c r="BD1671" i="1" s="1"/>
  <c r="BE1671" i="1" s="1"/>
  <c r="BF1671" i="1" s="1"/>
  <c r="BG1671" i="1" s="1"/>
  <c r="BH1671" i="1" s="1"/>
  <c r="BI1671" i="1" s="1"/>
  <c r="BJ1671" i="1" s="1"/>
  <c r="AA1670" i="1"/>
  <c r="AB1670" i="1" s="1"/>
  <c r="AC1670" i="1" s="1"/>
  <c r="AD1670" i="1" s="1"/>
  <c r="AE1670" i="1" s="1"/>
  <c r="AF1670" i="1" s="1"/>
  <c r="AG1670" i="1" s="1"/>
  <c r="AH1670" i="1" s="1"/>
  <c r="AI1670" i="1" s="1"/>
  <c r="AJ1670" i="1" s="1"/>
  <c r="AK1670" i="1" s="1"/>
  <c r="AL1670" i="1" s="1"/>
  <c r="AM1670" i="1" s="1"/>
  <c r="AN1670" i="1" s="1"/>
  <c r="AO1670" i="1" s="1"/>
  <c r="AP1670" i="1" s="1"/>
  <c r="AQ1670" i="1" s="1"/>
  <c r="AR1670" i="1" s="1"/>
  <c r="AS1670" i="1" s="1"/>
  <c r="AT1670" i="1" s="1"/>
  <c r="AU1670" i="1" s="1"/>
  <c r="AV1670" i="1" s="1"/>
  <c r="AW1670" i="1" s="1"/>
  <c r="AX1670" i="1" s="1"/>
  <c r="AY1670" i="1" s="1"/>
  <c r="AZ1670" i="1" s="1"/>
  <c r="BA1670" i="1" s="1"/>
  <c r="BB1670" i="1" s="1"/>
  <c r="BC1670" i="1" s="1"/>
  <c r="BD1670" i="1" s="1"/>
  <c r="BE1670" i="1" s="1"/>
  <c r="BF1670" i="1" s="1"/>
  <c r="BG1670" i="1" s="1"/>
  <c r="BH1670" i="1" s="1"/>
  <c r="BI1670" i="1" s="1"/>
  <c r="BJ1670" i="1" s="1"/>
  <c r="AA1669" i="1"/>
  <c r="AB1669" i="1" s="1"/>
  <c r="AC1669" i="1" s="1"/>
  <c r="AD1669" i="1" s="1"/>
  <c r="AE1669" i="1" s="1"/>
  <c r="AF1669" i="1" s="1"/>
  <c r="AG1669" i="1" s="1"/>
  <c r="AH1669" i="1" s="1"/>
  <c r="AI1669" i="1" s="1"/>
  <c r="AJ1669" i="1" s="1"/>
  <c r="AK1669" i="1" s="1"/>
  <c r="AL1669" i="1" s="1"/>
  <c r="AM1669" i="1" s="1"/>
  <c r="AN1669" i="1" s="1"/>
  <c r="AO1669" i="1" s="1"/>
  <c r="AP1669" i="1" s="1"/>
  <c r="AQ1669" i="1" s="1"/>
  <c r="AR1669" i="1" s="1"/>
  <c r="AS1669" i="1" s="1"/>
  <c r="AT1669" i="1" s="1"/>
  <c r="AU1669" i="1" s="1"/>
  <c r="AV1669" i="1" s="1"/>
  <c r="AW1669" i="1" s="1"/>
  <c r="AX1669" i="1" s="1"/>
  <c r="AY1669" i="1" s="1"/>
  <c r="AZ1669" i="1" s="1"/>
  <c r="BA1669" i="1" s="1"/>
  <c r="BB1669" i="1" s="1"/>
  <c r="BC1669" i="1" s="1"/>
  <c r="BD1669" i="1" s="1"/>
  <c r="BE1669" i="1" s="1"/>
  <c r="BF1669" i="1" s="1"/>
  <c r="BG1669" i="1" s="1"/>
  <c r="BH1669" i="1" s="1"/>
  <c r="BI1669" i="1" s="1"/>
  <c r="BJ1669" i="1" s="1"/>
  <c r="AA1668" i="1"/>
  <c r="AB1668" i="1" s="1"/>
  <c r="AC1668" i="1" s="1"/>
  <c r="AD1668" i="1" s="1"/>
  <c r="AE1668" i="1" s="1"/>
  <c r="AF1668" i="1" s="1"/>
  <c r="AG1668" i="1" s="1"/>
  <c r="AH1668" i="1" s="1"/>
  <c r="AI1668" i="1" s="1"/>
  <c r="AJ1668" i="1" s="1"/>
  <c r="AK1668" i="1" s="1"/>
  <c r="AL1668" i="1" s="1"/>
  <c r="AM1668" i="1" s="1"/>
  <c r="AN1668" i="1" s="1"/>
  <c r="AO1668" i="1" s="1"/>
  <c r="AP1668" i="1" s="1"/>
  <c r="AQ1668" i="1" s="1"/>
  <c r="AR1668" i="1" s="1"/>
  <c r="AS1668" i="1" s="1"/>
  <c r="AT1668" i="1" s="1"/>
  <c r="AU1668" i="1" s="1"/>
  <c r="AV1668" i="1" s="1"/>
  <c r="AW1668" i="1" s="1"/>
  <c r="AX1668" i="1" s="1"/>
  <c r="AY1668" i="1" s="1"/>
  <c r="AZ1668" i="1" s="1"/>
  <c r="BA1668" i="1" s="1"/>
  <c r="BB1668" i="1" s="1"/>
  <c r="BC1668" i="1" s="1"/>
  <c r="BD1668" i="1" s="1"/>
  <c r="BE1668" i="1" s="1"/>
  <c r="BF1668" i="1" s="1"/>
  <c r="BG1668" i="1" s="1"/>
  <c r="BH1668" i="1" s="1"/>
  <c r="BI1668" i="1" s="1"/>
  <c r="BJ1668" i="1" s="1"/>
  <c r="AA1667" i="1"/>
  <c r="AB1667" i="1" s="1"/>
  <c r="AC1667" i="1" s="1"/>
  <c r="AD1667" i="1" s="1"/>
  <c r="AE1667" i="1" s="1"/>
  <c r="AF1667" i="1" s="1"/>
  <c r="AG1667" i="1" s="1"/>
  <c r="AH1667" i="1" s="1"/>
  <c r="AI1667" i="1" s="1"/>
  <c r="AJ1667" i="1" s="1"/>
  <c r="AK1667" i="1" s="1"/>
  <c r="AL1667" i="1" s="1"/>
  <c r="AM1667" i="1" s="1"/>
  <c r="AN1667" i="1" s="1"/>
  <c r="AO1667" i="1" s="1"/>
  <c r="AP1667" i="1" s="1"/>
  <c r="AQ1667" i="1" s="1"/>
  <c r="AR1667" i="1" s="1"/>
  <c r="AS1667" i="1" s="1"/>
  <c r="AT1667" i="1" s="1"/>
  <c r="AU1667" i="1" s="1"/>
  <c r="AV1667" i="1" s="1"/>
  <c r="AW1667" i="1" s="1"/>
  <c r="AX1667" i="1" s="1"/>
  <c r="AY1667" i="1" s="1"/>
  <c r="AZ1667" i="1" s="1"/>
  <c r="BA1667" i="1" s="1"/>
  <c r="BB1667" i="1" s="1"/>
  <c r="BC1667" i="1" s="1"/>
  <c r="BD1667" i="1" s="1"/>
  <c r="BE1667" i="1" s="1"/>
  <c r="BF1667" i="1" s="1"/>
  <c r="BG1667" i="1" s="1"/>
  <c r="BH1667" i="1" s="1"/>
  <c r="BI1667" i="1" s="1"/>
  <c r="BJ1667" i="1" s="1"/>
  <c r="AA1666" i="1"/>
  <c r="AB1666" i="1" s="1"/>
  <c r="AC1666" i="1" s="1"/>
  <c r="AD1666" i="1" s="1"/>
  <c r="AE1666" i="1" s="1"/>
  <c r="AF1666" i="1" s="1"/>
  <c r="AG1666" i="1" s="1"/>
  <c r="AH1666" i="1" s="1"/>
  <c r="AI1666" i="1" s="1"/>
  <c r="AJ1666" i="1" s="1"/>
  <c r="AK1666" i="1" s="1"/>
  <c r="AL1666" i="1" s="1"/>
  <c r="AM1666" i="1" s="1"/>
  <c r="AN1666" i="1" s="1"/>
  <c r="AO1666" i="1" s="1"/>
  <c r="AP1666" i="1" s="1"/>
  <c r="AQ1666" i="1" s="1"/>
  <c r="AR1666" i="1" s="1"/>
  <c r="AS1666" i="1" s="1"/>
  <c r="AT1666" i="1" s="1"/>
  <c r="AU1666" i="1" s="1"/>
  <c r="AV1666" i="1" s="1"/>
  <c r="AW1666" i="1" s="1"/>
  <c r="AX1666" i="1" s="1"/>
  <c r="AY1666" i="1" s="1"/>
  <c r="AZ1666" i="1" s="1"/>
  <c r="BA1666" i="1" s="1"/>
  <c r="BB1666" i="1" s="1"/>
  <c r="BC1666" i="1" s="1"/>
  <c r="BD1666" i="1" s="1"/>
  <c r="BE1666" i="1" s="1"/>
  <c r="BF1666" i="1" s="1"/>
  <c r="BG1666" i="1" s="1"/>
  <c r="BH1666" i="1" s="1"/>
  <c r="BI1666" i="1" s="1"/>
  <c r="BJ1666" i="1" s="1"/>
  <c r="AA1665" i="1"/>
  <c r="AB1665" i="1" s="1"/>
  <c r="AC1665" i="1" s="1"/>
  <c r="AD1665" i="1" s="1"/>
  <c r="AE1665" i="1" s="1"/>
  <c r="AF1665" i="1" s="1"/>
  <c r="AG1665" i="1" s="1"/>
  <c r="AH1665" i="1" s="1"/>
  <c r="AI1665" i="1" s="1"/>
  <c r="AJ1665" i="1" s="1"/>
  <c r="AK1665" i="1" s="1"/>
  <c r="AL1665" i="1" s="1"/>
  <c r="AM1665" i="1" s="1"/>
  <c r="AN1665" i="1" s="1"/>
  <c r="AO1665" i="1" s="1"/>
  <c r="AP1665" i="1" s="1"/>
  <c r="AQ1665" i="1" s="1"/>
  <c r="AR1665" i="1" s="1"/>
  <c r="AS1665" i="1" s="1"/>
  <c r="AT1665" i="1" s="1"/>
  <c r="AU1665" i="1" s="1"/>
  <c r="AV1665" i="1" s="1"/>
  <c r="AW1665" i="1" s="1"/>
  <c r="AX1665" i="1" s="1"/>
  <c r="AY1665" i="1" s="1"/>
  <c r="AZ1665" i="1" s="1"/>
  <c r="BA1665" i="1" s="1"/>
  <c r="BB1665" i="1" s="1"/>
  <c r="BC1665" i="1" s="1"/>
  <c r="BD1665" i="1" s="1"/>
  <c r="BE1665" i="1" s="1"/>
  <c r="BF1665" i="1" s="1"/>
  <c r="BG1665" i="1" s="1"/>
  <c r="BH1665" i="1" s="1"/>
  <c r="BI1665" i="1" s="1"/>
  <c r="BJ1665" i="1" s="1"/>
  <c r="AA1664" i="1"/>
  <c r="AB1664" i="1" s="1"/>
  <c r="AC1664" i="1" s="1"/>
  <c r="AD1664" i="1" s="1"/>
  <c r="AE1664" i="1" s="1"/>
  <c r="AF1664" i="1" s="1"/>
  <c r="AG1664" i="1" s="1"/>
  <c r="AH1664" i="1" s="1"/>
  <c r="AI1664" i="1" s="1"/>
  <c r="AJ1664" i="1" s="1"/>
  <c r="AK1664" i="1" s="1"/>
  <c r="AL1664" i="1" s="1"/>
  <c r="AM1664" i="1" s="1"/>
  <c r="AN1664" i="1" s="1"/>
  <c r="AO1664" i="1" s="1"/>
  <c r="AP1664" i="1" s="1"/>
  <c r="AQ1664" i="1" s="1"/>
  <c r="AR1664" i="1" s="1"/>
  <c r="AS1664" i="1" s="1"/>
  <c r="AT1664" i="1" s="1"/>
  <c r="AU1664" i="1" s="1"/>
  <c r="AV1664" i="1" s="1"/>
  <c r="AW1664" i="1" s="1"/>
  <c r="AX1664" i="1" s="1"/>
  <c r="AY1664" i="1" s="1"/>
  <c r="AZ1664" i="1" s="1"/>
  <c r="BA1664" i="1" s="1"/>
  <c r="BB1664" i="1" s="1"/>
  <c r="BC1664" i="1" s="1"/>
  <c r="BD1664" i="1" s="1"/>
  <c r="BE1664" i="1" s="1"/>
  <c r="BF1664" i="1" s="1"/>
  <c r="BG1664" i="1" s="1"/>
  <c r="BH1664" i="1" s="1"/>
  <c r="BI1664" i="1" s="1"/>
  <c r="BJ1664" i="1" s="1"/>
  <c r="AA1663" i="1"/>
  <c r="AB1663" i="1" s="1"/>
  <c r="AC1663" i="1" s="1"/>
  <c r="AD1663" i="1" s="1"/>
  <c r="AE1663" i="1" s="1"/>
  <c r="AF1663" i="1" s="1"/>
  <c r="AG1663" i="1" s="1"/>
  <c r="AH1663" i="1" s="1"/>
  <c r="AI1663" i="1" s="1"/>
  <c r="AJ1663" i="1" s="1"/>
  <c r="AK1663" i="1" s="1"/>
  <c r="AL1663" i="1" s="1"/>
  <c r="AM1663" i="1" s="1"/>
  <c r="AN1663" i="1" s="1"/>
  <c r="AO1663" i="1" s="1"/>
  <c r="AP1663" i="1" s="1"/>
  <c r="AQ1663" i="1" s="1"/>
  <c r="AR1663" i="1" s="1"/>
  <c r="AS1663" i="1" s="1"/>
  <c r="AT1663" i="1" s="1"/>
  <c r="AU1663" i="1" s="1"/>
  <c r="AV1663" i="1" s="1"/>
  <c r="AW1663" i="1" s="1"/>
  <c r="AX1663" i="1" s="1"/>
  <c r="AY1663" i="1" s="1"/>
  <c r="AZ1663" i="1" s="1"/>
  <c r="BA1663" i="1" s="1"/>
  <c r="BB1663" i="1" s="1"/>
  <c r="BC1663" i="1" s="1"/>
  <c r="BD1663" i="1" s="1"/>
  <c r="BE1663" i="1" s="1"/>
  <c r="BF1663" i="1" s="1"/>
  <c r="BG1663" i="1" s="1"/>
  <c r="BH1663" i="1" s="1"/>
  <c r="BI1663" i="1" s="1"/>
  <c r="BJ1663" i="1" s="1"/>
  <c r="AA1662" i="1"/>
  <c r="AB1662" i="1" s="1"/>
  <c r="AC1662" i="1" s="1"/>
  <c r="AD1662" i="1" s="1"/>
  <c r="AE1662" i="1" s="1"/>
  <c r="AF1662" i="1" s="1"/>
  <c r="AG1662" i="1" s="1"/>
  <c r="AH1662" i="1" s="1"/>
  <c r="AI1662" i="1" s="1"/>
  <c r="AJ1662" i="1" s="1"/>
  <c r="AK1662" i="1" s="1"/>
  <c r="AL1662" i="1" s="1"/>
  <c r="AM1662" i="1" s="1"/>
  <c r="AN1662" i="1" s="1"/>
  <c r="AO1662" i="1" s="1"/>
  <c r="AP1662" i="1" s="1"/>
  <c r="AQ1662" i="1" s="1"/>
  <c r="AR1662" i="1" s="1"/>
  <c r="AS1662" i="1" s="1"/>
  <c r="AT1662" i="1" s="1"/>
  <c r="AU1662" i="1" s="1"/>
  <c r="AV1662" i="1" s="1"/>
  <c r="AW1662" i="1" s="1"/>
  <c r="AX1662" i="1" s="1"/>
  <c r="AY1662" i="1" s="1"/>
  <c r="AZ1662" i="1" s="1"/>
  <c r="BA1662" i="1" s="1"/>
  <c r="BB1662" i="1" s="1"/>
  <c r="BC1662" i="1" s="1"/>
  <c r="BD1662" i="1" s="1"/>
  <c r="BE1662" i="1" s="1"/>
  <c r="BF1662" i="1" s="1"/>
  <c r="BG1662" i="1" s="1"/>
  <c r="BH1662" i="1" s="1"/>
  <c r="BI1662" i="1" s="1"/>
  <c r="BJ1662" i="1" s="1"/>
  <c r="AA1661" i="1"/>
  <c r="AB1661" i="1" s="1"/>
  <c r="AC1661" i="1" s="1"/>
  <c r="AD1661" i="1" s="1"/>
  <c r="AE1661" i="1" s="1"/>
  <c r="AF1661" i="1" s="1"/>
  <c r="AG1661" i="1" s="1"/>
  <c r="AH1661" i="1" s="1"/>
  <c r="AI1661" i="1" s="1"/>
  <c r="AJ1661" i="1" s="1"/>
  <c r="AK1661" i="1" s="1"/>
  <c r="AL1661" i="1" s="1"/>
  <c r="AM1661" i="1" s="1"/>
  <c r="AN1661" i="1" s="1"/>
  <c r="AO1661" i="1" s="1"/>
  <c r="AP1661" i="1" s="1"/>
  <c r="AQ1661" i="1" s="1"/>
  <c r="AR1661" i="1" s="1"/>
  <c r="AS1661" i="1" s="1"/>
  <c r="AT1661" i="1" s="1"/>
  <c r="AU1661" i="1" s="1"/>
  <c r="AV1661" i="1" s="1"/>
  <c r="AW1661" i="1" s="1"/>
  <c r="AX1661" i="1" s="1"/>
  <c r="AY1661" i="1" s="1"/>
  <c r="AZ1661" i="1" s="1"/>
  <c r="BA1661" i="1" s="1"/>
  <c r="BB1661" i="1" s="1"/>
  <c r="BC1661" i="1" s="1"/>
  <c r="BD1661" i="1" s="1"/>
  <c r="BE1661" i="1" s="1"/>
  <c r="BF1661" i="1" s="1"/>
  <c r="BG1661" i="1" s="1"/>
  <c r="BH1661" i="1" s="1"/>
  <c r="BI1661" i="1" s="1"/>
  <c r="BJ1661" i="1" s="1"/>
  <c r="AA1660" i="1"/>
  <c r="AB1660" i="1" s="1"/>
  <c r="AC1660" i="1" s="1"/>
  <c r="AD1660" i="1" s="1"/>
  <c r="AE1660" i="1" s="1"/>
  <c r="AF1660" i="1" s="1"/>
  <c r="AG1660" i="1" s="1"/>
  <c r="AH1660" i="1" s="1"/>
  <c r="AI1660" i="1" s="1"/>
  <c r="AJ1660" i="1" s="1"/>
  <c r="AK1660" i="1" s="1"/>
  <c r="AL1660" i="1" s="1"/>
  <c r="AM1660" i="1" s="1"/>
  <c r="AN1660" i="1" s="1"/>
  <c r="AO1660" i="1" s="1"/>
  <c r="AP1660" i="1" s="1"/>
  <c r="AQ1660" i="1" s="1"/>
  <c r="AR1660" i="1" s="1"/>
  <c r="AS1660" i="1" s="1"/>
  <c r="AT1660" i="1" s="1"/>
  <c r="AU1660" i="1" s="1"/>
  <c r="AV1660" i="1" s="1"/>
  <c r="AW1660" i="1" s="1"/>
  <c r="AX1660" i="1" s="1"/>
  <c r="AY1660" i="1" s="1"/>
  <c r="AZ1660" i="1" s="1"/>
  <c r="BA1660" i="1" s="1"/>
  <c r="BB1660" i="1" s="1"/>
  <c r="BC1660" i="1" s="1"/>
  <c r="BD1660" i="1" s="1"/>
  <c r="BE1660" i="1" s="1"/>
  <c r="BF1660" i="1" s="1"/>
  <c r="BG1660" i="1" s="1"/>
  <c r="BH1660" i="1" s="1"/>
  <c r="BI1660" i="1" s="1"/>
  <c r="BJ1660" i="1" s="1"/>
  <c r="AA1659" i="1"/>
  <c r="AB1659" i="1" s="1"/>
  <c r="AC1659" i="1" s="1"/>
  <c r="AD1659" i="1" s="1"/>
  <c r="AE1659" i="1" s="1"/>
  <c r="AF1659" i="1" s="1"/>
  <c r="AG1659" i="1" s="1"/>
  <c r="AH1659" i="1" s="1"/>
  <c r="AI1659" i="1" s="1"/>
  <c r="AJ1659" i="1" s="1"/>
  <c r="AK1659" i="1" s="1"/>
  <c r="AL1659" i="1" s="1"/>
  <c r="AM1659" i="1" s="1"/>
  <c r="AN1659" i="1" s="1"/>
  <c r="AO1659" i="1" s="1"/>
  <c r="AP1659" i="1" s="1"/>
  <c r="AQ1659" i="1" s="1"/>
  <c r="AR1659" i="1" s="1"/>
  <c r="AS1659" i="1" s="1"/>
  <c r="AT1659" i="1" s="1"/>
  <c r="AU1659" i="1" s="1"/>
  <c r="AV1659" i="1" s="1"/>
  <c r="AW1659" i="1" s="1"/>
  <c r="AX1659" i="1" s="1"/>
  <c r="AY1659" i="1" s="1"/>
  <c r="AZ1659" i="1" s="1"/>
  <c r="BA1659" i="1" s="1"/>
  <c r="BB1659" i="1" s="1"/>
  <c r="BC1659" i="1" s="1"/>
  <c r="BD1659" i="1" s="1"/>
  <c r="BE1659" i="1" s="1"/>
  <c r="BF1659" i="1" s="1"/>
  <c r="BG1659" i="1" s="1"/>
  <c r="BH1659" i="1" s="1"/>
  <c r="BI1659" i="1" s="1"/>
  <c r="BJ1659" i="1" s="1"/>
  <c r="AA1658" i="1"/>
  <c r="AB1658" i="1" s="1"/>
  <c r="AC1658" i="1" s="1"/>
  <c r="AD1658" i="1" s="1"/>
  <c r="AE1658" i="1" s="1"/>
  <c r="AF1658" i="1" s="1"/>
  <c r="AG1658" i="1" s="1"/>
  <c r="AH1658" i="1" s="1"/>
  <c r="AI1658" i="1" s="1"/>
  <c r="AJ1658" i="1" s="1"/>
  <c r="AK1658" i="1" s="1"/>
  <c r="AL1658" i="1" s="1"/>
  <c r="AM1658" i="1" s="1"/>
  <c r="AN1658" i="1" s="1"/>
  <c r="AO1658" i="1" s="1"/>
  <c r="AP1658" i="1" s="1"/>
  <c r="AQ1658" i="1" s="1"/>
  <c r="AR1658" i="1" s="1"/>
  <c r="AS1658" i="1" s="1"/>
  <c r="AT1658" i="1" s="1"/>
  <c r="AU1658" i="1" s="1"/>
  <c r="AV1658" i="1" s="1"/>
  <c r="AW1658" i="1" s="1"/>
  <c r="AX1658" i="1" s="1"/>
  <c r="AY1658" i="1" s="1"/>
  <c r="AZ1658" i="1" s="1"/>
  <c r="BA1658" i="1" s="1"/>
  <c r="BB1658" i="1" s="1"/>
  <c r="BC1658" i="1" s="1"/>
  <c r="BD1658" i="1" s="1"/>
  <c r="BE1658" i="1" s="1"/>
  <c r="BF1658" i="1" s="1"/>
  <c r="BG1658" i="1" s="1"/>
  <c r="BH1658" i="1" s="1"/>
  <c r="BI1658" i="1" s="1"/>
  <c r="BJ1658" i="1" s="1"/>
  <c r="AA1657" i="1"/>
  <c r="AB1657" i="1" s="1"/>
  <c r="AC1657" i="1" s="1"/>
  <c r="AD1657" i="1" s="1"/>
  <c r="AE1657" i="1" s="1"/>
  <c r="AF1657" i="1" s="1"/>
  <c r="AG1657" i="1" s="1"/>
  <c r="AH1657" i="1" s="1"/>
  <c r="AI1657" i="1" s="1"/>
  <c r="AJ1657" i="1" s="1"/>
  <c r="AK1657" i="1" s="1"/>
  <c r="AL1657" i="1" s="1"/>
  <c r="AM1657" i="1" s="1"/>
  <c r="AN1657" i="1" s="1"/>
  <c r="AO1657" i="1" s="1"/>
  <c r="AP1657" i="1" s="1"/>
  <c r="AQ1657" i="1" s="1"/>
  <c r="AR1657" i="1" s="1"/>
  <c r="AS1657" i="1" s="1"/>
  <c r="AT1657" i="1" s="1"/>
  <c r="AU1657" i="1" s="1"/>
  <c r="AV1657" i="1" s="1"/>
  <c r="AW1657" i="1" s="1"/>
  <c r="AX1657" i="1" s="1"/>
  <c r="AY1657" i="1" s="1"/>
  <c r="AZ1657" i="1" s="1"/>
  <c r="BA1657" i="1" s="1"/>
  <c r="BB1657" i="1" s="1"/>
  <c r="BC1657" i="1" s="1"/>
  <c r="BD1657" i="1" s="1"/>
  <c r="BE1657" i="1" s="1"/>
  <c r="BF1657" i="1" s="1"/>
  <c r="BG1657" i="1" s="1"/>
  <c r="BH1657" i="1" s="1"/>
  <c r="BI1657" i="1" s="1"/>
  <c r="BJ1657" i="1" s="1"/>
  <c r="AA1656" i="1"/>
  <c r="AB1656" i="1" s="1"/>
  <c r="AC1656" i="1" s="1"/>
  <c r="AD1656" i="1" s="1"/>
  <c r="AE1656" i="1" s="1"/>
  <c r="AF1656" i="1" s="1"/>
  <c r="AG1656" i="1" s="1"/>
  <c r="AH1656" i="1" s="1"/>
  <c r="AI1656" i="1" s="1"/>
  <c r="AJ1656" i="1" s="1"/>
  <c r="AK1656" i="1" s="1"/>
  <c r="AL1656" i="1" s="1"/>
  <c r="AM1656" i="1" s="1"/>
  <c r="AN1656" i="1" s="1"/>
  <c r="AO1656" i="1" s="1"/>
  <c r="AP1656" i="1" s="1"/>
  <c r="AQ1656" i="1" s="1"/>
  <c r="AR1656" i="1" s="1"/>
  <c r="AS1656" i="1" s="1"/>
  <c r="AT1656" i="1" s="1"/>
  <c r="AU1656" i="1" s="1"/>
  <c r="AV1656" i="1" s="1"/>
  <c r="AW1656" i="1" s="1"/>
  <c r="AX1656" i="1" s="1"/>
  <c r="AY1656" i="1" s="1"/>
  <c r="AZ1656" i="1" s="1"/>
  <c r="BA1656" i="1" s="1"/>
  <c r="BB1656" i="1" s="1"/>
  <c r="BC1656" i="1" s="1"/>
  <c r="BD1656" i="1" s="1"/>
  <c r="BE1656" i="1" s="1"/>
  <c r="BF1656" i="1" s="1"/>
  <c r="BG1656" i="1" s="1"/>
  <c r="BH1656" i="1" s="1"/>
  <c r="BI1656" i="1" s="1"/>
  <c r="BJ1656" i="1" s="1"/>
  <c r="AA1655" i="1"/>
  <c r="AB1655" i="1" s="1"/>
  <c r="AC1655" i="1" s="1"/>
  <c r="AD1655" i="1" s="1"/>
  <c r="AE1655" i="1" s="1"/>
  <c r="AF1655" i="1" s="1"/>
  <c r="AG1655" i="1" s="1"/>
  <c r="AH1655" i="1" s="1"/>
  <c r="AI1655" i="1" s="1"/>
  <c r="AJ1655" i="1" s="1"/>
  <c r="AK1655" i="1" s="1"/>
  <c r="AL1655" i="1" s="1"/>
  <c r="AM1655" i="1" s="1"/>
  <c r="AN1655" i="1" s="1"/>
  <c r="AO1655" i="1" s="1"/>
  <c r="AP1655" i="1" s="1"/>
  <c r="AQ1655" i="1" s="1"/>
  <c r="AR1655" i="1" s="1"/>
  <c r="AS1655" i="1" s="1"/>
  <c r="AT1655" i="1" s="1"/>
  <c r="AU1655" i="1" s="1"/>
  <c r="AV1655" i="1" s="1"/>
  <c r="AW1655" i="1" s="1"/>
  <c r="AX1655" i="1" s="1"/>
  <c r="AY1655" i="1" s="1"/>
  <c r="AZ1655" i="1" s="1"/>
  <c r="BA1655" i="1" s="1"/>
  <c r="BB1655" i="1" s="1"/>
  <c r="BC1655" i="1" s="1"/>
  <c r="BD1655" i="1" s="1"/>
  <c r="BE1655" i="1" s="1"/>
  <c r="BF1655" i="1" s="1"/>
  <c r="BG1655" i="1" s="1"/>
  <c r="BH1655" i="1" s="1"/>
  <c r="BI1655" i="1" s="1"/>
  <c r="BJ1655" i="1" s="1"/>
  <c r="AA1654" i="1"/>
  <c r="AB1654" i="1" s="1"/>
  <c r="AC1654" i="1" s="1"/>
  <c r="AD1654" i="1" s="1"/>
  <c r="AE1654" i="1" s="1"/>
  <c r="AF1654" i="1" s="1"/>
  <c r="AG1654" i="1" s="1"/>
  <c r="AH1654" i="1" s="1"/>
  <c r="AI1654" i="1" s="1"/>
  <c r="AJ1654" i="1" s="1"/>
  <c r="AK1654" i="1" s="1"/>
  <c r="AL1654" i="1" s="1"/>
  <c r="AM1654" i="1" s="1"/>
  <c r="AN1654" i="1" s="1"/>
  <c r="AO1654" i="1" s="1"/>
  <c r="AP1654" i="1" s="1"/>
  <c r="AQ1654" i="1" s="1"/>
  <c r="AR1654" i="1" s="1"/>
  <c r="AS1654" i="1" s="1"/>
  <c r="AT1654" i="1" s="1"/>
  <c r="AU1654" i="1" s="1"/>
  <c r="AV1654" i="1" s="1"/>
  <c r="AW1654" i="1" s="1"/>
  <c r="AX1654" i="1" s="1"/>
  <c r="AY1654" i="1" s="1"/>
  <c r="AZ1654" i="1" s="1"/>
  <c r="BA1654" i="1" s="1"/>
  <c r="BB1654" i="1" s="1"/>
  <c r="BC1654" i="1" s="1"/>
  <c r="BD1654" i="1" s="1"/>
  <c r="BE1654" i="1" s="1"/>
  <c r="BF1654" i="1" s="1"/>
  <c r="BG1654" i="1" s="1"/>
  <c r="BH1654" i="1" s="1"/>
  <c r="BI1654" i="1" s="1"/>
  <c r="BJ1654" i="1" s="1"/>
  <c r="AA1653" i="1"/>
  <c r="AB1653" i="1" s="1"/>
  <c r="AC1653" i="1" s="1"/>
  <c r="AD1653" i="1" s="1"/>
  <c r="AE1653" i="1" s="1"/>
  <c r="AF1653" i="1" s="1"/>
  <c r="AG1653" i="1" s="1"/>
  <c r="AH1653" i="1" s="1"/>
  <c r="AI1653" i="1" s="1"/>
  <c r="AJ1653" i="1" s="1"/>
  <c r="AK1653" i="1" s="1"/>
  <c r="AL1653" i="1" s="1"/>
  <c r="AM1653" i="1" s="1"/>
  <c r="AN1653" i="1" s="1"/>
  <c r="AO1653" i="1" s="1"/>
  <c r="AP1653" i="1" s="1"/>
  <c r="AQ1653" i="1" s="1"/>
  <c r="AR1653" i="1" s="1"/>
  <c r="AS1653" i="1" s="1"/>
  <c r="AT1653" i="1" s="1"/>
  <c r="AU1653" i="1" s="1"/>
  <c r="AV1653" i="1" s="1"/>
  <c r="AW1653" i="1" s="1"/>
  <c r="AX1653" i="1" s="1"/>
  <c r="AY1653" i="1" s="1"/>
  <c r="AZ1653" i="1" s="1"/>
  <c r="BA1653" i="1" s="1"/>
  <c r="BB1653" i="1" s="1"/>
  <c r="BC1653" i="1" s="1"/>
  <c r="BD1653" i="1" s="1"/>
  <c r="BE1653" i="1" s="1"/>
  <c r="BF1653" i="1" s="1"/>
  <c r="BG1653" i="1" s="1"/>
  <c r="BH1653" i="1" s="1"/>
  <c r="BI1653" i="1" s="1"/>
  <c r="BJ1653" i="1" s="1"/>
  <c r="AA1652" i="1"/>
  <c r="AB1652" i="1" s="1"/>
  <c r="AC1652" i="1" s="1"/>
  <c r="AD1652" i="1" s="1"/>
  <c r="AE1652" i="1" s="1"/>
  <c r="AF1652" i="1" s="1"/>
  <c r="AG1652" i="1" s="1"/>
  <c r="AH1652" i="1" s="1"/>
  <c r="AI1652" i="1" s="1"/>
  <c r="AJ1652" i="1" s="1"/>
  <c r="AK1652" i="1" s="1"/>
  <c r="AL1652" i="1" s="1"/>
  <c r="AM1652" i="1" s="1"/>
  <c r="AN1652" i="1" s="1"/>
  <c r="AO1652" i="1" s="1"/>
  <c r="AP1652" i="1" s="1"/>
  <c r="AQ1652" i="1" s="1"/>
  <c r="AR1652" i="1" s="1"/>
  <c r="AS1652" i="1" s="1"/>
  <c r="AT1652" i="1" s="1"/>
  <c r="AU1652" i="1" s="1"/>
  <c r="AV1652" i="1" s="1"/>
  <c r="AW1652" i="1" s="1"/>
  <c r="AX1652" i="1" s="1"/>
  <c r="AY1652" i="1" s="1"/>
  <c r="AZ1652" i="1" s="1"/>
  <c r="BA1652" i="1" s="1"/>
  <c r="BB1652" i="1" s="1"/>
  <c r="BC1652" i="1" s="1"/>
  <c r="BD1652" i="1" s="1"/>
  <c r="BE1652" i="1" s="1"/>
  <c r="BF1652" i="1" s="1"/>
  <c r="BG1652" i="1" s="1"/>
  <c r="BH1652" i="1" s="1"/>
  <c r="BI1652" i="1" s="1"/>
  <c r="BJ1652" i="1" s="1"/>
  <c r="AA1651" i="1"/>
  <c r="AB1651" i="1" s="1"/>
  <c r="AC1651" i="1" s="1"/>
  <c r="AD1651" i="1" s="1"/>
  <c r="AE1651" i="1" s="1"/>
  <c r="AF1651" i="1" s="1"/>
  <c r="AG1651" i="1" s="1"/>
  <c r="AH1651" i="1" s="1"/>
  <c r="AI1651" i="1" s="1"/>
  <c r="AJ1651" i="1" s="1"/>
  <c r="AK1651" i="1" s="1"/>
  <c r="AL1651" i="1" s="1"/>
  <c r="AM1651" i="1" s="1"/>
  <c r="AN1651" i="1" s="1"/>
  <c r="AO1651" i="1" s="1"/>
  <c r="AP1651" i="1" s="1"/>
  <c r="AQ1651" i="1" s="1"/>
  <c r="AR1651" i="1" s="1"/>
  <c r="AS1651" i="1" s="1"/>
  <c r="AT1651" i="1" s="1"/>
  <c r="AU1651" i="1" s="1"/>
  <c r="AV1651" i="1" s="1"/>
  <c r="AW1651" i="1" s="1"/>
  <c r="AX1651" i="1" s="1"/>
  <c r="AY1651" i="1" s="1"/>
  <c r="AZ1651" i="1" s="1"/>
  <c r="BA1651" i="1" s="1"/>
  <c r="BB1651" i="1" s="1"/>
  <c r="BC1651" i="1" s="1"/>
  <c r="BD1651" i="1" s="1"/>
  <c r="BE1651" i="1" s="1"/>
  <c r="BF1651" i="1" s="1"/>
  <c r="BG1651" i="1" s="1"/>
  <c r="BH1651" i="1" s="1"/>
  <c r="BI1651" i="1" s="1"/>
  <c r="BJ1651" i="1" s="1"/>
  <c r="AA1650" i="1"/>
  <c r="AB1650" i="1" s="1"/>
  <c r="AC1650" i="1" s="1"/>
  <c r="AD1650" i="1" s="1"/>
  <c r="AE1650" i="1" s="1"/>
  <c r="AF1650" i="1" s="1"/>
  <c r="AG1650" i="1" s="1"/>
  <c r="AH1650" i="1" s="1"/>
  <c r="AI1650" i="1" s="1"/>
  <c r="AJ1650" i="1" s="1"/>
  <c r="AK1650" i="1" s="1"/>
  <c r="AL1650" i="1" s="1"/>
  <c r="AM1650" i="1" s="1"/>
  <c r="AN1650" i="1" s="1"/>
  <c r="AO1650" i="1" s="1"/>
  <c r="AP1650" i="1" s="1"/>
  <c r="AQ1650" i="1" s="1"/>
  <c r="AR1650" i="1" s="1"/>
  <c r="AS1650" i="1" s="1"/>
  <c r="AT1650" i="1" s="1"/>
  <c r="AU1650" i="1" s="1"/>
  <c r="AV1650" i="1" s="1"/>
  <c r="AW1650" i="1" s="1"/>
  <c r="AX1650" i="1" s="1"/>
  <c r="AY1650" i="1" s="1"/>
  <c r="AZ1650" i="1" s="1"/>
  <c r="BA1650" i="1" s="1"/>
  <c r="BB1650" i="1" s="1"/>
  <c r="BC1650" i="1" s="1"/>
  <c r="BD1650" i="1" s="1"/>
  <c r="BE1650" i="1" s="1"/>
  <c r="BF1650" i="1" s="1"/>
  <c r="BG1650" i="1" s="1"/>
  <c r="BH1650" i="1" s="1"/>
  <c r="BI1650" i="1" s="1"/>
  <c r="BJ1650" i="1" s="1"/>
  <c r="AA1649" i="1"/>
  <c r="AB1649" i="1" s="1"/>
  <c r="AC1649" i="1" s="1"/>
  <c r="AD1649" i="1" s="1"/>
  <c r="AE1649" i="1" s="1"/>
  <c r="AF1649" i="1" s="1"/>
  <c r="AG1649" i="1" s="1"/>
  <c r="AH1649" i="1" s="1"/>
  <c r="AI1649" i="1" s="1"/>
  <c r="AJ1649" i="1" s="1"/>
  <c r="AK1649" i="1" s="1"/>
  <c r="AL1649" i="1" s="1"/>
  <c r="AM1649" i="1" s="1"/>
  <c r="AN1649" i="1" s="1"/>
  <c r="AO1649" i="1" s="1"/>
  <c r="AP1649" i="1" s="1"/>
  <c r="AQ1649" i="1" s="1"/>
  <c r="AR1649" i="1" s="1"/>
  <c r="AS1649" i="1" s="1"/>
  <c r="AT1649" i="1" s="1"/>
  <c r="AU1649" i="1" s="1"/>
  <c r="AV1649" i="1" s="1"/>
  <c r="AW1649" i="1" s="1"/>
  <c r="AX1649" i="1" s="1"/>
  <c r="AY1649" i="1" s="1"/>
  <c r="AZ1649" i="1" s="1"/>
  <c r="BA1649" i="1" s="1"/>
  <c r="BB1649" i="1" s="1"/>
  <c r="BC1649" i="1" s="1"/>
  <c r="BD1649" i="1" s="1"/>
  <c r="BE1649" i="1" s="1"/>
  <c r="BF1649" i="1" s="1"/>
  <c r="BG1649" i="1" s="1"/>
  <c r="BH1649" i="1" s="1"/>
  <c r="BI1649" i="1" s="1"/>
  <c r="BJ1649" i="1" s="1"/>
  <c r="AA1648" i="1"/>
  <c r="AB1648" i="1" s="1"/>
  <c r="AC1648" i="1" s="1"/>
  <c r="AD1648" i="1" s="1"/>
  <c r="AE1648" i="1" s="1"/>
  <c r="AF1648" i="1" s="1"/>
  <c r="AG1648" i="1" s="1"/>
  <c r="AH1648" i="1" s="1"/>
  <c r="AI1648" i="1" s="1"/>
  <c r="AJ1648" i="1" s="1"/>
  <c r="AK1648" i="1" s="1"/>
  <c r="AL1648" i="1" s="1"/>
  <c r="AM1648" i="1" s="1"/>
  <c r="AN1648" i="1" s="1"/>
  <c r="AO1648" i="1" s="1"/>
  <c r="AP1648" i="1" s="1"/>
  <c r="AQ1648" i="1" s="1"/>
  <c r="AR1648" i="1" s="1"/>
  <c r="AS1648" i="1" s="1"/>
  <c r="AT1648" i="1" s="1"/>
  <c r="AU1648" i="1" s="1"/>
  <c r="AV1648" i="1" s="1"/>
  <c r="AW1648" i="1" s="1"/>
  <c r="AX1648" i="1" s="1"/>
  <c r="AY1648" i="1" s="1"/>
  <c r="AZ1648" i="1" s="1"/>
  <c r="BA1648" i="1" s="1"/>
  <c r="BB1648" i="1" s="1"/>
  <c r="BC1648" i="1" s="1"/>
  <c r="BD1648" i="1" s="1"/>
  <c r="BE1648" i="1" s="1"/>
  <c r="BF1648" i="1" s="1"/>
  <c r="BG1648" i="1" s="1"/>
  <c r="BH1648" i="1" s="1"/>
  <c r="BI1648" i="1" s="1"/>
  <c r="BJ1648" i="1" s="1"/>
  <c r="AA1647" i="1"/>
  <c r="AB1647" i="1" s="1"/>
  <c r="AC1647" i="1" s="1"/>
  <c r="AD1647" i="1" s="1"/>
  <c r="AE1647" i="1" s="1"/>
  <c r="AF1647" i="1" s="1"/>
  <c r="AG1647" i="1" s="1"/>
  <c r="AH1647" i="1" s="1"/>
  <c r="AI1647" i="1" s="1"/>
  <c r="AJ1647" i="1" s="1"/>
  <c r="AK1647" i="1" s="1"/>
  <c r="AL1647" i="1" s="1"/>
  <c r="AM1647" i="1" s="1"/>
  <c r="AN1647" i="1" s="1"/>
  <c r="AO1647" i="1" s="1"/>
  <c r="AP1647" i="1" s="1"/>
  <c r="AQ1647" i="1" s="1"/>
  <c r="AR1647" i="1" s="1"/>
  <c r="AS1647" i="1" s="1"/>
  <c r="AT1647" i="1" s="1"/>
  <c r="AU1647" i="1" s="1"/>
  <c r="AV1647" i="1" s="1"/>
  <c r="AW1647" i="1" s="1"/>
  <c r="AX1647" i="1" s="1"/>
  <c r="AY1647" i="1" s="1"/>
  <c r="AZ1647" i="1" s="1"/>
  <c r="BA1647" i="1" s="1"/>
  <c r="BB1647" i="1" s="1"/>
  <c r="BC1647" i="1" s="1"/>
  <c r="BD1647" i="1" s="1"/>
  <c r="BE1647" i="1" s="1"/>
  <c r="BF1647" i="1" s="1"/>
  <c r="BG1647" i="1" s="1"/>
  <c r="BH1647" i="1" s="1"/>
  <c r="BI1647" i="1" s="1"/>
  <c r="BJ1647" i="1" s="1"/>
  <c r="AA1646" i="1"/>
  <c r="AB1646" i="1" s="1"/>
  <c r="AC1646" i="1" s="1"/>
  <c r="AD1646" i="1" s="1"/>
  <c r="AE1646" i="1" s="1"/>
  <c r="AF1646" i="1" s="1"/>
  <c r="AG1646" i="1" s="1"/>
  <c r="AH1646" i="1" s="1"/>
  <c r="AI1646" i="1" s="1"/>
  <c r="AJ1646" i="1" s="1"/>
  <c r="AK1646" i="1" s="1"/>
  <c r="AL1646" i="1" s="1"/>
  <c r="AM1646" i="1" s="1"/>
  <c r="AN1646" i="1" s="1"/>
  <c r="AO1646" i="1" s="1"/>
  <c r="AP1646" i="1" s="1"/>
  <c r="AQ1646" i="1" s="1"/>
  <c r="AR1646" i="1" s="1"/>
  <c r="AS1646" i="1" s="1"/>
  <c r="AT1646" i="1" s="1"/>
  <c r="AU1646" i="1" s="1"/>
  <c r="AV1646" i="1" s="1"/>
  <c r="AW1646" i="1" s="1"/>
  <c r="AX1646" i="1" s="1"/>
  <c r="AY1646" i="1" s="1"/>
  <c r="AZ1646" i="1" s="1"/>
  <c r="BA1646" i="1" s="1"/>
  <c r="BB1646" i="1" s="1"/>
  <c r="BC1646" i="1" s="1"/>
  <c r="BD1646" i="1" s="1"/>
  <c r="BE1646" i="1" s="1"/>
  <c r="BF1646" i="1" s="1"/>
  <c r="BG1646" i="1" s="1"/>
  <c r="BH1646" i="1" s="1"/>
  <c r="BI1646" i="1" s="1"/>
  <c r="BJ1646" i="1" s="1"/>
  <c r="AA1645" i="1"/>
  <c r="AB1645" i="1" s="1"/>
  <c r="AC1645" i="1" s="1"/>
  <c r="AD1645" i="1" s="1"/>
  <c r="AE1645" i="1" s="1"/>
  <c r="AF1645" i="1" s="1"/>
  <c r="AG1645" i="1" s="1"/>
  <c r="AH1645" i="1" s="1"/>
  <c r="AI1645" i="1" s="1"/>
  <c r="AJ1645" i="1" s="1"/>
  <c r="AK1645" i="1" s="1"/>
  <c r="AL1645" i="1" s="1"/>
  <c r="AM1645" i="1" s="1"/>
  <c r="AN1645" i="1" s="1"/>
  <c r="AO1645" i="1" s="1"/>
  <c r="AP1645" i="1" s="1"/>
  <c r="AQ1645" i="1" s="1"/>
  <c r="AR1645" i="1" s="1"/>
  <c r="AS1645" i="1" s="1"/>
  <c r="AT1645" i="1" s="1"/>
  <c r="AU1645" i="1" s="1"/>
  <c r="AV1645" i="1" s="1"/>
  <c r="AW1645" i="1" s="1"/>
  <c r="AX1645" i="1" s="1"/>
  <c r="AY1645" i="1" s="1"/>
  <c r="AZ1645" i="1" s="1"/>
  <c r="BA1645" i="1" s="1"/>
  <c r="BB1645" i="1" s="1"/>
  <c r="BC1645" i="1" s="1"/>
  <c r="BD1645" i="1" s="1"/>
  <c r="BE1645" i="1" s="1"/>
  <c r="BF1645" i="1" s="1"/>
  <c r="BG1645" i="1" s="1"/>
  <c r="BH1645" i="1" s="1"/>
  <c r="BI1645" i="1" s="1"/>
  <c r="BJ1645" i="1" s="1"/>
  <c r="AA1644" i="1"/>
  <c r="AB1644" i="1" s="1"/>
  <c r="AC1644" i="1" s="1"/>
  <c r="AD1644" i="1" s="1"/>
  <c r="AE1644" i="1" s="1"/>
  <c r="AF1644" i="1" s="1"/>
  <c r="AG1644" i="1" s="1"/>
  <c r="AH1644" i="1" s="1"/>
  <c r="AI1644" i="1" s="1"/>
  <c r="AJ1644" i="1" s="1"/>
  <c r="AK1644" i="1" s="1"/>
  <c r="AL1644" i="1" s="1"/>
  <c r="AM1644" i="1" s="1"/>
  <c r="AN1644" i="1" s="1"/>
  <c r="AO1644" i="1" s="1"/>
  <c r="AP1644" i="1" s="1"/>
  <c r="AQ1644" i="1" s="1"/>
  <c r="AR1644" i="1" s="1"/>
  <c r="AS1644" i="1" s="1"/>
  <c r="AT1644" i="1" s="1"/>
  <c r="AU1644" i="1" s="1"/>
  <c r="AV1644" i="1" s="1"/>
  <c r="AW1644" i="1" s="1"/>
  <c r="AX1644" i="1" s="1"/>
  <c r="AY1644" i="1" s="1"/>
  <c r="AZ1644" i="1" s="1"/>
  <c r="BA1644" i="1" s="1"/>
  <c r="BB1644" i="1" s="1"/>
  <c r="BC1644" i="1" s="1"/>
  <c r="BD1644" i="1" s="1"/>
  <c r="BE1644" i="1" s="1"/>
  <c r="BF1644" i="1" s="1"/>
  <c r="BG1644" i="1" s="1"/>
  <c r="BH1644" i="1" s="1"/>
  <c r="BI1644" i="1" s="1"/>
  <c r="BJ1644" i="1" s="1"/>
  <c r="AA1643" i="1"/>
  <c r="AB1643" i="1" s="1"/>
  <c r="AC1643" i="1" s="1"/>
  <c r="AD1643" i="1" s="1"/>
  <c r="AE1643" i="1" s="1"/>
  <c r="AF1643" i="1" s="1"/>
  <c r="AG1643" i="1" s="1"/>
  <c r="AH1643" i="1" s="1"/>
  <c r="AI1643" i="1" s="1"/>
  <c r="AJ1643" i="1" s="1"/>
  <c r="AK1643" i="1" s="1"/>
  <c r="AL1643" i="1" s="1"/>
  <c r="AM1643" i="1" s="1"/>
  <c r="AN1643" i="1" s="1"/>
  <c r="AO1643" i="1" s="1"/>
  <c r="AP1643" i="1" s="1"/>
  <c r="AQ1643" i="1" s="1"/>
  <c r="AR1643" i="1" s="1"/>
  <c r="AS1643" i="1" s="1"/>
  <c r="AT1643" i="1" s="1"/>
  <c r="AU1643" i="1" s="1"/>
  <c r="AV1643" i="1" s="1"/>
  <c r="AW1643" i="1" s="1"/>
  <c r="AX1643" i="1" s="1"/>
  <c r="AY1643" i="1" s="1"/>
  <c r="AZ1643" i="1" s="1"/>
  <c r="BA1643" i="1" s="1"/>
  <c r="BB1643" i="1" s="1"/>
  <c r="BC1643" i="1" s="1"/>
  <c r="BD1643" i="1" s="1"/>
  <c r="BE1643" i="1" s="1"/>
  <c r="BF1643" i="1" s="1"/>
  <c r="BG1643" i="1" s="1"/>
  <c r="BH1643" i="1" s="1"/>
  <c r="BI1643" i="1" s="1"/>
  <c r="BJ1643" i="1" s="1"/>
  <c r="AA1642" i="1"/>
  <c r="AB1642" i="1" s="1"/>
  <c r="AC1642" i="1" s="1"/>
  <c r="AD1642" i="1" s="1"/>
  <c r="AE1642" i="1" s="1"/>
  <c r="AF1642" i="1" s="1"/>
  <c r="AG1642" i="1" s="1"/>
  <c r="AH1642" i="1" s="1"/>
  <c r="AI1642" i="1" s="1"/>
  <c r="AJ1642" i="1" s="1"/>
  <c r="AK1642" i="1" s="1"/>
  <c r="AL1642" i="1" s="1"/>
  <c r="AM1642" i="1" s="1"/>
  <c r="AN1642" i="1" s="1"/>
  <c r="AO1642" i="1" s="1"/>
  <c r="AP1642" i="1" s="1"/>
  <c r="AQ1642" i="1" s="1"/>
  <c r="AR1642" i="1" s="1"/>
  <c r="AS1642" i="1" s="1"/>
  <c r="AT1642" i="1" s="1"/>
  <c r="AU1642" i="1" s="1"/>
  <c r="AV1642" i="1" s="1"/>
  <c r="AW1642" i="1" s="1"/>
  <c r="AX1642" i="1" s="1"/>
  <c r="AY1642" i="1" s="1"/>
  <c r="AZ1642" i="1" s="1"/>
  <c r="BA1642" i="1" s="1"/>
  <c r="BB1642" i="1" s="1"/>
  <c r="BC1642" i="1" s="1"/>
  <c r="BD1642" i="1" s="1"/>
  <c r="BE1642" i="1" s="1"/>
  <c r="BF1642" i="1" s="1"/>
  <c r="BG1642" i="1" s="1"/>
  <c r="BH1642" i="1" s="1"/>
  <c r="BI1642" i="1" s="1"/>
  <c r="BJ1642" i="1" s="1"/>
  <c r="AA1641" i="1"/>
  <c r="AB1641" i="1" s="1"/>
  <c r="AC1641" i="1" s="1"/>
  <c r="AD1641" i="1" s="1"/>
  <c r="AE1641" i="1" s="1"/>
  <c r="AF1641" i="1" s="1"/>
  <c r="AG1641" i="1" s="1"/>
  <c r="AH1641" i="1" s="1"/>
  <c r="AI1641" i="1" s="1"/>
  <c r="AJ1641" i="1" s="1"/>
  <c r="AK1641" i="1" s="1"/>
  <c r="AL1641" i="1" s="1"/>
  <c r="AM1641" i="1" s="1"/>
  <c r="AN1641" i="1" s="1"/>
  <c r="AO1641" i="1" s="1"/>
  <c r="AP1641" i="1" s="1"/>
  <c r="AQ1641" i="1" s="1"/>
  <c r="AR1641" i="1" s="1"/>
  <c r="AS1641" i="1" s="1"/>
  <c r="AT1641" i="1" s="1"/>
  <c r="AU1641" i="1" s="1"/>
  <c r="AV1641" i="1" s="1"/>
  <c r="AW1641" i="1" s="1"/>
  <c r="AX1641" i="1" s="1"/>
  <c r="AY1641" i="1" s="1"/>
  <c r="AZ1641" i="1" s="1"/>
  <c r="BA1641" i="1" s="1"/>
  <c r="BB1641" i="1" s="1"/>
  <c r="BC1641" i="1" s="1"/>
  <c r="BD1641" i="1" s="1"/>
  <c r="BE1641" i="1" s="1"/>
  <c r="BF1641" i="1" s="1"/>
  <c r="BG1641" i="1" s="1"/>
  <c r="BH1641" i="1" s="1"/>
  <c r="BI1641" i="1" s="1"/>
  <c r="BJ1641" i="1" s="1"/>
  <c r="AA1640" i="1"/>
  <c r="AB1640" i="1" s="1"/>
  <c r="AC1640" i="1" s="1"/>
  <c r="AD1640" i="1" s="1"/>
  <c r="AE1640" i="1" s="1"/>
  <c r="AF1640" i="1" s="1"/>
  <c r="AG1640" i="1" s="1"/>
  <c r="AH1640" i="1" s="1"/>
  <c r="AI1640" i="1" s="1"/>
  <c r="AJ1640" i="1" s="1"/>
  <c r="AK1640" i="1" s="1"/>
  <c r="AL1640" i="1" s="1"/>
  <c r="AM1640" i="1" s="1"/>
  <c r="AN1640" i="1" s="1"/>
  <c r="AO1640" i="1" s="1"/>
  <c r="AP1640" i="1" s="1"/>
  <c r="AQ1640" i="1" s="1"/>
  <c r="AR1640" i="1" s="1"/>
  <c r="AS1640" i="1" s="1"/>
  <c r="AT1640" i="1" s="1"/>
  <c r="AU1640" i="1" s="1"/>
  <c r="AV1640" i="1" s="1"/>
  <c r="AW1640" i="1" s="1"/>
  <c r="AX1640" i="1" s="1"/>
  <c r="AY1640" i="1" s="1"/>
  <c r="AZ1640" i="1" s="1"/>
  <c r="BA1640" i="1" s="1"/>
  <c r="BB1640" i="1" s="1"/>
  <c r="BC1640" i="1" s="1"/>
  <c r="BD1640" i="1" s="1"/>
  <c r="BE1640" i="1" s="1"/>
  <c r="BF1640" i="1" s="1"/>
  <c r="BG1640" i="1" s="1"/>
  <c r="BH1640" i="1" s="1"/>
  <c r="BI1640" i="1" s="1"/>
  <c r="BJ1640" i="1" s="1"/>
  <c r="AA1639" i="1"/>
  <c r="AB1639" i="1" s="1"/>
  <c r="AC1639" i="1" s="1"/>
  <c r="AD1639" i="1" s="1"/>
  <c r="AE1639" i="1" s="1"/>
  <c r="AF1639" i="1" s="1"/>
  <c r="AG1639" i="1" s="1"/>
  <c r="AH1639" i="1" s="1"/>
  <c r="AI1639" i="1" s="1"/>
  <c r="AJ1639" i="1" s="1"/>
  <c r="AK1639" i="1" s="1"/>
  <c r="AL1639" i="1" s="1"/>
  <c r="AM1639" i="1" s="1"/>
  <c r="AN1639" i="1" s="1"/>
  <c r="AO1639" i="1" s="1"/>
  <c r="AP1639" i="1" s="1"/>
  <c r="AQ1639" i="1" s="1"/>
  <c r="AR1639" i="1" s="1"/>
  <c r="AS1639" i="1" s="1"/>
  <c r="AT1639" i="1" s="1"/>
  <c r="AU1639" i="1" s="1"/>
  <c r="AV1639" i="1" s="1"/>
  <c r="AW1639" i="1" s="1"/>
  <c r="AX1639" i="1" s="1"/>
  <c r="AY1639" i="1" s="1"/>
  <c r="AZ1639" i="1" s="1"/>
  <c r="BA1639" i="1" s="1"/>
  <c r="BB1639" i="1" s="1"/>
  <c r="BC1639" i="1" s="1"/>
  <c r="BD1639" i="1" s="1"/>
  <c r="BE1639" i="1" s="1"/>
  <c r="BF1639" i="1" s="1"/>
  <c r="BG1639" i="1" s="1"/>
  <c r="BH1639" i="1" s="1"/>
  <c r="BI1639" i="1" s="1"/>
  <c r="BJ1639" i="1" s="1"/>
  <c r="AA1638" i="1"/>
  <c r="AB1638" i="1" s="1"/>
  <c r="AC1638" i="1" s="1"/>
  <c r="AD1638" i="1" s="1"/>
  <c r="AE1638" i="1" s="1"/>
  <c r="AF1638" i="1" s="1"/>
  <c r="AG1638" i="1" s="1"/>
  <c r="AH1638" i="1" s="1"/>
  <c r="AI1638" i="1" s="1"/>
  <c r="AJ1638" i="1" s="1"/>
  <c r="AK1638" i="1" s="1"/>
  <c r="AL1638" i="1" s="1"/>
  <c r="AM1638" i="1" s="1"/>
  <c r="AN1638" i="1" s="1"/>
  <c r="AO1638" i="1" s="1"/>
  <c r="AP1638" i="1" s="1"/>
  <c r="AQ1638" i="1" s="1"/>
  <c r="AR1638" i="1" s="1"/>
  <c r="AS1638" i="1" s="1"/>
  <c r="AT1638" i="1" s="1"/>
  <c r="AU1638" i="1" s="1"/>
  <c r="AV1638" i="1" s="1"/>
  <c r="AW1638" i="1" s="1"/>
  <c r="AX1638" i="1" s="1"/>
  <c r="AY1638" i="1" s="1"/>
  <c r="AZ1638" i="1" s="1"/>
  <c r="BA1638" i="1" s="1"/>
  <c r="BB1638" i="1" s="1"/>
  <c r="BC1638" i="1" s="1"/>
  <c r="BD1638" i="1" s="1"/>
  <c r="BE1638" i="1" s="1"/>
  <c r="BF1638" i="1" s="1"/>
  <c r="BG1638" i="1" s="1"/>
  <c r="BH1638" i="1" s="1"/>
  <c r="BI1638" i="1" s="1"/>
  <c r="BJ1638" i="1" s="1"/>
  <c r="AA1637" i="1"/>
  <c r="AB1637" i="1" s="1"/>
  <c r="AC1637" i="1" s="1"/>
  <c r="AD1637" i="1" s="1"/>
  <c r="AE1637" i="1" s="1"/>
  <c r="AF1637" i="1" s="1"/>
  <c r="AG1637" i="1" s="1"/>
  <c r="AH1637" i="1" s="1"/>
  <c r="AI1637" i="1" s="1"/>
  <c r="AJ1637" i="1" s="1"/>
  <c r="AK1637" i="1" s="1"/>
  <c r="AL1637" i="1" s="1"/>
  <c r="AM1637" i="1" s="1"/>
  <c r="AN1637" i="1" s="1"/>
  <c r="AO1637" i="1" s="1"/>
  <c r="AP1637" i="1" s="1"/>
  <c r="AQ1637" i="1" s="1"/>
  <c r="AR1637" i="1" s="1"/>
  <c r="AS1637" i="1" s="1"/>
  <c r="AT1637" i="1" s="1"/>
  <c r="AU1637" i="1" s="1"/>
  <c r="AV1637" i="1" s="1"/>
  <c r="AW1637" i="1" s="1"/>
  <c r="AX1637" i="1" s="1"/>
  <c r="AY1637" i="1" s="1"/>
  <c r="AZ1637" i="1" s="1"/>
  <c r="BA1637" i="1" s="1"/>
  <c r="BB1637" i="1" s="1"/>
  <c r="BC1637" i="1" s="1"/>
  <c r="BD1637" i="1" s="1"/>
  <c r="BE1637" i="1" s="1"/>
  <c r="BF1637" i="1" s="1"/>
  <c r="BG1637" i="1" s="1"/>
  <c r="BH1637" i="1" s="1"/>
  <c r="BI1637" i="1" s="1"/>
  <c r="BJ1637" i="1" s="1"/>
  <c r="AA1636" i="1"/>
  <c r="AB1636" i="1" s="1"/>
  <c r="AC1636" i="1" s="1"/>
  <c r="AD1636" i="1" s="1"/>
  <c r="AE1636" i="1" s="1"/>
  <c r="AF1636" i="1" s="1"/>
  <c r="AG1636" i="1" s="1"/>
  <c r="AH1636" i="1" s="1"/>
  <c r="AI1636" i="1" s="1"/>
  <c r="AJ1636" i="1" s="1"/>
  <c r="AK1636" i="1" s="1"/>
  <c r="AL1636" i="1" s="1"/>
  <c r="AM1636" i="1" s="1"/>
  <c r="AN1636" i="1" s="1"/>
  <c r="AO1636" i="1" s="1"/>
  <c r="AP1636" i="1" s="1"/>
  <c r="AQ1636" i="1" s="1"/>
  <c r="AR1636" i="1" s="1"/>
  <c r="AS1636" i="1" s="1"/>
  <c r="AT1636" i="1" s="1"/>
  <c r="AU1636" i="1" s="1"/>
  <c r="AV1636" i="1" s="1"/>
  <c r="AW1636" i="1" s="1"/>
  <c r="AX1636" i="1" s="1"/>
  <c r="AY1636" i="1" s="1"/>
  <c r="AZ1636" i="1" s="1"/>
  <c r="BA1636" i="1" s="1"/>
  <c r="BB1636" i="1" s="1"/>
  <c r="BC1636" i="1" s="1"/>
  <c r="BD1636" i="1" s="1"/>
  <c r="BE1636" i="1" s="1"/>
  <c r="BF1636" i="1" s="1"/>
  <c r="BG1636" i="1" s="1"/>
  <c r="BH1636" i="1" s="1"/>
  <c r="BI1636" i="1" s="1"/>
  <c r="BJ1636" i="1" s="1"/>
  <c r="AA1635" i="1"/>
  <c r="AB1635" i="1" s="1"/>
  <c r="AC1635" i="1" s="1"/>
  <c r="AD1635" i="1" s="1"/>
  <c r="AE1635" i="1" s="1"/>
  <c r="AF1635" i="1" s="1"/>
  <c r="AG1635" i="1" s="1"/>
  <c r="AH1635" i="1" s="1"/>
  <c r="AI1635" i="1" s="1"/>
  <c r="AJ1635" i="1" s="1"/>
  <c r="AK1635" i="1" s="1"/>
  <c r="AL1635" i="1" s="1"/>
  <c r="AM1635" i="1" s="1"/>
  <c r="AN1635" i="1" s="1"/>
  <c r="AO1635" i="1" s="1"/>
  <c r="AP1635" i="1" s="1"/>
  <c r="AQ1635" i="1" s="1"/>
  <c r="AR1635" i="1" s="1"/>
  <c r="AS1635" i="1" s="1"/>
  <c r="AT1635" i="1" s="1"/>
  <c r="AU1635" i="1" s="1"/>
  <c r="AV1635" i="1" s="1"/>
  <c r="AW1635" i="1" s="1"/>
  <c r="AX1635" i="1" s="1"/>
  <c r="AY1635" i="1" s="1"/>
  <c r="AZ1635" i="1" s="1"/>
  <c r="BA1635" i="1" s="1"/>
  <c r="BB1635" i="1" s="1"/>
  <c r="BC1635" i="1" s="1"/>
  <c r="BD1635" i="1" s="1"/>
  <c r="BE1635" i="1" s="1"/>
  <c r="BF1635" i="1" s="1"/>
  <c r="BG1635" i="1" s="1"/>
  <c r="BH1635" i="1" s="1"/>
  <c r="BI1635" i="1" s="1"/>
  <c r="BJ1635" i="1" s="1"/>
  <c r="AA1634" i="1"/>
  <c r="AB1634" i="1" s="1"/>
  <c r="AC1634" i="1" s="1"/>
  <c r="AD1634" i="1" s="1"/>
  <c r="AE1634" i="1" s="1"/>
  <c r="AF1634" i="1" s="1"/>
  <c r="AG1634" i="1" s="1"/>
  <c r="AH1634" i="1" s="1"/>
  <c r="AI1634" i="1" s="1"/>
  <c r="AJ1634" i="1" s="1"/>
  <c r="AK1634" i="1" s="1"/>
  <c r="AL1634" i="1" s="1"/>
  <c r="AM1634" i="1" s="1"/>
  <c r="AN1634" i="1" s="1"/>
  <c r="AO1634" i="1" s="1"/>
  <c r="AP1634" i="1" s="1"/>
  <c r="AQ1634" i="1" s="1"/>
  <c r="AR1634" i="1" s="1"/>
  <c r="AS1634" i="1" s="1"/>
  <c r="AT1634" i="1" s="1"/>
  <c r="AU1634" i="1" s="1"/>
  <c r="AV1634" i="1" s="1"/>
  <c r="AW1634" i="1" s="1"/>
  <c r="AX1634" i="1" s="1"/>
  <c r="AY1634" i="1" s="1"/>
  <c r="AZ1634" i="1" s="1"/>
  <c r="BA1634" i="1" s="1"/>
  <c r="BB1634" i="1" s="1"/>
  <c r="BC1634" i="1" s="1"/>
  <c r="BD1634" i="1" s="1"/>
  <c r="BE1634" i="1" s="1"/>
  <c r="BF1634" i="1" s="1"/>
  <c r="BG1634" i="1" s="1"/>
  <c r="BH1634" i="1" s="1"/>
  <c r="BI1634" i="1" s="1"/>
  <c r="BJ1634" i="1" s="1"/>
  <c r="AA1633" i="1"/>
  <c r="AB1633" i="1" s="1"/>
  <c r="AC1633" i="1" s="1"/>
  <c r="AD1633" i="1" s="1"/>
  <c r="AE1633" i="1" s="1"/>
  <c r="AF1633" i="1" s="1"/>
  <c r="AG1633" i="1" s="1"/>
  <c r="AH1633" i="1" s="1"/>
  <c r="AI1633" i="1" s="1"/>
  <c r="AJ1633" i="1" s="1"/>
  <c r="AK1633" i="1" s="1"/>
  <c r="AL1633" i="1" s="1"/>
  <c r="AM1633" i="1" s="1"/>
  <c r="AN1633" i="1" s="1"/>
  <c r="AO1633" i="1" s="1"/>
  <c r="AP1633" i="1" s="1"/>
  <c r="AQ1633" i="1" s="1"/>
  <c r="AR1633" i="1" s="1"/>
  <c r="AS1633" i="1" s="1"/>
  <c r="AT1633" i="1" s="1"/>
  <c r="AU1633" i="1" s="1"/>
  <c r="AV1633" i="1" s="1"/>
  <c r="AW1633" i="1" s="1"/>
  <c r="AX1633" i="1" s="1"/>
  <c r="AY1633" i="1" s="1"/>
  <c r="AZ1633" i="1" s="1"/>
  <c r="BA1633" i="1" s="1"/>
  <c r="BB1633" i="1" s="1"/>
  <c r="BC1633" i="1" s="1"/>
  <c r="BD1633" i="1" s="1"/>
  <c r="BE1633" i="1" s="1"/>
  <c r="BF1633" i="1" s="1"/>
  <c r="BG1633" i="1" s="1"/>
  <c r="BH1633" i="1" s="1"/>
  <c r="BI1633" i="1" s="1"/>
  <c r="BJ1633" i="1" s="1"/>
  <c r="AA1632" i="1"/>
  <c r="AB1632" i="1" s="1"/>
  <c r="AC1632" i="1" s="1"/>
  <c r="AD1632" i="1" s="1"/>
  <c r="AE1632" i="1" s="1"/>
  <c r="AF1632" i="1" s="1"/>
  <c r="AG1632" i="1" s="1"/>
  <c r="AH1632" i="1" s="1"/>
  <c r="AI1632" i="1" s="1"/>
  <c r="AJ1632" i="1" s="1"/>
  <c r="AK1632" i="1" s="1"/>
  <c r="AL1632" i="1" s="1"/>
  <c r="AM1632" i="1" s="1"/>
  <c r="AN1632" i="1" s="1"/>
  <c r="AO1632" i="1" s="1"/>
  <c r="AP1632" i="1" s="1"/>
  <c r="AQ1632" i="1" s="1"/>
  <c r="AR1632" i="1" s="1"/>
  <c r="AS1632" i="1" s="1"/>
  <c r="AT1632" i="1" s="1"/>
  <c r="AU1632" i="1" s="1"/>
  <c r="AV1632" i="1" s="1"/>
  <c r="AW1632" i="1" s="1"/>
  <c r="AX1632" i="1" s="1"/>
  <c r="AY1632" i="1" s="1"/>
  <c r="AZ1632" i="1" s="1"/>
  <c r="BA1632" i="1" s="1"/>
  <c r="BB1632" i="1" s="1"/>
  <c r="BC1632" i="1" s="1"/>
  <c r="BD1632" i="1" s="1"/>
  <c r="BE1632" i="1" s="1"/>
  <c r="BF1632" i="1" s="1"/>
  <c r="BG1632" i="1" s="1"/>
  <c r="BH1632" i="1" s="1"/>
  <c r="BI1632" i="1" s="1"/>
  <c r="BJ1632" i="1" s="1"/>
  <c r="AA1631" i="1"/>
  <c r="AB1631" i="1" s="1"/>
  <c r="AC1631" i="1" s="1"/>
  <c r="AD1631" i="1" s="1"/>
  <c r="AE1631" i="1" s="1"/>
  <c r="AF1631" i="1" s="1"/>
  <c r="AG1631" i="1" s="1"/>
  <c r="AH1631" i="1" s="1"/>
  <c r="AI1631" i="1" s="1"/>
  <c r="AJ1631" i="1" s="1"/>
  <c r="AK1631" i="1" s="1"/>
  <c r="AL1631" i="1" s="1"/>
  <c r="AM1631" i="1" s="1"/>
  <c r="AN1631" i="1" s="1"/>
  <c r="AO1631" i="1" s="1"/>
  <c r="AP1631" i="1" s="1"/>
  <c r="AQ1631" i="1" s="1"/>
  <c r="AR1631" i="1" s="1"/>
  <c r="AS1631" i="1" s="1"/>
  <c r="AT1631" i="1" s="1"/>
  <c r="AU1631" i="1" s="1"/>
  <c r="AV1631" i="1" s="1"/>
  <c r="AW1631" i="1" s="1"/>
  <c r="AX1631" i="1" s="1"/>
  <c r="AY1631" i="1" s="1"/>
  <c r="AZ1631" i="1" s="1"/>
  <c r="BA1631" i="1" s="1"/>
  <c r="BB1631" i="1" s="1"/>
  <c r="BC1631" i="1" s="1"/>
  <c r="BD1631" i="1" s="1"/>
  <c r="BE1631" i="1" s="1"/>
  <c r="BF1631" i="1" s="1"/>
  <c r="BG1631" i="1" s="1"/>
  <c r="BH1631" i="1" s="1"/>
  <c r="BI1631" i="1" s="1"/>
  <c r="BJ1631" i="1" s="1"/>
  <c r="AA1630" i="1"/>
  <c r="AB1630" i="1" s="1"/>
  <c r="AC1630" i="1" s="1"/>
  <c r="AD1630" i="1" s="1"/>
  <c r="AE1630" i="1" s="1"/>
  <c r="AF1630" i="1" s="1"/>
  <c r="AG1630" i="1" s="1"/>
  <c r="AH1630" i="1" s="1"/>
  <c r="AI1630" i="1" s="1"/>
  <c r="AJ1630" i="1" s="1"/>
  <c r="AK1630" i="1" s="1"/>
  <c r="AL1630" i="1" s="1"/>
  <c r="AM1630" i="1" s="1"/>
  <c r="AN1630" i="1" s="1"/>
  <c r="AO1630" i="1" s="1"/>
  <c r="AP1630" i="1" s="1"/>
  <c r="AQ1630" i="1" s="1"/>
  <c r="AR1630" i="1" s="1"/>
  <c r="AS1630" i="1" s="1"/>
  <c r="AT1630" i="1" s="1"/>
  <c r="AU1630" i="1" s="1"/>
  <c r="AV1630" i="1" s="1"/>
  <c r="AW1630" i="1" s="1"/>
  <c r="AX1630" i="1" s="1"/>
  <c r="AY1630" i="1" s="1"/>
  <c r="AZ1630" i="1" s="1"/>
  <c r="BA1630" i="1" s="1"/>
  <c r="BB1630" i="1" s="1"/>
  <c r="BC1630" i="1" s="1"/>
  <c r="BD1630" i="1" s="1"/>
  <c r="BE1630" i="1" s="1"/>
  <c r="BF1630" i="1" s="1"/>
  <c r="BG1630" i="1" s="1"/>
  <c r="BH1630" i="1" s="1"/>
  <c r="BI1630" i="1" s="1"/>
  <c r="BJ1630" i="1" s="1"/>
  <c r="AA1629" i="1"/>
  <c r="AB1629" i="1" s="1"/>
  <c r="AC1629" i="1" s="1"/>
  <c r="AD1629" i="1" s="1"/>
  <c r="AE1629" i="1" s="1"/>
  <c r="AF1629" i="1" s="1"/>
  <c r="AG1629" i="1" s="1"/>
  <c r="AH1629" i="1" s="1"/>
  <c r="AI1629" i="1" s="1"/>
  <c r="AJ1629" i="1" s="1"/>
  <c r="AK1629" i="1" s="1"/>
  <c r="AL1629" i="1" s="1"/>
  <c r="AM1629" i="1" s="1"/>
  <c r="AN1629" i="1" s="1"/>
  <c r="AO1629" i="1" s="1"/>
  <c r="AP1629" i="1" s="1"/>
  <c r="AQ1629" i="1" s="1"/>
  <c r="AR1629" i="1" s="1"/>
  <c r="AS1629" i="1" s="1"/>
  <c r="AT1629" i="1" s="1"/>
  <c r="AU1629" i="1" s="1"/>
  <c r="AV1629" i="1" s="1"/>
  <c r="AW1629" i="1" s="1"/>
  <c r="AX1629" i="1" s="1"/>
  <c r="AY1629" i="1" s="1"/>
  <c r="AZ1629" i="1" s="1"/>
  <c r="BA1629" i="1" s="1"/>
  <c r="BB1629" i="1" s="1"/>
  <c r="BC1629" i="1" s="1"/>
  <c r="BD1629" i="1" s="1"/>
  <c r="BE1629" i="1" s="1"/>
  <c r="BF1629" i="1" s="1"/>
  <c r="BG1629" i="1" s="1"/>
  <c r="BH1629" i="1" s="1"/>
  <c r="BI1629" i="1" s="1"/>
  <c r="BJ1629" i="1" s="1"/>
  <c r="AA1628" i="1"/>
  <c r="AB1628" i="1" s="1"/>
  <c r="AC1628" i="1" s="1"/>
  <c r="AD1628" i="1" s="1"/>
  <c r="AE1628" i="1" s="1"/>
  <c r="AF1628" i="1" s="1"/>
  <c r="AG1628" i="1" s="1"/>
  <c r="AH1628" i="1" s="1"/>
  <c r="AI1628" i="1" s="1"/>
  <c r="AJ1628" i="1" s="1"/>
  <c r="AK1628" i="1" s="1"/>
  <c r="AL1628" i="1" s="1"/>
  <c r="AM1628" i="1" s="1"/>
  <c r="AN1628" i="1" s="1"/>
  <c r="AO1628" i="1" s="1"/>
  <c r="AP1628" i="1" s="1"/>
  <c r="AQ1628" i="1" s="1"/>
  <c r="AR1628" i="1" s="1"/>
  <c r="AS1628" i="1" s="1"/>
  <c r="AT1628" i="1" s="1"/>
  <c r="AU1628" i="1" s="1"/>
  <c r="AV1628" i="1" s="1"/>
  <c r="AW1628" i="1" s="1"/>
  <c r="AX1628" i="1" s="1"/>
  <c r="AY1628" i="1" s="1"/>
  <c r="AZ1628" i="1" s="1"/>
  <c r="BA1628" i="1" s="1"/>
  <c r="BB1628" i="1" s="1"/>
  <c r="BC1628" i="1" s="1"/>
  <c r="BD1628" i="1" s="1"/>
  <c r="BE1628" i="1" s="1"/>
  <c r="BF1628" i="1" s="1"/>
  <c r="BG1628" i="1" s="1"/>
  <c r="BH1628" i="1" s="1"/>
  <c r="BI1628" i="1" s="1"/>
  <c r="BJ1628" i="1" s="1"/>
  <c r="AA1627" i="1"/>
  <c r="AB1627" i="1" s="1"/>
  <c r="AC1627" i="1" s="1"/>
  <c r="AD1627" i="1" s="1"/>
  <c r="AE1627" i="1" s="1"/>
  <c r="AF1627" i="1" s="1"/>
  <c r="AG1627" i="1" s="1"/>
  <c r="AH1627" i="1" s="1"/>
  <c r="AI1627" i="1" s="1"/>
  <c r="AJ1627" i="1" s="1"/>
  <c r="AK1627" i="1" s="1"/>
  <c r="AL1627" i="1" s="1"/>
  <c r="AM1627" i="1" s="1"/>
  <c r="AN1627" i="1" s="1"/>
  <c r="AO1627" i="1" s="1"/>
  <c r="AP1627" i="1" s="1"/>
  <c r="AQ1627" i="1" s="1"/>
  <c r="AR1627" i="1" s="1"/>
  <c r="AS1627" i="1" s="1"/>
  <c r="AT1627" i="1" s="1"/>
  <c r="AU1627" i="1" s="1"/>
  <c r="AV1627" i="1" s="1"/>
  <c r="AW1627" i="1" s="1"/>
  <c r="AX1627" i="1" s="1"/>
  <c r="AY1627" i="1" s="1"/>
  <c r="AZ1627" i="1" s="1"/>
  <c r="BA1627" i="1" s="1"/>
  <c r="BB1627" i="1" s="1"/>
  <c r="BC1627" i="1" s="1"/>
  <c r="BD1627" i="1" s="1"/>
  <c r="BE1627" i="1" s="1"/>
  <c r="BF1627" i="1" s="1"/>
  <c r="BG1627" i="1" s="1"/>
  <c r="BH1627" i="1" s="1"/>
  <c r="BI1627" i="1" s="1"/>
  <c r="BJ1627" i="1" s="1"/>
  <c r="AA1626" i="1"/>
  <c r="AB1626" i="1" s="1"/>
  <c r="AC1626" i="1" s="1"/>
  <c r="AD1626" i="1" s="1"/>
  <c r="AE1626" i="1" s="1"/>
  <c r="AF1626" i="1" s="1"/>
  <c r="AG1626" i="1" s="1"/>
  <c r="AH1626" i="1" s="1"/>
  <c r="AI1626" i="1" s="1"/>
  <c r="AJ1626" i="1" s="1"/>
  <c r="AK1626" i="1" s="1"/>
  <c r="AL1626" i="1" s="1"/>
  <c r="AM1626" i="1" s="1"/>
  <c r="AN1626" i="1" s="1"/>
  <c r="AO1626" i="1" s="1"/>
  <c r="AP1626" i="1" s="1"/>
  <c r="AQ1626" i="1" s="1"/>
  <c r="AR1626" i="1" s="1"/>
  <c r="AS1626" i="1" s="1"/>
  <c r="AT1626" i="1" s="1"/>
  <c r="AU1626" i="1" s="1"/>
  <c r="AV1626" i="1" s="1"/>
  <c r="AW1626" i="1" s="1"/>
  <c r="AX1626" i="1" s="1"/>
  <c r="AY1626" i="1" s="1"/>
  <c r="AZ1626" i="1" s="1"/>
  <c r="BA1626" i="1" s="1"/>
  <c r="BB1626" i="1" s="1"/>
  <c r="BC1626" i="1" s="1"/>
  <c r="BD1626" i="1" s="1"/>
  <c r="BE1626" i="1" s="1"/>
  <c r="BF1626" i="1" s="1"/>
  <c r="BG1626" i="1" s="1"/>
  <c r="BH1626" i="1" s="1"/>
  <c r="BI1626" i="1" s="1"/>
  <c r="BJ1626" i="1" s="1"/>
  <c r="AA1625" i="1"/>
  <c r="AB1625" i="1" s="1"/>
  <c r="AC1625" i="1" s="1"/>
  <c r="AD1625" i="1" s="1"/>
  <c r="AE1625" i="1" s="1"/>
  <c r="AF1625" i="1" s="1"/>
  <c r="AG1625" i="1" s="1"/>
  <c r="AH1625" i="1" s="1"/>
  <c r="AI1625" i="1" s="1"/>
  <c r="AJ1625" i="1" s="1"/>
  <c r="AK1625" i="1" s="1"/>
  <c r="AL1625" i="1" s="1"/>
  <c r="AM1625" i="1" s="1"/>
  <c r="AN1625" i="1" s="1"/>
  <c r="AO1625" i="1" s="1"/>
  <c r="AP1625" i="1" s="1"/>
  <c r="AQ1625" i="1" s="1"/>
  <c r="AR1625" i="1" s="1"/>
  <c r="AS1625" i="1" s="1"/>
  <c r="AT1625" i="1" s="1"/>
  <c r="AU1625" i="1" s="1"/>
  <c r="AV1625" i="1" s="1"/>
  <c r="AW1625" i="1" s="1"/>
  <c r="AX1625" i="1" s="1"/>
  <c r="AY1625" i="1" s="1"/>
  <c r="AZ1625" i="1" s="1"/>
  <c r="BA1625" i="1" s="1"/>
  <c r="BB1625" i="1" s="1"/>
  <c r="BC1625" i="1" s="1"/>
  <c r="BD1625" i="1" s="1"/>
  <c r="BE1625" i="1" s="1"/>
  <c r="BF1625" i="1" s="1"/>
  <c r="BG1625" i="1" s="1"/>
  <c r="BH1625" i="1" s="1"/>
  <c r="BI1625" i="1" s="1"/>
  <c r="BJ1625" i="1" s="1"/>
  <c r="AA1624" i="1"/>
  <c r="AB1624" i="1" s="1"/>
  <c r="AC1624" i="1" s="1"/>
  <c r="AD1624" i="1" s="1"/>
  <c r="AE1624" i="1" s="1"/>
  <c r="AF1624" i="1" s="1"/>
  <c r="AG1624" i="1" s="1"/>
  <c r="AH1624" i="1" s="1"/>
  <c r="AI1624" i="1" s="1"/>
  <c r="AJ1624" i="1" s="1"/>
  <c r="AK1624" i="1" s="1"/>
  <c r="AL1624" i="1" s="1"/>
  <c r="AM1624" i="1" s="1"/>
  <c r="AN1624" i="1" s="1"/>
  <c r="AO1624" i="1" s="1"/>
  <c r="AP1624" i="1" s="1"/>
  <c r="AQ1624" i="1" s="1"/>
  <c r="AR1624" i="1" s="1"/>
  <c r="AS1624" i="1" s="1"/>
  <c r="AT1624" i="1" s="1"/>
  <c r="AU1624" i="1" s="1"/>
  <c r="AV1624" i="1" s="1"/>
  <c r="AW1624" i="1" s="1"/>
  <c r="AX1624" i="1" s="1"/>
  <c r="AY1624" i="1" s="1"/>
  <c r="AZ1624" i="1" s="1"/>
  <c r="BA1624" i="1" s="1"/>
  <c r="BB1624" i="1" s="1"/>
  <c r="BC1624" i="1" s="1"/>
  <c r="BD1624" i="1" s="1"/>
  <c r="BE1624" i="1" s="1"/>
  <c r="BF1624" i="1" s="1"/>
  <c r="BG1624" i="1" s="1"/>
  <c r="BH1624" i="1" s="1"/>
  <c r="BI1624" i="1" s="1"/>
  <c r="BJ1624" i="1" s="1"/>
  <c r="AA1623" i="1"/>
  <c r="AB1623" i="1" s="1"/>
  <c r="AC1623" i="1" s="1"/>
  <c r="AD1623" i="1" s="1"/>
  <c r="AE1623" i="1" s="1"/>
  <c r="AF1623" i="1" s="1"/>
  <c r="AG1623" i="1" s="1"/>
  <c r="AH1623" i="1" s="1"/>
  <c r="AI1623" i="1" s="1"/>
  <c r="AJ1623" i="1" s="1"/>
  <c r="AK1623" i="1" s="1"/>
  <c r="AL1623" i="1" s="1"/>
  <c r="AM1623" i="1" s="1"/>
  <c r="AN1623" i="1" s="1"/>
  <c r="AO1623" i="1" s="1"/>
  <c r="AP1623" i="1" s="1"/>
  <c r="AQ1623" i="1" s="1"/>
  <c r="AR1623" i="1" s="1"/>
  <c r="AS1623" i="1" s="1"/>
  <c r="AT1623" i="1" s="1"/>
  <c r="AU1623" i="1" s="1"/>
  <c r="AV1623" i="1" s="1"/>
  <c r="AW1623" i="1" s="1"/>
  <c r="AX1623" i="1" s="1"/>
  <c r="AY1623" i="1" s="1"/>
  <c r="AZ1623" i="1" s="1"/>
  <c r="BA1623" i="1" s="1"/>
  <c r="BB1623" i="1" s="1"/>
  <c r="BC1623" i="1" s="1"/>
  <c r="BD1623" i="1" s="1"/>
  <c r="BE1623" i="1" s="1"/>
  <c r="BF1623" i="1" s="1"/>
  <c r="BG1623" i="1" s="1"/>
  <c r="BH1623" i="1" s="1"/>
  <c r="BI1623" i="1" s="1"/>
  <c r="BJ1623" i="1" s="1"/>
  <c r="AA1622" i="1"/>
  <c r="AB1622" i="1" s="1"/>
  <c r="AC1622" i="1" s="1"/>
  <c r="AD1622" i="1" s="1"/>
  <c r="AE1622" i="1" s="1"/>
  <c r="AF1622" i="1" s="1"/>
  <c r="AG1622" i="1" s="1"/>
  <c r="AH1622" i="1" s="1"/>
  <c r="AI1622" i="1" s="1"/>
  <c r="AJ1622" i="1" s="1"/>
  <c r="AK1622" i="1" s="1"/>
  <c r="AL1622" i="1" s="1"/>
  <c r="AM1622" i="1" s="1"/>
  <c r="AN1622" i="1" s="1"/>
  <c r="AO1622" i="1" s="1"/>
  <c r="AP1622" i="1" s="1"/>
  <c r="AQ1622" i="1" s="1"/>
  <c r="AR1622" i="1" s="1"/>
  <c r="AS1622" i="1" s="1"/>
  <c r="AT1622" i="1" s="1"/>
  <c r="AU1622" i="1" s="1"/>
  <c r="AV1622" i="1" s="1"/>
  <c r="AW1622" i="1" s="1"/>
  <c r="AX1622" i="1" s="1"/>
  <c r="AY1622" i="1" s="1"/>
  <c r="AZ1622" i="1" s="1"/>
  <c r="BA1622" i="1" s="1"/>
  <c r="BB1622" i="1" s="1"/>
  <c r="BC1622" i="1" s="1"/>
  <c r="BD1622" i="1" s="1"/>
  <c r="BE1622" i="1" s="1"/>
  <c r="BF1622" i="1" s="1"/>
  <c r="BG1622" i="1" s="1"/>
  <c r="BH1622" i="1" s="1"/>
  <c r="BI1622" i="1" s="1"/>
  <c r="BJ1622" i="1" s="1"/>
  <c r="AA1621" i="1"/>
  <c r="AB1621" i="1" s="1"/>
  <c r="AC1621" i="1" s="1"/>
  <c r="AD1621" i="1" s="1"/>
  <c r="AE1621" i="1" s="1"/>
  <c r="AF1621" i="1" s="1"/>
  <c r="AG1621" i="1" s="1"/>
  <c r="AH1621" i="1" s="1"/>
  <c r="AI1621" i="1" s="1"/>
  <c r="AJ1621" i="1" s="1"/>
  <c r="AK1621" i="1" s="1"/>
  <c r="AL1621" i="1" s="1"/>
  <c r="AM1621" i="1" s="1"/>
  <c r="AN1621" i="1" s="1"/>
  <c r="AO1621" i="1" s="1"/>
  <c r="AP1621" i="1" s="1"/>
  <c r="AQ1621" i="1" s="1"/>
  <c r="AR1621" i="1" s="1"/>
  <c r="AS1621" i="1" s="1"/>
  <c r="AT1621" i="1" s="1"/>
  <c r="AU1621" i="1" s="1"/>
  <c r="AV1621" i="1" s="1"/>
  <c r="AW1621" i="1" s="1"/>
  <c r="AX1621" i="1" s="1"/>
  <c r="AY1621" i="1" s="1"/>
  <c r="AZ1621" i="1" s="1"/>
  <c r="BA1621" i="1" s="1"/>
  <c r="BB1621" i="1" s="1"/>
  <c r="BC1621" i="1" s="1"/>
  <c r="BD1621" i="1" s="1"/>
  <c r="BE1621" i="1" s="1"/>
  <c r="BF1621" i="1" s="1"/>
  <c r="BG1621" i="1" s="1"/>
  <c r="BH1621" i="1" s="1"/>
  <c r="BI1621" i="1" s="1"/>
  <c r="BJ1621" i="1" s="1"/>
  <c r="AA1620" i="1"/>
  <c r="AB1620" i="1" s="1"/>
  <c r="AC1620" i="1" s="1"/>
  <c r="AD1620" i="1" s="1"/>
  <c r="AE1620" i="1" s="1"/>
  <c r="AF1620" i="1" s="1"/>
  <c r="AG1620" i="1" s="1"/>
  <c r="AH1620" i="1" s="1"/>
  <c r="AI1620" i="1" s="1"/>
  <c r="AJ1620" i="1" s="1"/>
  <c r="AK1620" i="1" s="1"/>
  <c r="AL1620" i="1" s="1"/>
  <c r="AM1620" i="1" s="1"/>
  <c r="AN1620" i="1" s="1"/>
  <c r="AO1620" i="1" s="1"/>
  <c r="AP1620" i="1" s="1"/>
  <c r="AQ1620" i="1" s="1"/>
  <c r="AR1620" i="1" s="1"/>
  <c r="AS1620" i="1" s="1"/>
  <c r="AT1620" i="1" s="1"/>
  <c r="AU1620" i="1" s="1"/>
  <c r="AV1620" i="1" s="1"/>
  <c r="AW1620" i="1" s="1"/>
  <c r="AX1620" i="1" s="1"/>
  <c r="AY1620" i="1" s="1"/>
  <c r="AZ1620" i="1" s="1"/>
  <c r="BA1620" i="1" s="1"/>
  <c r="BB1620" i="1" s="1"/>
  <c r="BC1620" i="1" s="1"/>
  <c r="BD1620" i="1" s="1"/>
  <c r="BE1620" i="1" s="1"/>
  <c r="BF1620" i="1" s="1"/>
  <c r="BG1620" i="1" s="1"/>
  <c r="BH1620" i="1" s="1"/>
  <c r="BI1620" i="1" s="1"/>
  <c r="BJ1620" i="1" s="1"/>
  <c r="AA1619" i="1"/>
  <c r="AB1619" i="1" s="1"/>
  <c r="AC1619" i="1" s="1"/>
  <c r="AD1619" i="1" s="1"/>
  <c r="AE1619" i="1" s="1"/>
  <c r="AF1619" i="1" s="1"/>
  <c r="AG1619" i="1" s="1"/>
  <c r="AH1619" i="1" s="1"/>
  <c r="AI1619" i="1" s="1"/>
  <c r="AJ1619" i="1" s="1"/>
  <c r="AK1619" i="1" s="1"/>
  <c r="AL1619" i="1" s="1"/>
  <c r="AM1619" i="1" s="1"/>
  <c r="AN1619" i="1" s="1"/>
  <c r="AO1619" i="1" s="1"/>
  <c r="AP1619" i="1" s="1"/>
  <c r="AQ1619" i="1" s="1"/>
  <c r="AR1619" i="1" s="1"/>
  <c r="AS1619" i="1" s="1"/>
  <c r="AT1619" i="1" s="1"/>
  <c r="AU1619" i="1" s="1"/>
  <c r="AV1619" i="1" s="1"/>
  <c r="AW1619" i="1" s="1"/>
  <c r="AX1619" i="1" s="1"/>
  <c r="AY1619" i="1" s="1"/>
  <c r="AZ1619" i="1" s="1"/>
  <c r="BA1619" i="1" s="1"/>
  <c r="BB1619" i="1" s="1"/>
  <c r="BC1619" i="1" s="1"/>
  <c r="BD1619" i="1" s="1"/>
  <c r="BE1619" i="1" s="1"/>
  <c r="BF1619" i="1" s="1"/>
  <c r="BG1619" i="1" s="1"/>
  <c r="BH1619" i="1" s="1"/>
  <c r="BI1619" i="1" s="1"/>
  <c r="BJ1619" i="1" s="1"/>
  <c r="AA1618" i="1"/>
  <c r="AB1618" i="1" s="1"/>
  <c r="AC1618" i="1" s="1"/>
  <c r="AD1618" i="1" s="1"/>
  <c r="AE1618" i="1" s="1"/>
  <c r="AF1618" i="1" s="1"/>
  <c r="AG1618" i="1" s="1"/>
  <c r="AH1618" i="1" s="1"/>
  <c r="AI1618" i="1" s="1"/>
  <c r="AJ1618" i="1" s="1"/>
  <c r="AK1618" i="1" s="1"/>
  <c r="AL1618" i="1" s="1"/>
  <c r="AM1618" i="1" s="1"/>
  <c r="AN1618" i="1" s="1"/>
  <c r="AO1618" i="1" s="1"/>
  <c r="AP1618" i="1" s="1"/>
  <c r="AQ1618" i="1" s="1"/>
  <c r="AR1618" i="1" s="1"/>
  <c r="AS1618" i="1" s="1"/>
  <c r="AT1618" i="1" s="1"/>
  <c r="AU1618" i="1" s="1"/>
  <c r="AV1618" i="1" s="1"/>
  <c r="AW1618" i="1" s="1"/>
  <c r="AX1618" i="1" s="1"/>
  <c r="AY1618" i="1" s="1"/>
  <c r="AZ1618" i="1" s="1"/>
  <c r="BA1618" i="1" s="1"/>
  <c r="BB1618" i="1" s="1"/>
  <c r="BC1618" i="1" s="1"/>
  <c r="BD1618" i="1" s="1"/>
  <c r="BE1618" i="1" s="1"/>
  <c r="BF1618" i="1" s="1"/>
  <c r="BG1618" i="1" s="1"/>
  <c r="BH1618" i="1" s="1"/>
  <c r="BI1618" i="1" s="1"/>
  <c r="BJ1618" i="1" s="1"/>
  <c r="AA1617" i="1"/>
  <c r="AB1617" i="1" s="1"/>
  <c r="AC1617" i="1" s="1"/>
  <c r="AD1617" i="1" s="1"/>
  <c r="AE1617" i="1" s="1"/>
  <c r="AF1617" i="1" s="1"/>
  <c r="AG1617" i="1" s="1"/>
  <c r="AH1617" i="1" s="1"/>
  <c r="AI1617" i="1" s="1"/>
  <c r="AJ1617" i="1" s="1"/>
  <c r="AK1617" i="1" s="1"/>
  <c r="AL1617" i="1" s="1"/>
  <c r="AM1617" i="1" s="1"/>
  <c r="AN1617" i="1" s="1"/>
  <c r="AO1617" i="1" s="1"/>
  <c r="AP1617" i="1" s="1"/>
  <c r="AQ1617" i="1" s="1"/>
  <c r="AR1617" i="1" s="1"/>
  <c r="AS1617" i="1" s="1"/>
  <c r="AT1617" i="1" s="1"/>
  <c r="AU1617" i="1" s="1"/>
  <c r="AV1617" i="1" s="1"/>
  <c r="AW1617" i="1" s="1"/>
  <c r="AX1617" i="1" s="1"/>
  <c r="AY1617" i="1" s="1"/>
  <c r="AZ1617" i="1" s="1"/>
  <c r="BA1617" i="1" s="1"/>
  <c r="BB1617" i="1" s="1"/>
  <c r="BC1617" i="1" s="1"/>
  <c r="BD1617" i="1" s="1"/>
  <c r="BE1617" i="1" s="1"/>
  <c r="BF1617" i="1" s="1"/>
  <c r="BG1617" i="1" s="1"/>
  <c r="BH1617" i="1" s="1"/>
  <c r="BI1617" i="1" s="1"/>
  <c r="BJ1617" i="1" s="1"/>
  <c r="AA1616" i="1"/>
  <c r="AB1616" i="1" s="1"/>
  <c r="AC1616" i="1" s="1"/>
  <c r="AD1616" i="1" s="1"/>
  <c r="AE1616" i="1" s="1"/>
  <c r="AF1616" i="1" s="1"/>
  <c r="AG1616" i="1" s="1"/>
  <c r="AH1616" i="1" s="1"/>
  <c r="AI1616" i="1" s="1"/>
  <c r="AJ1616" i="1" s="1"/>
  <c r="AK1616" i="1" s="1"/>
  <c r="AL1616" i="1" s="1"/>
  <c r="AM1616" i="1" s="1"/>
  <c r="AN1616" i="1" s="1"/>
  <c r="AO1616" i="1" s="1"/>
  <c r="AP1616" i="1" s="1"/>
  <c r="AQ1616" i="1" s="1"/>
  <c r="AR1616" i="1" s="1"/>
  <c r="AS1616" i="1" s="1"/>
  <c r="AT1616" i="1" s="1"/>
  <c r="AU1616" i="1" s="1"/>
  <c r="AV1616" i="1" s="1"/>
  <c r="AW1616" i="1" s="1"/>
  <c r="AX1616" i="1" s="1"/>
  <c r="AY1616" i="1" s="1"/>
  <c r="AZ1616" i="1" s="1"/>
  <c r="BA1616" i="1" s="1"/>
  <c r="BB1616" i="1" s="1"/>
  <c r="BC1616" i="1" s="1"/>
  <c r="BD1616" i="1" s="1"/>
  <c r="BE1616" i="1" s="1"/>
  <c r="BF1616" i="1" s="1"/>
  <c r="BG1616" i="1" s="1"/>
  <c r="BH1616" i="1" s="1"/>
  <c r="BI1616" i="1" s="1"/>
  <c r="BJ1616" i="1" s="1"/>
  <c r="AA1615" i="1"/>
  <c r="AB1615" i="1" s="1"/>
  <c r="AC1615" i="1" s="1"/>
  <c r="AD1615" i="1" s="1"/>
  <c r="AE1615" i="1" s="1"/>
  <c r="AF1615" i="1" s="1"/>
  <c r="AG1615" i="1" s="1"/>
  <c r="AH1615" i="1" s="1"/>
  <c r="AI1615" i="1" s="1"/>
  <c r="AJ1615" i="1" s="1"/>
  <c r="AK1615" i="1" s="1"/>
  <c r="AL1615" i="1" s="1"/>
  <c r="AM1615" i="1" s="1"/>
  <c r="AN1615" i="1" s="1"/>
  <c r="AO1615" i="1" s="1"/>
  <c r="AP1615" i="1" s="1"/>
  <c r="AQ1615" i="1" s="1"/>
  <c r="AR1615" i="1" s="1"/>
  <c r="AS1615" i="1" s="1"/>
  <c r="AT1615" i="1" s="1"/>
  <c r="AU1615" i="1" s="1"/>
  <c r="AV1615" i="1" s="1"/>
  <c r="AW1615" i="1" s="1"/>
  <c r="AX1615" i="1" s="1"/>
  <c r="AY1615" i="1" s="1"/>
  <c r="AZ1615" i="1" s="1"/>
  <c r="BA1615" i="1" s="1"/>
  <c r="BB1615" i="1" s="1"/>
  <c r="BC1615" i="1" s="1"/>
  <c r="BD1615" i="1" s="1"/>
  <c r="BE1615" i="1" s="1"/>
  <c r="BF1615" i="1" s="1"/>
  <c r="BG1615" i="1" s="1"/>
  <c r="BH1615" i="1" s="1"/>
  <c r="BI1615" i="1" s="1"/>
  <c r="BJ1615" i="1" s="1"/>
  <c r="AA1614" i="1"/>
  <c r="AB1614" i="1" s="1"/>
  <c r="AC1614" i="1" s="1"/>
  <c r="AD1614" i="1" s="1"/>
  <c r="AE1614" i="1" s="1"/>
  <c r="AF1614" i="1" s="1"/>
  <c r="AG1614" i="1" s="1"/>
  <c r="AH1614" i="1" s="1"/>
  <c r="AI1614" i="1" s="1"/>
  <c r="AJ1614" i="1" s="1"/>
  <c r="AK1614" i="1" s="1"/>
  <c r="AL1614" i="1" s="1"/>
  <c r="AM1614" i="1" s="1"/>
  <c r="AN1614" i="1" s="1"/>
  <c r="AO1614" i="1" s="1"/>
  <c r="AP1614" i="1" s="1"/>
  <c r="AQ1614" i="1" s="1"/>
  <c r="AR1614" i="1" s="1"/>
  <c r="AS1614" i="1" s="1"/>
  <c r="AT1614" i="1" s="1"/>
  <c r="AU1614" i="1" s="1"/>
  <c r="AV1614" i="1" s="1"/>
  <c r="AW1614" i="1" s="1"/>
  <c r="AX1614" i="1" s="1"/>
  <c r="AY1614" i="1" s="1"/>
  <c r="AZ1614" i="1" s="1"/>
  <c r="BA1614" i="1" s="1"/>
  <c r="BB1614" i="1" s="1"/>
  <c r="BC1614" i="1" s="1"/>
  <c r="BD1614" i="1" s="1"/>
  <c r="BE1614" i="1" s="1"/>
  <c r="BF1614" i="1" s="1"/>
  <c r="BG1614" i="1" s="1"/>
  <c r="BH1614" i="1" s="1"/>
  <c r="BI1614" i="1" s="1"/>
  <c r="BJ1614" i="1" s="1"/>
  <c r="AA1613" i="1"/>
  <c r="AB1613" i="1" s="1"/>
  <c r="AC1613" i="1" s="1"/>
  <c r="AD1613" i="1" s="1"/>
  <c r="AE1613" i="1" s="1"/>
  <c r="AF1613" i="1" s="1"/>
  <c r="AG1613" i="1" s="1"/>
  <c r="AH1613" i="1" s="1"/>
  <c r="AI1613" i="1" s="1"/>
  <c r="AJ1613" i="1" s="1"/>
  <c r="AK1613" i="1" s="1"/>
  <c r="AL1613" i="1" s="1"/>
  <c r="AM1613" i="1" s="1"/>
  <c r="AN1613" i="1" s="1"/>
  <c r="AO1613" i="1" s="1"/>
  <c r="AP1613" i="1" s="1"/>
  <c r="AQ1613" i="1" s="1"/>
  <c r="AR1613" i="1" s="1"/>
  <c r="AS1613" i="1" s="1"/>
  <c r="AT1613" i="1" s="1"/>
  <c r="AU1613" i="1" s="1"/>
  <c r="AV1613" i="1" s="1"/>
  <c r="AW1613" i="1" s="1"/>
  <c r="AX1613" i="1" s="1"/>
  <c r="AY1613" i="1" s="1"/>
  <c r="AZ1613" i="1" s="1"/>
  <c r="BA1613" i="1" s="1"/>
  <c r="BB1613" i="1" s="1"/>
  <c r="BC1613" i="1" s="1"/>
  <c r="BD1613" i="1" s="1"/>
  <c r="BE1613" i="1" s="1"/>
  <c r="BF1613" i="1" s="1"/>
  <c r="BG1613" i="1" s="1"/>
  <c r="BH1613" i="1" s="1"/>
  <c r="BI1613" i="1" s="1"/>
  <c r="BJ1613" i="1" s="1"/>
  <c r="AA1612" i="1"/>
  <c r="AB1612" i="1" s="1"/>
  <c r="AC1612" i="1" s="1"/>
  <c r="AD1612" i="1" s="1"/>
  <c r="AE1612" i="1" s="1"/>
  <c r="AF1612" i="1" s="1"/>
  <c r="AG1612" i="1" s="1"/>
  <c r="AH1612" i="1" s="1"/>
  <c r="AI1612" i="1" s="1"/>
  <c r="AJ1612" i="1" s="1"/>
  <c r="AK1612" i="1" s="1"/>
  <c r="AL1612" i="1" s="1"/>
  <c r="AM1612" i="1" s="1"/>
  <c r="AN1612" i="1" s="1"/>
  <c r="AO1612" i="1" s="1"/>
  <c r="AP1612" i="1" s="1"/>
  <c r="AQ1612" i="1" s="1"/>
  <c r="AR1612" i="1" s="1"/>
  <c r="AS1612" i="1" s="1"/>
  <c r="AT1612" i="1" s="1"/>
  <c r="AU1612" i="1" s="1"/>
  <c r="AV1612" i="1" s="1"/>
  <c r="AW1612" i="1" s="1"/>
  <c r="AX1612" i="1" s="1"/>
  <c r="AY1612" i="1" s="1"/>
  <c r="AZ1612" i="1" s="1"/>
  <c r="BA1612" i="1" s="1"/>
  <c r="BB1612" i="1" s="1"/>
  <c r="BC1612" i="1" s="1"/>
  <c r="BD1612" i="1" s="1"/>
  <c r="BE1612" i="1" s="1"/>
  <c r="BF1612" i="1" s="1"/>
  <c r="BG1612" i="1" s="1"/>
  <c r="BH1612" i="1" s="1"/>
  <c r="BI1612" i="1" s="1"/>
  <c r="BJ1612" i="1" s="1"/>
  <c r="AA1611" i="1"/>
  <c r="AB1611" i="1" s="1"/>
  <c r="AC1611" i="1" s="1"/>
  <c r="AD1611" i="1" s="1"/>
  <c r="AE1611" i="1" s="1"/>
  <c r="AF1611" i="1" s="1"/>
  <c r="AG1611" i="1" s="1"/>
  <c r="AH1611" i="1" s="1"/>
  <c r="AI1611" i="1" s="1"/>
  <c r="AJ1611" i="1" s="1"/>
  <c r="AK1611" i="1" s="1"/>
  <c r="AL1611" i="1" s="1"/>
  <c r="AM1611" i="1" s="1"/>
  <c r="AN1611" i="1" s="1"/>
  <c r="AO1611" i="1" s="1"/>
  <c r="AP1611" i="1" s="1"/>
  <c r="AQ1611" i="1" s="1"/>
  <c r="AR1611" i="1" s="1"/>
  <c r="AS1611" i="1" s="1"/>
  <c r="AT1611" i="1" s="1"/>
  <c r="AU1611" i="1" s="1"/>
  <c r="AV1611" i="1" s="1"/>
  <c r="AW1611" i="1" s="1"/>
  <c r="AX1611" i="1" s="1"/>
  <c r="AY1611" i="1" s="1"/>
  <c r="AZ1611" i="1" s="1"/>
  <c r="BA1611" i="1" s="1"/>
  <c r="BB1611" i="1" s="1"/>
  <c r="BC1611" i="1" s="1"/>
  <c r="BD1611" i="1" s="1"/>
  <c r="BE1611" i="1" s="1"/>
  <c r="BF1611" i="1" s="1"/>
  <c r="BG1611" i="1" s="1"/>
  <c r="BH1611" i="1" s="1"/>
  <c r="BI1611" i="1" s="1"/>
  <c r="BJ1611" i="1" s="1"/>
  <c r="AA1610" i="1"/>
  <c r="AB1610" i="1" s="1"/>
  <c r="AC1610" i="1" s="1"/>
  <c r="AD1610" i="1" s="1"/>
  <c r="AE1610" i="1" s="1"/>
  <c r="AF1610" i="1" s="1"/>
  <c r="AG1610" i="1" s="1"/>
  <c r="AH1610" i="1" s="1"/>
  <c r="AI1610" i="1" s="1"/>
  <c r="AJ1610" i="1" s="1"/>
  <c r="AK1610" i="1" s="1"/>
  <c r="AL1610" i="1" s="1"/>
  <c r="AM1610" i="1" s="1"/>
  <c r="AN1610" i="1" s="1"/>
  <c r="AO1610" i="1" s="1"/>
  <c r="AP1610" i="1" s="1"/>
  <c r="AQ1610" i="1" s="1"/>
  <c r="AR1610" i="1" s="1"/>
  <c r="AS1610" i="1" s="1"/>
  <c r="AT1610" i="1" s="1"/>
  <c r="AU1610" i="1" s="1"/>
  <c r="AV1610" i="1" s="1"/>
  <c r="AW1610" i="1" s="1"/>
  <c r="AX1610" i="1" s="1"/>
  <c r="AY1610" i="1" s="1"/>
  <c r="AZ1610" i="1" s="1"/>
  <c r="BA1610" i="1" s="1"/>
  <c r="BB1610" i="1" s="1"/>
  <c r="BC1610" i="1" s="1"/>
  <c r="BD1610" i="1" s="1"/>
  <c r="BE1610" i="1" s="1"/>
  <c r="BF1610" i="1" s="1"/>
  <c r="BG1610" i="1" s="1"/>
  <c r="BH1610" i="1" s="1"/>
  <c r="BI1610" i="1" s="1"/>
  <c r="BJ1610" i="1" s="1"/>
  <c r="AA1609" i="1"/>
  <c r="AB1609" i="1" s="1"/>
  <c r="AC1609" i="1" s="1"/>
  <c r="AD1609" i="1" s="1"/>
  <c r="AE1609" i="1" s="1"/>
  <c r="AF1609" i="1" s="1"/>
  <c r="AG1609" i="1" s="1"/>
  <c r="AH1609" i="1" s="1"/>
  <c r="AI1609" i="1" s="1"/>
  <c r="AJ1609" i="1" s="1"/>
  <c r="AK1609" i="1" s="1"/>
  <c r="AL1609" i="1" s="1"/>
  <c r="AM1609" i="1" s="1"/>
  <c r="AN1609" i="1" s="1"/>
  <c r="AO1609" i="1" s="1"/>
  <c r="AP1609" i="1" s="1"/>
  <c r="AQ1609" i="1" s="1"/>
  <c r="AR1609" i="1" s="1"/>
  <c r="AS1609" i="1" s="1"/>
  <c r="AT1609" i="1" s="1"/>
  <c r="AU1609" i="1" s="1"/>
  <c r="AV1609" i="1" s="1"/>
  <c r="AW1609" i="1" s="1"/>
  <c r="AX1609" i="1" s="1"/>
  <c r="AY1609" i="1" s="1"/>
  <c r="AZ1609" i="1" s="1"/>
  <c r="BA1609" i="1" s="1"/>
  <c r="BB1609" i="1" s="1"/>
  <c r="BC1609" i="1" s="1"/>
  <c r="BD1609" i="1" s="1"/>
  <c r="BE1609" i="1" s="1"/>
  <c r="BF1609" i="1" s="1"/>
  <c r="BG1609" i="1" s="1"/>
  <c r="BH1609" i="1" s="1"/>
  <c r="BI1609" i="1" s="1"/>
  <c r="BJ1609" i="1" s="1"/>
  <c r="AA1608" i="1"/>
  <c r="AB1608" i="1" s="1"/>
  <c r="AC1608" i="1" s="1"/>
  <c r="AD1608" i="1" s="1"/>
  <c r="AE1608" i="1" s="1"/>
  <c r="AF1608" i="1" s="1"/>
  <c r="AG1608" i="1" s="1"/>
  <c r="AH1608" i="1" s="1"/>
  <c r="AI1608" i="1" s="1"/>
  <c r="AJ1608" i="1" s="1"/>
  <c r="AK1608" i="1" s="1"/>
  <c r="AL1608" i="1" s="1"/>
  <c r="AM1608" i="1" s="1"/>
  <c r="AN1608" i="1" s="1"/>
  <c r="AO1608" i="1" s="1"/>
  <c r="AP1608" i="1" s="1"/>
  <c r="AQ1608" i="1" s="1"/>
  <c r="AR1608" i="1" s="1"/>
  <c r="AS1608" i="1" s="1"/>
  <c r="AT1608" i="1" s="1"/>
  <c r="AU1608" i="1" s="1"/>
  <c r="AV1608" i="1" s="1"/>
  <c r="AW1608" i="1" s="1"/>
  <c r="AX1608" i="1" s="1"/>
  <c r="AY1608" i="1" s="1"/>
  <c r="AZ1608" i="1" s="1"/>
  <c r="BA1608" i="1" s="1"/>
  <c r="BB1608" i="1" s="1"/>
  <c r="BC1608" i="1" s="1"/>
  <c r="BD1608" i="1" s="1"/>
  <c r="BE1608" i="1" s="1"/>
  <c r="BF1608" i="1" s="1"/>
  <c r="BG1608" i="1" s="1"/>
  <c r="BH1608" i="1" s="1"/>
  <c r="BI1608" i="1" s="1"/>
  <c r="BJ1608" i="1" s="1"/>
  <c r="AA1607" i="1"/>
  <c r="AB1607" i="1" s="1"/>
  <c r="AC1607" i="1" s="1"/>
  <c r="AD1607" i="1" s="1"/>
  <c r="AE1607" i="1" s="1"/>
  <c r="AF1607" i="1" s="1"/>
  <c r="AG1607" i="1" s="1"/>
  <c r="AH1607" i="1" s="1"/>
  <c r="AI1607" i="1" s="1"/>
  <c r="AJ1607" i="1" s="1"/>
  <c r="AK1607" i="1" s="1"/>
  <c r="AL1607" i="1" s="1"/>
  <c r="AM1607" i="1" s="1"/>
  <c r="AN1607" i="1" s="1"/>
  <c r="AO1607" i="1" s="1"/>
  <c r="AP1607" i="1" s="1"/>
  <c r="AQ1607" i="1" s="1"/>
  <c r="AR1607" i="1" s="1"/>
  <c r="AS1607" i="1" s="1"/>
  <c r="AT1607" i="1" s="1"/>
  <c r="AU1607" i="1" s="1"/>
  <c r="AV1607" i="1" s="1"/>
  <c r="AW1607" i="1" s="1"/>
  <c r="AX1607" i="1" s="1"/>
  <c r="AY1607" i="1" s="1"/>
  <c r="AZ1607" i="1" s="1"/>
  <c r="BA1607" i="1" s="1"/>
  <c r="BB1607" i="1" s="1"/>
  <c r="BC1607" i="1" s="1"/>
  <c r="BD1607" i="1" s="1"/>
  <c r="BE1607" i="1" s="1"/>
  <c r="BF1607" i="1" s="1"/>
  <c r="BG1607" i="1" s="1"/>
  <c r="BH1607" i="1" s="1"/>
  <c r="BI1607" i="1" s="1"/>
  <c r="BJ1607" i="1" s="1"/>
  <c r="AA1606" i="1"/>
  <c r="AB1606" i="1" s="1"/>
  <c r="AC1606" i="1" s="1"/>
  <c r="AD1606" i="1" s="1"/>
  <c r="AE1606" i="1" s="1"/>
  <c r="AF1606" i="1" s="1"/>
  <c r="AG1606" i="1" s="1"/>
  <c r="AH1606" i="1" s="1"/>
  <c r="AI1606" i="1" s="1"/>
  <c r="AJ1606" i="1" s="1"/>
  <c r="AK1606" i="1" s="1"/>
  <c r="AL1606" i="1" s="1"/>
  <c r="AM1606" i="1" s="1"/>
  <c r="AN1606" i="1" s="1"/>
  <c r="AO1606" i="1" s="1"/>
  <c r="AP1606" i="1" s="1"/>
  <c r="AQ1606" i="1" s="1"/>
  <c r="AR1606" i="1" s="1"/>
  <c r="AS1606" i="1" s="1"/>
  <c r="AT1606" i="1" s="1"/>
  <c r="AU1606" i="1" s="1"/>
  <c r="AV1606" i="1" s="1"/>
  <c r="AW1606" i="1" s="1"/>
  <c r="AX1606" i="1" s="1"/>
  <c r="AY1606" i="1" s="1"/>
  <c r="AZ1606" i="1" s="1"/>
  <c r="BA1606" i="1" s="1"/>
  <c r="BB1606" i="1" s="1"/>
  <c r="BC1606" i="1" s="1"/>
  <c r="BD1606" i="1" s="1"/>
  <c r="BE1606" i="1" s="1"/>
  <c r="BF1606" i="1" s="1"/>
  <c r="BG1606" i="1" s="1"/>
  <c r="BH1606" i="1" s="1"/>
  <c r="BI1606" i="1" s="1"/>
  <c r="BJ1606" i="1" s="1"/>
  <c r="AA1605" i="1"/>
  <c r="AB1605" i="1" s="1"/>
  <c r="AC1605" i="1" s="1"/>
  <c r="AD1605" i="1" s="1"/>
  <c r="AE1605" i="1" s="1"/>
  <c r="AF1605" i="1" s="1"/>
  <c r="AG1605" i="1" s="1"/>
  <c r="AH1605" i="1" s="1"/>
  <c r="AI1605" i="1" s="1"/>
  <c r="AJ1605" i="1" s="1"/>
  <c r="AK1605" i="1" s="1"/>
  <c r="AL1605" i="1" s="1"/>
  <c r="AM1605" i="1" s="1"/>
  <c r="AN1605" i="1" s="1"/>
  <c r="AO1605" i="1" s="1"/>
  <c r="AP1605" i="1" s="1"/>
  <c r="AQ1605" i="1" s="1"/>
  <c r="AR1605" i="1" s="1"/>
  <c r="AS1605" i="1" s="1"/>
  <c r="AT1605" i="1" s="1"/>
  <c r="AU1605" i="1" s="1"/>
  <c r="AV1605" i="1" s="1"/>
  <c r="AW1605" i="1" s="1"/>
  <c r="AX1605" i="1" s="1"/>
  <c r="AY1605" i="1" s="1"/>
  <c r="AZ1605" i="1" s="1"/>
  <c r="BA1605" i="1" s="1"/>
  <c r="BB1605" i="1" s="1"/>
  <c r="BC1605" i="1" s="1"/>
  <c r="BD1605" i="1" s="1"/>
  <c r="BE1605" i="1" s="1"/>
  <c r="BF1605" i="1" s="1"/>
  <c r="BG1605" i="1" s="1"/>
  <c r="BH1605" i="1" s="1"/>
  <c r="BI1605" i="1" s="1"/>
  <c r="BJ1605" i="1" s="1"/>
  <c r="AA1604" i="1"/>
  <c r="AB1604" i="1" s="1"/>
  <c r="AC1604" i="1" s="1"/>
  <c r="AD1604" i="1" s="1"/>
  <c r="AE1604" i="1" s="1"/>
  <c r="AF1604" i="1" s="1"/>
  <c r="AG1604" i="1" s="1"/>
  <c r="AH1604" i="1" s="1"/>
  <c r="AI1604" i="1" s="1"/>
  <c r="AJ1604" i="1" s="1"/>
  <c r="AK1604" i="1" s="1"/>
  <c r="AL1604" i="1" s="1"/>
  <c r="AM1604" i="1" s="1"/>
  <c r="AN1604" i="1" s="1"/>
  <c r="AO1604" i="1" s="1"/>
  <c r="AP1604" i="1" s="1"/>
  <c r="AQ1604" i="1" s="1"/>
  <c r="AR1604" i="1" s="1"/>
  <c r="AS1604" i="1" s="1"/>
  <c r="AT1604" i="1" s="1"/>
  <c r="AU1604" i="1" s="1"/>
  <c r="AV1604" i="1" s="1"/>
  <c r="AW1604" i="1" s="1"/>
  <c r="AX1604" i="1" s="1"/>
  <c r="AY1604" i="1" s="1"/>
  <c r="AZ1604" i="1" s="1"/>
  <c r="BA1604" i="1" s="1"/>
  <c r="BB1604" i="1" s="1"/>
  <c r="BC1604" i="1" s="1"/>
  <c r="BD1604" i="1" s="1"/>
  <c r="BE1604" i="1" s="1"/>
  <c r="BF1604" i="1" s="1"/>
  <c r="BG1604" i="1" s="1"/>
  <c r="BH1604" i="1" s="1"/>
  <c r="BI1604" i="1" s="1"/>
  <c r="BJ1604" i="1" s="1"/>
  <c r="AA1603" i="1"/>
  <c r="AB1603" i="1" s="1"/>
  <c r="AC1603" i="1" s="1"/>
  <c r="AD1603" i="1" s="1"/>
  <c r="AE1603" i="1" s="1"/>
  <c r="AF1603" i="1" s="1"/>
  <c r="AG1603" i="1" s="1"/>
  <c r="AH1603" i="1" s="1"/>
  <c r="AI1603" i="1" s="1"/>
  <c r="AJ1603" i="1" s="1"/>
  <c r="AK1603" i="1" s="1"/>
  <c r="AL1603" i="1" s="1"/>
  <c r="AM1603" i="1" s="1"/>
  <c r="AN1603" i="1" s="1"/>
  <c r="AO1603" i="1" s="1"/>
  <c r="AP1603" i="1" s="1"/>
  <c r="AQ1603" i="1" s="1"/>
  <c r="AR1603" i="1" s="1"/>
  <c r="AS1603" i="1" s="1"/>
  <c r="AT1603" i="1" s="1"/>
  <c r="AU1603" i="1" s="1"/>
  <c r="AV1603" i="1" s="1"/>
  <c r="AW1603" i="1" s="1"/>
  <c r="AX1603" i="1" s="1"/>
  <c r="AY1603" i="1" s="1"/>
  <c r="AZ1603" i="1" s="1"/>
  <c r="BA1603" i="1" s="1"/>
  <c r="BB1603" i="1" s="1"/>
  <c r="BC1603" i="1" s="1"/>
  <c r="BD1603" i="1" s="1"/>
  <c r="BE1603" i="1" s="1"/>
  <c r="BF1603" i="1" s="1"/>
  <c r="BG1603" i="1" s="1"/>
  <c r="BH1603" i="1" s="1"/>
  <c r="BI1603" i="1" s="1"/>
  <c r="BJ1603" i="1" s="1"/>
  <c r="AA1602" i="1"/>
  <c r="AB1602" i="1" s="1"/>
  <c r="AC1602" i="1" s="1"/>
  <c r="AD1602" i="1" s="1"/>
  <c r="AE1602" i="1" s="1"/>
  <c r="AF1602" i="1" s="1"/>
  <c r="AG1602" i="1" s="1"/>
  <c r="AH1602" i="1" s="1"/>
  <c r="AI1602" i="1" s="1"/>
  <c r="AJ1602" i="1" s="1"/>
  <c r="AK1602" i="1" s="1"/>
  <c r="AL1602" i="1" s="1"/>
  <c r="AM1602" i="1" s="1"/>
  <c r="AN1602" i="1" s="1"/>
  <c r="AO1602" i="1" s="1"/>
  <c r="AP1602" i="1" s="1"/>
  <c r="AQ1602" i="1" s="1"/>
  <c r="AR1602" i="1" s="1"/>
  <c r="AS1602" i="1" s="1"/>
  <c r="AT1602" i="1" s="1"/>
  <c r="AU1602" i="1" s="1"/>
  <c r="AV1602" i="1" s="1"/>
  <c r="AW1602" i="1" s="1"/>
  <c r="AX1602" i="1" s="1"/>
  <c r="AY1602" i="1" s="1"/>
  <c r="AZ1602" i="1" s="1"/>
  <c r="BA1602" i="1" s="1"/>
  <c r="BB1602" i="1" s="1"/>
  <c r="BC1602" i="1" s="1"/>
  <c r="BD1602" i="1" s="1"/>
  <c r="BE1602" i="1" s="1"/>
  <c r="BF1602" i="1" s="1"/>
  <c r="BG1602" i="1" s="1"/>
  <c r="BH1602" i="1" s="1"/>
  <c r="BI1602" i="1" s="1"/>
  <c r="BJ1602" i="1" s="1"/>
  <c r="AA1601" i="1"/>
  <c r="AB1601" i="1" s="1"/>
  <c r="AC1601" i="1" s="1"/>
  <c r="AD1601" i="1" s="1"/>
  <c r="AE1601" i="1" s="1"/>
  <c r="AF1601" i="1" s="1"/>
  <c r="AG1601" i="1" s="1"/>
  <c r="AH1601" i="1" s="1"/>
  <c r="AI1601" i="1" s="1"/>
  <c r="AJ1601" i="1" s="1"/>
  <c r="AK1601" i="1" s="1"/>
  <c r="AL1601" i="1" s="1"/>
  <c r="AM1601" i="1" s="1"/>
  <c r="AN1601" i="1" s="1"/>
  <c r="AO1601" i="1" s="1"/>
  <c r="AP1601" i="1" s="1"/>
  <c r="AQ1601" i="1" s="1"/>
  <c r="AR1601" i="1" s="1"/>
  <c r="AS1601" i="1" s="1"/>
  <c r="AT1601" i="1" s="1"/>
  <c r="AU1601" i="1" s="1"/>
  <c r="AV1601" i="1" s="1"/>
  <c r="AW1601" i="1" s="1"/>
  <c r="AX1601" i="1" s="1"/>
  <c r="AY1601" i="1" s="1"/>
  <c r="AZ1601" i="1" s="1"/>
  <c r="BA1601" i="1" s="1"/>
  <c r="BB1601" i="1" s="1"/>
  <c r="BC1601" i="1" s="1"/>
  <c r="BD1601" i="1" s="1"/>
  <c r="BE1601" i="1" s="1"/>
  <c r="BF1601" i="1" s="1"/>
  <c r="BG1601" i="1" s="1"/>
  <c r="BH1601" i="1" s="1"/>
  <c r="BI1601" i="1" s="1"/>
  <c r="BJ1601" i="1" s="1"/>
  <c r="AA1600" i="1"/>
  <c r="AB1600" i="1" s="1"/>
  <c r="AC1600" i="1" s="1"/>
  <c r="AD1600" i="1" s="1"/>
  <c r="AE1600" i="1" s="1"/>
  <c r="AF1600" i="1" s="1"/>
  <c r="AG1600" i="1" s="1"/>
  <c r="AH1600" i="1" s="1"/>
  <c r="AI1600" i="1" s="1"/>
  <c r="AJ1600" i="1" s="1"/>
  <c r="AK1600" i="1" s="1"/>
  <c r="AL1600" i="1" s="1"/>
  <c r="AM1600" i="1" s="1"/>
  <c r="AN1600" i="1" s="1"/>
  <c r="AO1600" i="1" s="1"/>
  <c r="AP1600" i="1" s="1"/>
  <c r="AQ1600" i="1" s="1"/>
  <c r="AR1600" i="1" s="1"/>
  <c r="AS1600" i="1" s="1"/>
  <c r="AT1600" i="1" s="1"/>
  <c r="AU1600" i="1" s="1"/>
  <c r="AV1600" i="1" s="1"/>
  <c r="AW1600" i="1" s="1"/>
  <c r="AX1600" i="1" s="1"/>
  <c r="AY1600" i="1" s="1"/>
  <c r="AZ1600" i="1" s="1"/>
  <c r="BA1600" i="1" s="1"/>
  <c r="BB1600" i="1" s="1"/>
  <c r="BC1600" i="1" s="1"/>
  <c r="BD1600" i="1" s="1"/>
  <c r="BE1600" i="1" s="1"/>
  <c r="BF1600" i="1" s="1"/>
  <c r="BG1600" i="1" s="1"/>
  <c r="BH1600" i="1" s="1"/>
  <c r="BI1600" i="1" s="1"/>
  <c r="BJ1600" i="1" s="1"/>
  <c r="AA1599" i="1"/>
  <c r="AB1599" i="1" s="1"/>
  <c r="AC1599" i="1" s="1"/>
  <c r="AD1599" i="1" s="1"/>
  <c r="AE1599" i="1" s="1"/>
  <c r="AF1599" i="1" s="1"/>
  <c r="AG1599" i="1" s="1"/>
  <c r="AH1599" i="1" s="1"/>
  <c r="AI1599" i="1" s="1"/>
  <c r="AJ1599" i="1" s="1"/>
  <c r="AK1599" i="1" s="1"/>
  <c r="AL1599" i="1" s="1"/>
  <c r="AM1599" i="1" s="1"/>
  <c r="AN1599" i="1" s="1"/>
  <c r="AO1599" i="1" s="1"/>
  <c r="AP1599" i="1" s="1"/>
  <c r="AQ1599" i="1" s="1"/>
  <c r="AR1599" i="1" s="1"/>
  <c r="AS1599" i="1" s="1"/>
  <c r="AT1599" i="1" s="1"/>
  <c r="AU1599" i="1" s="1"/>
  <c r="AV1599" i="1" s="1"/>
  <c r="AW1599" i="1" s="1"/>
  <c r="AX1599" i="1" s="1"/>
  <c r="AY1599" i="1" s="1"/>
  <c r="AZ1599" i="1" s="1"/>
  <c r="BA1599" i="1" s="1"/>
  <c r="BB1599" i="1" s="1"/>
  <c r="BC1599" i="1" s="1"/>
  <c r="BD1599" i="1" s="1"/>
  <c r="BE1599" i="1" s="1"/>
  <c r="BF1599" i="1" s="1"/>
  <c r="BG1599" i="1" s="1"/>
  <c r="BH1599" i="1" s="1"/>
  <c r="BI1599" i="1" s="1"/>
  <c r="BJ1599" i="1" s="1"/>
  <c r="AA1598" i="1"/>
  <c r="AB1598" i="1" s="1"/>
  <c r="AC1598" i="1" s="1"/>
  <c r="AD1598" i="1" s="1"/>
  <c r="AE1598" i="1" s="1"/>
  <c r="AF1598" i="1" s="1"/>
  <c r="AG1598" i="1" s="1"/>
  <c r="AH1598" i="1" s="1"/>
  <c r="AI1598" i="1" s="1"/>
  <c r="AJ1598" i="1" s="1"/>
  <c r="AK1598" i="1" s="1"/>
  <c r="AL1598" i="1" s="1"/>
  <c r="AM1598" i="1" s="1"/>
  <c r="AN1598" i="1" s="1"/>
  <c r="AO1598" i="1" s="1"/>
  <c r="AP1598" i="1" s="1"/>
  <c r="AQ1598" i="1" s="1"/>
  <c r="AR1598" i="1" s="1"/>
  <c r="AS1598" i="1" s="1"/>
  <c r="AT1598" i="1" s="1"/>
  <c r="AU1598" i="1" s="1"/>
  <c r="AV1598" i="1" s="1"/>
  <c r="AW1598" i="1" s="1"/>
  <c r="AX1598" i="1" s="1"/>
  <c r="AY1598" i="1" s="1"/>
  <c r="AZ1598" i="1" s="1"/>
  <c r="BA1598" i="1" s="1"/>
  <c r="BB1598" i="1" s="1"/>
  <c r="BC1598" i="1" s="1"/>
  <c r="BD1598" i="1" s="1"/>
  <c r="BE1598" i="1" s="1"/>
  <c r="BF1598" i="1" s="1"/>
  <c r="BG1598" i="1" s="1"/>
  <c r="BH1598" i="1" s="1"/>
  <c r="BI1598" i="1" s="1"/>
  <c r="BJ1598" i="1" s="1"/>
  <c r="AA1597" i="1"/>
  <c r="AB1597" i="1" s="1"/>
  <c r="AC1597" i="1" s="1"/>
  <c r="AD1597" i="1" s="1"/>
  <c r="AE1597" i="1" s="1"/>
  <c r="AF1597" i="1" s="1"/>
  <c r="AG1597" i="1" s="1"/>
  <c r="AH1597" i="1" s="1"/>
  <c r="AI1597" i="1" s="1"/>
  <c r="AJ1597" i="1" s="1"/>
  <c r="AK1597" i="1" s="1"/>
  <c r="AL1597" i="1" s="1"/>
  <c r="AM1597" i="1" s="1"/>
  <c r="AN1597" i="1" s="1"/>
  <c r="AO1597" i="1" s="1"/>
  <c r="AP1597" i="1" s="1"/>
  <c r="AQ1597" i="1" s="1"/>
  <c r="AR1597" i="1" s="1"/>
  <c r="AS1597" i="1" s="1"/>
  <c r="AT1597" i="1" s="1"/>
  <c r="AU1597" i="1" s="1"/>
  <c r="AV1597" i="1" s="1"/>
  <c r="AW1597" i="1" s="1"/>
  <c r="AX1597" i="1" s="1"/>
  <c r="AY1597" i="1" s="1"/>
  <c r="AZ1597" i="1" s="1"/>
  <c r="BA1597" i="1" s="1"/>
  <c r="BB1597" i="1" s="1"/>
  <c r="BC1597" i="1" s="1"/>
  <c r="BD1597" i="1" s="1"/>
  <c r="BE1597" i="1" s="1"/>
  <c r="BF1597" i="1" s="1"/>
  <c r="BG1597" i="1" s="1"/>
  <c r="BH1597" i="1" s="1"/>
  <c r="BI1597" i="1" s="1"/>
  <c r="BJ1597" i="1" s="1"/>
  <c r="AA1596" i="1"/>
  <c r="AB1596" i="1" s="1"/>
  <c r="AC1596" i="1" s="1"/>
  <c r="AD1596" i="1" s="1"/>
  <c r="AE1596" i="1" s="1"/>
  <c r="AF1596" i="1" s="1"/>
  <c r="AG1596" i="1" s="1"/>
  <c r="AH1596" i="1" s="1"/>
  <c r="AI1596" i="1" s="1"/>
  <c r="AJ1596" i="1" s="1"/>
  <c r="AK1596" i="1" s="1"/>
  <c r="AL1596" i="1" s="1"/>
  <c r="AM1596" i="1" s="1"/>
  <c r="AN1596" i="1" s="1"/>
  <c r="AO1596" i="1" s="1"/>
  <c r="AP1596" i="1" s="1"/>
  <c r="AQ1596" i="1" s="1"/>
  <c r="AR1596" i="1" s="1"/>
  <c r="AS1596" i="1" s="1"/>
  <c r="AT1596" i="1" s="1"/>
  <c r="AU1596" i="1" s="1"/>
  <c r="AV1596" i="1" s="1"/>
  <c r="AW1596" i="1" s="1"/>
  <c r="AX1596" i="1" s="1"/>
  <c r="AY1596" i="1" s="1"/>
  <c r="AZ1596" i="1" s="1"/>
  <c r="BA1596" i="1" s="1"/>
  <c r="BB1596" i="1" s="1"/>
  <c r="BC1596" i="1" s="1"/>
  <c r="BD1596" i="1" s="1"/>
  <c r="BE1596" i="1" s="1"/>
  <c r="BF1596" i="1" s="1"/>
  <c r="BG1596" i="1" s="1"/>
  <c r="BH1596" i="1" s="1"/>
  <c r="BI1596" i="1" s="1"/>
  <c r="BJ1596" i="1" s="1"/>
  <c r="AA1595" i="1"/>
  <c r="AB1595" i="1" s="1"/>
  <c r="AC1595" i="1" s="1"/>
  <c r="AD1595" i="1" s="1"/>
  <c r="AE1595" i="1" s="1"/>
  <c r="AF1595" i="1" s="1"/>
  <c r="AG1595" i="1" s="1"/>
  <c r="AH1595" i="1" s="1"/>
  <c r="AI1595" i="1" s="1"/>
  <c r="AJ1595" i="1" s="1"/>
  <c r="AK1595" i="1" s="1"/>
  <c r="AL1595" i="1" s="1"/>
  <c r="AM1595" i="1" s="1"/>
  <c r="AN1595" i="1" s="1"/>
  <c r="AO1595" i="1" s="1"/>
  <c r="AP1595" i="1" s="1"/>
  <c r="AQ1595" i="1" s="1"/>
  <c r="AR1595" i="1" s="1"/>
  <c r="AS1595" i="1" s="1"/>
  <c r="AT1595" i="1" s="1"/>
  <c r="AU1595" i="1" s="1"/>
  <c r="AV1595" i="1" s="1"/>
  <c r="AW1595" i="1" s="1"/>
  <c r="AX1595" i="1" s="1"/>
  <c r="AY1595" i="1" s="1"/>
  <c r="AZ1595" i="1" s="1"/>
  <c r="BA1595" i="1" s="1"/>
  <c r="BB1595" i="1" s="1"/>
  <c r="BC1595" i="1" s="1"/>
  <c r="BD1595" i="1" s="1"/>
  <c r="BE1595" i="1" s="1"/>
  <c r="BF1595" i="1" s="1"/>
  <c r="BG1595" i="1" s="1"/>
  <c r="BH1595" i="1" s="1"/>
  <c r="BI1595" i="1" s="1"/>
  <c r="BJ1595" i="1" s="1"/>
  <c r="AA1594" i="1"/>
  <c r="AB1594" i="1" s="1"/>
  <c r="AC1594" i="1" s="1"/>
  <c r="AD1594" i="1" s="1"/>
  <c r="AE1594" i="1" s="1"/>
  <c r="AF1594" i="1" s="1"/>
  <c r="AG1594" i="1" s="1"/>
  <c r="AH1594" i="1" s="1"/>
  <c r="AI1594" i="1" s="1"/>
  <c r="AJ1594" i="1" s="1"/>
  <c r="AK1594" i="1" s="1"/>
  <c r="AL1594" i="1" s="1"/>
  <c r="AM1594" i="1" s="1"/>
  <c r="AN1594" i="1" s="1"/>
  <c r="AO1594" i="1" s="1"/>
  <c r="AP1594" i="1" s="1"/>
  <c r="AQ1594" i="1" s="1"/>
  <c r="AR1594" i="1" s="1"/>
  <c r="AS1594" i="1" s="1"/>
  <c r="AT1594" i="1" s="1"/>
  <c r="AU1594" i="1" s="1"/>
  <c r="AV1594" i="1" s="1"/>
  <c r="AW1594" i="1" s="1"/>
  <c r="AX1594" i="1" s="1"/>
  <c r="AY1594" i="1" s="1"/>
  <c r="AZ1594" i="1" s="1"/>
  <c r="BA1594" i="1" s="1"/>
  <c r="BB1594" i="1" s="1"/>
  <c r="BC1594" i="1" s="1"/>
  <c r="BD1594" i="1" s="1"/>
  <c r="BE1594" i="1" s="1"/>
  <c r="BF1594" i="1" s="1"/>
  <c r="BG1594" i="1" s="1"/>
  <c r="BH1594" i="1" s="1"/>
  <c r="BI1594" i="1" s="1"/>
  <c r="BJ1594" i="1" s="1"/>
  <c r="AA1593" i="1"/>
  <c r="AB1593" i="1" s="1"/>
  <c r="AC1593" i="1" s="1"/>
  <c r="AD1593" i="1" s="1"/>
  <c r="AE1593" i="1" s="1"/>
  <c r="AF1593" i="1" s="1"/>
  <c r="AG1593" i="1" s="1"/>
  <c r="AH1593" i="1" s="1"/>
  <c r="AI1593" i="1" s="1"/>
  <c r="AJ1593" i="1" s="1"/>
  <c r="AK1593" i="1" s="1"/>
  <c r="AL1593" i="1" s="1"/>
  <c r="AM1593" i="1" s="1"/>
  <c r="AN1593" i="1" s="1"/>
  <c r="AO1593" i="1" s="1"/>
  <c r="AP1593" i="1" s="1"/>
  <c r="AQ1593" i="1" s="1"/>
  <c r="AR1593" i="1" s="1"/>
  <c r="AS1593" i="1" s="1"/>
  <c r="AT1593" i="1" s="1"/>
  <c r="AU1593" i="1" s="1"/>
  <c r="AV1593" i="1" s="1"/>
  <c r="AW1593" i="1" s="1"/>
  <c r="AX1593" i="1" s="1"/>
  <c r="AY1593" i="1" s="1"/>
  <c r="AZ1593" i="1" s="1"/>
  <c r="BA1593" i="1" s="1"/>
  <c r="BB1593" i="1" s="1"/>
  <c r="BC1593" i="1" s="1"/>
  <c r="BD1593" i="1" s="1"/>
  <c r="BE1593" i="1" s="1"/>
  <c r="BF1593" i="1" s="1"/>
  <c r="BG1593" i="1" s="1"/>
  <c r="BH1593" i="1" s="1"/>
  <c r="BI1593" i="1" s="1"/>
  <c r="BJ1593" i="1" s="1"/>
  <c r="AA1592" i="1"/>
  <c r="AB1592" i="1" s="1"/>
  <c r="AC1592" i="1" s="1"/>
  <c r="AD1592" i="1" s="1"/>
  <c r="AE1592" i="1" s="1"/>
  <c r="AF1592" i="1" s="1"/>
  <c r="AG1592" i="1" s="1"/>
  <c r="AH1592" i="1" s="1"/>
  <c r="AI1592" i="1" s="1"/>
  <c r="AJ1592" i="1" s="1"/>
  <c r="AK1592" i="1" s="1"/>
  <c r="AL1592" i="1" s="1"/>
  <c r="AM1592" i="1" s="1"/>
  <c r="AN1592" i="1" s="1"/>
  <c r="AO1592" i="1" s="1"/>
  <c r="AP1592" i="1" s="1"/>
  <c r="AQ1592" i="1" s="1"/>
  <c r="AR1592" i="1" s="1"/>
  <c r="AS1592" i="1" s="1"/>
  <c r="AT1592" i="1" s="1"/>
  <c r="AU1592" i="1" s="1"/>
  <c r="AV1592" i="1" s="1"/>
  <c r="AW1592" i="1" s="1"/>
  <c r="AX1592" i="1" s="1"/>
  <c r="AY1592" i="1" s="1"/>
  <c r="AZ1592" i="1" s="1"/>
  <c r="BA1592" i="1" s="1"/>
  <c r="BB1592" i="1" s="1"/>
  <c r="BC1592" i="1" s="1"/>
  <c r="BD1592" i="1" s="1"/>
  <c r="BE1592" i="1" s="1"/>
  <c r="BF1592" i="1" s="1"/>
  <c r="BG1592" i="1" s="1"/>
  <c r="BH1592" i="1" s="1"/>
  <c r="BI1592" i="1" s="1"/>
  <c r="BJ1592" i="1" s="1"/>
  <c r="AA1591" i="1"/>
  <c r="AB1591" i="1" s="1"/>
  <c r="AC1591" i="1" s="1"/>
  <c r="AD1591" i="1" s="1"/>
  <c r="AE1591" i="1" s="1"/>
  <c r="AF1591" i="1" s="1"/>
  <c r="AG1591" i="1" s="1"/>
  <c r="AH1591" i="1" s="1"/>
  <c r="AI1591" i="1" s="1"/>
  <c r="AJ1591" i="1" s="1"/>
  <c r="AK1591" i="1" s="1"/>
  <c r="AL1591" i="1" s="1"/>
  <c r="AM1591" i="1" s="1"/>
  <c r="AN1591" i="1" s="1"/>
  <c r="AO1591" i="1" s="1"/>
  <c r="AP1591" i="1" s="1"/>
  <c r="AQ1591" i="1" s="1"/>
  <c r="AR1591" i="1" s="1"/>
  <c r="AS1591" i="1" s="1"/>
  <c r="AT1591" i="1" s="1"/>
  <c r="AU1591" i="1" s="1"/>
  <c r="AV1591" i="1" s="1"/>
  <c r="AW1591" i="1" s="1"/>
  <c r="AX1591" i="1" s="1"/>
  <c r="AY1591" i="1" s="1"/>
  <c r="AZ1591" i="1" s="1"/>
  <c r="BA1591" i="1" s="1"/>
  <c r="BB1591" i="1" s="1"/>
  <c r="BC1591" i="1" s="1"/>
  <c r="BD1591" i="1" s="1"/>
  <c r="BE1591" i="1" s="1"/>
  <c r="BF1591" i="1" s="1"/>
  <c r="BG1591" i="1" s="1"/>
  <c r="BH1591" i="1" s="1"/>
  <c r="BI1591" i="1" s="1"/>
  <c r="BJ1591" i="1" s="1"/>
  <c r="AA1590" i="1"/>
  <c r="AB1590" i="1" s="1"/>
  <c r="AC1590" i="1" s="1"/>
  <c r="AD1590" i="1" s="1"/>
  <c r="AE1590" i="1" s="1"/>
  <c r="AF1590" i="1" s="1"/>
  <c r="AG1590" i="1" s="1"/>
  <c r="AH1590" i="1" s="1"/>
  <c r="AI1590" i="1" s="1"/>
  <c r="AJ1590" i="1" s="1"/>
  <c r="AK1590" i="1" s="1"/>
  <c r="AL1590" i="1" s="1"/>
  <c r="AM1590" i="1" s="1"/>
  <c r="AN1590" i="1" s="1"/>
  <c r="AO1590" i="1" s="1"/>
  <c r="AP1590" i="1" s="1"/>
  <c r="AQ1590" i="1" s="1"/>
  <c r="AR1590" i="1" s="1"/>
  <c r="AS1590" i="1" s="1"/>
  <c r="AT1590" i="1" s="1"/>
  <c r="AU1590" i="1" s="1"/>
  <c r="AV1590" i="1" s="1"/>
  <c r="AW1590" i="1" s="1"/>
  <c r="AX1590" i="1" s="1"/>
  <c r="AY1590" i="1" s="1"/>
  <c r="AZ1590" i="1" s="1"/>
  <c r="BA1590" i="1" s="1"/>
  <c r="BB1590" i="1" s="1"/>
  <c r="BC1590" i="1" s="1"/>
  <c r="BD1590" i="1" s="1"/>
  <c r="BE1590" i="1" s="1"/>
  <c r="BF1590" i="1" s="1"/>
  <c r="BG1590" i="1" s="1"/>
  <c r="BH1590" i="1" s="1"/>
  <c r="BI1590" i="1" s="1"/>
  <c r="BJ1590" i="1" s="1"/>
  <c r="AA1589" i="1"/>
  <c r="AB1589" i="1" s="1"/>
  <c r="AC1589" i="1" s="1"/>
  <c r="AD1589" i="1" s="1"/>
  <c r="AE1589" i="1" s="1"/>
  <c r="AF1589" i="1" s="1"/>
  <c r="AG1589" i="1" s="1"/>
  <c r="AH1589" i="1" s="1"/>
  <c r="AI1589" i="1" s="1"/>
  <c r="AJ1589" i="1" s="1"/>
  <c r="AK1589" i="1" s="1"/>
  <c r="AL1589" i="1" s="1"/>
  <c r="AM1589" i="1" s="1"/>
  <c r="AN1589" i="1" s="1"/>
  <c r="AO1589" i="1" s="1"/>
  <c r="AP1589" i="1" s="1"/>
  <c r="AQ1589" i="1" s="1"/>
  <c r="AR1589" i="1" s="1"/>
  <c r="AS1589" i="1" s="1"/>
  <c r="AT1589" i="1" s="1"/>
  <c r="AU1589" i="1" s="1"/>
  <c r="AV1589" i="1" s="1"/>
  <c r="AW1589" i="1" s="1"/>
  <c r="AX1589" i="1" s="1"/>
  <c r="AY1589" i="1" s="1"/>
  <c r="AZ1589" i="1" s="1"/>
  <c r="BA1589" i="1" s="1"/>
  <c r="BB1589" i="1" s="1"/>
  <c r="BC1589" i="1" s="1"/>
  <c r="BD1589" i="1" s="1"/>
  <c r="BE1589" i="1" s="1"/>
  <c r="BF1589" i="1" s="1"/>
  <c r="BG1589" i="1" s="1"/>
  <c r="BH1589" i="1" s="1"/>
  <c r="BI1589" i="1" s="1"/>
  <c r="BJ1589" i="1" s="1"/>
  <c r="AA1588" i="1"/>
  <c r="AB1588" i="1" s="1"/>
  <c r="AC1588" i="1" s="1"/>
  <c r="AD1588" i="1" s="1"/>
  <c r="AE1588" i="1" s="1"/>
  <c r="AF1588" i="1" s="1"/>
  <c r="AG1588" i="1" s="1"/>
  <c r="AH1588" i="1" s="1"/>
  <c r="AI1588" i="1" s="1"/>
  <c r="AJ1588" i="1" s="1"/>
  <c r="AK1588" i="1" s="1"/>
  <c r="AL1588" i="1" s="1"/>
  <c r="AM1588" i="1" s="1"/>
  <c r="AN1588" i="1" s="1"/>
  <c r="AO1588" i="1" s="1"/>
  <c r="AP1588" i="1" s="1"/>
  <c r="AQ1588" i="1" s="1"/>
  <c r="AR1588" i="1" s="1"/>
  <c r="AS1588" i="1" s="1"/>
  <c r="AT1588" i="1" s="1"/>
  <c r="AU1588" i="1" s="1"/>
  <c r="AV1588" i="1" s="1"/>
  <c r="AW1588" i="1" s="1"/>
  <c r="AX1588" i="1" s="1"/>
  <c r="AY1588" i="1" s="1"/>
  <c r="AZ1588" i="1" s="1"/>
  <c r="BA1588" i="1" s="1"/>
  <c r="BB1588" i="1" s="1"/>
  <c r="BC1588" i="1" s="1"/>
  <c r="BD1588" i="1" s="1"/>
  <c r="BE1588" i="1" s="1"/>
  <c r="BF1588" i="1" s="1"/>
  <c r="BG1588" i="1" s="1"/>
  <c r="BH1588" i="1" s="1"/>
  <c r="BI1588" i="1" s="1"/>
  <c r="BJ1588" i="1" s="1"/>
  <c r="AA1587" i="1"/>
  <c r="AB1587" i="1" s="1"/>
  <c r="AC1587" i="1" s="1"/>
  <c r="AD1587" i="1" s="1"/>
  <c r="AE1587" i="1" s="1"/>
  <c r="AF1587" i="1" s="1"/>
  <c r="AG1587" i="1" s="1"/>
  <c r="AH1587" i="1" s="1"/>
  <c r="AI1587" i="1" s="1"/>
  <c r="AJ1587" i="1" s="1"/>
  <c r="AK1587" i="1" s="1"/>
  <c r="AL1587" i="1" s="1"/>
  <c r="AM1587" i="1" s="1"/>
  <c r="AN1587" i="1" s="1"/>
  <c r="AO1587" i="1" s="1"/>
  <c r="AP1587" i="1" s="1"/>
  <c r="AQ1587" i="1" s="1"/>
  <c r="AR1587" i="1" s="1"/>
  <c r="AS1587" i="1" s="1"/>
  <c r="AT1587" i="1" s="1"/>
  <c r="AU1587" i="1" s="1"/>
  <c r="AV1587" i="1" s="1"/>
  <c r="AW1587" i="1" s="1"/>
  <c r="AX1587" i="1" s="1"/>
  <c r="AY1587" i="1" s="1"/>
  <c r="AZ1587" i="1" s="1"/>
  <c r="BA1587" i="1" s="1"/>
  <c r="BB1587" i="1" s="1"/>
  <c r="BC1587" i="1" s="1"/>
  <c r="BD1587" i="1" s="1"/>
  <c r="BE1587" i="1" s="1"/>
  <c r="BF1587" i="1" s="1"/>
  <c r="BG1587" i="1" s="1"/>
  <c r="BH1587" i="1" s="1"/>
  <c r="BI1587" i="1" s="1"/>
  <c r="BJ1587" i="1" s="1"/>
  <c r="AA1586" i="1"/>
  <c r="AB1586" i="1" s="1"/>
  <c r="AC1586" i="1" s="1"/>
  <c r="AD1586" i="1" s="1"/>
  <c r="AE1586" i="1" s="1"/>
  <c r="AF1586" i="1" s="1"/>
  <c r="AG1586" i="1" s="1"/>
  <c r="AH1586" i="1" s="1"/>
  <c r="AI1586" i="1" s="1"/>
  <c r="AJ1586" i="1" s="1"/>
  <c r="AK1586" i="1" s="1"/>
  <c r="AL1586" i="1" s="1"/>
  <c r="AM1586" i="1" s="1"/>
  <c r="AN1586" i="1" s="1"/>
  <c r="AO1586" i="1" s="1"/>
  <c r="AP1586" i="1" s="1"/>
  <c r="AQ1586" i="1" s="1"/>
  <c r="AR1586" i="1" s="1"/>
  <c r="AS1586" i="1" s="1"/>
  <c r="AT1586" i="1" s="1"/>
  <c r="AU1586" i="1" s="1"/>
  <c r="AV1586" i="1" s="1"/>
  <c r="AW1586" i="1" s="1"/>
  <c r="AX1586" i="1" s="1"/>
  <c r="AY1586" i="1" s="1"/>
  <c r="AZ1586" i="1" s="1"/>
  <c r="BA1586" i="1" s="1"/>
  <c r="BB1586" i="1" s="1"/>
  <c r="BC1586" i="1" s="1"/>
  <c r="BD1586" i="1" s="1"/>
  <c r="BE1586" i="1" s="1"/>
  <c r="BF1586" i="1" s="1"/>
  <c r="BG1586" i="1" s="1"/>
  <c r="BH1586" i="1" s="1"/>
  <c r="BI1586" i="1" s="1"/>
  <c r="BJ1586" i="1" s="1"/>
  <c r="AA1585" i="1"/>
  <c r="AB1585" i="1" s="1"/>
  <c r="AC1585" i="1" s="1"/>
  <c r="AD1585" i="1" s="1"/>
  <c r="AE1585" i="1" s="1"/>
  <c r="AF1585" i="1" s="1"/>
  <c r="AG1585" i="1" s="1"/>
  <c r="AH1585" i="1" s="1"/>
  <c r="AI1585" i="1" s="1"/>
  <c r="AJ1585" i="1" s="1"/>
  <c r="AK1585" i="1" s="1"/>
  <c r="AL1585" i="1" s="1"/>
  <c r="AM1585" i="1" s="1"/>
  <c r="AN1585" i="1" s="1"/>
  <c r="AO1585" i="1" s="1"/>
  <c r="AP1585" i="1" s="1"/>
  <c r="AQ1585" i="1" s="1"/>
  <c r="AR1585" i="1" s="1"/>
  <c r="AS1585" i="1" s="1"/>
  <c r="AT1585" i="1" s="1"/>
  <c r="AU1585" i="1" s="1"/>
  <c r="AV1585" i="1" s="1"/>
  <c r="AW1585" i="1" s="1"/>
  <c r="AX1585" i="1" s="1"/>
  <c r="AY1585" i="1" s="1"/>
  <c r="AZ1585" i="1" s="1"/>
  <c r="BA1585" i="1" s="1"/>
  <c r="BB1585" i="1" s="1"/>
  <c r="BC1585" i="1" s="1"/>
  <c r="BD1585" i="1" s="1"/>
  <c r="BE1585" i="1" s="1"/>
  <c r="BF1585" i="1" s="1"/>
  <c r="BG1585" i="1" s="1"/>
  <c r="BH1585" i="1" s="1"/>
  <c r="BI1585" i="1" s="1"/>
  <c r="BJ1585" i="1" s="1"/>
  <c r="AA1584" i="1"/>
  <c r="AB1584" i="1" s="1"/>
  <c r="AC1584" i="1" s="1"/>
  <c r="AD1584" i="1" s="1"/>
  <c r="AE1584" i="1" s="1"/>
  <c r="AF1584" i="1" s="1"/>
  <c r="AG1584" i="1" s="1"/>
  <c r="AH1584" i="1" s="1"/>
  <c r="AI1584" i="1" s="1"/>
  <c r="AJ1584" i="1" s="1"/>
  <c r="AK1584" i="1" s="1"/>
  <c r="AL1584" i="1" s="1"/>
  <c r="AM1584" i="1" s="1"/>
  <c r="AN1584" i="1" s="1"/>
  <c r="AO1584" i="1" s="1"/>
  <c r="AP1584" i="1" s="1"/>
  <c r="AQ1584" i="1" s="1"/>
  <c r="AR1584" i="1" s="1"/>
  <c r="AS1584" i="1" s="1"/>
  <c r="AT1584" i="1" s="1"/>
  <c r="AU1584" i="1" s="1"/>
  <c r="AV1584" i="1" s="1"/>
  <c r="AW1584" i="1" s="1"/>
  <c r="AX1584" i="1" s="1"/>
  <c r="AY1584" i="1" s="1"/>
  <c r="AZ1584" i="1" s="1"/>
  <c r="BA1584" i="1" s="1"/>
  <c r="BB1584" i="1" s="1"/>
  <c r="BC1584" i="1" s="1"/>
  <c r="BD1584" i="1" s="1"/>
  <c r="BE1584" i="1" s="1"/>
  <c r="BF1584" i="1" s="1"/>
  <c r="BG1584" i="1" s="1"/>
  <c r="BH1584" i="1" s="1"/>
  <c r="BI1584" i="1" s="1"/>
  <c r="BJ1584" i="1" s="1"/>
  <c r="AA1583" i="1"/>
  <c r="AB1583" i="1" s="1"/>
  <c r="AC1583" i="1" s="1"/>
  <c r="AD1583" i="1" s="1"/>
  <c r="AE1583" i="1" s="1"/>
  <c r="AF1583" i="1" s="1"/>
  <c r="AG1583" i="1" s="1"/>
  <c r="AH1583" i="1" s="1"/>
  <c r="AI1583" i="1" s="1"/>
  <c r="AJ1583" i="1" s="1"/>
  <c r="AK1583" i="1" s="1"/>
  <c r="AL1583" i="1" s="1"/>
  <c r="AM1583" i="1" s="1"/>
  <c r="AN1583" i="1" s="1"/>
  <c r="AO1583" i="1" s="1"/>
  <c r="AP1583" i="1" s="1"/>
  <c r="AQ1583" i="1" s="1"/>
  <c r="AR1583" i="1" s="1"/>
  <c r="AS1583" i="1" s="1"/>
  <c r="AT1583" i="1" s="1"/>
  <c r="AU1583" i="1" s="1"/>
  <c r="AV1583" i="1" s="1"/>
  <c r="AW1583" i="1" s="1"/>
  <c r="AX1583" i="1" s="1"/>
  <c r="AY1583" i="1" s="1"/>
  <c r="AZ1583" i="1" s="1"/>
  <c r="BA1583" i="1" s="1"/>
  <c r="BB1583" i="1" s="1"/>
  <c r="BC1583" i="1" s="1"/>
  <c r="BD1583" i="1" s="1"/>
  <c r="BE1583" i="1" s="1"/>
  <c r="BF1583" i="1" s="1"/>
  <c r="BG1583" i="1" s="1"/>
  <c r="BH1583" i="1" s="1"/>
  <c r="BI1583" i="1" s="1"/>
  <c r="BJ1583" i="1" s="1"/>
  <c r="AA1582" i="1"/>
  <c r="AB1582" i="1" s="1"/>
  <c r="AC1582" i="1" s="1"/>
  <c r="AD1582" i="1" s="1"/>
  <c r="AE1582" i="1" s="1"/>
  <c r="AF1582" i="1" s="1"/>
  <c r="AG1582" i="1" s="1"/>
  <c r="AH1582" i="1" s="1"/>
  <c r="AI1582" i="1" s="1"/>
  <c r="AJ1582" i="1" s="1"/>
  <c r="AK1582" i="1" s="1"/>
  <c r="AL1582" i="1" s="1"/>
  <c r="AM1582" i="1" s="1"/>
  <c r="AN1582" i="1" s="1"/>
  <c r="AO1582" i="1" s="1"/>
  <c r="AP1582" i="1" s="1"/>
  <c r="AQ1582" i="1" s="1"/>
  <c r="AR1582" i="1" s="1"/>
  <c r="AS1582" i="1" s="1"/>
  <c r="AT1582" i="1" s="1"/>
  <c r="AU1582" i="1" s="1"/>
  <c r="AV1582" i="1" s="1"/>
  <c r="AW1582" i="1" s="1"/>
  <c r="AX1582" i="1" s="1"/>
  <c r="AY1582" i="1" s="1"/>
  <c r="AZ1582" i="1" s="1"/>
  <c r="BA1582" i="1" s="1"/>
  <c r="BB1582" i="1" s="1"/>
  <c r="BC1582" i="1" s="1"/>
  <c r="BD1582" i="1" s="1"/>
  <c r="BE1582" i="1" s="1"/>
  <c r="BF1582" i="1" s="1"/>
  <c r="BG1582" i="1" s="1"/>
  <c r="BH1582" i="1" s="1"/>
  <c r="BI1582" i="1" s="1"/>
  <c r="BJ1582" i="1" s="1"/>
  <c r="AA1581" i="1"/>
  <c r="AB1581" i="1" s="1"/>
  <c r="AC1581" i="1" s="1"/>
  <c r="AD1581" i="1" s="1"/>
  <c r="AE1581" i="1" s="1"/>
  <c r="AF1581" i="1" s="1"/>
  <c r="AG1581" i="1" s="1"/>
  <c r="AH1581" i="1" s="1"/>
  <c r="AI1581" i="1" s="1"/>
  <c r="AJ1581" i="1" s="1"/>
  <c r="AK1581" i="1" s="1"/>
  <c r="AL1581" i="1" s="1"/>
  <c r="AM1581" i="1" s="1"/>
  <c r="AN1581" i="1" s="1"/>
  <c r="AO1581" i="1" s="1"/>
  <c r="AP1581" i="1" s="1"/>
  <c r="AQ1581" i="1" s="1"/>
  <c r="AR1581" i="1" s="1"/>
  <c r="AS1581" i="1" s="1"/>
  <c r="AT1581" i="1" s="1"/>
  <c r="AU1581" i="1" s="1"/>
  <c r="AV1581" i="1" s="1"/>
  <c r="AW1581" i="1" s="1"/>
  <c r="AX1581" i="1" s="1"/>
  <c r="AY1581" i="1" s="1"/>
  <c r="AZ1581" i="1" s="1"/>
  <c r="BA1581" i="1" s="1"/>
  <c r="BB1581" i="1" s="1"/>
  <c r="BC1581" i="1" s="1"/>
  <c r="BD1581" i="1" s="1"/>
  <c r="BE1581" i="1" s="1"/>
  <c r="BF1581" i="1" s="1"/>
  <c r="BG1581" i="1" s="1"/>
  <c r="BH1581" i="1" s="1"/>
  <c r="BI1581" i="1" s="1"/>
  <c r="BJ1581" i="1" s="1"/>
  <c r="AA1580" i="1"/>
  <c r="AB1580" i="1" s="1"/>
  <c r="AC1580" i="1" s="1"/>
  <c r="AD1580" i="1" s="1"/>
  <c r="AE1580" i="1" s="1"/>
  <c r="AF1580" i="1" s="1"/>
  <c r="AG1580" i="1" s="1"/>
  <c r="AH1580" i="1" s="1"/>
  <c r="AI1580" i="1" s="1"/>
  <c r="AJ1580" i="1" s="1"/>
  <c r="AK1580" i="1" s="1"/>
  <c r="AL1580" i="1" s="1"/>
  <c r="AM1580" i="1" s="1"/>
  <c r="AN1580" i="1" s="1"/>
  <c r="AO1580" i="1" s="1"/>
  <c r="AP1580" i="1" s="1"/>
  <c r="AQ1580" i="1" s="1"/>
  <c r="AR1580" i="1" s="1"/>
  <c r="AS1580" i="1" s="1"/>
  <c r="AT1580" i="1" s="1"/>
  <c r="AU1580" i="1" s="1"/>
  <c r="AV1580" i="1" s="1"/>
  <c r="AW1580" i="1" s="1"/>
  <c r="AX1580" i="1" s="1"/>
  <c r="AY1580" i="1" s="1"/>
  <c r="AZ1580" i="1" s="1"/>
  <c r="BA1580" i="1" s="1"/>
  <c r="BB1580" i="1" s="1"/>
  <c r="BC1580" i="1" s="1"/>
  <c r="BD1580" i="1" s="1"/>
  <c r="BE1580" i="1" s="1"/>
  <c r="BF1580" i="1" s="1"/>
  <c r="BG1580" i="1" s="1"/>
  <c r="BH1580" i="1" s="1"/>
  <c r="BI1580" i="1" s="1"/>
  <c r="BJ1580" i="1" s="1"/>
  <c r="AA1579" i="1"/>
  <c r="AB1579" i="1" s="1"/>
  <c r="AC1579" i="1" s="1"/>
  <c r="AD1579" i="1" s="1"/>
  <c r="AE1579" i="1" s="1"/>
  <c r="AF1579" i="1" s="1"/>
  <c r="AG1579" i="1" s="1"/>
  <c r="AH1579" i="1" s="1"/>
  <c r="AI1579" i="1" s="1"/>
  <c r="AJ1579" i="1" s="1"/>
  <c r="AK1579" i="1" s="1"/>
  <c r="AL1579" i="1" s="1"/>
  <c r="AM1579" i="1" s="1"/>
  <c r="AN1579" i="1" s="1"/>
  <c r="AO1579" i="1" s="1"/>
  <c r="AP1579" i="1" s="1"/>
  <c r="AQ1579" i="1" s="1"/>
  <c r="AR1579" i="1" s="1"/>
  <c r="AS1579" i="1" s="1"/>
  <c r="AT1579" i="1" s="1"/>
  <c r="AU1579" i="1" s="1"/>
  <c r="AV1579" i="1" s="1"/>
  <c r="AW1579" i="1" s="1"/>
  <c r="AX1579" i="1" s="1"/>
  <c r="AY1579" i="1" s="1"/>
  <c r="AZ1579" i="1" s="1"/>
  <c r="BA1579" i="1" s="1"/>
  <c r="BB1579" i="1" s="1"/>
  <c r="BC1579" i="1" s="1"/>
  <c r="BD1579" i="1" s="1"/>
  <c r="BE1579" i="1" s="1"/>
  <c r="BF1579" i="1" s="1"/>
  <c r="BG1579" i="1" s="1"/>
  <c r="BH1579" i="1" s="1"/>
  <c r="BI1579" i="1" s="1"/>
  <c r="BJ1579" i="1" s="1"/>
  <c r="AA1578" i="1"/>
  <c r="AB1578" i="1" s="1"/>
  <c r="AC1578" i="1" s="1"/>
  <c r="AD1578" i="1" s="1"/>
  <c r="AE1578" i="1" s="1"/>
  <c r="AF1578" i="1" s="1"/>
  <c r="AG1578" i="1" s="1"/>
  <c r="AH1578" i="1" s="1"/>
  <c r="AI1578" i="1" s="1"/>
  <c r="AJ1578" i="1" s="1"/>
  <c r="AK1578" i="1" s="1"/>
  <c r="AL1578" i="1" s="1"/>
  <c r="AM1578" i="1" s="1"/>
  <c r="AN1578" i="1" s="1"/>
  <c r="AO1578" i="1" s="1"/>
  <c r="AP1578" i="1" s="1"/>
  <c r="AQ1578" i="1" s="1"/>
  <c r="AR1578" i="1" s="1"/>
  <c r="AS1578" i="1" s="1"/>
  <c r="AT1578" i="1" s="1"/>
  <c r="AU1578" i="1" s="1"/>
  <c r="AV1578" i="1" s="1"/>
  <c r="AW1578" i="1" s="1"/>
  <c r="AX1578" i="1" s="1"/>
  <c r="AY1578" i="1" s="1"/>
  <c r="AZ1578" i="1" s="1"/>
  <c r="BA1578" i="1" s="1"/>
  <c r="BB1578" i="1" s="1"/>
  <c r="BC1578" i="1" s="1"/>
  <c r="BD1578" i="1" s="1"/>
  <c r="BE1578" i="1" s="1"/>
  <c r="BF1578" i="1" s="1"/>
  <c r="BG1578" i="1" s="1"/>
  <c r="BH1578" i="1" s="1"/>
  <c r="BI1578" i="1" s="1"/>
  <c r="BJ1578" i="1" s="1"/>
  <c r="AA1577" i="1"/>
  <c r="AB1577" i="1" s="1"/>
  <c r="AC1577" i="1" s="1"/>
  <c r="AD1577" i="1" s="1"/>
  <c r="AE1577" i="1" s="1"/>
  <c r="AF1577" i="1" s="1"/>
  <c r="AG1577" i="1" s="1"/>
  <c r="AH1577" i="1" s="1"/>
  <c r="AI1577" i="1" s="1"/>
  <c r="AJ1577" i="1" s="1"/>
  <c r="AK1577" i="1" s="1"/>
  <c r="AL1577" i="1" s="1"/>
  <c r="AM1577" i="1" s="1"/>
  <c r="AN1577" i="1" s="1"/>
  <c r="AO1577" i="1" s="1"/>
  <c r="AP1577" i="1" s="1"/>
  <c r="AQ1577" i="1" s="1"/>
  <c r="AR1577" i="1" s="1"/>
  <c r="AS1577" i="1" s="1"/>
  <c r="AT1577" i="1" s="1"/>
  <c r="AU1577" i="1" s="1"/>
  <c r="AV1577" i="1" s="1"/>
  <c r="AW1577" i="1" s="1"/>
  <c r="AX1577" i="1" s="1"/>
  <c r="AY1577" i="1" s="1"/>
  <c r="AZ1577" i="1" s="1"/>
  <c r="BA1577" i="1" s="1"/>
  <c r="BB1577" i="1" s="1"/>
  <c r="BC1577" i="1" s="1"/>
  <c r="BD1577" i="1" s="1"/>
  <c r="BE1577" i="1" s="1"/>
  <c r="BF1577" i="1" s="1"/>
  <c r="BG1577" i="1" s="1"/>
  <c r="BH1577" i="1" s="1"/>
  <c r="BI1577" i="1" s="1"/>
  <c r="BJ1577" i="1" s="1"/>
  <c r="AA1576" i="1"/>
  <c r="AB1576" i="1" s="1"/>
  <c r="AC1576" i="1" s="1"/>
  <c r="AD1576" i="1" s="1"/>
  <c r="AE1576" i="1" s="1"/>
  <c r="AF1576" i="1" s="1"/>
  <c r="AG1576" i="1" s="1"/>
  <c r="AH1576" i="1" s="1"/>
  <c r="AI1576" i="1" s="1"/>
  <c r="AJ1576" i="1" s="1"/>
  <c r="AK1576" i="1" s="1"/>
  <c r="AL1576" i="1" s="1"/>
  <c r="AM1576" i="1" s="1"/>
  <c r="AN1576" i="1" s="1"/>
  <c r="AO1576" i="1" s="1"/>
  <c r="AP1576" i="1" s="1"/>
  <c r="AQ1576" i="1" s="1"/>
  <c r="AR1576" i="1" s="1"/>
  <c r="AS1576" i="1" s="1"/>
  <c r="AT1576" i="1" s="1"/>
  <c r="AU1576" i="1" s="1"/>
  <c r="AV1576" i="1" s="1"/>
  <c r="AW1576" i="1" s="1"/>
  <c r="AX1576" i="1" s="1"/>
  <c r="AY1576" i="1" s="1"/>
  <c r="AZ1576" i="1" s="1"/>
  <c r="BA1576" i="1" s="1"/>
  <c r="BB1576" i="1" s="1"/>
  <c r="BC1576" i="1" s="1"/>
  <c r="BD1576" i="1" s="1"/>
  <c r="BE1576" i="1" s="1"/>
  <c r="BF1576" i="1" s="1"/>
  <c r="BG1576" i="1" s="1"/>
  <c r="BH1576" i="1" s="1"/>
  <c r="BI1576" i="1" s="1"/>
  <c r="BJ1576" i="1" s="1"/>
  <c r="AA1575" i="1"/>
  <c r="AB1575" i="1" s="1"/>
  <c r="AC1575" i="1" s="1"/>
  <c r="AD1575" i="1" s="1"/>
  <c r="AE1575" i="1" s="1"/>
  <c r="AF1575" i="1" s="1"/>
  <c r="AG1575" i="1" s="1"/>
  <c r="AH1575" i="1" s="1"/>
  <c r="AI1575" i="1" s="1"/>
  <c r="AJ1575" i="1" s="1"/>
  <c r="AK1575" i="1" s="1"/>
  <c r="AL1575" i="1" s="1"/>
  <c r="AM1575" i="1" s="1"/>
  <c r="AN1575" i="1" s="1"/>
  <c r="AO1575" i="1" s="1"/>
  <c r="AP1575" i="1" s="1"/>
  <c r="AQ1575" i="1" s="1"/>
  <c r="AR1575" i="1" s="1"/>
  <c r="AS1575" i="1" s="1"/>
  <c r="AT1575" i="1" s="1"/>
  <c r="AU1575" i="1" s="1"/>
  <c r="AV1575" i="1" s="1"/>
  <c r="AW1575" i="1" s="1"/>
  <c r="AX1575" i="1" s="1"/>
  <c r="AY1575" i="1" s="1"/>
  <c r="AZ1575" i="1" s="1"/>
  <c r="BA1575" i="1" s="1"/>
  <c r="BB1575" i="1" s="1"/>
  <c r="BC1575" i="1" s="1"/>
  <c r="BD1575" i="1" s="1"/>
  <c r="BE1575" i="1" s="1"/>
  <c r="BF1575" i="1" s="1"/>
  <c r="BG1575" i="1" s="1"/>
  <c r="BH1575" i="1" s="1"/>
  <c r="BI1575" i="1" s="1"/>
  <c r="BJ1575" i="1" s="1"/>
  <c r="AA1574" i="1"/>
  <c r="AB1574" i="1" s="1"/>
  <c r="AC1574" i="1" s="1"/>
  <c r="AD1574" i="1" s="1"/>
  <c r="AE1574" i="1" s="1"/>
  <c r="AF1574" i="1" s="1"/>
  <c r="AG1574" i="1" s="1"/>
  <c r="AH1574" i="1" s="1"/>
  <c r="AI1574" i="1" s="1"/>
  <c r="AJ1574" i="1" s="1"/>
  <c r="AK1574" i="1" s="1"/>
  <c r="AL1574" i="1" s="1"/>
  <c r="AM1574" i="1" s="1"/>
  <c r="AN1574" i="1" s="1"/>
  <c r="AO1574" i="1" s="1"/>
  <c r="AP1574" i="1" s="1"/>
  <c r="AQ1574" i="1" s="1"/>
  <c r="AR1574" i="1" s="1"/>
  <c r="AS1574" i="1" s="1"/>
  <c r="AT1574" i="1" s="1"/>
  <c r="AU1574" i="1" s="1"/>
  <c r="AV1574" i="1" s="1"/>
  <c r="AW1574" i="1" s="1"/>
  <c r="AX1574" i="1" s="1"/>
  <c r="AY1574" i="1" s="1"/>
  <c r="AZ1574" i="1" s="1"/>
  <c r="BA1574" i="1" s="1"/>
  <c r="BB1574" i="1" s="1"/>
  <c r="BC1574" i="1" s="1"/>
  <c r="BD1574" i="1" s="1"/>
  <c r="BE1574" i="1" s="1"/>
  <c r="BF1574" i="1" s="1"/>
  <c r="BG1574" i="1" s="1"/>
  <c r="BH1574" i="1" s="1"/>
  <c r="BI1574" i="1" s="1"/>
  <c r="BJ1574" i="1" s="1"/>
  <c r="AA1573" i="1"/>
  <c r="AB1573" i="1" s="1"/>
  <c r="AC1573" i="1" s="1"/>
  <c r="AD1573" i="1" s="1"/>
  <c r="AE1573" i="1" s="1"/>
  <c r="AF1573" i="1" s="1"/>
  <c r="AG1573" i="1" s="1"/>
  <c r="AH1573" i="1" s="1"/>
  <c r="AI1573" i="1" s="1"/>
  <c r="AJ1573" i="1" s="1"/>
  <c r="AK1573" i="1" s="1"/>
  <c r="AL1573" i="1" s="1"/>
  <c r="AM1573" i="1" s="1"/>
  <c r="AN1573" i="1" s="1"/>
  <c r="AO1573" i="1" s="1"/>
  <c r="AP1573" i="1" s="1"/>
  <c r="AQ1573" i="1" s="1"/>
  <c r="AR1573" i="1" s="1"/>
  <c r="AS1573" i="1" s="1"/>
  <c r="AT1573" i="1" s="1"/>
  <c r="AU1573" i="1" s="1"/>
  <c r="AV1573" i="1" s="1"/>
  <c r="AW1573" i="1" s="1"/>
  <c r="AX1573" i="1" s="1"/>
  <c r="AY1573" i="1" s="1"/>
  <c r="AZ1573" i="1" s="1"/>
  <c r="BA1573" i="1" s="1"/>
  <c r="BB1573" i="1" s="1"/>
  <c r="BC1573" i="1" s="1"/>
  <c r="BD1573" i="1" s="1"/>
  <c r="BE1573" i="1" s="1"/>
  <c r="BF1573" i="1" s="1"/>
  <c r="BG1573" i="1" s="1"/>
  <c r="BH1573" i="1" s="1"/>
  <c r="BI1573" i="1" s="1"/>
  <c r="BJ1573" i="1" s="1"/>
  <c r="AA1572" i="1"/>
  <c r="AB1572" i="1" s="1"/>
  <c r="AC1572" i="1" s="1"/>
  <c r="AD1572" i="1" s="1"/>
  <c r="AE1572" i="1" s="1"/>
  <c r="AF1572" i="1" s="1"/>
  <c r="AG1572" i="1" s="1"/>
  <c r="AH1572" i="1" s="1"/>
  <c r="AI1572" i="1" s="1"/>
  <c r="AJ1572" i="1" s="1"/>
  <c r="AK1572" i="1" s="1"/>
  <c r="AL1572" i="1" s="1"/>
  <c r="AM1572" i="1" s="1"/>
  <c r="AN1572" i="1" s="1"/>
  <c r="AO1572" i="1" s="1"/>
  <c r="AP1572" i="1" s="1"/>
  <c r="AQ1572" i="1" s="1"/>
  <c r="AR1572" i="1" s="1"/>
  <c r="AS1572" i="1" s="1"/>
  <c r="AT1572" i="1" s="1"/>
  <c r="AU1572" i="1" s="1"/>
  <c r="AV1572" i="1" s="1"/>
  <c r="AW1572" i="1" s="1"/>
  <c r="AX1572" i="1" s="1"/>
  <c r="AY1572" i="1" s="1"/>
  <c r="AZ1572" i="1" s="1"/>
  <c r="BA1572" i="1" s="1"/>
  <c r="BB1572" i="1" s="1"/>
  <c r="BC1572" i="1" s="1"/>
  <c r="BD1572" i="1" s="1"/>
  <c r="BE1572" i="1" s="1"/>
  <c r="BF1572" i="1" s="1"/>
  <c r="BG1572" i="1" s="1"/>
  <c r="BH1572" i="1" s="1"/>
  <c r="BI1572" i="1" s="1"/>
  <c r="BJ1572" i="1" s="1"/>
  <c r="AA1571" i="1"/>
  <c r="AB1571" i="1" s="1"/>
  <c r="AC1571" i="1" s="1"/>
  <c r="AD1571" i="1" s="1"/>
  <c r="AE1571" i="1" s="1"/>
  <c r="AF1571" i="1" s="1"/>
  <c r="AG1571" i="1" s="1"/>
  <c r="AH1571" i="1" s="1"/>
  <c r="AI1571" i="1" s="1"/>
  <c r="AJ1571" i="1" s="1"/>
  <c r="AK1571" i="1" s="1"/>
  <c r="AL1571" i="1" s="1"/>
  <c r="AM1571" i="1" s="1"/>
  <c r="AN1571" i="1" s="1"/>
  <c r="AO1571" i="1" s="1"/>
  <c r="AP1571" i="1" s="1"/>
  <c r="AQ1571" i="1" s="1"/>
  <c r="AR1571" i="1" s="1"/>
  <c r="AS1571" i="1" s="1"/>
  <c r="AT1571" i="1" s="1"/>
  <c r="AU1571" i="1" s="1"/>
  <c r="AV1571" i="1" s="1"/>
  <c r="AW1571" i="1" s="1"/>
  <c r="AX1571" i="1" s="1"/>
  <c r="AY1571" i="1" s="1"/>
  <c r="AZ1571" i="1" s="1"/>
  <c r="BA1571" i="1" s="1"/>
  <c r="BB1571" i="1" s="1"/>
  <c r="BC1571" i="1" s="1"/>
  <c r="BD1571" i="1" s="1"/>
  <c r="BE1571" i="1" s="1"/>
  <c r="BF1571" i="1" s="1"/>
  <c r="BG1571" i="1" s="1"/>
  <c r="BH1571" i="1" s="1"/>
  <c r="BI1571" i="1" s="1"/>
  <c r="BJ1571" i="1" s="1"/>
  <c r="AA1570" i="1"/>
  <c r="AB1570" i="1" s="1"/>
  <c r="AC1570" i="1" s="1"/>
  <c r="AD1570" i="1" s="1"/>
  <c r="AE1570" i="1" s="1"/>
  <c r="AF1570" i="1" s="1"/>
  <c r="AG1570" i="1" s="1"/>
  <c r="AH1570" i="1" s="1"/>
  <c r="AI1570" i="1" s="1"/>
  <c r="AJ1570" i="1" s="1"/>
  <c r="AK1570" i="1" s="1"/>
  <c r="AL1570" i="1" s="1"/>
  <c r="AM1570" i="1" s="1"/>
  <c r="AN1570" i="1" s="1"/>
  <c r="AO1570" i="1" s="1"/>
  <c r="AP1570" i="1" s="1"/>
  <c r="AQ1570" i="1" s="1"/>
  <c r="AR1570" i="1" s="1"/>
  <c r="AS1570" i="1" s="1"/>
  <c r="AT1570" i="1" s="1"/>
  <c r="AU1570" i="1" s="1"/>
  <c r="AV1570" i="1" s="1"/>
  <c r="AW1570" i="1" s="1"/>
  <c r="AX1570" i="1" s="1"/>
  <c r="AY1570" i="1" s="1"/>
  <c r="AZ1570" i="1" s="1"/>
  <c r="BA1570" i="1" s="1"/>
  <c r="BB1570" i="1" s="1"/>
  <c r="BC1570" i="1" s="1"/>
  <c r="BD1570" i="1" s="1"/>
  <c r="BE1570" i="1" s="1"/>
  <c r="BF1570" i="1" s="1"/>
  <c r="BG1570" i="1" s="1"/>
  <c r="BH1570" i="1" s="1"/>
  <c r="BI1570" i="1" s="1"/>
  <c r="BJ1570" i="1" s="1"/>
  <c r="AA1569" i="1"/>
  <c r="AB1569" i="1" s="1"/>
  <c r="AC1569" i="1" s="1"/>
  <c r="AD1569" i="1" s="1"/>
  <c r="AE1569" i="1" s="1"/>
  <c r="AF1569" i="1" s="1"/>
  <c r="AG1569" i="1" s="1"/>
  <c r="AH1569" i="1" s="1"/>
  <c r="AI1569" i="1" s="1"/>
  <c r="AJ1569" i="1" s="1"/>
  <c r="AK1569" i="1" s="1"/>
  <c r="AL1569" i="1" s="1"/>
  <c r="AM1569" i="1" s="1"/>
  <c r="AN1569" i="1" s="1"/>
  <c r="AO1569" i="1" s="1"/>
  <c r="AP1569" i="1" s="1"/>
  <c r="AQ1569" i="1" s="1"/>
  <c r="AR1569" i="1" s="1"/>
  <c r="AS1569" i="1" s="1"/>
  <c r="AT1569" i="1" s="1"/>
  <c r="AU1569" i="1" s="1"/>
  <c r="AV1569" i="1" s="1"/>
  <c r="AW1569" i="1" s="1"/>
  <c r="AX1569" i="1" s="1"/>
  <c r="AY1569" i="1" s="1"/>
  <c r="AZ1569" i="1" s="1"/>
  <c r="BA1569" i="1" s="1"/>
  <c r="BB1569" i="1" s="1"/>
  <c r="BC1569" i="1" s="1"/>
  <c r="BD1569" i="1" s="1"/>
  <c r="BE1569" i="1" s="1"/>
  <c r="BF1569" i="1" s="1"/>
  <c r="BG1569" i="1" s="1"/>
  <c r="BH1569" i="1" s="1"/>
  <c r="BI1569" i="1" s="1"/>
  <c r="BJ1569" i="1" s="1"/>
  <c r="AA1568" i="1"/>
  <c r="AB1568" i="1" s="1"/>
  <c r="AC1568" i="1" s="1"/>
  <c r="AD1568" i="1" s="1"/>
  <c r="AE1568" i="1" s="1"/>
  <c r="AF1568" i="1" s="1"/>
  <c r="AG1568" i="1" s="1"/>
  <c r="AH1568" i="1" s="1"/>
  <c r="AI1568" i="1" s="1"/>
  <c r="AJ1568" i="1" s="1"/>
  <c r="AK1568" i="1" s="1"/>
  <c r="AL1568" i="1" s="1"/>
  <c r="AM1568" i="1" s="1"/>
  <c r="AN1568" i="1" s="1"/>
  <c r="AO1568" i="1" s="1"/>
  <c r="AP1568" i="1" s="1"/>
  <c r="AQ1568" i="1" s="1"/>
  <c r="AR1568" i="1" s="1"/>
  <c r="AS1568" i="1" s="1"/>
  <c r="AT1568" i="1" s="1"/>
  <c r="AU1568" i="1" s="1"/>
  <c r="AV1568" i="1" s="1"/>
  <c r="AW1568" i="1" s="1"/>
  <c r="AX1568" i="1" s="1"/>
  <c r="AY1568" i="1" s="1"/>
  <c r="AZ1568" i="1" s="1"/>
  <c r="BA1568" i="1" s="1"/>
  <c r="BB1568" i="1" s="1"/>
  <c r="BC1568" i="1" s="1"/>
  <c r="BD1568" i="1" s="1"/>
  <c r="BE1568" i="1" s="1"/>
  <c r="BF1568" i="1" s="1"/>
  <c r="BG1568" i="1" s="1"/>
  <c r="BH1568" i="1" s="1"/>
  <c r="BI1568" i="1" s="1"/>
  <c r="BJ1568" i="1" s="1"/>
  <c r="AA1567" i="1"/>
  <c r="AB1567" i="1" s="1"/>
  <c r="AC1567" i="1" s="1"/>
  <c r="AD1567" i="1" s="1"/>
  <c r="AE1567" i="1" s="1"/>
  <c r="AF1567" i="1" s="1"/>
  <c r="AG1567" i="1" s="1"/>
  <c r="AH1567" i="1" s="1"/>
  <c r="AI1567" i="1" s="1"/>
  <c r="AJ1567" i="1" s="1"/>
  <c r="AK1567" i="1" s="1"/>
  <c r="AL1567" i="1" s="1"/>
  <c r="AM1567" i="1" s="1"/>
  <c r="AN1567" i="1" s="1"/>
  <c r="AO1567" i="1" s="1"/>
  <c r="AP1567" i="1" s="1"/>
  <c r="AQ1567" i="1" s="1"/>
  <c r="AR1567" i="1" s="1"/>
  <c r="AS1567" i="1" s="1"/>
  <c r="AT1567" i="1" s="1"/>
  <c r="AU1567" i="1" s="1"/>
  <c r="AV1567" i="1" s="1"/>
  <c r="AW1567" i="1" s="1"/>
  <c r="AX1567" i="1" s="1"/>
  <c r="AY1567" i="1" s="1"/>
  <c r="AZ1567" i="1" s="1"/>
  <c r="BA1567" i="1" s="1"/>
  <c r="BB1567" i="1" s="1"/>
  <c r="BC1567" i="1" s="1"/>
  <c r="BD1567" i="1" s="1"/>
  <c r="BE1567" i="1" s="1"/>
  <c r="BF1567" i="1" s="1"/>
  <c r="BG1567" i="1" s="1"/>
  <c r="BH1567" i="1" s="1"/>
  <c r="BI1567" i="1" s="1"/>
  <c r="BJ1567" i="1" s="1"/>
  <c r="AA1566" i="1"/>
  <c r="AB1566" i="1" s="1"/>
  <c r="AC1566" i="1" s="1"/>
  <c r="AD1566" i="1" s="1"/>
  <c r="AE1566" i="1" s="1"/>
  <c r="AF1566" i="1" s="1"/>
  <c r="AG1566" i="1" s="1"/>
  <c r="AH1566" i="1" s="1"/>
  <c r="AI1566" i="1" s="1"/>
  <c r="AJ1566" i="1" s="1"/>
  <c r="AK1566" i="1" s="1"/>
  <c r="AL1566" i="1" s="1"/>
  <c r="AM1566" i="1" s="1"/>
  <c r="AN1566" i="1" s="1"/>
  <c r="AO1566" i="1" s="1"/>
  <c r="AP1566" i="1" s="1"/>
  <c r="AQ1566" i="1" s="1"/>
  <c r="AR1566" i="1" s="1"/>
  <c r="AS1566" i="1" s="1"/>
  <c r="AT1566" i="1" s="1"/>
  <c r="AU1566" i="1" s="1"/>
  <c r="AV1566" i="1" s="1"/>
  <c r="AW1566" i="1" s="1"/>
  <c r="AX1566" i="1" s="1"/>
  <c r="AY1566" i="1" s="1"/>
  <c r="AZ1566" i="1" s="1"/>
  <c r="BA1566" i="1" s="1"/>
  <c r="BB1566" i="1" s="1"/>
  <c r="BC1566" i="1" s="1"/>
  <c r="BD1566" i="1" s="1"/>
  <c r="BE1566" i="1" s="1"/>
  <c r="BF1566" i="1" s="1"/>
  <c r="BG1566" i="1" s="1"/>
  <c r="BH1566" i="1" s="1"/>
  <c r="BI1566" i="1" s="1"/>
  <c r="BJ1566" i="1" s="1"/>
  <c r="AA1565" i="1"/>
  <c r="AB1565" i="1" s="1"/>
  <c r="AC1565" i="1" s="1"/>
  <c r="AD1565" i="1" s="1"/>
  <c r="AE1565" i="1" s="1"/>
  <c r="AF1565" i="1" s="1"/>
  <c r="AG1565" i="1" s="1"/>
  <c r="AH1565" i="1" s="1"/>
  <c r="AI1565" i="1" s="1"/>
  <c r="AJ1565" i="1" s="1"/>
  <c r="AK1565" i="1" s="1"/>
  <c r="AL1565" i="1" s="1"/>
  <c r="AM1565" i="1" s="1"/>
  <c r="AN1565" i="1" s="1"/>
  <c r="AO1565" i="1" s="1"/>
  <c r="AP1565" i="1" s="1"/>
  <c r="AQ1565" i="1" s="1"/>
  <c r="AR1565" i="1" s="1"/>
  <c r="AS1565" i="1" s="1"/>
  <c r="AT1565" i="1" s="1"/>
  <c r="AU1565" i="1" s="1"/>
  <c r="AV1565" i="1" s="1"/>
  <c r="AW1565" i="1" s="1"/>
  <c r="AX1565" i="1" s="1"/>
  <c r="AY1565" i="1" s="1"/>
  <c r="AZ1565" i="1" s="1"/>
  <c r="BA1565" i="1" s="1"/>
  <c r="BB1565" i="1" s="1"/>
  <c r="BC1565" i="1" s="1"/>
  <c r="BD1565" i="1" s="1"/>
  <c r="BE1565" i="1" s="1"/>
  <c r="BF1565" i="1" s="1"/>
  <c r="BG1565" i="1" s="1"/>
  <c r="BH1565" i="1" s="1"/>
  <c r="BI1565" i="1" s="1"/>
  <c r="BJ1565" i="1" s="1"/>
  <c r="AA1564" i="1"/>
  <c r="AB1564" i="1" s="1"/>
  <c r="AC1564" i="1" s="1"/>
  <c r="AD1564" i="1" s="1"/>
  <c r="AE1564" i="1" s="1"/>
  <c r="AF1564" i="1" s="1"/>
  <c r="AG1564" i="1" s="1"/>
  <c r="AH1564" i="1" s="1"/>
  <c r="AI1564" i="1" s="1"/>
  <c r="AJ1564" i="1" s="1"/>
  <c r="AK1564" i="1" s="1"/>
  <c r="AL1564" i="1" s="1"/>
  <c r="AM1564" i="1" s="1"/>
  <c r="AN1564" i="1" s="1"/>
  <c r="AO1564" i="1" s="1"/>
  <c r="AP1564" i="1" s="1"/>
  <c r="AQ1564" i="1" s="1"/>
  <c r="AR1564" i="1" s="1"/>
  <c r="AS1564" i="1" s="1"/>
  <c r="AT1564" i="1" s="1"/>
  <c r="AU1564" i="1" s="1"/>
  <c r="AV1564" i="1" s="1"/>
  <c r="AW1564" i="1" s="1"/>
  <c r="AX1564" i="1" s="1"/>
  <c r="AY1564" i="1" s="1"/>
  <c r="AZ1564" i="1" s="1"/>
  <c r="BA1564" i="1" s="1"/>
  <c r="BB1564" i="1" s="1"/>
  <c r="BC1564" i="1" s="1"/>
  <c r="BD1564" i="1" s="1"/>
  <c r="BE1564" i="1" s="1"/>
  <c r="BF1564" i="1" s="1"/>
  <c r="BG1564" i="1" s="1"/>
  <c r="BH1564" i="1" s="1"/>
  <c r="BI1564" i="1" s="1"/>
  <c r="BJ1564" i="1" s="1"/>
  <c r="AA1563" i="1"/>
  <c r="AB1563" i="1" s="1"/>
  <c r="AC1563" i="1" s="1"/>
  <c r="AD1563" i="1" s="1"/>
  <c r="AE1563" i="1" s="1"/>
  <c r="AF1563" i="1" s="1"/>
  <c r="AG1563" i="1" s="1"/>
  <c r="AH1563" i="1" s="1"/>
  <c r="AI1563" i="1" s="1"/>
  <c r="AJ1563" i="1" s="1"/>
  <c r="AK1563" i="1" s="1"/>
  <c r="AL1563" i="1" s="1"/>
  <c r="AM1563" i="1" s="1"/>
  <c r="AN1563" i="1" s="1"/>
  <c r="AO1563" i="1" s="1"/>
  <c r="AP1563" i="1" s="1"/>
  <c r="AQ1563" i="1" s="1"/>
  <c r="AR1563" i="1" s="1"/>
  <c r="AS1563" i="1" s="1"/>
  <c r="AT1563" i="1" s="1"/>
  <c r="AU1563" i="1" s="1"/>
  <c r="AV1563" i="1" s="1"/>
  <c r="AW1563" i="1" s="1"/>
  <c r="AX1563" i="1" s="1"/>
  <c r="AY1563" i="1" s="1"/>
  <c r="AZ1563" i="1" s="1"/>
  <c r="BA1563" i="1" s="1"/>
  <c r="BB1563" i="1" s="1"/>
  <c r="BC1563" i="1" s="1"/>
  <c r="BD1563" i="1" s="1"/>
  <c r="BE1563" i="1" s="1"/>
  <c r="BF1563" i="1" s="1"/>
  <c r="BG1563" i="1" s="1"/>
  <c r="BH1563" i="1" s="1"/>
  <c r="BI1563" i="1" s="1"/>
  <c r="BJ1563" i="1" s="1"/>
  <c r="AA1562" i="1"/>
  <c r="AB1562" i="1" s="1"/>
  <c r="AC1562" i="1" s="1"/>
  <c r="AD1562" i="1" s="1"/>
  <c r="AE1562" i="1" s="1"/>
  <c r="AF1562" i="1" s="1"/>
  <c r="AG1562" i="1" s="1"/>
  <c r="AH1562" i="1" s="1"/>
  <c r="AI1562" i="1" s="1"/>
  <c r="AJ1562" i="1" s="1"/>
  <c r="AK1562" i="1" s="1"/>
  <c r="AL1562" i="1" s="1"/>
  <c r="AM1562" i="1" s="1"/>
  <c r="AN1562" i="1" s="1"/>
  <c r="AO1562" i="1" s="1"/>
  <c r="AP1562" i="1" s="1"/>
  <c r="AQ1562" i="1" s="1"/>
  <c r="AR1562" i="1" s="1"/>
  <c r="AS1562" i="1" s="1"/>
  <c r="AT1562" i="1" s="1"/>
  <c r="AU1562" i="1" s="1"/>
  <c r="AV1562" i="1" s="1"/>
  <c r="AW1562" i="1" s="1"/>
  <c r="AX1562" i="1" s="1"/>
  <c r="AY1562" i="1" s="1"/>
  <c r="AZ1562" i="1" s="1"/>
  <c r="BA1562" i="1" s="1"/>
  <c r="BB1562" i="1" s="1"/>
  <c r="BC1562" i="1" s="1"/>
  <c r="BD1562" i="1" s="1"/>
  <c r="BE1562" i="1" s="1"/>
  <c r="BF1562" i="1" s="1"/>
  <c r="BG1562" i="1" s="1"/>
  <c r="BH1562" i="1" s="1"/>
  <c r="BI1562" i="1" s="1"/>
  <c r="BJ1562" i="1" s="1"/>
  <c r="AA1561" i="1"/>
  <c r="AB1561" i="1" s="1"/>
  <c r="AC1561" i="1" s="1"/>
  <c r="AD1561" i="1" s="1"/>
  <c r="AE1561" i="1" s="1"/>
  <c r="AF1561" i="1" s="1"/>
  <c r="AG1561" i="1" s="1"/>
  <c r="AH1561" i="1" s="1"/>
  <c r="AI1561" i="1" s="1"/>
  <c r="AJ1561" i="1" s="1"/>
  <c r="AK1561" i="1" s="1"/>
  <c r="AL1561" i="1" s="1"/>
  <c r="AM1561" i="1" s="1"/>
  <c r="AN1561" i="1" s="1"/>
  <c r="AO1561" i="1" s="1"/>
  <c r="AP1561" i="1" s="1"/>
  <c r="AQ1561" i="1" s="1"/>
  <c r="AR1561" i="1" s="1"/>
  <c r="AS1561" i="1" s="1"/>
  <c r="AT1561" i="1" s="1"/>
  <c r="AU1561" i="1" s="1"/>
  <c r="AV1561" i="1" s="1"/>
  <c r="AW1561" i="1" s="1"/>
  <c r="AX1561" i="1" s="1"/>
  <c r="AY1561" i="1" s="1"/>
  <c r="AZ1561" i="1" s="1"/>
  <c r="BA1561" i="1" s="1"/>
  <c r="BB1561" i="1" s="1"/>
  <c r="BC1561" i="1" s="1"/>
  <c r="BD1561" i="1" s="1"/>
  <c r="BE1561" i="1" s="1"/>
  <c r="BF1561" i="1" s="1"/>
  <c r="BG1561" i="1" s="1"/>
  <c r="BH1561" i="1" s="1"/>
  <c r="BI1561" i="1" s="1"/>
  <c r="BJ1561" i="1" s="1"/>
  <c r="AA1560" i="1"/>
  <c r="AB1560" i="1" s="1"/>
  <c r="AC1560" i="1" s="1"/>
  <c r="AD1560" i="1" s="1"/>
  <c r="AE1560" i="1" s="1"/>
  <c r="AF1560" i="1" s="1"/>
  <c r="AG1560" i="1" s="1"/>
  <c r="AH1560" i="1" s="1"/>
  <c r="AI1560" i="1" s="1"/>
  <c r="AJ1560" i="1" s="1"/>
  <c r="AK1560" i="1" s="1"/>
  <c r="AL1560" i="1" s="1"/>
  <c r="AM1560" i="1" s="1"/>
  <c r="AN1560" i="1" s="1"/>
  <c r="AO1560" i="1" s="1"/>
  <c r="AP1560" i="1" s="1"/>
  <c r="AQ1560" i="1" s="1"/>
  <c r="AR1560" i="1" s="1"/>
  <c r="AS1560" i="1" s="1"/>
  <c r="AT1560" i="1" s="1"/>
  <c r="AU1560" i="1" s="1"/>
  <c r="AV1560" i="1" s="1"/>
  <c r="AW1560" i="1" s="1"/>
  <c r="AX1560" i="1" s="1"/>
  <c r="AY1560" i="1" s="1"/>
  <c r="AZ1560" i="1" s="1"/>
  <c r="BA1560" i="1" s="1"/>
  <c r="BB1560" i="1" s="1"/>
  <c r="BC1560" i="1" s="1"/>
  <c r="BD1560" i="1" s="1"/>
  <c r="BE1560" i="1" s="1"/>
  <c r="BF1560" i="1" s="1"/>
  <c r="BG1560" i="1" s="1"/>
  <c r="BH1560" i="1" s="1"/>
  <c r="BI1560" i="1" s="1"/>
  <c r="BJ1560" i="1" s="1"/>
  <c r="AA1559" i="1"/>
  <c r="AB1559" i="1" s="1"/>
  <c r="AC1559" i="1" s="1"/>
  <c r="AD1559" i="1" s="1"/>
  <c r="AE1559" i="1" s="1"/>
  <c r="AF1559" i="1" s="1"/>
  <c r="AG1559" i="1" s="1"/>
  <c r="AH1559" i="1" s="1"/>
  <c r="AI1559" i="1" s="1"/>
  <c r="AJ1559" i="1" s="1"/>
  <c r="AK1559" i="1" s="1"/>
  <c r="AL1559" i="1" s="1"/>
  <c r="AM1559" i="1" s="1"/>
  <c r="AN1559" i="1" s="1"/>
  <c r="AO1559" i="1" s="1"/>
  <c r="AP1559" i="1" s="1"/>
  <c r="AQ1559" i="1" s="1"/>
  <c r="AR1559" i="1" s="1"/>
  <c r="AS1559" i="1" s="1"/>
  <c r="AT1559" i="1" s="1"/>
  <c r="AU1559" i="1" s="1"/>
  <c r="AV1559" i="1" s="1"/>
  <c r="AW1559" i="1" s="1"/>
  <c r="AX1559" i="1" s="1"/>
  <c r="AY1559" i="1" s="1"/>
  <c r="AZ1559" i="1" s="1"/>
  <c r="BA1559" i="1" s="1"/>
  <c r="BB1559" i="1" s="1"/>
  <c r="BC1559" i="1" s="1"/>
  <c r="BD1559" i="1" s="1"/>
  <c r="BE1559" i="1" s="1"/>
  <c r="BF1559" i="1" s="1"/>
  <c r="BG1559" i="1" s="1"/>
  <c r="BH1559" i="1" s="1"/>
  <c r="BI1559" i="1" s="1"/>
  <c r="BJ1559" i="1" s="1"/>
  <c r="AA1558" i="1"/>
  <c r="AB1558" i="1" s="1"/>
  <c r="AC1558" i="1" s="1"/>
  <c r="AD1558" i="1" s="1"/>
  <c r="AE1558" i="1" s="1"/>
  <c r="AF1558" i="1" s="1"/>
  <c r="AG1558" i="1" s="1"/>
  <c r="AH1558" i="1" s="1"/>
  <c r="AI1558" i="1" s="1"/>
  <c r="AJ1558" i="1" s="1"/>
  <c r="AK1558" i="1" s="1"/>
  <c r="AL1558" i="1" s="1"/>
  <c r="AM1558" i="1" s="1"/>
  <c r="AN1558" i="1" s="1"/>
  <c r="AO1558" i="1" s="1"/>
  <c r="AP1558" i="1" s="1"/>
  <c r="AQ1558" i="1" s="1"/>
  <c r="AR1558" i="1" s="1"/>
  <c r="AS1558" i="1" s="1"/>
  <c r="AT1558" i="1" s="1"/>
  <c r="AU1558" i="1" s="1"/>
  <c r="AV1558" i="1" s="1"/>
  <c r="AW1558" i="1" s="1"/>
  <c r="AX1558" i="1" s="1"/>
  <c r="AY1558" i="1" s="1"/>
  <c r="AZ1558" i="1" s="1"/>
  <c r="BA1558" i="1" s="1"/>
  <c r="BB1558" i="1" s="1"/>
  <c r="BC1558" i="1" s="1"/>
  <c r="BD1558" i="1" s="1"/>
  <c r="BE1558" i="1" s="1"/>
  <c r="BF1558" i="1" s="1"/>
  <c r="BG1558" i="1" s="1"/>
  <c r="BH1558" i="1" s="1"/>
  <c r="BI1558" i="1" s="1"/>
  <c r="BJ1558" i="1" s="1"/>
  <c r="AA1557" i="1"/>
  <c r="AB1557" i="1" s="1"/>
  <c r="AC1557" i="1" s="1"/>
  <c r="AD1557" i="1" s="1"/>
  <c r="AE1557" i="1" s="1"/>
  <c r="AF1557" i="1" s="1"/>
  <c r="AG1557" i="1" s="1"/>
  <c r="AH1557" i="1" s="1"/>
  <c r="AI1557" i="1" s="1"/>
  <c r="AJ1557" i="1" s="1"/>
  <c r="AK1557" i="1" s="1"/>
  <c r="AL1557" i="1" s="1"/>
  <c r="AM1557" i="1" s="1"/>
  <c r="AN1557" i="1" s="1"/>
  <c r="AO1557" i="1" s="1"/>
  <c r="AP1557" i="1" s="1"/>
  <c r="AQ1557" i="1" s="1"/>
  <c r="AR1557" i="1" s="1"/>
  <c r="AS1557" i="1" s="1"/>
  <c r="AT1557" i="1" s="1"/>
  <c r="AU1557" i="1" s="1"/>
  <c r="AV1557" i="1" s="1"/>
  <c r="AW1557" i="1" s="1"/>
  <c r="AX1557" i="1" s="1"/>
  <c r="AY1557" i="1" s="1"/>
  <c r="AZ1557" i="1" s="1"/>
  <c r="BA1557" i="1" s="1"/>
  <c r="BB1557" i="1" s="1"/>
  <c r="BC1557" i="1" s="1"/>
  <c r="BD1557" i="1" s="1"/>
  <c r="BE1557" i="1" s="1"/>
  <c r="BF1557" i="1" s="1"/>
  <c r="BG1557" i="1" s="1"/>
  <c r="BH1557" i="1" s="1"/>
  <c r="BI1557" i="1" s="1"/>
  <c r="BJ1557" i="1" s="1"/>
  <c r="AA1556" i="1"/>
  <c r="AB1556" i="1" s="1"/>
  <c r="AC1556" i="1" s="1"/>
  <c r="AD1556" i="1" s="1"/>
  <c r="AE1556" i="1" s="1"/>
  <c r="AF1556" i="1" s="1"/>
  <c r="AG1556" i="1" s="1"/>
  <c r="AH1556" i="1" s="1"/>
  <c r="AI1556" i="1" s="1"/>
  <c r="AJ1556" i="1" s="1"/>
  <c r="AK1556" i="1" s="1"/>
  <c r="AL1556" i="1" s="1"/>
  <c r="AM1556" i="1" s="1"/>
  <c r="AN1556" i="1" s="1"/>
  <c r="AO1556" i="1" s="1"/>
  <c r="AP1556" i="1" s="1"/>
  <c r="AQ1556" i="1" s="1"/>
  <c r="AR1556" i="1" s="1"/>
  <c r="AS1556" i="1" s="1"/>
  <c r="AT1556" i="1" s="1"/>
  <c r="AU1556" i="1" s="1"/>
  <c r="AV1556" i="1" s="1"/>
  <c r="AW1556" i="1" s="1"/>
  <c r="AX1556" i="1" s="1"/>
  <c r="AY1556" i="1" s="1"/>
  <c r="AZ1556" i="1" s="1"/>
  <c r="BA1556" i="1" s="1"/>
  <c r="BB1556" i="1" s="1"/>
  <c r="BC1556" i="1" s="1"/>
  <c r="BD1556" i="1" s="1"/>
  <c r="BE1556" i="1" s="1"/>
  <c r="BF1556" i="1" s="1"/>
  <c r="BG1556" i="1" s="1"/>
  <c r="BH1556" i="1" s="1"/>
  <c r="BI1556" i="1" s="1"/>
  <c r="BJ1556" i="1" s="1"/>
  <c r="AA1555" i="1"/>
  <c r="AB1555" i="1" s="1"/>
  <c r="AC1555" i="1" s="1"/>
  <c r="AD1555" i="1" s="1"/>
  <c r="AE1555" i="1" s="1"/>
  <c r="AF1555" i="1" s="1"/>
  <c r="AG1555" i="1" s="1"/>
  <c r="AH1555" i="1" s="1"/>
  <c r="AI1555" i="1" s="1"/>
  <c r="AJ1555" i="1" s="1"/>
  <c r="AK1555" i="1" s="1"/>
  <c r="AL1555" i="1" s="1"/>
  <c r="AM1555" i="1" s="1"/>
  <c r="AN1555" i="1" s="1"/>
  <c r="AO1555" i="1" s="1"/>
  <c r="AP1555" i="1" s="1"/>
  <c r="AQ1555" i="1" s="1"/>
  <c r="AR1555" i="1" s="1"/>
  <c r="AS1555" i="1" s="1"/>
  <c r="AT1555" i="1" s="1"/>
  <c r="AU1555" i="1" s="1"/>
  <c r="AV1555" i="1" s="1"/>
  <c r="AW1555" i="1" s="1"/>
  <c r="AX1555" i="1" s="1"/>
  <c r="AY1555" i="1" s="1"/>
  <c r="AZ1555" i="1" s="1"/>
  <c r="BA1555" i="1" s="1"/>
  <c r="BB1555" i="1" s="1"/>
  <c r="BC1555" i="1" s="1"/>
  <c r="BD1555" i="1" s="1"/>
  <c r="BE1555" i="1" s="1"/>
  <c r="BF1555" i="1" s="1"/>
  <c r="BG1555" i="1" s="1"/>
  <c r="BH1555" i="1" s="1"/>
  <c r="BI1555" i="1" s="1"/>
  <c r="BJ1555" i="1" s="1"/>
  <c r="AA1554" i="1"/>
  <c r="AB1554" i="1" s="1"/>
  <c r="AC1554" i="1" s="1"/>
  <c r="AD1554" i="1" s="1"/>
  <c r="AE1554" i="1" s="1"/>
  <c r="AF1554" i="1" s="1"/>
  <c r="AG1554" i="1" s="1"/>
  <c r="AH1554" i="1" s="1"/>
  <c r="AI1554" i="1" s="1"/>
  <c r="AJ1554" i="1" s="1"/>
  <c r="AK1554" i="1" s="1"/>
  <c r="AL1554" i="1" s="1"/>
  <c r="AM1554" i="1" s="1"/>
  <c r="AN1554" i="1" s="1"/>
  <c r="AO1554" i="1" s="1"/>
  <c r="AP1554" i="1" s="1"/>
  <c r="AQ1554" i="1" s="1"/>
  <c r="AR1554" i="1" s="1"/>
  <c r="AS1554" i="1" s="1"/>
  <c r="AT1554" i="1" s="1"/>
  <c r="AU1554" i="1" s="1"/>
  <c r="AV1554" i="1" s="1"/>
  <c r="AW1554" i="1" s="1"/>
  <c r="AX1554" i="1" s="1"/>
  <c r="AY1554" i="1" s="1"/>
  <c r="AZ1554" i="1" s="1"/>
  <c r="BA1554" i="1" s="1"/>
  <c r="BB1554" i="1" s="1"/>
  <c r="BC1554" i="1" s="1"/>
  <c r="BD1554" i="1" s="1"/>
  <c r="BE1554" i="1" s="1"/>
  <c r="BF1554" i="1" s="1"/>
  <c r="BG1554" i="1" s="1"/>
  <c r="BH1554" i="1" s="1"/>
  <c r="BI1554" i="1" s="1"/>
  <c r="BJ1554" i="1" s="1"/>
  <c r="AA1553" i="1"/>
  <c r="AB1553" i="1" s="1"/>
  <c r="AC1553" i="1" s="1"/>
  <c r="AD1553" i="1" s="1"/>
  <c r="AE1553" i="1" s="1"/>
  <c r="AF1553" i="1" s="1"/>
  <c r="AG1553" i="1" s="1"/>
  <c r="AH1553" i="1" s="1"/>
  <c r="AI1553" i="1" s="1"/>
  <c r="AJ1553" i="1" s="1"/>
  <c r="AK1553" i="1" s="1"/>
  <c r="AL1553" i="1" s="1"/>
  <c r="AM1553" i="1" s="1"/>
  <c r="AN1553" i="1" s="1"/>
  <c r="AO1553" i="1" s="1"/>
  <c r="AP1553" i="1" s="1"/>
  <c r="AQ1553" i="1" s="1"/>
  <c r="AR1553" i="1" s="1"/>
  <c r="AS1553" i="1" s="1"/>
  <c r="AT1553" i="1" s="1"/>
  <c r="AU1553" i="1" s="1"/>
  <c r="AV1553" i="1" s="1"/>
  <c r="AW1553" i="1" s="1"/>
  <c r="AX1553" i="1" s="1"/>
  <c r="AY1553" i="1" s="1"/>
  <c r="AZ1553" i="1" s="1"/>
  <c r="BA1553" i="1" s="1"/>
  <c r="BB1553" i="1" s="1"/>
  <c r="BC1553" i="1" s="1"/>
  <c r="BD1553" i="1" s="1"/>
  <c r="BE1553" i="1" s="1"/>
  <c r="BF1553" i="1" s="1"/>
  <c r="BG1553" i="1" s="1"/>
  <c r="BH1553" i="1" s="1"/>
  <c r="BI1553" i="1" s="1"/>
  <c r="BJ1553" i="1" s="1"/>
  <c r="AA1552" i="1"/>
  <c r="AB1552" i="1" s="1"/>
  <c r="AC1552" i="1" s="1"/>
  <c r="AD1552" i="1" s="1"/>
  <c r="AE1552" i="1" s="1"/>
  <c r="AF1552" i="1" s="1"/>
  <c r="AG1552" i="1" s="1"/>
  <c r="AH1552" i="1" s="1"/>
  <c r="AI1552" i="1" s="1"/>
  <c r="AJ1552" i="1" s="1"/>
  <c r="AK1552" i="1" s="1"/>
  <c r="AL1552" i="1" s="1"/>
  <c r="AM1552" i="1" s="1"/>
  <c r="AN1552" i="1" s="1"/>
  <c r="AO1552" i="1" s="1"/>
  <c r="AP1552" i="1" s="1"/>
  <c r="AQ1552" i="1" s="1"/>
  <c r="AR1552" i="1" s="1"/>
  <c r="AS1552" i="1" s="1"/>
  <c r="AT1552" i="1" s="1"/>
  <c r="AU1552" i="1" s="1"/>
  <c r="AV1552" i="1" s="1"/>
  <c r="AW1552" i="1" s="1"/>
  <c r="AX1552" i="1" s="1"/>
  <c r="AY1552" i="1" s="1"/>
  <c r="AZ1552" i="1" s="1"/>
  <c r="BA1552" i="1" s="1"/>
  <c r="BB1552" i="1" s="1"/>
  <c r="BC1552" i="1" s="1"/>
  <c r="BD1552" i="1" s="1"/>
  <c r="BE1552" i="1" s="1"/>
  <c r="BF1552" i="1" s="1"/>
  <c r="BG1552" i="1" s="1"/>
  <c r="BH1552" i="1" s="1"/>
  <c r="BI1552" i="1" s="1"/>
  <c r="BJ1552" i="1" s="1"/>
  <c r="AA1551" i="1"/>
  <c r="AB1551" i="1" s="1"/>
  <c r="AC1551" i="1" s="1"/>
  <c r="AD1551" i="1" s="1"/>
  <c r="AE1551" i="1" s="1"/>
  <c r="AF1551" i="1" s="1"/>
  <c r="AG1551" i="1" s="1"/>
  <c r="AH1551" i="1" s="1"/>
  <c r="AI1551" i="1" s="1"/>
  <c r="AJ1551" i="1" s="1"/>
  <c r="AK1551" i="1" s="1"/>
  <c r="AL1551" i="1" s="1"/>
  <c r="AM1551" i="1" s="1"/>
  <c r="AN1551" i="1" s="1"/>
  <c r="AO1551" i="1" s="1"/>
  <c r="AP1551" i="1" s="1"/>
  <c r="AQ1551" i="1" s="1"/>
  <c r="AR1551" i="1" s="1"/>
  <c r="AS1551" i="1" s="1"/>
  <c r="AT1551" i="1" s="1"/>
  <c r="AU1551" i="1" s="1"/>
  <c r="AV1551" i="1" s="1"/>
  <c r="AW1551" i="1" s="1"/>
  <c r="AX1551" i="1" s="1"/>
  <c r="AY1551" i="1" s="1"/>
  <c r="AZ1551" i="1" s="1"/>
  <c r="BA1551" i="1" s="1"/>
  <c r="BB1551" i="1" s="1"/>
  <c r="BC1551" i="1" s="1"/>
  <c r="BD1551" i="1" s="1"/>
  <c r="BE1551" i="1" s="1"/>
  <c r="BF1551" i="1" s="1"/>
  <c r="BG1551" i="1" s="1"/>
  <c r="BH1551" i="1" s="1"/>
  <c r="BI1551" i="1" s="1"/>
  <c r="BJ1551" i="1" s="1"/>
  <c r="AA1550" i="1"/>
  <c r="AB1550" i="1" s="1"/>
  <c r="AC1550" i="1" s="1"/>
  <c r="AD1550" i="1" s="1"/>
  <c r="AE1550" i="1" s="1"/>
  <c r="AF1550" i="1" s="1"/>
  <c r="AG1550" i="1" s="1"/>
  <c r="AH1550" i="1" s="1"/>
  <c r="AI1550" i="1" s="1"/>
  <c r="AJ1550" i="1" s="1"/>
  <c r="AK1550" i="1" s="1"/>
  <c r="AL1550" i="1" s="1"/>
  <c r="AM1550" i="1" s="1"/>
  <c r="AN1550" i="1" s="1"/>
  <c r="AO1550" i="1" s="1"/>
  <c r="AP1550" i="1" s="1"/>
  <c r="AQ1550" i="1" s="1"/>
  <c r="AR1550" i="1" s="1"/>
  <c r="AS1550" i="1" s="1"/>
  <c r="AT1550" i="1" s="1"/>
  <c r="AU1550" i="1" s="1"/>
  <c r="AV1550" i="1" s="1"/>
  <c r="AW1550" i="1" s="1"/>
  <c r="AX1550" i="1" s="1"/>
  <c r="AY1550" i="1" s="1"/>
  <c r="AZ1550" i="1" s="1"/>
  <c r="BA1550" i="1" s="1"/>
  <c r="BB1550" i="1" s="1"/>
  <c r="BC1550" i="1" s="1"/>
  <c r="BD1550" i="1" s="1"/>
  <c r="BE1550" i="1" s="1"/>
  <c r="BF1550" i="1" s="1"/>
  <c r="BG1550" i="1" s="1"/>
  <c r="BH1550" i="1" s="1"/>
  <c r="BI1550" i="1" s="1"/>
  <c r="BJ1550" i="1" s="1"/>
  <c r="AA1549" i="1"/>
  <c r="AB1549" i="1" s="1"/>
  <c r="AC1549" i="1" s="1"/>
  <c r="AD1549" i="1" s="1"/>
  <c r="AE1549" i="1" s="1"/>
  <c r="AF1549" i="1" s="1"/>
  <c r="AG1549" i="1" s="1"/>
  <c r="AH1549" i="1" s="1"/>
  <c r="AI1549" i="1" s="1"/>
  <c r="AJ1549" i="1" s="1"/>
  <c r="AK1549" i="1" s="1"/>
  <c r="AL1549" i="1" s="1"/>
  <c r="AM1549" i="1" s="1"/>
  <c r="AN1549" i="1" s="1"/>
  <c r="AO1549" i="1" s="1"/>
  <c r="AP1549" i="1" s="1"/>
  <c r="AQ1549" i="1" s="1"/>
  <c r="AR1549" i="1" s="1"/>
  <c r="AS1549" i="1" s="1"/>
  <c r="AT1549" i="1" s="1"/>
  <c r="AU1549" i="1" s="1"/>
  <c r="AV1549" i="1" s="1"/>
  <c r="AW1549" i="1" s="1"/>
  <c r="AX1549" i="1" s="1"/>
  <c r="AY1549" i="1" s="1"/>
  <c r="AZ1549" i="1" s="1"/>
  <c r="BA1549" i="1" s="1"/>
  <c r="BB1549" i="1" s="1"/>
  <c r="BC1549" i="1" s="1"/>
  <c r="BD1549" i="1" s="1"/>
  <c r="BE1549" i="1" s="1"/>
  <c r="BF1549" i="1" s="1"/>
  <c r="BG1549" i="1" s="1"/>
  <c r="BH1549" i="1" s="1"/>
  <c r="BI1549" i="1" s="1"/>
  <c r="BJ1549" i="1" s="1"/>
  <c r="AA1548" i="1"/>
  <c r="AB1548" i="1" s="1"/>
  <c r="AC1548" i="1" s="1"/>
  <c r="AD1548" i="1" s="1"/>
  <c r="AE1548" i="1" s="1"/>
  <c r="AF1548" i="1" s="1"/>
  <c r="AG1548" i="1" s="1"/>
  <c r="AH1548" i="1" s="1"/>
  <c r="AI1548" i="1" s="1"/>
  <c r="AJ1548" i="1" s="1"/>
  <c r="AK1548" i="1" s="1"/>
  <c r="AL1548" i="1" s="1"/>
  <c r="AM1548" i="1" s="1"/>
  <c r="AN1548" i="1" s="1"/>
  <c r="AO1548" i="1" s="1"/>
  <c r="AP1548" i="1" s="1"/>
  <c r="AQ1548" i="1" s="1"/>
  <c r="AR1548" i="1" s="1"/>
  <c r="AS1548" i="1" s="1"/>
  <c r="AT1548" i="1" s="1"/>
  <c r="AU1548" i="1" s="1"/>
  <c r="AV1548" i="1" s="1"/>
  <c r="AW1548" i="1" s="1"/>
  <c r="AX1548" i="1" s="1"/>
  <c r="AY1548" i="1" s="1"/>
  <c r="AZ1548" i="1" s="1"/>
  <c r="BA1548" i="1" s="1"/>
  <c r="BB1548" i="1" s="1"/>
  <c r="BC1548" i="1" s="1"/>
  <c r="BD1548" i="1" s="1"/>
  <c r="BE1548" i="1" s="1"/>
  <c r="BF1548" i="1" s="1"/>
  <c r="BG1548" i="1" s="1"/>
  <c r="BH1548" i="1" s="1"/>
  <c r="BI1548" i="1" s="1"/>
  <c r="BJ1548" i="1" s="1"/>
  <c r="AA1547" i="1"/>
  <c r="AB1547" i="1" s="1"/>
  <c r="AC1547" i="1" s="1"/>
  <c r="AD1547" i="1" s="1"/>
  <c r="AE1547" i="1" s="1"/>
  <c r="AF1547" i="1" s="1"/>
  <c r="AG1547" i="1" s="1"/>
  <c r="AH1547" i="1" s="1"/>
  <c r="AI1547" i="1" s="1"/>
  <c r="AJ1547" i="1" s="1"/>
  <c r="AK1547" i="1" s="1"/>
  <c r="AL1547" i="1" s="1"/>
  <c r="AM1547" i="1" s="1"/>
  <c r="AN1547" i="1" s="1"/>
  <c r="AO1547" i="1" s="1"/>
  <c r="AP1547" i="1" s="1"/>
  <c r="AQ1547" i="1" s="1"/>
  <c r="AR1547" i="1" s="1"/>
  <c r="AS1547" i="1" s="1"/>
  <c r="AT1547" i="1" s="1"/>
  <c r="AU1547" i="1" s="1"/>
  <c r="AV1547" i="1" s="1"/>
  <c r="AW1547" i="1" s="1"/>
  <c r="AX1547" i="1" s="1"/>
  <c r="AY1547" i="1" s="1"/>
  <c r="AZ1547" i="1" s="1"/>
  <c r="BA1547" i="1" s="1"/>
  <c r="BB1547" i="1" s="1"/>
  <c r="BC1547" i="1" s="1"/>
  <c r="BD1547" i="1" s="1"/>
  <c r="BE1547" i="1" s="1"/>
  <c r="BF1547" i="1" s="1"/>
  <c r="BG1547" i="1" s="1"/>
  <c r="BH1547" i="1" s="1"/>
  <c r="BI1547" i="1" s="1"/>
  <c r="BJ1547" i="1" s="1"/>
  <c r="AA1546" i="1"/>
  <c r="AB1546" i="1" s="1"/>
  <c r="AC1546" i="1" s="1"/>
  <c r="AD1546" i="1" s="1"/>
  <c r="AE1546" i="1" s="1"/>
  <c r="AF1546" i="1" s="1"/>
  <c r="AG1546" i="1" s="1"/>
  <c r="AH1546" i="1" s="1"/>
  <c r="AI1546" i="1" s="1"/>
  <c r="AJ1546" i="1" s="1"/>
  <c r="AK1546" i="1" s="1"/>
  <c r="AL1546" i="1" s="1"/>
  <c r="AM1546" i="1" s="1"/>
  <c r="AN1546" i="1" s="1"/>
  <c r="AO1546" i="1" s="1"/>
  <c r="AP1546" i="1" s="1"/>
  <c r="AQ1546" i="1" s="1"/>
  <c r="AR1546" i="1" s="1"/>
  <c r="AS1546" i="1" s="1"/>
  <c r="AT1546" i="1" s="1"/>
  <c r="AU1546" i="1" s="1"/>
  <c r="AV1546" i="1" s="1"/>
  <c r="AW1546" i="1" s="1"/>
  <c r="AX1546" i="1" s="1"/>
  <c r="AY1546" i="1" s="1"/>
  <c r="AZ1546" i="1" s="1"/>
  <c r="BA1546" i="1" s="1"/>
  <c r="BB1546" i="1" s="1"/>
  <c r="BC1546" i="1" s="1"/>
  <c r="BD1546" i="1" s="1"/>
  <c r="BE1546" i="1" s="1"/>
  <c r="BF1546" i="1" s="1"/>
  <c r="BG1546" i="1" s="1"/>
  <c r="BH1546" i="1" s="1"/>
  <c r="BI1546" i="1" s="1"/>
  <c r="BJ1546" i="1" s="1"/>
  <c r="AA1545" i="1"/>
  <c r="AB1545" i="1" s="1"/>
  <c r="AC1545" i="1" s="1"/>
  <c r="AD1545" i="1" s="1"/>
  <c r="AE1545" i="1" s="1"/>
  <c r="AF1545" i="1" s="1"/>
  <c r="AG1545" i="1" s="1"/>
  <c r="AH1545" i="1" s="1"/>
  <c r="AI1545" i="1" s="1"/>
  <c r="AJ1545" i="1" s="1"/>
  <c r="AK1545" i="1" s="1"/>
  <c r="AL1545" i="1" s="1"/>
  <c r="AM1545" i="1" s="1"/>
  <c r="AN1545" i="1" s="1"/>
  <c r="AO1545" i="1" s="1"/>
  <c r="AP1545" i="1" s="1"/>
  <c r="AQ1545" i="1" s="1"/>
  <c r="AR1545" i="1" s="1"/>
  <c r="AS1545" i="1" s="1"/>
  <c r="AT1545" i="1" s="1"/>
  <c r="AU1545" i="1" s="1"/>
  <c r="AV1545" i="1" s="1"/>
  <c r="AW1545" i="1" s="1"/>
  <c r="AX1545" i="1" s="1"/>
  <c r="AY1545" i="1" s="1"/>
  <c r="AZ1545" i="1" s="1"/>
  <c r="BA1545" i="1" s="1"/>
  <c r="BB1545" i="1" s="1"/>
  <c r="BC1545" i="1" s="1"/>
  <c r="BD1545" i="1" s="1"/>
  <c r="BE1545" i="1" s="1"/>
  <c r="BF1545" i="1" s="1"/>
  <c r="BG1545" i="1" s="1"/>
  <c r="BH1545" i="1" s="1"/>
  <c r="BI1545" i="1" s="1"/>
  <c r="BJ1545" i="1" s="1"/>
  <c r="AA1544" i="1"/>
  <c r="AB1544" i="1" s="1"/>
  <c r="AC1544" i="1" s="1"/>
  <c r="AD1544" i="1" s="1"/>
  <c r="AE1544" i="1" s="1"/>
  <c r="AF1544" i="1" s="1"/>
  <c r="AG1544" i="1" s="1"/>
  <c r="AH1544" i="1" s="1"/>
  <c r="AI1544" i="1" s="1"/>
  <c r="AJ1544" i="1" s="1"/>
  <c r="AK1544" i="1" s="1"/>
  <c r="AL1544" i="1" s="1"/>
  <c r="AM1544" i="1" s="1"/>
  <c r="AN1544" i="1" s="1"/>
  <c r="AO1544" i="1" s="1"/>
  <c r="AP1544" i="1" s="1"/>
  <c r="AQ1544" i="1" s="1"/>
  <c r="AR1544" i="1" s="1"/>
  <c r="AS1544" i="1" s="1"/>
  <c r="AT1544" i="1" s="1"/>
  <c r="AU1544" i="1" s="1"/>
  <c r="AV1544" i="1" s="1"/>
  <c r="AW1544" i="1" s="1"/>
  <c r="AX1544" i="1" s="1"/>
  <c r="AY1544" i="1" s="1"/>
  <c r="AZ1544" i="1" s="1"/>
  <c r="BA1544" i="1" s="1"/>
  <c r="BB1544" i="1" s="1"/>
  <c r="BC1544" i="1" s="1"/>
  <c r="BD1544" i="1" s="1"/>
  <c r="BE1544" i="1" s="1"/>
  <c r="BF1544" i="1" s="1"/>
  <c r="BG1544" i="1" s="1"/>
  <c r="BH1544" i="1" s="1"/>
  <c r="BI1544" i="1" s="1"/>
  <c r="BJ1544" i="1" s="1"/>
  <c r="AA1543" i="1"/>
  <c r="AB1543" i="1" s="1"/>
  <c r="AC1543" i="1" s="1"/>
  <c r="AD1543" i="1" s="1"/>
  <c r="AE1543" i="1" s="1"/>
  <c r="AF1543" i="1" s="1"/>
  <c r="AG1543" i="1" s="1"/>
  <c r="AH1543" i="1" s="1"/>
  <c r="AI1543" i="1" s="1"/>
  <c r="AJ1543" i="1" s="1"/>
  <c r="AK1543" i="1" s="1"/>
  <c r="AL1543" i="1" s="1"/>
  <c r="AM1543" i="1" s="1"/>
  <c r="AN1543" i="1" s="1"/>
  <c r="AO1543" i="1" s="1"/>
  <c r="AP1543" i="1" s="1"/>
  <c r="AQ1543" i="1" s="1"/>
  <c r="AR1543" i="1" s="1"/>
  <c r="AS1543" i="1" s="1"/>
  <c r="AT1543" i="1" s="1"/>
  <c r="AU1543" i="1" s="1"/>
  <c r="AV1543" i="1" s="1"/>
  <c r="AW1543" i="1" s="1"/>
  <c r="AX1543" i="1" s="1"/>
  <c r="AY1543" i="1" s="1"/>
  <c r="AZ1543" i="1" s="1"/>
  <c r="BA1543" i="1" s="1"/>
  <c r="BB1543" i="1" s="1"/>
  <c r="BC1543" i="1" s="1"/>
  <c r="BD1543" i="1" s="1"/>
  <c r="BE1543" i="1" s="1"/>
  <c r="BF1543" i="1" s="1"/>
  <c r="BG1543" i="1" s="1"/>
  <c r="BH1543" i="1" s="1"/>
  <c r="BI1543" i="1" s="1"/>
  <c r="BJ1543" i="1" s="1"/>
  <c r="AA1542" i="1"/>
  <c r="AB1542" i="1" s="1"/>
  <c r="AC1542" i="1" s="1"/>
  <c r="AD1542" i="1" s="1"/>
  <c r="AE1542" i="1" s="1"/>
  <c r="AF1542" i="1" s="1"/>
  <c r="AG1542" i="1" s="1"/>
  <c r="AH1542" i="1" s="1"/>
  <c r="AI1542" i="1" s="1"/>
  <c r="AJ1542" i="1" s="1"/>
  <c r="AK1542" i="1" s="1"/>
  <c r="AL1542" i="1" s="1"/>
  <c r="AM1542" i="1" s="1"/>
  <c r="AN1542" i="1" s="1"/>
  <c r="AO1542" i="1" s="1"/>
  <c r="AP1542" i="1" s="1"/>
  <c r="AQ1542" i="1" s="1"/>
  <c r="AR1542" i="1" s="1"/>
  <c r="AS1542" i="1" s="1"/>
  <c r="AT1542" i="1" s="1"/>
  <c r="AU1542" i="1" s="1"/>
  <c r="AV1542" i="1" s="1"/>
  <c r="AW1542" i="1" s="1"/>
  <c r="AX1542" i="1" s="1"/>
  <c r="AY1542" i="1" s="1"/>
  <c r="AZ1542" i="1" s="1"/>
  <c r="BA1542" i="1" s="1"/>
  <c r="BB1542" i="1" s="1"/>
  <c r="BC1542" i="1" s="1"/>
  <c r="BD1542" i="1" s="1"/>
  <c r="BE1542" i="1" s="1"/>
  <c r="BF1542" i="1" s="1"/>
  <c r="BG1542" i="1" s="1"/>
  <c r="BH1542" i="1" s="1"/>
  <c r="BI1542" i="1" s="1"/>
  <c r="BJ1542" i="1" s="1"/>
  <c r="AA1541" i="1"/>
  <c r="AB1541" i="1" s="1"/>
  <c r="AC1541" i="1" s="1"/>
  <c r="AD1541" i="1" s="1"/>
  <c r="AE1541" i="1" s="1"/>
  <c r="AF1541" i="1" s="1"/>
  <c r="AG1541" i="1" s="1"/>
  <c r="AH1541" i="1" s="1"/>
  <c r="AI1541" i="1" s="1"/>
  <c r="AJ1541" i="1" s="1"/>
  <c r="AK1541" i="1" s="1"/>
  <c r="AL1541" i="1" s="1"/>
  <c r="AM1541" i="1" s="1"/>
  <c r="AN1541" i="1" s="1"/>
  <c r="AO1541" i="1" s="1"/>
  <c r="AP1541" i="1" s="1"/>
  <c r="AQ1541" i="1" s="1"/>
  <c r="AR1541" i="1" s="1"/>
  <c r="AS1541" i="1" s="1"/>
  <c r="AT1541" i="1" s="1"/>
  <c r="AU1541" i="1" s="1"/>
  <c r="AV1541" i="1" s="1"/>
  <c r="AW1541" i="1" s="1"/>
  <c r="AX1541" i="1" s="1"/>
  <c r="AY1541" i="1" s="1"/>
  <c r="AZ1541" i="1" s="1"/>
  <c r="BA1541" i="1" s="1"/>
  <c r="BB1541" i="1" s="1"/>
  <c r="BC1541" i="1" s="1"/>
  <c r="BD1541" i="1" s="1"/>
  <c r="BE1541" i="1" s="1"/>
  <c r="BF1541" i="1" s="1"/>
  <c r="BG1541" i="1" s="1"/>
  <c r="BH1541" i="1" s="1"/>
  <c r="BI1541" i="1" s="1"/>
  <c r="BJ1541" i="1" s="1"/>
  <c r="AA1540" i="1"/>
  <c r="AB1540" i="1" s="1"/>
  <c r="AC1540" i="1" s="1"/>
  <c r="AD1540" i="1" s="1"/>
  <c r="AE1540" i="1" s="1"/>
  <c r="AF1540" i="1" s="1"/>
  <c r="AG1540" i="1" s="1"/>
  <c r="AH1540" i="1" s="1"/>
  <c r="AI1540" i="1" s="1"/>
  <c r="AJ1540" i="1" s="1"/>
  <c r="AK1540" i="1" s="1"/>
  <c r="AL1540" i="1" s="1"/>
  <c r="AM1540" i="1" s="1"/>
  <c r="AN1540" i="1" s="1"/>
  <c r="AO1540" i="1" s="1"/>
  <c r="AP1540" i="1" s="1"/>
  <c r="AQ1540" i="1" s="1"/>
  <c r="AR1540" i="1" s="1"/>
  <c r="AS1540" i="1" s="1"/>
  <c r="AT1540" i="1" s="1"/>
  <c r="AU1540" i="1" s="1"/>
  <c r="AV1540" i="1" s="1"/>
  <c r="AW1540" i="1" s="1"/>
  <c r="AX1540" i="1" s="1"/>
  <c r="AY1540" i="1" s="1"/>
  <c r="AZ1540" i="1" s="1"/>
  <c r="BA1540" i="1" s="1"/>
  <c r="BB1540" i="1" s="1"/>
  <c r="BC1540" i="1" s="1"/>
  <c r="BD1540" i="1" s="1"/>
  <c r="BE1540" i="1" s="1"/>
  <c r="BF1540" i="1" s="1"/>
  <c r="BG1540" i="1" s="1"/>
  <c r="BH1540" i="1" s="1"/>
  <c r="BI1540" i="1" s="1"/>
  <c r="BJ1540" i="1" s="1"/>
  <c r="AA1539" i="1"/>
  <c r="AB1539" i="1" s="1"/>
  <c r="AC1539" i="1" s="1"/>
  <c r="AD1539" i="1" s="1"/>
  <c r="AE1539" i="1" s="1"/>
  <c r="AF1539" i="1" s="1"/>
  <c r="AG1539" i="1" s="1"/>
  <c r="AH1539" i="1" s="1"/>
  <c r="AI1539" i="1" s="1"/>
  <c r="AJ1539" i="1" s="1"/>
  <c r="AK1539" i="1" s="1"/>
  <c r="AL1539" i="1" s="1"/>
  <c r="AM1539" i="1" s="1"/>
  <c r="AN1539" i="1" s="1"/>
  <c r="AO1539" i="1" s="1"/>
  <c r="AP1539" i="1" s="1"/>
  <c r="AQ1539" i="1" s="1"/>
  <c r="AR1539" i="1" s="1"/>
  <c r="AS1539" i="1" s="1"/>
  <c r="AT1539" i="1" s="1"/>
  <c r="AU1539" i="1" s="1"/>
  <c r="AV1539" i="1" s="1"/>
  <c r="AW1539" i="1" s="1"/>
  <c r="AX1539" i="1" s="1"/>
  <c r="AY1539" i="1" s="1"/>
  <c r="AZ1539" i="1" s="1"/>
  <c r="BA1539" i="1" s="1"/>
  <c r="BB1539" i="1" s="1"/>
  <c r="BC1539" i="1" s="1"/>
  <c r="BD1539" i="1" s="1"/>
  <c r="BE1539" i="1" s="1"/>
  <c r="BF1539" i="1" s="1"/>
  <c r="BG1539" i="1" s="1"/>
  <c r="BH1539" i="1" s="1"/>
  <c r="BI1539" i="1" s="1"/>
  <c r="BJ1539" i="1" s="1"/>
  <c r="AA1538" i="1"/>
  <c r="AB1538" i="1" s="1"/>
  <c r="AC1538" i="1" s="1"/>
  <c r="AD1538" i="1" s="1"/>
  <c r="AE1538" i="1" s="1"/>
  <c r="AF1538" i="1" s="1"/>
  <c r="AG1538" i="1" s="1"/>
  <c r="AH1538" i="1" s="1"/>
  <c r="AI1538" i="1" s="1"/>
  <c r="AJ1538" i="1" s="1"/>
  <c r="AK1538" i="1" s="1"/>
  <c r="AL1538" i="1" s="1"/>
  <c r="AM1538" i="1" s="1"/>
  <c r="AN1538" i="1" s="1"/>
  <c r="AO1538" i="1" s="1"/>
  <c r="AP1538" i="1" s="1"/>
  <c r="AQ1538" i="1" s="1"/>
  <c r="AR1538" i="1" s="1"/>
  <c r="AS1538" i="1" s="1"/>
  <c r="AT1538" i="1" s="1"/>
  <c r="AU1538" i="1" s="1"/>
  <c r="AV1538" i="1" s="1"/>
  <c r="AW1538" i="1" s="1"/>
  <c r="AX1538" i="1" s="1"/>
  <c r="AY1538" i="1" s="1"/>
  <c r="AZ1538" i="1" s="1"/>
  <c r="BA1538" i="1" s="1"/>
  <c r="BB1538" i="1" s="1"/>
  <c r="BC1538" i="1" s="1"/>
  <c r="BD1538" i="1" s="1"/>
  <c r="BE1538" i="1" s="1"/>
  <c r="BF1538" i="1" s="1"/>
  <c r="BG1538" i="1" s="1"/>
  <c r="BH1538" i="1" s="1"/>
  <c r="BI1538" i="1" s="1"/>
  <c r="BJ1538" i="1" s="1"/>
  <c r="AA1537" i="1"/>
  <c r="AB1537" i="1" s="1"/>
  <c r="AC1537" i="1" s="1"/>
  <c r="AD1537" i="1" s="1"/>
  <c r="AE1537" i="1" s="1"/>
  <c r="AF1537" i="1" s="1"/>
  <c r="AG1537" i="1" s="1"/>
  <c r="AH1537" i="1" s="1"/>
  <c r="AI1537" i="1" s="1"/>
  <c r="AJ1537" i="1" s="1"/>
  <c r="AK1537" i="1" s="1"/>
  <c r="AL1537" i="1" s="1"/>
  <c r="AM1537" i="1" s="1"/>
  <c r="AN1537" i="1" s="1"/>
  <c r="AO1537" i="1" s="1"/>
  <c r="AP1537" i="1" s="1"/>
  <c r="AQ1537" i="1" s="1"/>
  <c r="AR1537" i="1" s="1"/>
  <c r="AS1537" i="1" s="1"/>
  <c r="AT1537" i="1" s="1"/>
  <c r="AU1537" i="1" s="1"/>
  <c r="AV1537" i="1" s="1"/>
  <c r="AW1537" i="1" s="1"/>
  <c r="AX1537" i="1" s="1"/>
  <c r="AY1537" i="1" s="1"/>
  <c r="AZ1537" i="1" s="1"/>
  <c r="BA1537" i="1" s="1"/>
  <c r="BB1537" i="1" s="1"/>
  <c r="BC1537" i="1" s="1"/>
  <c r="BD1537" i="1" s="1"/>
  <c r="BE1537" i="1" s="1"/>
  <c r="BF1537" i="1" s="1"/>
  <c r="BG1537" i="1" s="1"/>
  <c r="BH1537" i="1" s="1"/>
  <c r="BI1537" i="1" s="1"/>
  <c r="BJ1537" i="1" s="1"/>
  <c r="AA1536" i="1"/>
  <c r="AB1536" i="1" s="1"/>
  <c r="AC1536" i="1" s="1"/>
  <c r="AD1536" i="1" s="1"/>
  <c r="AE1536" i="1" s="1"/>
  <c r="AF1536" i="1" s="1"/>
  <c r="AG1536" i="1" s="1"/>
  <c r="AH1536" i="1" s="1"/>
  <c r="AI1536" i="1" s="1"/>
  <c r="AJ1536" i="1" s="1"/>
  <c r="AK1536" i="1" s="1"/>
  <c r="AL1536" i="1" s="1"/>
  <c r="AM1536" i="1" s="1"/>
  <c r="AN1536" i="1" s="1"/>
  <c r="AO1536" i="1" s="1"/>
  <c r="AP1536" i="1" s="1"/>
  <c r="AQ1536" i="1" s="1"/>
  <c r="AR1536" i="1" s="1"/>
  <c r="AS1536" i="1" s="1"/>
  <c r="AT1536" i="1" s="1"/>
  <c r="AU1536" i="1" s="1"/>
  <c r="AV1536" i="1" s="1"/>
  <c r="AW1536" i="1" s="1"/>
  <c r="AX1536" i="1" s="1"/>
  <c r="AY1536" i="1" s="1"/>
  <c r="AZ1536" i="1" s="1"/>
  <c r="BA1536" i="1" s="1"/>
  <c r="BB1536" i="1" s="1"/>
  <c r="BC1536" i="1" s="1"/>
  <c r="BD1536" i="1" s="1"/>
  <c r="BE1536" i="1" s="1"/>
  <c r="BF1536" i="1" s="1"/>
  <c r="BG1536" i="1" s="1"/>
  <c r="BH1536" i="1" s="1"/>
  <c r="BI1536" i="1" s="1"/>
  <c r="BJ1536" i="1" s="1"/>
  <c r="AA1535" i="1"/>
  <c r="AB1535" i="1" s="1"/>
  <c r="AC1535" i="1" s="1"/>
  <c r="AD1535" i="1" s="1"/>
  <c r="AE1535" i="1" s="1"/>
  <c r="AF1535" i="1" s="1"/>
  <c r="AG1535" i="1" s="1"/>
  <c r="AH1535" i="1" s="1"/>
  <c r="AI1535" i="1" s="1"/>
  <c r="AJ1535" i="1" s="1"/>
  <c r="AK1535" i="1" s="1"/>
  <c r="AL1535" i="1" s="1"/>
  <c r="AM1535" i="1" s="1"/>
  <c r="AN1535" i="1" s="1"/>
  <c r="AO1535" i="1" s="1"/>
  <c r="AP1535" i="1" s="1"/>
  <c r="AQ1535" i="1" s="1"/>
  <c r="AR1535" i="1" s="1"/>
  <c r="AS1535" i="1" s="1"/>
  <c r="AT1535" i="1" s="1"/>
  <c r="AU1535" i="1" s="1"/>
  <c r="AV1535" i="1" s="1"/>
  <c r="AW1535" i="1" s="1"/>
  <c r="AX1535" i="1" s="1"/>
  <c r="AY1535" i="1" s="1"/>
  <c r="AZ1535" i="1" s="1"/>
  <c r="BA1535" i="1" s="1"/>
  <c r="BB1535" i="1" s="1"/>
  <c r="BC1535" i="1" s="1"/>
  <c r="BD1535" i="1" s="1"/>
  <c r="BE1535" i="1" s="1"/>
  <c r="BF1535" i="1" s="1"/>
  <c r="BG1535" i="1" s="1"/>
  <c r="BH1535" i="1" s="1"/>
  <c r="BI1535" i="1" s="1"/>
  <c r="BJ1535" i="1" s="1"/>
  <c r="AA1534" i="1"/>
  <c r="AB1534" i="1" s="1"/>
  <c r="AC1534" i="1" s="1"/>
  <c r="AD1534" i="1" s="1"/>
  <c r="AE1534" i="1" s="1"/>
  <c r="AF1534" i="1" s="1"/>
  <c r="AG1534" i="1" s="1"/>
  <c r="AH1534" i="1" s="1"/>
  <c r="AI1534" i="1" s="1"/>
  <c r="AJ1534" i="1" s="1"/>
  <c r="AK1534" i="1" s="1"/>
  <c r="AL1534" i="1" s="1"/>
  <c r="AM1534" i="1" s="1"/>
  <c r="AN1534" i="1" s="1"/>
  <c r="AO1534" i="1" s="1"/>
  <c r="AP1534" i="1" s="1"/>
  <c r="AQ1534" i="1" s="1"/>
  <c r="AR1534" i="1" s="1"/>
  <c r="AS1534" i="1" s="1"/>
  <c r="AT1534" i="1" s="1"/>
  <c r="AU1534" i="1" s="1"/>
  <c r="AV1534" i="1" s="1"/>
  <c r="AW1534" i="1" s="1"/>
  <c r="AX1534" i="1" s="1"/>
  <c r="AY1534" i="1" s="1"/>
  <c r="AZ1534" i="1" s="1"/>
  <c r="BA1534" i="1" s="1"/>
  <c r="BB1534" i="1" s="1"/>
  <c r="BC1534" i="1" s="1"/>
  <c r="BD1534" i="1" s="1"/>
  <c r="BE1534" i="1" s="1"/>
  <c r="BF1534" i="1" s="1"/>
  <c r="BG1534" i="1" s="1"/>
  <c r="BH1534" i="1" s="1"/>
  <c r="BI1534" i="1" s="1"/>
  <c r="BJ1534" i="1" s="1"/>
  <c r="AA1533" i="1"/>
  <c r="AB1533" i="1" s="1"/>
  <c r="AC1533" i="1" s="1"/>
  <c r="AD1533" i="1" s="1"/>
  <c r="AE1533" i="1" s="1"/>
  <c r="AF1533" i="1" s="1"/>
  <c r="AG1533" i="1" s="1"/>
  <c r="AH1533" i="1" s="1"/>
  <c r="AI1533" i="1" s="1"/>
  <c r="AJ1533" i="1" s="1"/>
  <c r="AK1533" i="1" s="1"/>
  <c r="AL1533" i="1" s="1"/>
  <c r="AM1533" i="1" s="1"/>
  <c r="AN1533" i="1" s="1"/>
  <c r="AO1533" i="1" s="1"/>
  <c r="AP1533" i="1" s="1"/>
  <c r="AQ1533" i="1" s="1"/>
  <c r="AR1533" i="1" s="1"/>
  <c r="AS1533" i="1" s="1"/>
  <c r="AT1533" i="1" s="1"/>
  <c r="AU1533" i="1" s="1"/>
  <c r="AV1533" i="1" s="1"/>
  <c r="AW1533" i="1" s="1"/>
  <c r="AX1533" i="1" s="1"/>
  <c r="AY1533" i="1" s="1"/>
  <c r="AZ1533" i="1" s="1"/>
  <c r="BA1533" i="1" s="1"/>
  <c r="BB1533" i="1" s="1"/>
  <c r="BC1533" i="1" s="1"/>
  <c r="BD1533" i="1" s="1"/>
  <c r="BE1533" i="1" s="1"/>
  <c r="BF1533" i="1" s="1"/>
  <c r="BG1533" i="1" s="1"/>
  <c r="BH1533" i="1" s="1"/>
  <c r="BI1533" i="1" s="1"/>
  <c r="BJ1533" i="1" s="1"/>
  <c r="AA1532" i="1"/>
  <c r="AB1532" i="1" s="1"/>
  <c r="AC1532" i="1" s="1"/>
  <c r="AD1532" i="1" s="1"/>
  <c r="AE1532" i="1" s="1"/>
  <c r="AF1532" i="1" s="1"/>
  <c r="AG1532" i="1" s="1"/>
  <c r="AH1532" i="1" s="1"/>
  <c r="AI1532" i="1" s="1"/>
  <c r="AJ1532" i="1" s="1"/>
  <c r="AK1532" i="1" s="1"/>
  <c r="AL1532" i="1" s="1"/>
  <c r="AM1532" i="1" s="1"/>
  <c r="AN1532" i="1" s="1"/>
  <c r="AO1532" i="1" s="1"/>
  <c r="AP1532" i="1" s="1"/>
  <c r="AQ1532" i="1" s="1"/>
  <c r="AR1532" i="1" s="1"/>
  <c r="AS1532" i="1" s="1"/>
  <c r="AT1532" i="1" s="1"/>
  <c r="AU1532" i="1" s="1"/>
  <c r="AV1532" i="1" s="1"/>
  <c r="AW1532" i="1" s="1"/>
  <c r="AX1532" i="1" s="1"/>
  <c r="AY1532" i="1" s="1"/>
  <c r="AZ1532" i="1" s="1"/>
  <c r="BA1532" i="1" s="1"/>
  <c r="BB1532" i="1" s="1"/>
  <c r="BC1532" i="1" s="1"/>
  <c r="BD1532" i="1" s="1"/>
  <c r="BE1532" i="1" s="1"/>
  <c r="BF1532" i="1" s="1"/>
  <c r="BG1532" i="1" s="1"/>
  <c r="BH1532" i="1" s="1"/>
  <c r="BI1532" i="1" s="1"/>
  <c r="BJ1532" i="1" s="1"/>
  <c r="AA1531" i="1"/>
  <c r="AB1531" i="1" s="1"/>
  <c r="AC1531" i="1" s="1"/>
  <c r="AD1531" i="1" s="1"/>
  <c r="AE1531" i="1" s="1"/>
  <c r="AF1531" i="1" s="1"/>
  <c r="AG1531" i="1" s="1"/>
  <c r="AH1531" i="1" s="1"/>
  <c r="AI1531" i="1" s="1"/>
  <c r="AJ1531" i="1" s="1"/>
  <c r="AK1531" i="1" s="1"/>
  <c r="AL1531" i="1" s="1"/>
  <c r="AM1531" i="1" s="1"/>
  <c r="AN1531" i="1" s="1"/>
  <c r="AO1531" i="1" s="1"/>
  <c r="AP1531" i="1" s="1"/>
  <c r="AQ1531" i="1" s="1"/>
  <c r="AR1531" i="1" s="1"/>
  <c r="AS1531" i="1" s="1"/>
  <c r="AT1531" i="1" s="1"/>
  <c r="AU1531" i="1" s="1"/>
  <c r="AV1531" i="1" s="1"/>
  <c r="AW1531" i="1" s="1"/>
  <c r="AX1531" i="1" s="1"/>
  <c r="AY1531" i="1" s="1"/>
  <c r="AZ1531" i="1" s="1"/>
  <c r="BA1531" i="1" s="1"/>
  <c r="BB1531" i="1" s="1"/>
  <c r="BC1531" i="1" s="1"/>
  <c r="BD1531" i="1" s="1"/>
  <c r="BE1531" i="1" s="1"/>
  <c r="BF1531" i="1" s="1"/>
  <c r="BG1531" i="1" s="1"/>
  <c r="BH1531" i="1" s="1"/>
  <c r="BI1531" i="1" s="1"/>
  <c r="BJ1531" i="1" s="1"/>
  <c r="AA1530" i="1"/>
  <c r="AB1530" i="1" s="1"/>
  <c r="AC1530" i="1" s="1"/>
  <c r="AD1530" i="1" s="1"/>
  <c r="AE1530" i="1" s="1"/>
  <c r="AF1530" i="1" s="1"/>
  <c r="AG1530" i="1" s="1"/>
  <c r="AH1530" i="1" s="1"/>
  <c r="AI1530" i="1" s="1"/>
  <c r="AJ1530" i="1" s="1"/>
  <c r="AK1530" i="1" s="1"/>
  <c r="AL1530" i="1" s="1"/>
  <c r="AM1530" i="1" s="1"/>
  <c r="AN1530" i="1" s="1"/>
  <c r="AO1530" i="1" s="1"/>
  <c r="AP1530" i="1" s="1"/>
  <c r="AQ1530" i="1" s="1"/>
  <c r="AR1530" i="1" s="1"/>
  <c r="AS1530" i="1" s="1"/>
  <c r="AT1530" i="1" s="1"/>
  <c r="AU1530" i="1" s="1"/>
  <c r="AV1530" i="1" s="1"/>
  <c r="AW1530" i="1" s="1"/>
  <c r="AX1530" i="1" s="1"/>
  <c r="AY1530" i="1" s="1"/>
  <c r="AZ1530" i="1" s="1"/>
  <c r="BA1530" i="1" s="1"/>
  <c r="BB1530" i="1" s="1"/>
  <c r="BC1530" i="1" s="1"/>
  <c r="BD1530" i="1" s="1"/>
  <c r="BE1530" i="1" s="1"/>
  <c r="BF1530" i="1" s="1"/>
  <c r="BG1530" i="1" s="1"/>
  <c r="BH1530" i="1" s="1"/>
  <c r="BI1530" i="1" s="1"/>
  <c r="BJ1530" i="1" s="1"/>
  <c r="AA1529" i="1"/>
  <c r="AB1529" i="1" s="1"/>
  <c r="AC1529" i="1" s="1"/>
  <c r="AD1529" i="1" s="1"/>
  <c r="AE1529" i="1" s="1"/>
  <c r="AF1529" i="1" s="1"/>
  <c r="AG1529" i="1" s="1"/>
  <c r="AH1529" i="1" s="1"/>
  <c r="AI1529" i="1" s="1"/>
  <c r="AJ1529" i="1" s="1"/>
  <c r="AK1529" i="1" s="1"/>
  <c r="AL1529" i="1" s="1"/>
  <c r="AM1529" i="1" s="1"/>
  <c r="AN1529" i="1" s="1"/>
  <c r="AO1529" i="1" s="1"/>
  <c r="AP1529" i="1" s="1"/>
  <c r="AQ1529" i="1" s="1"/>
  <c r="AR1529" i="1" s="1"/>
  <c r="AS1529" i="1" s="1"/>
  <c r="AT1529" i="1" s="1"/>
  <c r="AU1529" i="1" s="1"/>
  <c r="AV1529" i="1" s="1"/>
  <c r="AW1529" i="1" s="1"/>
  <c r="AX1529" i="1" s="1"/>
  <c r="AY1529" i="1" s="1"/>
  <c r="AZ1529" i="1" s="1"/>
  <c r="BA1529" i="1" s="1"/>
  <c r="BB1529" i="1" s="1"/>
  <c r="BC1529" i="1" s="1"/>
  <c r="BD1529" i="1" s="1"/>
  <c r="BE1529" i="1" s="1"/>
  <c r="BF1529" i="1" s="1"/>
  <c r="BG1529" i="1" s="1"/>
  <c r="BH1529" i="1" s="1"/>
  <c r="BI1529" i="1" s="1"/>
  <c r="BJ1529" i="1" s="1"/>
  <c r="AA1528" i="1"/>
  <c r="AB1528" i="1" s="1"/>
  <c r="AC1528" i="1" s="1"/>
  <c r="AD1528" i="1" s="1"/>
  <c r="AE1528" i="1" s="1"/>
  <c r="AF1528" i="1" s="1"/>
  <c r="AG1528" i="1" s="1"/>
  <c r="AH1528" i="1" s="1"/>
  <c r="AI1528" i="1" s="1"/>
  <c r="AJ1528" i="1" s="1"/>
  <c r="AK1528" i="1" s="1"/>
  <c r="AL1528" i="1" s="1"/>
  <c r="AM1528" i="1" s="1"/>
  <c r="AN1528" i="1" s="1"/>
  <c r="AO1528" i="1" s="1"/>
  <c r="AP1528" i="1" s="1"/>
  <c r="AQ1528" i="1" s="1"/>
  <c r="AR1528" i="1" s="1"/>
  <c r="AS1528" i="1" s="1"/>
  <c r="AT1528" i="1" s="1"/>
  <c r="AU1528" i="1" s="1"/>
  <c r="AV1528" i="1" s="1"/>
  <c r="AW1528" i="1" s="1"/>
  <c r="AX1528" i="1" s="1"/>
  <c r="AY1528" i="1" s="1"/>
  <c r="AZ1528" i="1" s="1"/>
  <c r="BA1528" i="1" s="1"/>
  <c r="BB1528" i="1" s="1"/>
  <c r="BC1528" i="1" s="1"/>
  <c r="BD1528" i="1" s="1"/>
  <c r="BE1528" i="1" s="1"/>
  <c r="BF1528" i="1" s="1"/>
  <c r="BG1528" i="1" s="1"/>
  <c r="BH1528" i="1" s="1"/>
  <c r="BI1528" i="1" s="1"/>
  <c r="BJ1528" i="1" s="1"/>
  <c r="AA1527" i="1"/>
  <c r="AB1527" i="1" s="1"/>
  <c r="AC1527" i="1" s="1"/>
  <c r="AD1527" i="1" s="1"/>
  <c r="AE1527" i="1" s="1"/>
  <c r="AF1527" i="1" s="1"/>
  <c r="AG1527" i="1" s="1"/>
  <c r="AH1527" i="1" s="1"/>
  <c r="AI1527" i="1" s="1"/>
  <c r="AJ1527" i="1" s="1"/>
  <c r="AK1527" i="1" s="1"/>
  <c r="AL1527" i="1" s="1"/>
  <c r="AM1527" i="1" s="1"/>
  <c r="AN1527" i="1" s="1"/>
  <c r="AO1527" i="1" s="1"/>
  <c r="AP1527" i="1" s="1"/>
  <c r="AQ1527" i="1" s="1"/>
  <c r="AR1527" i="1" s="1"/>
  <c r="AS1527" i="1" s="1"/>
  <c r="AT1527" i="1" s="1"/>
  <c r="AU1527" i="1" s="1"/>
  <c r="AV1527" i="1" s="1"/>
  <c r="AW1527" i="1" s="1"/>
  <c r="AX1527" i="1" s="1"/>
  <c r="AY1527" i="1" s="1"/>
  <c r="AZ1527" i="1" s="1"/>
  <c r="BA1527" i="1" s="1"/>
  <c r="BB1527" i="1" s="1"/>
  <c r="BC1527" i="1" s="1"/>
  <c r="BD1527" i="1" s="1"/>
  <c r="BE1527" i="1" s="1"/>
  <c r="BF1527" i="1" s="1"/>
  <c r="BG1527" i="1" s="1"/>
  <c r="BH1527" i="1" s="1"/>
  <c r="BI1527" i="1" s="1"/>
  <c r="BJ1527" i="1" s="1"/>
  <c r="AA1526" i="1"/>
  <c r="AB1526" i="1" s="1"/>
  <c r="AC1526" i="1" s="1"/>
  <c r="AD1526" i="1" s="1"/>
  <c r="AE1526" i="1" s="1"/>
  <c r="AF1526" i="1" s="1"/>
  <c r="AG1526" i="1" s="1"/>
  <c r="AH1526" i="1" s="1"/>
  <c r="AI1526" i="1" s="1"/>
  <c r="AJ1526" i="1" s="1"/>
  <c r="AK1526" i="1" s="1"/>
  <c r="AL1526" i="1" s="1"/>
  <c r="AM1526" i="1" s="1"/>
  <c r="AN1526" i="1" s="1"/>
  <c r="AO1526" i="1" s="1"/>
  <c r="AP1526" i="1" s="1"/>
  <c r="AQ1526" i="1" s="1"/>
  <c r="AR1526" i="1" s="1"/>
  <c r="AS1526" i="1" s="1"/>
  <c r="AT1526" i="1" s="1"/>
  <c r="AU1526" i="1" s="1"/>
  <c r="AV1526" i="1" s="1"/>
  <c r="AW1526" i="1" s="1"/>
  <c r="AX1526" i="1" s="1"/>
  <c r="AY1526" i="1" s="1"/>
  <c r="AZ1526" i="1" s="1"/>
  <c r="BA1526" i="1" s="1"/>
  <c r="BB1526" i="1" s="1"/>
  <c r="BC1526" i="1" s="1"/>
  <c r="BD1526" i="1" s="1"/>
  <c r="BE1526" i="1" s="1"/>
  <c r="BF1526" i="1" s="1"/>
  <c r="BG1526" i="1" s="1"/>
  <c r="BH1526" i="1" s="1"/>
  <c r="BI1526" i="1" s="1"/>
  <c r="BJ1526" i="1" s="1"/>
  <c r="AA1525" i="1"/>
  <c r="AB1525" i="1" s="1"/>
  <c r="AC1525" i="1" s="1"/>
  <c r="AD1525" i="1" s="1"/>
  <c r="AE1525" i="1" s="1"/>
  <c r="AF1525" i="1" s="1"/>
  <c r="AG1525" i="1" s="1"/>
  <c r="AH1525" i="1" s="1"/>
  <c r="AI1525" i="1" s="1"/>
  <c r="AJ1525" i="1" s="1"/>
  <c r="AK1525" i="1" s="1"/>
  <c r="AL1525" i="1" s="1"/>
  <c r="AM1525" i="1" s="1"/>
  <c r="AN1525" i="1" s="1"/>
  <c r="AO1525" i="1" s="1"/>
  <c r="AP1525" i="1" s="1"/>
  <c r="AQ1525" i="1" s="1"/>
  <c r="AR1525" i="1" s="1"/>
  <c r="AS1525" i="1" s="1"/>
  <c r="AT1525" i="1" s="1"/>
  <c r="AU1525" i="1" s="1"/>
  <c r="AV1525" i="1" s="1"/>
  <c r="AW1525" i="1" s="1"/>
  <c r="AX1525" i="1" s="1"/>
  <c r="AY1525" i="1" s="1"/>
  <c r="AZ1525" i="1" s="1"/>
  <c r="BA1525" i="1" s="1"/>
  <c r="BB1525" i="1" s="1"/>
  <c r="BC1525" i="1" s="1"/>
  <c r="BD1525" i="1" s="1"/>
  <c r="BE1525" i="1" s="1"/>
  <c r="BF1525" i="1" s="1"/>
  <c r="BG1525" i="1" s="1"/>
  <c r="BH1525" i="1" s="1"/>
  <c r="BI1525" i="1" s="1"/>
  <c r="BJ1525" i="1" s="1"/>
  <c r="AA1524" i="1"/>
  <c r="AB1524" i="1" s="1"/>
  <c r="AC1524" i="1" s="1"/>
  <c r="AD1524" i="1" s="1"/>
  <c r="AE1524" i="1" s="1"/>
  <c r="AF1524" i="1" s="1"/>
  <c r="AG1524" i="1" s="1"/>
  <c r="AH1524" i="1" s="1"/>
  <c r="AI1524" i="1" s="1"/>
  <c r="AJ1524" i="1" s="1"/>
  <c r="AK1524" i="1" s="1"/>
  <c r="AL1524" i="1" s="1"/>
  <c r="AM1524" i="1" s="1"/>
  <c r="AN1524" i="1" s="1"/>
  <c r="AO1524" i="1" s="1"/>
  <c r="AP1524" i="1" s="1"/>
  <c r="AQ1524" i="1" s="1"/>
  <c r="AR1524" i="1" s="1"/>
  <c r="AS1524" i="1" s="1"/>
  <c r="AT1524" i="1" s="1"/>
  <c r="AU1524" i="1" s="1"/>
  <c r="AV1524" i="1" s="1"/>
  <c r="AW1524" i="1" s="1"/>
  <c r="AX1524" i="1" s="1"/>
  <c r="AY1524" i="1" s="1"/>
  <c r="AZ1524" i="1" s="1"/>
  <c r="BA1524" i="1" s="1"/>
  <c r="BB1524" i="1" s="1"/>
  <c r="BC1524" i="1" s="1"/>
  <c r="BD1524" i="1" s="1"/>
  <c r="BE1524" i="1" s="1"/>
  <c r="BF1524" i="1" s="1"/>
  <c r="BG1524" i="1" s="1"/>
  <c r="BH1524" i="1" s="1"/>
  <c r="BI1524" i="1" s="1"/>
  <c r="BJ1524" i="1" s="1"/>
  <c r="AA1523" i="1"/>
  <c r="AB1523" i="1" s="1"/>
  <c r="AC1523" i="1" s="1"/>
  <c r="AD1523" i="1" s="1"/>
  <c r="AE1523" i="1" s="1"/>
  <c r="AF1523" i="1" s="1"/>
  <c r="AG1523" i="1" s="1"/>
  <c r="AH1523" i="1" s="1"/>
  <c r="AI1523" i="1" s="1"/>
  <c r="AJ1523" i="1" s="1"/>
  <c r="AK1523" i="1" s="1"/>
  <c r="AL1523" i="1" s="1"/>
  <c r="AM1523" i="1" s="1"/>
  <c r="AN1523" i="1" s="1"/>
  <c r="AO1523" i="1" s="1"/>
  <c r="AP1523" i="1" s="1"/>
  <c r="AQ1523" i="1" s="1"/>
  <c r="AR1523" i="1" s="1"/>
  <c r="AS1523" i="1" s="1"/>
  <c r="AT1523" i="1" s="1"/>
  <c r="AU1523" i="1" s="1"/>
  <c r="AV1523" i="1" s="1"/>
  <c r="AW1523" i="1" s="1"/>
  <c r="AX1523" i="1" s="1"/>
  <c r="AY1523" i="1" s="1"/>
  <c r="AZ1523" i="1" s="1"/>
  <c r="BA1523" i="1" s="1"/>
  <c r="BB1523" i="1" s="1"/>
  <c r="BC1523" i="1" s="1"/>
  <c r="BD1523" i="1" s="1"/>
  <c r="BE1523" i="1" s="1"/>
  <c r="BF1523" i="1" s="1"/>
  <c r="BG1523" i="1" s="1"/>
  <c r="BH1523" i="1" s="1"/>
  <c r="BI1523" i="1" s="1"/>
  <c r="BJ1523" i="1" s="1"/>
  <c r="AA1522" i="1"/>
  <c r="AB1522" i="1" s="1"/>
  <c r="AC1522" i="1" s="1"/>
  <c r="AD1522" i="1" s="1"/>
  <c r="AE1522" i="1" s="1"/>
  <c r="AF1522" i="1" s="1"/>
  <c r="AG1522" i="1" s="1"/>
  <c r="AH1522" i="1" s="1"/>
  <c r="AI1522" i="1" s="1"/>
  <c r="AJ1522" i="1" s="1"/>
  <c r="AK1522" i="1" s="1"/>
  <c r="AL1522" i="1" s="1"/>
  <c r="AM1522" i="1" s="1"/>
  <c r="AN1522" i="1" s="1"/>
  <c r="AO1522" i="1" s="1"/>
  <c r="AP1522" i="1" s="1"/>
  <c r="AQ1522" i="1" s="1"/>
  <c r="AR1522" i="1" s="1"/>
  <c r="AS1522" i="1" s="1"/>
  <c r="AT1522" i="1" s="1"/>
  <c r="AU1522" i="1" s="1"/>
  <c r="AV1522" i="1" s="1"/>
  <c r="AW1522" i="1" s="1"/>
  <c r="AX1522" i="1" s="1"/>
  <c r="AY1522" i="1" s="1"/>
  <c r="AZ1522" i="1" s="1"/>
  <c r="BA1522" i="1" s="1"/>
  <c r="BB1522" i="1" s="1"/>
  <c r="BC1522" i="1" s="1"/>
  <c r="BD1522" i="1" s="1"/>
  <c r="BE1522" i="1" s="1"/>
  <c r="BF1522" i="1" s="1"/>
  <c r="BG1522" i="1" s="1"/>
  <c r="BH1522" i="1" s="1"/>
  <c r="BI1522" i="1" s="1"/>
  <c r="BJ1522" i="1" s="1"/>
  <c r="AA1521" i="1"/>
  <c r="AB1521" i="1" s="1"/>
  <c r="AC1521" i="1" s="1"/>
  <c r="AD1521" i="1" s="1"/>
  <c r="AE1521" i="1" s="1"/>
  <c r="AF1521" i="1" s="1"/>
  <c r="AG1521" i="1" s="1"/>
  <c r="AH1521" i="1" s="1"/>
  <c r="AI1521" i="1" s="1"/>
  <c r="AJ1521" i="1" s="1"/>
  <c r="AK1521" i="1" s="1"/>
  <c r="AL1521" i="1" s="1"/>
  <c r="AM1521" i="1" s="1"/>
  <c r="AN1521" i="1" s="1"/>
  <c r="AO1521" i="1" s="1"/>
  <c r="AP1521" i="1" s="1"/>
  <c r="AQ1521" i="1" s="1"/>
  <c r="AR1521" i="1" s="1"/>
  <c r="AS1521" i="1" s="1"/>
  <c r="AT1521" i="1" s="1"/>
  <c r="AU1521" i="1" s="1"/>
  <c r="AV1521" i="1" s="1"/>
  <c r="AW1521" i="1" s="1"/>
  <c r="AX1521" i="1" s="1"/>
  <c r="AY1521" i="1" s="1"/>
  <c r="AZ1521" i="1" s="1"/>
  <c r="BA1521" i="1" s="1"/>
  <c r="BB1521" i="1" s="1"/>
  <c r="BC1521" i="1" s="1"/>
  <c r="BD1521" i="1" s="1"/>
  <c r="BE1521" i="1" s="1"/>
  <c r="BF1521" i="1" s="1"/>
  <c r="BG1521" i="1" s="1"/>
  <c r="BH1521" i="1" s="1"/>
  <c r="BI1521" i="1" s="1"/>
  <c r="BJ1521" i="1" s="1"/>
  <c r="AA1520" i="1"/>
  <c r="AB1520" i="1" s="1"/>
  <c r="AC1520" i="1" s="1"/>
  <c r="AD1520" i="1" s="1"/>
  <c r="AE1520" i="1" s="1"/>
  <c r="AF1520" i="1" s="1"/>
  <c r="AG1520" i="1" s="1"/>
  <c r="AH1520" i="1" s="1"/>
  <c r="AI1520" i="1" s="1"/>
  <c r="AJ1520" i="1" s="1"/>
  <c r="AK1520" i="1" s="1"/>
  <c r="AL1520" i="1" s="1"/>
  <c r="AM1520" i="1" s="1"/>
  <c r="AN1520" i="1" s="1"/>
  <c r="AO1520" i="1" s="1"/>
  <c r="AP1520" i="1" s="1"/>
  <c r="AQ1520" i="1" s="1"/>
  <c r="AR1520" i="1" s="1"/>
  <c r="AS1520" i="1" s="1"/>
  <c r="AT1520" i="1" s="1"/>
  <c r="AU1520" i="1" s="1"/>
  <c r="AV1520" i="1" s="1"/>
  <c r="AW1520" i="1" s="1"/>
  <c r="AX1520" i="1" s="1"/>
  <c r="AY1520" i="1" s="1"/>
  <c r="AZ1520" i="1" s="1"/>
  <c r="BA1520" i="1" s="1"/>
  <c r="BB1520" i="1" s="1"/>
  <c r="BC1520" i="1" s="1"/>
  <c r="BD1520" i="1" s="1"/>
  <c r="BE1520" i="1" s="1"/>
  <c r="BF1520" i="1" s="1"/>
  <c r="BG1520" i="1" s="1"/>
  <c r="BH1520" i="1" s="1"/>
  <c r="BI1520" i="1" s="1"/>
  <c r="BJ1520" i="1" s="1"/>
  <c r="AA1519" i="1"/>
  <c r="AB1519" i="1" s="1"/>
  <c r="AC1519" i="1" s="1"/>
  <c r="AD1519" i="1" s="1"/>
  <c r="AE1519" i="1" s="1"/>
  <c r="AF1519" i="1" s="1"/>
  <c r="AG1519" i="1" s="1"/>
  <c r="AH1519" i="1" s="1"/>
  <c r="AI1519" i="1" s="1"/>
  <c r="AJ1519" i="1" s="1"/>
  <c r="AK1519" i="1" s="1"/>
  <c r="AL1519" i="1" s="1"/>
  <c r="AM1519" i="1" s="1"/>
  <c r="AN1519" i="1" s="1"/>
  <c r="AO1519" i="1" s="1"/>
  <c r="AP1519" i="1" s="1"/>
  <c r="AQ1519" i="1" s="1"/>
  <c r="AR1519" i="1" s="1"/>
  <c r="AS1519" i="1" s="1"/>
  <c r="AT1519" i="1" s="1"/>
  <c r="AU1519" i="1" s="1"/>
  <c r="AV1519" i="1" s="1"/>
  <c r="AW1519" i="1" s="1"/>
  <c r="AX1519" i="1" s="1"/>
  <c r="AY1519" i="1" s="1"/>
  <c r="AZ1519" i="1" s="1"/>
  <c r="BA1519" i="1" s="1"/>
  <c r="BB1519" i="1" s="1"/>
  <c r="BC1519" i="1" s="1"/>
  <c r="BD1519" i="1" s="1"/>
  <c r="BE1519" i="1" s="1"/>
  <c r="BF1519" i="1" s="1"/>
  <c r="BG1519" i="1" s="1"/>
  <c r="BH1519" i="1" s="1"/>
  <c r="BI1519" i="1" s="1"/>
  <c r="BJ1519" i="1" s="1"/>
  <c r="AA1518" i="1"/>
  <c r="AB1518" i="1" s="1"/>
  <c r="AC1518" i="1" s="1"/>
  <c r="AD1518" i="1" s="1"/>
  <c r="AE1518" i="1" s="1"/>
  <c r="AF1518" i="1" s="1"/>
  <c r="AG1518" i="1" s="1"/>
  <c r="AH1518" i="1" s="1"/>
  <c r="AI1518" i="1" s="1"/>
  <c r="AJ1518" i="1" s="1"/>
  <c r="AK1518" i="1" s="1"/>
  <c r="AL1518" i="1" s="1"/>
  <c r="AM1518" i="1" s="1"/>
  <c r="AN1518" i="1" s="1"/>
  <c r="AO1518" i="1" s="1"/>
  <c r="AP1518" i="1" s="1"/>
  <c r="AQ1518" i="1" s="1"/>
  <c r="AR1518" i="1" s="1"/>
  <c r="AS1518" i="1" s="1"/>
  <c r="AT1518" i="1" s="1"/>
  <c r="AU1518" i="1" s="1"/>
  <c r="AV1518" i="1" s="1"/>
  <c r="AW1518" i="1" s="1"/>
  <c r="AX1518" i="1" s="1"/>
  <c r="AY1518" i="1" s="1"/>
  <c r="AZ1518" i="1" s="1"/>
  <c r="BA1518" i="1" s="1"/>
  <c r="BB1518" i="1" s="1"/>
  <c r="BC1518" i="1" s="1"/>
  <c r="BD1518" i="1" s="1"/>
  <c r="BE1518" i="1" s="1"/>
  <c r="BF1518" i="1" s="1"/>
  <c r="BG1518" i="1" s="1"/>
  <c r="BH1518" i="1" s="1"/>
  <c r="BI1518" i="1" s="1"/>
  <c r="BJ1518" i="1" s="1"/>
  <c r="AA1517" i="1"/>
  <c r="AB1517" i="1" s="1"/>
  <c r="AC1517" i="1" s="1"/>
  <c r="AD1517" i="1" s="1"/>
  <c r="AE1517" i="1" s="1"/>
  <c r="AF1517" i="1" s="1"/>
  <c r="AG1517" i="1" s="1"/>
  <c r="AH1517" i="1" s="1"/>
  <c r="AI1517" i="1" s="1"/>
  <c r="AJ1517" i="1" s="1"/>
  <c r="AK1517" i="1" s="1"/>
  <c r="AL1517" i="1" s="1"/>
  <c r="AM1517" i="1" s="1"/>
  <c r="AN1517" i="1" s="1"/>
  <c r="AO1517" i="1" s="1"/>
  <c r="AP1517" i="1" s="1"/>
  <c r="AQ1517" i="1" s="1"/>
  <c r="AR1517" i="1" s="1"/>
  <c r="AS1517" i="1" s="1"/>
  <c r="AT1517" i="1" s="1"/>
  <c r="AU1517" i="1" s="1"/>
  <c r="AV1517" i="1" s="1"/>
  <c r="AW1517" i="1" s="1"/>
  <c r="AX1517" i="1" s="1"/>
  <c r="AY1517" i="1" s="1"/>
  <c r="AZ1517" i="1" s="1"/>
  <c r="BA1517" i="1" s="1"/>
  <c r="BB1517" i="1" s="1"/>
  <c r="BC1517" i="1" s="1"/>
  <c r="BD1517" i="1" s="1"/>
  <c r="BE1517" i="1" s="1"/>
  <c r="BF1517" i="1" s="1"/>
  <c r="BG1517" i="1" s="1"/>
  <c r="BH1517" i="1" s="1"/>
  <c r="BI1517" i="1" s="1"/>
  <c r="BJ1517" i="1" s="1"/>
  <c r="AA1516" i="1"/>
  <c r="AB1516" i="1" s="1"/>
  <c r="AC1516" i="1" s="1"/>
  <c r="AD1516" i="1" s="1"/>
  <c r="AE1516" i="1" s="1"/>
  <c r="AF1516" i="1" s="1"/>
  <c r="AG1516" i="1" s="1"/>
  <c r="AH1516" i="1" s="1"/>
  <c r="AI1516" i="1" s="1"/>
  <c r="AJ1516" i="1" s="1"/>
  <c r="AK1516" i="1" s="1"/>
  <c r="AL1516" i="1" s="1"/>
  <c r="AM1516" i="1" s="1"/>
  <c r="AN1516" i="1" s="1"/>
  <c r="AO1516" i="1" s="1"/>
  <c r="AP1516" i="1" s="1"/>
  <c r="AQ1516" i="1" s="1"/>
  <c r="AR1516" i="1" s="1"/>
  <c r="AS1516" i="1" s="1"/>
  <c r="AT1516" i="1" s="1"/>
  <c r="AU1516" i="1" s="1"/>
  <c r="AV1516" i="1" s="1"/>
  <c r="AW1516" i="1" s="1"/>
  <c r="AX1516" i="1" s="1"/>
  <c r="AY1516" i="1" s="1"/>
  <c r="AZ1516" i="1" s="1"/>
  <c r="BA1516" i="1" s="1"/>
  <c r="BB1516" i="1" s="1"/>
  <c r="BC1516" i="1" s="1"/>
  <c r="BD1516" i="1" s="1"/>
  <c r="BE1516" i="1" s="1"/>
  <c r="BF1516" i="1" s="1"/>
  <c r="BG1516" i="1" s="1"/>
  <c r="BH1516" i="1" s="1"/>
  <c r="BI1516" i="1" s="1"/>
  <c r="BJ1516" i="1" s="1"/>
  <c r="AA1515" i="1"/>
  <c r="AB1515" i="1" s="1"/>
  <c r="AC1515" i="1" s="1"/>
  <c r="AD1515" i="1" s="1"/>
  <c r="AE1515" i="1" s="1"/>
  <c r="AF1515" i="1" s="1"/>
  <c r="AG1515" i="1" s="1"/>
  <c r="AH1515" i="1" s="1"/>
  <c r="AI1515" i="1" s="1"/>
  <c r="AJ1515" i="1" s="1"/>
  <c r="AK1515" i="1" s="1"/>
  <c r="AL1515" i="1" s="1"/>
  <c r="AM1515" i="1" s="1"/>
  <c r="AN1515" i="1" s="1"/>
  <c r="AO1515" i="1" s="1"/>
  <c r="AP1515" i="1" s="1"/>
  <c r="AQ1515" i="1" s="1"/>
  <c r="AR1515" i="1" s="1"/>
  <c r="AS1515" i="1" s="1"/>
  <c r="AT1515" i="1" s="1"/>
  <c r="AU1515" i="1" s="1"/>
  <c r="AV1515" i="1" s="1"/>
  <c r="AW1515" i="1" s="1"/>
  <c r="AX1515" i="1" s="1"/>
  <c r="AY1515" i="1" s="1"/>
  <c r="AZ1515" i="1" s="1"/>
  <c r="BA1515" i="1" s="1"/>
  <c r="BB1515" i="1" s="1"/>
  <c r="BC1515" i="1" s="1"/>
  <c r="BD1515" i="1" s="1"/>
  <c r="BE1515" i="1" s="1"/>
  <c r="BF1515" i="1" s="1"/>
  <c r="BG1515" i="1" s="1"/>
  <c r="BH1515" i="1" s="1"/>
  <c r="BI1515" i="1" s="1"/>
  <c r="BJ1515" i="1" s="1"/>
  <c r="AA1514" i="1"/>
  <c r="AB1514" i="1" s="1"/>
  <c r="AC1514" i="1" s="1"/>
  <c r="AD1514" i="1" s="1"/>
  <c r="AE1514" i="1" s="1"/>
  <c r="AF1514" i="1" s="1"/>
  <c r="AG1514" i="1" s="1"/>
  <c r="AH1514" i="1" s="1"/>
  <c r="AI1514" i="1" s="1"/>
  <c r="AJ1514" i="1" s="1"/>
  <c r="AK1514" i="1" s="1"/>
  <c r="AL1514" i="1" s="1"/>
  <c r="AM1514" i="1" s="1"/>
  <c r="AN1514" i="1" s="1"/>
  <c r="AO1514" i="1" s="1"/>
  <c r="AP1514" i="1" s="1"/>
  <c r="AQ1514" i="1" s="1"/>
  <c r="AR1514" i="1" s="1"/>
  <c r="AS1514" i="1" s="1"/>
  <c r="AT1514" i="1" s="1"/>
  <c r="AU1514" i="1" s="1"/>
  <c r="AV1514" i="1" s="1"/>
  <c r="AW1514" i="1" s="1"/>
  <c r="AX1514" i="1" s="1"/>
  <c r="AY1514" i="1" s="1"/>
  <c r="AZ1514" i="1" s="1"/>
  <c r="BA1514" i="1" s="1"/>
  <c r="BB1514" i="1" s="1"/>
  <c r="BC1514" i="1" s="1"/>
  <c r="BD1514" i="1" s="1"/>
  <c r="BE1514" i="1" s="1"/>
  <c r="BF1514" i="1" s="1"/>
  <c r="BG1514" i="1" s="1"/>
  <c r="BH1514" i="1" s="1"/>
  <c r="BI1514" i="1" s="1"/>
  <c r="BJ1514" i="1" s="1"/>
  <c r="AA1513" i="1"/>
  <c r="AB1513" i="1" s="1"/>
  <c r="AC1513" i="1" s="1"/>
  <c r="AD1513" i="1" s="1"/>
  <c r="AE1513" i="1" s="1"/>
  <c r="AF1513" i="1" s="1"/>
  <c r="AG1513" i="1" s="1"/>
  <c r="AH1513" i="1" s="1"/>
  <c r="AI1513" i="1" s="1"/>
  <c r="AJ1513" i="1" s="1"/>
  <c r="AK1513" i="1" s="1"/>
  <c r="AL1513" i="1" s="1"/>
  <c r="AM1513" i="1" s="1"/>
  <c r="AN1513" i="1" s="1"/>
  <c r="AO1513" i="1" s="1"/>
  <c r="AP1513" i="1" s="1"/>
  <c r="AQ1513" i="1" s="1"/>
  <c r="AR1513" i="1" s="1"/>
  <c r="AS1513" i="1" s="1"/>
  <c r="AT1513" i="1" s="1"/>
  <c r="AU1513" i="1" s="1"/>
  <c r="AV1513" i="1" s="1"/>
  <c r="AW1513" i="1" s="1"/>
  <c r="AX1513" i="1" s="1"/>
  <c r="AY1513" i="1" s="1"/>
  <c r="AZ1513" i="1" s="1"/>
  <c r="BA1513" i="1" s="1"/>
  <c r="BB1513" i="1" s="1"/>
  <c r="BC1513" i="1" s="1"/>
  <c r="BD1513" i="1" s="1"/>
  <c r="BE1513" i="1" s="1"/>
  <c r="BF1513" i="1" s="1"/>
  <c r="BG1513" i="1" s="1"/>
  <c r="BH1513" i="1" s="1"/>
  <c r="BI1513" i="1" s="1"/>
  <c r="BJ1513" i="1" s="1"/>
  <c r="AA1512" i="1"/>
  <c r="AB1512" i="1" s="1"/>
  <c r="AC1512" i="1" s="1"/>
  <c r="AD1512" i="1" s="1"/>
  <c r="AE1512" i="1" s="1"/>
  <c r="AF1512" i="1" s="1"/>
  <c r="AG1512" i="1" s="1"/>
  <c r="AH1512" i="1" s="1"/>
  <c r="AI1512" i="1" s="1"/>
  <c r="AJ1512" i="1" s="1"/>
  <c r="AK1512" i="1" s="1"/>
  <c r="AL1512" i="1" s="1"/>
  <c r="AM1512" i="1" s="1"/>
  <c r="AN1512" i="1" s="1"/>
  <c r="AO1512" i="1" s="1"/>
  <c r="AP1512" i="1" s="1"/>
  <c r="AQ1512" i="1" s="1"/>
  <c r="AR1512" i="1" s="1"/>
  <c r="AS1512" i="1" s="1"/>
  <c r="AT1512" i="1" s="1"/>
  <c r="AU1512" i="1" s="1"/>
  <c r="AV1512" i="1" s="1"/>
  <c r="AW1512" i="1" s="1"/>
  <c r="AX1512" i="1" s="1"/>
  <c r="AY1512" i="1" s="1"/>
  <c r="AZ1512" i="1" s="1"/>
  <c r="BA1512" i="1" s="1"/>
  <c r="BB1512" i="1" s="1"/>
  <c r="BC1512" i="1" s="1"/>
  <c r="BD1512" i="1" s="1"/>
  <c r="BE1512" i="1" s="1"/>
  <c r="BF1512" i="1" s="1"/>
  <c r="BG1512" i="1" s="1"/>
  <c r="BH1512" i="1" s="1"/>
  <c r="BI1512" i="1" s="1"/>
  <c r="BJ1512" i="1" s="1"/>
  <c r="AA1511" i="1"/>
  <c r="AB1511" i="1" s="1"/>
  <c r="AC1511" i="1" s="1"/>
  <c r="AD1511" i="1" s="1"/>
  <c r="AE1511" i="1" s="1"/>
  <c r="AF1511" i="1" s="1"/>
  <c r="AG1511" i="1" s="1"/>
  <c r="AH1511" i="1" s="1"/>
  <c r="AI1511" i="1" s="1"/>
  <c r="AJ1511" i="1" s="1"/>
  <c r="AK1511" i="1" s="1"/>
  <c r="AL1511" i="1" s="1"/>
  <c r="AM1511" i="1" s="1"/>
  <c r="AN1511" i="1" s="1"/>
  <c r="AO1511" i="1" s="1"/>
  <c r="AP1511" i="1" s="1"/>
  <c r="AQ1511" i="1" s="1"/>
  <c r="AR1511" i="1" s="1"/>
  <c r="AS1511" i="1" s="1"/>
  <c r="AT1511" i="1" s="1"/>
  <c r="AU1511" i="1" s="1"/>
  <c r="AV1511" i="1" s="1"/>
  <c r="AW1511" i="1" s="1"/>
  <c r="AX1511" i="1" s="1"/>
  <c r="AY1511" i="1" s="1"/>
  <c r="AZ1511" i="1" s="1"/>
  <c r="BA1511" i="1" s="1"/>
  <c r="BB1511" i="1" s="1"/>
  <c r="BC1511" i="1" s="1"/>
  <c r="BD1511" i="1" s="1"/>
  <c r="BE1511" i="1" s="1"/>
  <c r="BF1511" i="1" s="1"/>
  <c r="BG1511" i="1" s="1"/>
  <c r="BH1511" i="1" s="1"/>
  <c r="BI1511" i="1" s="1"/>
  <c r="BJ1511" i="1" s="1"/>
  <c r="AA1510" i="1"/>
  <c r="AB1510" i="1" s="1"/>
  <c r="AC1510" i="1" s="1"/>
  <c r="AD1510" i="1" s="1"/>
  <c r="AE1510" i="1" s="1"/>
  <c r="AF1510" i="1" s="1"/>
  <c r="AG1510" i="1" s="1"/>
  <c r="AH1510" i="1" s="1"/>
  <c r="AI1510" i="1" s="1"/>
  <c r="AJ1510" i="1" s="1"/>
  <c r="AK1510" i="1" s="1"/>
  <c r="AL1510" i="1" s="1"/>
  <c r="AM1510" i="1" s="1"/>
  <c r="AN1510" i="1" s="1"/>
  <c r="AO1510" i="1" s="1"/>
  <c r="AP1510" i="1" s="1"/>
  <c r="AQ1510" i="1" s="1"/>
  <c r="AR1510" i="1" s="1"/>
  <c r="AS1510" i="1" s="1"/>
  <c r="AT1510" i="1" s="1"/>
  <c r="AU1510" i="1" s="1"/>
  <c r="AV1510" i="1" s="1"/>
  <c r="AW1510" i="1" s="1"/>
  <c r="AX1510" i="1" s="1"/>
  <c r="AY1510" i="1" s="1"/>
  <c r="AZ1510" i="1" s="1"/>
  <c r="BA1510" i="1" s="1"/>
  <c r="BB1510" i="1" s="1"/>
  <c r="BC1510" i="1" s="1"/>
  <c r="BD1510" i="1" s="1"/>
  <c r="BE1510" i="1" s="1"/>
  <c r="BF1510" i="1" s="1"/>
  <c r="BG1510" i="1" s="1"/>
  <c r="BH1510" i="1" s="1"/>
  <c r="BI1510" i="1" s="1"/>
  <c r="BJ1510" i="1" s="1"/>
  <c r="AA1509" i="1"/>
  <c r="AB1509" i="1" s="1"/>
  <c r="AC1509" i="1" s="1"/>
  <c r="AD1509" i="1" s="1"/>
  <c r="AE1509" i="1" s="1"/>
  <c r="AF1509" i="1" s="1"/>
  <c r="AG1509" i="1" s="1"/>
  <c r="AH1509" i="1" s="1"/>
  <c r="AI1509" i="1" s="1"/>
  <c r="AJ1509" i="1" s="1"/>
  <c r="AK1509" i="1" s="1"/>
  <c r="AL1509" i="1" s="1"/>
  <c r="AM1509" i="1" s="1"/>
  <c r="AN1509" i="1" s="1"/>
  <c r="AO1509" i="1" s="1"/>
  <c r="AP1509" i="1" s="1"/>
  <c r="AQ1509" i="1" s="1"/>
  <c r="AR1509" i="1" s="1"/>
  <c r="AS1509" i="1" s="1"/>
  <c r="AT1509" i="1" s="1"/>
  <c r="AU1509" i="1" s="1"/>
  <c r="AV1509" i="1" s="1"/>
  <c r="AW1509" i="1" s="1"/>
  <c r="AX1509" i="1" s="1"/>
  <c r="AY1509" i="1" s="1"/>
  <c r="AZ1509" i="1" s="1"/>
  <c r="BA1509" i="1" s="1"/>
  <c r="BB1509" i="1" s="1"/>
  <c r="BC1509" i="1" s="1"/>
  <c r="BD1509" i="1" s="1"/>
  <c r="BE1509" i="1" s="1"/>
  <c r="BF1509" i="1" s="1"/>
  <c r="BG1509" i="1" s="1"/>
  <c r="BH1509" i="1" s="1"/>
  <c r="BI1509" i="1" s="1"/>
  <c r="BJ1509" i="1" s="1"/>
  <c r="AA1508" i="1"/>
  <c r="AB1508" i="1" s="1"/>
  <c r="AC1508" i="1" s="1"/>
  <c r="AD1508" i="1" s="1"/>
  <c r="AE1508" i="1" s="1"/>
  <c r="AF1508" i="1" s="1"/>
  <c r="AG1508" i="1" s="1"/>
  <c r="AH1508" i="1" s="1"/>
  <c r="AI1508" i="1" s="1"/>
  <c r="AJ1508" i="1" s="1"/>
  <c r="AK1508" i="1" s="1"/>
  <c r="AL1508" i="1" s="1"/>
  <c r="AM1508" i="1" s="1"/>
  <c r="AN1508" i="1" s="1"/>
  <c r="AO1508" i="1" s="1"/>
  <c r="AP1508" i="1" s="1"/>
  <c r="AQ1508" i="1" s="1"/>
  <c r="AR1508" i="1" s="1"/>
  <c r="AS1508" i="1" s="1"/>
  <c r="AT1508" i="1" s="1"/>
  <c r="AU1508" i="1" s="1"/>
  <c r="AV1508" i="1" s="1"/>
  <c r="AW1508" i="1" s="1"/>
  <c r="AX1508" i="1" s="1"/>
  <c r="AY1508" i="1" s="1"/>
  <c r="AZ1508" i="1" s="1"/>
  <c r="BA1508" i="1" s="1"/>
  <c r="BB1508" i="1" s="1"/>
  <c r="BC1508" i="1" s="1"/>
  <c r="BD1508" i="1" s="1"/>
  <c r="BE1508" i="1" s="1"/>
  <c r="BF1508" i="1" s="1"/>
  <c r="BG1508" i="1" s="1"/>
  <c r="BH1508" i="1" s="1"/>
  <c r="BI1508" i="1" s="1"/>
  <c r="BJ1508" i="1" s="1"/>
  <c r="AA1507" i="1"/>
  <c r="AB1507" i="1" s="1"/>
  <c r="AC1507" i="1" s="1"/>
  <c r="AD1507" i="1" s="1"/>
  <c r="AE1507" i="1" s="1"/>
  <c r="AF1507" i="1" s="1"/>
  <c r="AG1507" i="1" s="1"/>
  <c r="AH1507" i="1" s="1"/>
  <c r="AI1507" i="1" s="1"/>
  <c r="AJ1507" i="1" s="1"/>
  <c r="AK1507" i="1" s="1"/>
  <c r="AL1507" i="1" s="1"/>
  <c r="AM1507" i="1" s="1"/>
  <c r="AN1507" i="1" s="1"/>
  <c r="AO1507" i="1" s="1"/>
  <c r="AP1507" i="1" s="1"/>
  <c r="AQ1507" i="1" s="1"/>
  <c r="AR1507" i="1" s="1"/>
  <c r="AS1507" i="1" s="1"/>
  <c r="AT1507" i="1" s="1"/>
  <c r="AU1507" i="1" s="1"/>
  <c r="AV1507" i="1" s="1"/>
  <c r="AW1507" i="1" s="1"/>
  <c r="AX1507" i="1" s="1"/>
  <c r="AY1507" i="1" s="1"/>
  <c r="AZ1507" i="1" s="1"/>
  <c r="BA1507" i="1" s="1"/>
  <c r="BB1507" i="1" s="1"/>
  <c r="BC1507" i="1" s="1"/>
  <c r="BD1507" i="1" s="1"/>
  <c r="BE1507" i="1" s="1"/>
  <c r="BF1507" i="1" s="1"/>
  <c r="BG1507" i="1" s="1"/>
  <c r="BH1507" i="1" s="1"/>
  <c r="BI1507" i="1" s="1"/>
  <c r="BJ1507" i="1" s="1"/>
  <c r="AA1506" i="1"/>
  <c r="AB1506" i="1" s="1"/>
  <c r="AC1506" i="1" s="1"/>
  <c r="AD1506" i="1" s="1"/>
  <c r="AE1506" i="1" s="1"/>
  <c r="AF1506" i="1" s="1"/>
  <c r="AG1506" i="1" s="1"/>
  <c r="AH1506" i="1" s="1"/>
  <c r="AI1506" i="1" s="1"/>
  <c r="AJ1506" i="1" s="1"/>
  <c r="AK1506" i="1" s="1"/>
  <c r="AL1506" i="1" s="1"/>
  <c r="AM1506" i="1" s="1"/>
  <c r="AN1506" i="1" s="1"/>
  <c r="AO1506" i="1" s="1"/>
  <c r="AP1506" i="1" s="1"/>
  <c r="AQ1506" i="1" s="1"/>
  <c r="AR1506" i="1" s="1"/>
  <c r="AS1506" i="1" s="1"/>
  <c r="AT1506" i="1" s="1"/>
  <c r="AU1506" i="1" s="1"/>
  <c r="AV1506" i="1" s="1"/>
  <c r="AW1506" i="1" s="1"/>
  <c r="AX1506" i="1" s="1"/>
  <c r="AY1506" i="1" s="1"/>
  <c r="AZ1506" i="1" s="1"/>
  <c r="BA1506" i="1" s="1"/>
  <c r="BB1506" i="1" s="1"/>
  <c r="BC1506" i="1" s="1"/>
  <c r="BD1506" i="1" s="1"/>
  <c r="BE1506" i="1" s="1"/>
  <c r="BF1506" i="1" s="1"/>
  <c r="BG1506" i="1" s="1"/>
  <c r="BH1506" i="1" s="1"/>
  <c r="BI1506" i="1" s="1"/>
  <c r="BJ1506" i="1" s="1"/>
  <c r="AA1505" i="1"/>
  <c r="AB1505" i="1" s="1"/>
  <c r="AC1505" i="1" s="1"/>
  <c r="AD1505" i="1" s="1"/>
  <c r="AE1505" i="1" s="1"/>
  <c r="AF1505" i="1" s="1"/>
  <c r="AG1505" i="1" s="1"/>
  <c r="AH1505" i="1" s="1"/>
  <c r="AI1505" i="1" s="1"/>
  <c r="AJ1505" i="1" s="1"/>
  <c r="AK1505" i="1" s="1"/>
  <c r="AL1505" i="1" s="1"/>
  <c r="AM1505" i="1" s="1"/>
  <c r="AN1505" i="1" s="1"/>
  <c r="AO1505" i="1" s="1"/>
  <c r="AP1505" i="1" s="1"/>
  <c r="AQ1505" i="1" s="1"/>
  <c r="AR1505" i="1" s="1"/>
  <c r="AS1505" i="1" s="1"/>
  <c r="AT1505" i="1" s="1"/>
  <c r="AU1505" i="1" s="1"/>
  <c r="AV1505" i="1" s="1"/>
  <c r="AW1505" i="1" s="1"/>
  <c r="AX1505" i="1" s="1"/>
  <c r="AY1505" i="1" s="1"/>
  <c r="AZ1505" i="1" s="1"/>
  <c r="BA1505" i="1" s="1"/>
  <c r="BB1505" i="1" s="1"/>
  <c r="BC1505" i="1" s="1"/>
  <c r="BD1505" i="1" s="1"/>
  <c r="BE1505" i="1" s="1"/>
  <c r="BF1505" i="1" s="1"/>
  <c r="BG1505" i="1" s="1"/>
  <c r="BH1505" i="1" s="1"/>
  <c r="BI1505" i="1" s="1"/>
  <c r="BJ1505" i="1" s="1"/>
  <c r="AA1504" i="1"/>
  <c r="AB1504" i="1" s="1"/>
  <c r="AC1504" i="1" s="1"/>
  <c r="AD1504" i="1" s="1"/>
  <c r="AE1504" i="1" s="1"/>
  <c r="AF1504" i="1" s="1"/>
  <c r="AG1504" i="1" s="1"/>
  <c r="AH1504" i="1" s="1"/>
  <c r="AI1504" i="1" s="1"/>
  <c r="AJ1504" i="1" s="1"/>
  <c r="AK1504" i="1" s="1"/>
  <c r="AL1504" i="1" s="1"/>
  <c r="AM1504" i="1" s="1"/>
  <c r="AN1504" i="1" s="1"/>
  <c r="AO1504" i="1" s="1"/>
  <c r="AP1504" i="1" s="1"/>
  <c r="AQ1504" i="1" s="1"/>
  <c r="AR1504" i="1" s="1"/>
  <c r="AS1504" i="1" s="1"/>
  <c r="AT1504" i="1" s="1"/>
  <c r="AU1504" i="1" s="1"/>
  <c r="AV1504" i="1" s="1"/>
  <c r="AW1504" i="1" s="1"/>
  <c r="AX1504" i="1" s="1"/>
  <c r="AY1504" i="1" s="1"/>
  <c r="AZ1504" i="1" s="1"/>
  <c r="BA1504" i="1" s="1"/>
  <c r="BB1504" i="1" s="1"/>
  <c r="BC1504" i="1" s="1"/>
  <c r="BD1504" i="1" s="1"/>
  <c r="BE1504" i="1" s="1"/>
  <c r="BF1504" i="1" s="1"/>
  <c r="BG1504" i="1" s="1"/>
  <c r="BH1504" i="1" s="1"/>
  <c r="BI1504" i="1" s="1"/>
  <c r="BJ1504" i="1" s="1"/>
  <c r="AA1503" i="1"/>
  <c r="AB1503" i="1" s="1"/>
  <c r="AC1503" i="1" s="1"/>
  <c r="AD1503" i="1" s="1"/>
  <c r="AE1503" i="1" s="1"/>
  <c r="AF1503" i="1" s="1"/>
  <c r="AG1503" i="1" s="1"/>
  <c r="AH1503" i="1" s="1"/>
  <c r="AI1503" i="1" s="1"/>
  <c r="AJ1503" i="1" s="1"/>
  <c r="AK1503" i="1" s="1"/>
  <c r="AL1503" i="1" s="1"/>
  <c r="AM1503" i="1" s="1"/>
  <c r="AN1503" i="1" s="1"/>
  <c r="AO1503" i="1" s="1"/>
  <c r="AP1503" i="1" s="1"/>
  <c r="AQ1503" i="1" s="1"/>
  <c r="AR1503" i="1" s="1"/>
  <c r="AS1503" i="1" s="1"/>
  <c r="AT1503" i="1" s="1"/>
  <c r="AU1503" i="1" s="1"/>
  <c r="AV1503" i="1" s="1"/>
  <c r="AW1503" i="1" s="1"/>
  <c r="AX1503" i="1" s="1"/>
  <c r="AY1503" i="1" s="1"/>
  <c r="AZ1503" i="1" s="1"/>
  <c r="BA1503" i="1" s="1"/>
  <c r="BB1503" i="1" s="1"/>
  <c r="BC1503" i="1" s="1"/>
  <c r="BD1503" i="1" s="1"/>
  <c r="BE1503" i="1" s="1"/>
  <c r="BF1503" i="1" s="1"/>
  <c r="BG1503" i="1" s="1"/>
  <c r="BH1503" i="1" s="1"/>
  <c r="BI1503" i="1" s="1"/>
  <c r="BJ1503" i="1" s="1"/>
  <c r="AA1502" i="1"/>
  <c r="AB1502" i="1" s="1"/>
  <c r="AC1502" i="1" s="1"/>
  <c r="AD1502" i="1" s="1"/>
  <c r="AE1502" i="1" s="1"/>
  <c r="AF1502" i="1" s="1"/>
  <c r="AG1502" i="1" s="1"/>
  <c r="AH1502" i="1" s="1"/>
  <c r="AI1502" i="1" s="1"/>
  <c r="AJ1502" i="1" s="1"/>
  <c r="AK1502" i="1" s="1"/>
  <c r="AL1502" i="1" s="1"/>
  <c r="AM1502" i="1" s="1"/>
  <c r="AN1502" i="1" s="1"/>
  <c r="AO1502" i="1" s="1"/>
  <c r="AP1502" i="1" s="1"/>
  <c r="AQ1502" i="1" s="1"/>
  <c r="AR1502" i="1" s="1"/>
  <c r="AS1502" i="1" s="1"/>
  <c r="AT1502" i="1" s="1"/>
  <c r="AU1502" i="1" s="1"/>
  <c r="AV1502" i="1" s="1"/>
  <c r="AW1502" i="1" s="1"/>
  <c r="AX1502" i="1" s="1"/>
  <c r="AY1502" i="1" s="1"/>
  <c r="AZ1502" i="1" s="1"/>
  <c r="BA1502" i="1" s="1"/>
  <c r="BB1502" i="1" s="1"/>
  <c r="BC1502" i="1" s="1"/>
  <c r="BD1502" i="1" s="1"/>
  <c r="BE1502" i="1" s="1"/>
  <c r="BF1502" i="1" s="1"/>
  <c r="BG1502" i="1" s="1"/>
  <c r="BH1502" i="1" s="1"/>
  <c r="BI1502" i="1" s="1"/>
  <c r="BJ1502" i="1" s="1"/>
  <c r="AA1501" i="1"/>
  <c r="AB1501" i="1" s="1"/>
  <c r="AC1501" i="1" s="1"/>
  <c r="AD1501" i="1" s="1"/>
  <c r="AE1501" i="1" s="1"/>
  <c r="AF1501" i="1" s="1"/>
  <c r="AG1501" i="1" s="1"/>
  <c r="AH1501" i="1" s="1"/>
  <c r="AI1501" i="1" s="1"/>
  <c r="AJ1501" i="1" s="1"/>
  <c r="AK1501" i="1" s="1"/>
  <c r="AL1501" i="1" s="1"/>
  <c r="AM1501" i="1" s="1"/>
  <c r="AN1501" i="1" s="1"/>
  <c r="AO1501" i="1" s="1"/>
  <c r="AP1501" i="1" s="1"/>
  <c r="AQ1501" i="1" s="1"/>
  <c r="AR1501" i="1" s="1"/>
  <c r="AS1501" i="1" s="1"/>
  <c r="AT1501" i="1" s="1"/>
  <c r="AU1501" i="1" s="1"/>
  <c r="AV1501" i="1" s="1"/>
  <c r="AW1501" i="1" s="1"/>
  <c r="AX1501" i="1" s="1"/>
  <c r="AY1501" i="1" s="1"/>
  <c r="AZ1501" i="1" s="1"/>
  <c r="BA1501" i="1" s="1"/>
  <c r="BB1501" i="1" s="1"/>
  <c r="BC1501" i="1" s="1"/>
  <c r="BD1501" i="1" s="1"/>
  <c r="BE1501" i="1" s="1"/>
  <c r="BF1501" i="1" s="1"/>
  <c r="BG1501" i="1" s="1"/>
  <c r="BH1501" i="1" s="1"/>
  <c r="BI1501" i="1" s="1"/>
  <c r="BJ1501" i="1" s="1"/>
  <c r="AA1500" i="1"/>
  <c r="AB1500" i="1" s="1"/>
  <c r="AC1500" i="1" s="1"/>
  <c r="AD1500" i="1" s="1"/>
  <c r="AE1500" i="1" s="1"/>
  <c r="AF1500" i="1" s="1"/>
  <c r="AG1500" i="1" s="1"/>
  <c r="AH1500" i="1" s="1"/>
  <c r="AI1500" i="1" s="1"/>
  <c r="AJ1500" i="1" s="1"/>
  <c r="AK1500" i="1" s="1"/>
  <c r="AL1500" i="1" s="1"/>
  <c r="AM1500" i="1" s="1"/>
  <c r="AN1500" i="1" s="1"/>
  <c r="AO1500" i="1" s="1"/>
  <c r="AP1500" i="1" s="1"/>
  <c r="AQ1500" i="1" s="1"/>
  <c r="AR1500" i="1" s="1"/>
  <c r="AS1500" i="1" s="1"/>
  <c r="AT1500" i="1" s="1"/>
  <c r="AU1500" i="1" s="1"/>
  <c r="AV1500" i="1" s="1"/>
  <c r="AW1500" i="1" s="1"/>
  <c r="AX1500" i="1" s="1"/>
  <c r="AY1500" i="1" s="1"/>
  <c r="AZ1500" i="1" s="1"/>
  <c r="BA1500" i="1" s="1"/>
  <c r="BB1500" i="1" s="1"/>
  <c r="BC1500" i="1" s="1"/>
  <c r="BD1500" i="1" s="1"/>
  <c r="BE1500" i="1" s="1"/>
  <c r="BF1500" i="1" s="1"/>
  <c r="BG1500" i="1" s="1"/>
  <c r="BH1500" i="1" s="1"/>
  <c r="BI1500" i="1" s="1"/>
  <c r="BJ1500" i="1" s="1"/>
  <c r="AA1499" i="1"/>
  <c r="AB1499" i="1" s="1"/>
  <c r="AC1499" i="1" s="1"/>
  <c r="AD1499" i="1" s="1"/>
  <c r="AE1499" i="1" s="1"/>
  <c r="AF1499" i="1" s="1"/>
  <c r="AG1499" i="1" s="1"/>
  <c r="AH1499" i="1" s="1"/>
  <c r="AI1499" i="1" s="1"/>
  <c r="AJ1499" i="1" s="1"/>
  <c r="AK1499" i="1" s="1"/>
  <c r="AL1499" i="1" s="1"/>
  <c r="AM1499" i="1" s="1"/>
  <c r="AN1499" i="1" s="1"/>
  <c r="AO1499" i="1" s="1"/>
  <c r="AP1499" i="1" s="1"/>
  <c r="AQ1499" i="1" s="1"/>
  <c r="AR1499" i="1" s="1"/>
  <c r="AS1499" i="1" s="1"/>
  <c r="AT1499" i="1" s="1"/>
  <c r="AU1499" i="1" s="1"/>
  <c r="AV1499" i="1" s="1"/>
  <c r="AW1499" i="1" s="1"/>
  <c r="AX1499" i="1" s="1"/>
  <c r="AY1499" i="1" s="1"/>
  <c r="AZ1499" i="1" s="1"/>
  <c r="BA1499" i="1" s="1"/>
  <c r="BB1499" i="1" s="1"/>
  <c r="BC1499" i="1" s="1"/>
  <c r="BD1499" i="1" s="1"/>
  <c r="BE1499" i="1" s="1"/>
  <c r="BF1499" i="1" s="1"/>
  <c r="BG1499" i="1" s="1"/>
  <c r="BH1499" i="1" s="1"/>
  <c r="BI1499" i="1" s="1"/>
  <c r="BJ1499" i="1" s="1"/>
  <c r="AA1498" i="1"/>
  <c r="AB1498" i="1" s="1"/>
  <c r="AC1498" i="1" s="1"/>
  <c r="AD1498" i="1" s="1"/>
  <c r="AE1498" i="1" s="1"/>
  <c r="AF1498" i="1" s="1"/>
  <c r="AG1498" i="1" s="1"/>
  <c r="AH1498" i="1" s="1"/>
  <c r="AI1498" i="1" s="1"/>
  <c r="AJ1498" i="1" s="1"/>
  <c r="AK1498" i="1" s="1"/>
  <c r="AL1498" i="1" s="1"/>
  <c r="AM1498" i="1" s="1"/>
  <c r="AN1498" i="1" s="1"/>
  <c r="AO1498" i="1" s="1"/>
  <c r="AP1498" i="1" s="1"/>
  <c r="AQ1498" i="1" s="1"/>
  <c r="AR1498" i="1" s="1"/>
  <c r="AS1498" i="1" s="1"/>
  <c r="AT1498" i="1" s="1"/>
  <c r="AU1498" i="1" s="1"/>
  <c r="AV1498" i="1" s="1"/>
  <c r="AW1498" i="1" s="1"/>
  <c r="AX1498" i="1" s="1"/>
  <c r="AY1498" i="1" s="1"/>
  <c r="AZ1498" i="1" s="1"/>
  <c r="BA1498" i="1" s="1"/>
  <c r="BB1498" i="1" s="1"/>
  <c r="BC1498" i="1" s="1"/>
  <c r="BD1498" i="1" s="1"/>
  <c r="BE1498" i="1" s="1"/>
  <c r="BF1498" i="1" s="1"/>
  <c r="BG1498" i="1" s="1"/>
  <c r="BH1498" i="1" s="1"/>
  <c r="BI1498" i="1" s="1"/>
  <c r="BJ1498" i="1" s="1"/>
  <c r="AA1497" i="1"/>
  <c r="AB1497" i="1" s="1"/>
  <c r="AC1497" i="1" s="1"/>
  <c r="AD1497" i="1" s="1"/>
  <c r="AE1497" i="1" s="1"/>
  <c r="AF1497" i="1" s="1"/>
  <c r="AG1497" i="1" s="1"/>
  <c r="AH1497" i="1" s="1"/>
  <c r="AI1497" i="1" s="1"/>
  <c r="AJ1497" i="1" s="1"/>
  <c r="AK1497" i="1" s="1"/>
  <c r="AL1497" i="1" s="1"/>
  <c r="AM1497" i="1" s="1"/>
  <c r="AN1497" i="1" s="1"/>
  <c r="AO1497" i="1" s="1"/>
  <c r="AP1497" i="1" s="1"/>
  <c r="AQ1497" i="1" s="1"/>
  <c r="AR1497" i="1" s="1"/>
  <c r="AS1497" i="1" s="1"/>
  <c r="AT1497" i="1" s="1"/>
  <c r="AU1497" i="1" s="1"/>
  <c r="AV1497" i="1" s="1"/>
  <c r="AW1497" i="1" s="1"/>
  <c r="AX1497" i="1" s="1"/>
  <c r="AY1497" i="1" s="1"/>
  <c r="AZ1497" i="1" s="1"/>
  <c r="BA1497" i="1" s="1"/>
  <c r="BB1497" i="1" s="1"/>
  <c r="BC1497" i="1" s="1"/>
  <c r="BD1497" i="1" s="1"/>
  <c r="BE1497" i="1" s="1"/>
  <c r="BF1497" i="1" s="1"/>
  <c r="BG1497" i="1" s="1"/>
  <c r="BH1497" i="1" s="1"/>
  <c r="BI1497" i="1" s="1"/>
  <c r="BJ1497" i="1" s="1"/>
  <c r="AA1496" i="1"/>
  <c r="AB1496" i="1" s="1"/>
  <c r="AC1496" i="1" s="1"/>
  <c r="AD1496" i="1" s="1"/>
  <c r="AE1496" i="1" s="1"/>
  <c r="AF1496" i="1" s="1"/>
  <c r="AG1496" i="1" s="1"/>
  <c r="AH1496" i="1" s="1"/>
  <c r="AI1496" i="1" s="1"/>
  <c r="AJ1496" i="1" s="1"/>
  <c r="AK1496" i="1" s="1"/>
  <c r="AL1496" i="1" s="1"/>
  <c r="AM1496" i="1" s="1"/>
  <c r="AN1496" i="1" s="1"/>
  <c r="AO1496" i="1" s="1"/>
  <c r="AP1496" i="1" s="1"/>
  <c r="AQ1496" i="1" s="1"/>
  <c r="AR1496" i="1" s="1"/>
  <c r="AS1496" i="1" s="1"/>
  <c r="AT1496" i="1" s="1"/>
  <c r="AU1496" i="1" s="1"/>
  <c r="AV1496" i="1" s="1"/>
  <c r="AW1496" i="1" s="1"/>
  <c r="AX1496" i="1" s="1"/>
  <c r="AY1496" i="1" s="1"/>
  <c r="AZ1496" i="1" s="1"/>
  <c r="BA1496" i="1" s="1"/>
  <c r="BB1496" i="1" s="1"/>
  <c r="BC1496" i="1" s="1"/>
  <c r="BD1496" i="1" s="1"/>
  <c r="BE1496" i="1" s="1"/>
  <c r="BF1496" i="1" s="1"/>
  <c r="BG1496" i="1" s="1"/>
  <c r="BH1496" i="1" s="1"/>
  <c r="BI1496" i="1" s="1"/>
  <c r="BJ1496" i="1" s="1"/>
  <c r="AA1495" i="1"/>
  <c r="AB1495" i="1" s="1"/>
  <c r="AC1495" i="1" s="1"/>
  <c r="AD1495" i="1" s="1"/>
  <c r="AE1495" i="1" s="1"/>
  <c r="AF1495" i="1" s="1"/>
  <c r="AG1495" i="1" s="1"/>
  <c r="AH1495" i="1" s="1"/>
  <c r="AI1495" i="1" s="1"/>
  <c r="AJ1495" i="1" s="1"/>
  <c r="AK1495" i="1" s="1"/>
  <c r="AL1495" i="1" s="1"/>
  <c r="AM1495" i="1" s="1"/>
  <c r="AN1495" i="1" s="1"/>
  <c r="AO1495" i="1" s="1"/>
  <c r="AP1495" i="1" s="1"/>
  <c r="AQ1495" i="1" s="1"/>
  <c r="AR1495" i="1" s="1"/>
  <c r="AS1495" i="1" s="1"/>
  <c r="AT1495" i="1" s="1"/>
  <c r="AU1495" i="1" s="1"/>
  <c r="AV1495" i="1" s="1"/>
  <c r="AW1495" i="1" s="1"/>
  <c r="AX1495" i="1" s="1"/>
  <c r="AY1495" i="1" s="1"/>
  <c r="AZ1495" i="1" s="1"/>
  <c r="BA1495" i="1" s="1"/>
  <c r="BB1495" i="1" s="1"/>
  <c r="BC1495" i="1" s="1"/>
  <c r="BD1495" i="1" s="1"/>
  <c r="BE1495" i="1" s="1"/>
  <c r="BF1495" i="1" s="1"/>
  <c r="BG1495" i="1" s="1"/>
  <c r="BH1495" i="1" s="1"/>
  <c r="BI1495" i="1" s="1"/>
  <c r="BJ1495" i="1" s="1"/>
  <c r="AA1494" i="1"/>
  <c r="AB1494" i="1" s="1"/>
  <c r="AC1494" i="1" s="1"/>
  <c r="AD1494" i="1" s="1"/>
  <c r="AE1494" i="1" s="1"/>
  <c r="AF1494" i="1" s="1"/>
  <c r="AG1494" i="1" s="1"/>
  <c r="AH1494" i="1" s="1"/>
  <c r="AI1494" i="1" s="1"/>
  <c r="AJ1494" i="1" s="1"/>
  <c r="AK1494" i="1" s="1"/>
  <c r="AL1494" i="1" s="1"/>
  <c r="AM1494" i="1" s="1"/>
  <c r="AN1494" i="1" s="1"/>
  <c r="AO1494" i="1" s="1"/>
  <c r="AP1494" i="1" s="1"/>
  <c r="AQ1494" i="1" s="1"/>
  <c r="AR1494" i="1" s="1"/>
  <c r="AS1494" i="1" s="1"/>
  <c r="AT1494" i="1" s="1"/>
  <c r="AU1494" i="1" s="1"/>
  <c r="AV1494" i="1" s="1"/>
  <c r="AW1494" i="1" s="1"/>
  <c r="AX1494" i="1" s="1"/>
  <c r="AY1494" i="1" s="1"/>
  <c r="AZ1494" i="1" s="1"/>
  <c r="BA1494" i="1" s="1"/>
  <c r="BB1494" i="1" s="1"/>
  <c r="BC1494" i="1" s="1"/>
  <c r="BD1494" i="1" s="1"/>
  <c r="BE1494" i="1" s="1"/>
  <c r="BF1494" i="1" s="1"/>
  <c r="BG1494" i="1" s="1"/>
  <c r="BH1494" i="1" s="1"/>
  <c r="BI1494" i="1" s="1"/>
  <c r="BJ1494" i="1" s="1"/>
  <c r="AA1493" i="1"/>
  <c r="AB1493" i="1" s="1"/>
  <c r="AC1493" i="1" s="1"/>
  <c r="AD1493" i="1" s="1"/>
  <c r="AE1493" i="1" s="1"/>
  <c r="AF1493" i="1" s="1"/>
  <c r="AG1493" i="1" s="1"/>
  <c r="AH1493" i="1" s="1"/>
  <c r="AI1493" i="1" s="1"/>
  <c r="AJ1493" i="1" s="1"/>
  <c r="AK1493" i="1" s="1"/>
  <c r="AL1493" i="1" s="1"/>
  <c r="AM1493" i="1" s="1"/>
  <c r="AN1493" i="1" s="1"/>
  <c r="AO1493" i="1" s="1"/>
  <c r="AP1493" i="1" s="1"/>
  <c r="AQ1493" i="1" s="1"/>
  <c r="AR1493" i="1" s="1"/>
  <c r="AS1493" i="1" s="1"/>
  <c r="AT1493" i="1" s="1"/>
  <c r="AU1493" i="1" s="1"/>
  <c r="AV1493" i="1" s="1"/>
  <c r="AW1493" i="1" s="1"/>
  <c r="AX1493" i="1" s="1"/>
  <c r="AY1493" i="1" s="1"/>
  <c r="AZ1493" i="1" s="1"/>
  <c r="BA1493" i="1" s="1"/>
  <c r="BB1493" i="1" s="1"/>
  <c r="BC1493" i="1" s="1"/>
  <c r="BD1493" i="1" s="1"/>
  <c r="BE1493" i="1" s="1"/>
  <c r="BF1493" i="1" s="1"/>
  <c r="BG1493" i="1" s="1"/>
  <c r="BH1493" i="1" s="1"/>
  <c r="BI1493" i="1" s="1"/>
  <c r="BJ1493" i="1" s="1"/>
  <c r="AA1492" i="1"/>
  <c r="AB1492" i="1" s="1"/>
  <c r="AC1492" i="1" s="1"/>
  <c r="AD1492" i="1" s="1"/>
  <c r="AE1492" i="1" s="1"/>
  <c r="AF1492" i="1" s="1"/>
  <c r="AG1492" i="1" s="1"/>
  <c r="AH1492" i="1" s="1"/>
  <c r="AI1492" i="1" s="1"/>
  <c r="AJ1492" i="1" s="1"/>
  <c r="AK1492" i="1" s="1"/>
  <c r="AL1492" i="1" s="1"/>
  <c r="AM1492" i="1" s="1"/>
  <c r="AN1492" i="1" s="1"/>
  <c r="AO1492" i="1" s="1"/>
  <c r="AP1492" i="1" s="1"/>
  <c r="AQ1492" i="1" s="1"/>
  <c r="AR1492" i="1" s="1"/>
  <c r="AS1492" i="1" s="1"/>
  <c r="AT1492" i="1" s="1"/>
  <c r="AU1492" i="1" s="1"/>
  <c r="AV1492" i="1" s="1"/>
  <c r="AW1492" i="1" s="1"/>
  <c r="AX1492" i="1" s="1"/>
  <c r="AY1492" i="1" s="1"/>
  <c r="AZ1492" i="1" s="1"/>
  <c r="BA1492" i="1" s="1"/>
  <c r="BB1492" i="1" s="1"/>
  <c r="BC1492" i="1" s="1"/>
  <c r="BD1492" i="1" s="1"/>
  <c r="BE1492" i="1" s="1"/>
  <c r="BF1492" i="1" s="1"/>
  <c r="BG1492" i="1" s="1"/>
  <c r="BH1492" i="1" s="1"/>
  <c r="BI1492" i="1" s="1"/>
  <c r="BJ1492" i="1" s="1"/>
  <c r="AA1491" i="1"/>
  <c r="AB1491" i="1" s="1"/>
  <c r="AC1491" i="1" s="1"/>
  <c r="AD1491" i="1" s="1"/>
  <c r="AE1491" i="1" s="1"/>
  <c r="AF1491" i="1" s="1"/>
  <c r="AG1491" i="1" s="1"/>
  <c r="AH1491" i="1" s="1"/>
  <c r="AI1491" i="1" s="1"/>
  <c r="AJ1491" i="1" s="1"/>
  <c r="AK1491" i="1" s="1"/>
  <c r="AL1491" i="1" s="1"/>
  <c r="AM1491" i="1" s="1"/>
  <c r="AN1491" i="1" s="1"/>
  <c r="AO1491" i="1" s="1"/>
  <c r="AP1491" i="1" s="1"/>
  <c r="AQ1491" i="1" s="1"/>
  <c r="AR1491" i="1" s="1"/>
  <c r="AS1491" i="1" s="1"/>
  <c r="AT1491" i="1" s="1"/>
  <c r="AU1491" i="1" s="1"/>
  <c r="AV1491" i="1" s="1"/>
  <c r="AW1491" i="1" s="1"/>
  <c r="AX1491" i="1" s="1"/>
  <c r="AY1491" i="1" s="1"/>
  <c r="AZ1491" i="1" s="1"/>
  <c r="BA1491" i="1" s="1"/>
  <c r="BB1491" i="1" s="1"/>
  <c r="BC1491" i="1" s="1"/>
  <c r="BD1491" i="1" s="1"/>
  <c r="BE1491" i="1" s="1"/>
  <c r="BF1491" i="1" s="1"/>
  <c r="BG1491" i="1" s="1"/>
  <c r="BH1491" i="1" s="1"/>
  <c r="BI1491" i="1" s="1"/>
  <c r="BJ1491" i="1" s="1"/>
  <c r="AA1490" i="1"/>
  <c r="AB1490" i="1" s="1"/>
  <c r="AC1490" i="1" s="1"/>
  <c r="AD1490" i="1" s="1"/>
  <c r="AE1490" i="1" s="1"/>
  <c r="AF1490" i="1" s="1"/>
  <c r="AG1490" i="1" s="1"/>
  <c r="AH1490" i="1" s="1"/>
  <c r="AI1490" i="1" s="1"/>
  <c r="AJ1490" i="1" s="1"/>
  <c r="AK1490" i="1" s="1"/>
  <c r="AL1490" i="1" s="1"/>
  <c r="AM1490" i="1" s="1"/>
  <c r="AN1490" i="1" s="1"/>
  <c r="AO1490" i="1" s="1"/>
  <c r="AP1490" i="1" s="1"/>
  <c r="AQ1490" i="1" s="1"/>
  <c r="AR1490" i="1" s="1"/>
  <c r="AS1490" i="1" s="1"/>
  <c r="AT1490" i="1" s="1"/>
  <c r="AU1490" i="1" s="1"/>
  <c r="AV1490" i="1" s="1"/>
  <c r="AW1490" i="1" s="1"/>
  <c r="AX1490" i="1" s="1"/>
  <c r="AY1490" i="1" s="1"/>
  <c r="AZ1490" i="1" s="1"/>
  <c r="BA1490" i="1" s="1"/>
  <c r="BB1490" i="1" s="1"/>
  <c r="BC1490" i="1" s="1"/>
  <c r="BD1490" i="1" s="1"/>
  <c r="BE1490" i="1" s="1"/>
  <c r="BF1490" i="1" s="1"/>
  <c r="BG1490" i="1" s="1"/>
  <c r="BH1490" i="1" s="1"/>
  <c r="BI1490" i="1" s="1"/>
  <c r="BJ1490" i="1" s="1"/>
  <c r="AA1489" i="1"/>
  <c r="AB1489" i="1" s="1"/>
  <c r="AC1489" i="1" s="1"/>
  <c r="AD1489" i="1" s="1"/>
  <c r="AE1489" i="1" s="1"/>
  <c r="AF1489" i="1" s="1"/>
  <c r="AG1489" i="1" s="1"/>
  <c r="AH1489" i="1" s="1"/>
  <c r="AI1489" i="1" s="1"/>
  <c r="AJ1489" i="1" s="1"/>
  <c r="AK1489" i="1" s="1"/>
  <c r="AL1489" i="1" s="1"/>
  <c r="AM1489" i="1" s="1"/>
  <c r="AN1489" i="1" s="1"/>
  <c r="AO1489" i="1" s="1"/>
  <c r="AP1489" i="1" s="1"/>
  <c r="AQ1489" i="1" s="1"/>
  <c r="AR1489" i="1" s="1"/>
  <c r="AS1489" i="1" s="1"/>
  <c r="AT1489" i="1" s="1"/>
  <c r="AU1489" i="1" s="1"/>
  <c r="AV1489" i="1" s="1"/>
  <c r="AW1489" i="1" s="1"/>
  <c r="AX1489" i="1" s="1"/>
  <c r="AY1489" i="1" s="1"/>
  <c r="AZ1489" i="1" s="1"/>
  <c r="BA1489" i="1" s="1"/>
  <c r="BB1489" i="1" s="1"/>
  <c r="BC1489" i="1" s="1"/>
  <c r="BD1489" i="1" s="1"/>
  <c r="BE1489" i="1" s="1"/>
  <c r="BF1489" i="1" s="1"/>
  <c r="BG1489" i="1" s="1"/>
  <c r="BH1489" i="1" s="1"/>
  <c r="BI1489" i="1" s="1"/>
  <c r="BJ1489" i="1" s="1"/>
  <c r="AA1488" i="1"/>
  <c r="AB1488" i="1" s="1"/>
  <c r="AC1488" i="1" s="1"/>
  <c r="AD1488" i="1" s="1"/>
  <c r="AE1488" i="1" s="1"/>
  <c r="AF1488" i="1" s="1"/>
  <c r="AG1488" i="1" s="1"/>
  <c r="AH1488" i="1" s="1"/>
  <c r="AI1488" i="1" s="1"/>
  <c r="AJ1488" i="1" s="1"/>
  <c r="AK1488" i="1" s="1"/>
  <c r="AL1488" i="1" s="1"/>
  <c r="AM1488" i="1" s="1"/>
  <c r="AN1488" i="1" s="1"/>
  <c r="AO1488" i="1" s="1"/>
  <c r="AP1488" i="1" s="1"/>
  <c r="AQ1488" i="1" s="1"/>
  <c r="AR1488" i="1" s="1"/>
  <c r="AS1488" i="1" s="1"/>
  <c r="AT1488" i="1" s="1"/>
  <c r="AU1488" i="1" s="1"/>
  <c r="AV1488" i="1" s="1"/>
  <c r="AW1488" i="1" s="1"/>
  <c r="AX1488" i="1" s="1"/>
  <c r="AY1488" i="1" s="1"/>
  <c r="AZ1488" i="1" s="1"/>
  <c r="BA1488" i="1" s="1"/>
  <c r="BB1488" i="1" s="1"/>
  <c r="BC1488" i="1" s="1"/>
  <c r="BD1488" i="1" s="1"/>
  <c r="BE1488" i="1" s="1"/>
  <c r="BF1488" i="1" s="1"/>
  <c r="BG1488" i="1" s="1"/>
  <c r="BH1488" i="1" s="1"/>
  <c r="BI1488" i="1" s="1"/>
  <c r="BJ1488" i="1" s="1"/>
  <c r="AA1487" i="1"/>
  <c r="AB1487" i="1" s="1"/>
  <c r="AC1487" i="1" s="1"/>
  <c r="AD1487" i="1" s="1"/>
  <c r="AE1487" i="1" s="1"/>
  <c r="AF1487" i="1" s="1"/>
  <c r="AG1487" i="1" s="1"/>
  <c r="AH1487" i="1" s="1"/>
  <c r="AI1487" i="1" s="1"/>
  <c r="AJ1487" i="1" s="1"/>
  <c r="AK1487" i="1" s="1"/>
  <c r="AL1487" i="1" s="1"/>
  <c r="AM1487" i="1" s="1"/>
  <c r="AN1487" i="1" s="1"/>
  <c r="AO1487" i="1" s="1"/>
  <c r="AP1487" i="1" s="1"/>
  <c r="AQ1487" i="1" s="1"/>
  <c r="AR1487" i="1" s="1"/>
  <c r="AS1487" i="1" s="1"/>
  <c r="AT1487" i="1" s="1"/>
  <c r="AU1487" i="1" s="1"/>
  <c r="AV1487" i="1" s="1"/>
  <c r="AW1487" i="1" s="1"/>
  <c r="AX1487" i="1" s="1"/>
  <c r="AY1487" i="1" s="1"/>
  <c r="AZ1487" i="1" s="1"/>
  <c r="BA1487" i="1" s="1"/>
  <c r="BB1487" i="1" s="1"/>
  <c r="BC1487" i="1" s="1"/>
  <c r="BD1487" i="1" s="1"/>
  <c r="BE1487" i="1" s="1"/>
  <c r="BF1487" i="1" s="1"/>
  <c r="BG1487" i="1" s="1"/>
  <c r="BH1487" i="1" s="1"/>
  <c r="BI1487" i="1" s="1"/>
  <c r="BJ1487" i="1" s="1"/>
  <c r="AA1486" i="1"/>
  <c r="AB1486" i="1" s="1"/>
  <c r="AC1486" i="1" s="1"/>
  <c r="AD1486" i="1" s="1"/>
  <c r="AE1486" i="1" s="1"/>
  <c r="AF1486" i="1" s="1"/>
  <c r="AG1486" i="1" s="1"/>
  <c r="AH1486" i="1" s="1"/>
  <c r="AI1486" i="1" s="1"/>
  <c r="AJ1486" i="1" s="1"/>
  <c r="AK1486" i="1" s="1"/>
  <c r="AL1486" i="1" s="1"/>
  <c r="AM1486" i="1" s="1"/>
  <c r="AN1486" i="1" s="1"/>
  <c r="AO1486" i="1" s="1"/>
  <c r="AP1486" i="1" s="1"/>
  <c r="AQ1486" i="1" s="1"/>
  <c r="AR1486" i="1" s="1"/>
  <c r="AS1486" i="1" s="1"/>
  <c r="AT1486" i="1" s="1"/>
  <c r="AU1486" i="1" s="1"/>
  <c r="AV1486" i="1" s="1"/>
  <c r="AW1486" i="1" s="1"/>
  <c r="AX1486" i="1" s="1"/>
  <c r="AY1486" i="1" s="1"/>
  <c r="AZ1486" i="1" s="1"/>
  <c r="BA1486" i="1" s="1"/>
  <c r="BB1486" i="1" s="1"/>
  <c r="BC1486" i="1" s="1"/>
  <c r="BD1486" i="1" s="1"/>
  <c r="BE1486" i="1" s="1"/>
  <c r="BF1486" i="1" s="1"/>
  <c r="BG1486" i="1" s="1"/>
  <c r="BH1486" i="1" s="1"/>
  <c r="BI1486" i="1" s="1"/>
  <c r="BJ1486" i="1" s="1"/>
  <c r="AA1485" i="1"/>
  <c r="AB1485" i="1" s="1"/>
  <c r="AC1485" i="1" s="1"/>
  <c r="AD1485" i="1" s="1"/>
  <c r="AE1485" i="1" s="1"/>
  <c r="AF1485" i="1" s="1"/>
  <c r="AG1485" i="1" s="1"/>
  <c r="AH1485" i="1" s="1"/>
  <c r="AI1485" i="1" s="1"/>
  <c r="AJ1485" i="1" s="1"/>
  <c r="AK1485" i="1" s="1"/>
  <c r="AL1485" i="1" s="1"/>
  <c r="AM1485" i="1" s="1"/>
  <c r="AN1485" i="1" s="1"/>
  <c r="AO1485" i="1" s="1"/>
  <c r="AP1485" i="1" s="1"/>
  <c r="AQ1485" i="1" s="1"/>
  <c r="AR1485" i="1" s="1"/>
  <c r="AS1485" i="1" s="1"/>
  <c r="AT1485" i="1" s="1"/>
  <c r="AU1485" i="1" s="1"/>
  <c r="AV1485" i="1" s="1"/>
  <c r="AW1485" i="1" s="1"/>
  <c r="AX1485" i="1" s="1"/>
  <c r="AY1485" i="1" s="1"/>
  <c r="AZ1485" i="1" s="1"/>
  <c r="BA1485" i="1" s="1"/>
  <c r="BB1485" i="1" s="1"/>
  <c r="BC1485" i="1" s="1"/>
  <c r="BD1485" i="1" s="1"/>
  <c r="BE1485" i="1" s="1"/>
  <c r="BF1485" i="1" s="1"/>
  <c r="BG1485" i="1" s="1"/>
  <c r="BH1485" i="1" s="1"/>
  <c r="BI1485" i="1" s="1"/>
  <c r="BJ1485" i="1" s="1"/>
  <c r="AA1484" i="1"/>
  <c r="AB1484" i="1" s="1"/>
  <c r="AC1484" i="1" s="1"/>
  <c r="AD1484" i="1" s="1"/>
  <c r="AE1484" i="1" s="1"/>
  <c r="AF1484" i="1" s="1"/>
  <c r="AG1484" i="1" s="1"/>
  <c r="AH1484" i="1" s="1"/>
  <c r="AI1484" i="1" s="1"/>
  <c r="AJ1484" i="1" s="1"/>
  <c r="AK1484" i="1" s="1"/>
  <c r="AL1484" i="1" s="1"/>
  <c r="AM1484" i="1" s="1"/>
  <c r="AN1484" i="1" s="1"/>
  <c r="AO1484" i="1" s="1"/>
  <c r="AP1484" i="1" s="1"/>
  <c r="AQ1484" i="1" s="1"/>
  <c r="AR1484" i="1" s="1"/>
  <c r="AS1484" i="1" s="1"/>
  <c r="AT1484" i="1" s="1"/>
  <c r="AU1484" i="1" s="1"/>
  <c r="AV1484" i="1" s="1"/>
  <c r="AW1484" i="1" s="1"/>
  <c r="AX1484" i="1" s="1"/>
  <c r="AY1484" i="1" s="1"/>
  <c r="AZ1484" i="1" s="1"/>
  <c r="BA1484" i="1" s="1"/>
  <c r="BB1484" i="1" s="1"/>
  <c r="BC1484" i="1" s="1"/>
  <c r="BD1484" i="1" s="1"/>
  <c r="BE1484" i="1" s="1"/>
  <c r="BF1484" i="1" s="1"/>
  <c r="BG1484" i="1" s="1"/>
  <c r="BH1484" i="1" s="1"/>
  <c r="BI1484" i="1" s="1"/>
  <c r="BJ1484" i="1" s="1"/>
  <c r="AA1483" i="1"/>
  <c r="AB1483" i="1" s="1"/>
  <c r="AC1483" i="1" s="1"/>
  <c r="AD1483" i="1" s="1"/>
  <c r="AE1483" i="1" s="1"/>
  <c r="AF1483" i="1" s="1"/>
  <c r="AG1483" i="1" s="1"/>
  <c r="AH1483" i="1" s="1"/>
  <c r="AI1483" i="1" s="1"/>
  <c r="AJ1483" i="1" s="1"/>
  <c r="AK1483" i="1" s="1"/>
  <c r="AL1483" i="1" s="1"/>
  <c r="AM1483" i="1" s="1"/>
  <c r="AN1483" i="1" s="1"/>
  <c r="AO1483" i="1" s="1"/>
  <c r="AP1483" i="1" s="1"/>
  <c r="AQ1483" i="1" s="1"/>
  <c r="AR1483" i="1" s="1"/>
  <c r="AS1483" i="1" s="1"/>
  <c r="AT1483" i="1" s="1"/>
  <c r="AU1483" i="1" s="1"/>
  <c r="AV1483" i="1" s="1"/>
  <c r="AW1483" i="1" s="1"/>
  <c r="AX1483" i="1" s="1"/>
  <c r="AY1483" i="1" s="1"/>
  <c r="AZ1483" i="1" s="1"/>
  <c r="BA1483" i="1" s="1"/>
  <c r="BB1483" i="1" s="1"/>
  <c r="BC1483" i="1" s="1"/>
  <c r="BD1483" i="1" s="1"/>
  <c r="BE1483" i="1" s="1"/>
  <c r="BF1483" i="1" s="1"/>
  <c r="BG1483" i="1" s="1"/>
  <c r="BH1483" i="1" s="1"/>
  <c r="BI1483" i="1" s="1"/>
  <c r="BJ1483" i="1" s="1"/>
  <c r="AA1482" i="1"/>
  <c r="AB1482" i="1" s="1"/>
  <c r="AC1482" i="1" s="1"/>
  <c r="AD1482" i="1" s="1"/>
  <c r="AE1482" i="1" s="1"/>
  <c r="AF1482" i="1" s="1"/>
  <c r="AG1482" i="1" s="1"/>
  <c r="AH1482" i="1" s="1"/>
  <c r="AI1482" i="1" s="1"/>
  <c r="AJ1482" i="1" s="1"/>
  <c r="AK1482" i="1" s="1"/>
  <c r="AL1482" i="1" s="1"/>
  <c r="AM1482" i="1" s="1"/>
  <c r="AN1482" i="1" s="1"/>
  <c r="AO1482" i="1" s="1"/>
  <c r="AP1482" i="1" s="1"/>
  <c r="AQ1482" i="1" s="1"/>
  <c r="AR1482" i="1" s="1"/>
  <c r="AS1482" i="1" s="1"/>
  <c r="AT1482" i="1" s="1"/>
  <c r="AU1482" i="1" s="1"/>
  <c r="AV1482" i="1" s="1"/>
  <c r="AW1482" i="1" s="1"/>
  <c r="AX1482" i="1" s="1"/>
  <c r="AY1482" i="1" s="1"/>
  <c r="AZ1482" i="1" s="1"/>
  <c r="BA1482" i="1" s="1"/>
  <c r="BB1482" i="1" s="1"/>
  <c r="BC1482" i="1" s="1"/>
  <c r="BD1482" i="1" s="1"/>
  <c r="BE1482" i="1" s="1"/>
  <c r="BF1482" i="1" s="1"/>
  <c r="BG1482" i="1" s="1"/>
  <c r="BH1482" i="1" s="1"/>
  <c r="BI1482" i="1" s="1"/>
  <c r="BJ1482" i="1" s="1"/>
  <c r="AA1481" i="1"/>
  <c r="AB1481" i="1" s="1"/>
  <c r="AC1481" i="1" s="1"/>
  <c r="AD1481" i="1" s="1"/>
  <c r="AE1481" i="1" s="1"/>
  <c r="AF1481" i="1" s="1"/>
  <c r="AG1481" i="1" s="1"/>
  <c r="AH1481" i="1" s="1"/>
  <c r="AI1481" i="1" s="1"/>
  <c r="AJ1481" i="1" s="1"/>
  <c r="AK1481" i="1" s="1"/>
  <c r="AL1481" i="1" s="1"/>
  <c r="AM1481" i="1" s="1"/>
  <c r="AN1481" i="1" s="1"/>
  <c r="AO1481" i="1" s="1"/>
  <c r="AP1481" i="1" s="1"/>
  <c r="AQ1481" i="1" s="1"/>
  <c r="AR1481" i="1" s="1"/>
  <c r="AS1481" i="1" s="1"/>
  <c r="AT1481" i="1" s="1"/>
  <c r="AU1481" i="1" s="1"/>
  <c r="AV1481" i="1" s="1"/>
  <c r="AW1481" i="1" s="1"/>
  <c r="AX1481" i="1" s="1"/>
  <c r="AY1481" i="1" s="1"/>
  <c r="AZ1481" i="1" s="1"/>
  <c r="BA1481" i="1" s="1"/>
  <c r="BB1481" i="1" s="1"/>
  <c r="BC1481" i="1" s="1"/>
  <c r="BD1481" i="1" s="1"/>
  <c r="BE1481" i="1" s="1"/>
  <c r="BF1481" i="1" s="1"/>
  <c r="BG1481" i="1" s="1"/>
  <c r="BH1481" i="1" s="1"/>
  <c r="BI1481" i="1" s="1"/>
  <c r="BJ1481" i="1" s="1"/>
  <c r="AA1480" i="1"/>
  <c r="AB1480" i="1" s="1"/>
  <c r="AC1480" i="1" s="1"/>
  <c r="AD1480" i="1" s="1"/>
  <c r="AE1480" i="1" s="1"/>
  <c r="AF1480" i="1" s="1"/>
  <c r="AG1480" i="1" s="1"/>
  <c r="AH1480" i="1" s="1"/>
  <c r="AI1480" i="1" s="1"/>
  <c r="AJ1480" i="1" s="1"/>
  <c r="AK1480" i="1" s="1"/>
  <c r="AL1480" i="1" s="1"/>
  <c r="AM1480" i="1" s="1"/>
  <c r="AN1480" i="1" s="1"/>
  <c r="AO1480" i="1" s="1"/>
  <c r="AP1480" i="1" s="1"/>
  <c r="AQ1480" i="1" s="1"/>
  <c r="AR1480" i="1" s="1"/>
  <c r="AS1480" i="1" s="1"/>
  <c r="AT1480" i="1" s="1"/>
  <c r="AU1480" i="1" s="1"/>
  <c r="AV1480" i="1" s="1"/>
  <c r="AW1480" i="1" s="1"/>
  <c r="AX1480" i="1" s="1"/>
  <c r="AY1480" i="1" s="1"/>
  <c r="AZ1480" i="1" s="1"/>
  <c r="BA1480" i="1" s="1"/>
  <c r="BB1480" i="1" s="1"/>
  <c r="BC1480" i="1" s="1"/>
  <c r="BD1480" i="1" s="1"/>
  <c r="BE1480" i="1" s="1"/>
  <c r="BF1480" i="1" s="1"/>
  <c r="BG1480" i="1" s="1"/>
  <c r="BH1480" i="1" s="1"/>
  <c r="BI1480" i="1" s="1"/>
  <c r="BJ1480" i="1" s="1"/>
  <c r="AA1479" i="1"/>
  <c r="AB1479" i="1" s="1"/>
  <c r="AC1479" i="1" s="1"/>
  <c r="AD1479" i="1" s="1"/>
  <c r="AE1479" i="1" s="1"/>
  <c r="AF1479" i="1" s="1"/>
  <c r="AG1479" i="1" s="1"/>
  <c r="AH1479" i="1" s="1"/>
  <c r="AI1479" i="1" s="1"/>
  <c r="AJ1479" i="1" s="1"/>
  <c r="AK1479" i="1" s="1"/>
  <c r="AL1479" i="1" s="1"/>
  <c r="AM1479" i="1" s="1"/>
  <c r="AN1479" i="1" s="1"/>
  <c r="AO1479" i="1" s="1"/>
  <c r="AP1479" i="1" s="1"/>
  <c r="AQ1479" i="1" s="1"/>
  <c r="AR1479" i="1" s="1"/>
  <c r="AS1479" i="1" s="1"/>
  <c r="AT1479" i="1" s="1"/>
  <c r="AU1479" i="1" s="1"/>
  <c r="AV1479" i="1" s="1"/>
  <c r="AW1479" i="1" s="1"/>
  <c r="AX1479" i="1" s="1"/>
  <c r="AY1479" i="1" s="1"/>
  <c r="AZ1479" i="1" s="1"/>
  <c r="BA1479" i="1" s="1"/>
  <c r="BB1479" i="1" s="1"/>
  <c r="BC1479" i="1" s="1"/>
  <c r="BD1479" i="1" s="1"/>
  <c r="BE1479" i="1" s="1"/>
  <c r="BF1479" i="1" s="1"/>
  <c r="BG1479" i="1" s="1"/>
  <c r="BH1479" i="1" s="1"/>
  <c r="BI1479" i="1" s="1"/>
  <c r="BJ1479" i="1" s="1"/>
  <c r="AA1478" i="1"/>
  <c r="AB1478" i="1" s="1"/>
  <c r="AC1478" i="1" s="1"/>
  <c r="AD1478" i="1" s="1"/>
  <c r="AE1478" i="1" s="1"/>
  <c r="AF1478" i="1" s="1"/>
  <c r="AG1478" i="1" s="1"/>
  <c r="AH1478" i="1" s="1"/>
  <c r="AI1478" i="1" s="1"/>
  <c r="AJ1478" i="1" s="1"/>
  <c r="AK1478" i="1" s="1"/>
  <c r="AL1478" i="1" s="1"/>
  <c r="AM1478" i="1" s="1"/>
  <c r="AN1478" i="1" s="1"/>
  <c r="AO1478" i="1" s="1"/>
  <c r="AP1478" i="1" s="1"/>
  <c r="AQ1478" i="1" s="1"/>
  <c r="AR1478" i="1" s="1"/>
  <c r="AS1478" i="1" s="1"/>
  <c r="AT1478" i="1" s="1"/>
  <c r="AU1478" i="1" s="1"/>
  <c r="AV1478" i="1" s="1"/>
  <c r="AW1478" i="1" s="1"/>
  <c r="AX1478" i="1" s="1"/>
  <c r="AY1478" i="1" s="1"/>
  <c r="AZ1478" i="1" s="1"/>
  <c r="BA1478" i="1" s="1"/>
  <c r="BB1478" i="1" s="1"/>
  <c r="BC1478" i="1" s="1"/>
  <c r="BD1478" i="1" s="1"/>
  <c r="BE1478" i="1" s="1"/>
  <c r="BF1478" i="1" s="1"/>
  <c r="BG1478" i="1" s="1"/>
  <c r="BH1478" i="1" s="1"/>
  <c r="BI1478" i="1" s="1"/>
  <c r="BJ1478" i="1" s="1"/>
  <c r="AA1477" i="1"/>
  <c r="AB1477" i="1" s="1"/>
  <c r="AC1477" i="1" s="1"/>
  <c r="AD1477" i="1" s="1"/>
  <c r="AE1477" i="1" s="1"/>
  <c r="AF1477" i="1" s="1"/>
  <c r="AG1477" i="1" s="1"/>
  <c r="AH1477" i="1" s="1"/>
  <c r="AI1477" i="1" s="1"/>
  <c r="AJ1477" i="1" s="1"/>
  <c r="AK1477" i="1" s="1"/>
  <c r="AL1477" i="1" s="1"/>
  <c r="AM1477" i="1" s="1"/>
  <c r="AN1477" i="1" s="1"/>
  <c r="AO1477" i="1" s="1"/>
  <c r="AP1477" i="1" s="1"/>
  <c r="AQ1477" i="1" s="1"/>
  <c r="AR1477" i="1" s="1"/>
  <c r="AS1477" i="1" s="1"/>
  <c r="AT1477" i="1" s="1"/>
  <c r="AU1477" i="1" s="1"/>
  <c r="AV1477" i="1" s="1"/>
  <c r="AW1477" i="1" s="1"/>
  <c r="AX1477" i="1" s="1"/>
  <c r="AY1477" i="1" s="1"/>
  <c r="AZ1477" i="1" s="1"/>
  <c r="BA1477" i="1" s="1"/>
  <c r="BB1477" i="1" s="1"/>
  <c r="BC1477" i="1" s="1"/>
  <c r="BD1477" i="1" s="1"/>
  <c r="BE1477" i="1" s="1"/>
  <c r="BF1477" i="1" s="1"/>
  <c r="BG1477" i="1" s="1"/>
  <c r="BH1477" i="1" s="1"/>
  <c r="BI1477" i="1" s="1"/>
  <c r="BJ1477" i="1" s="1"/>
  <c r="AA1476" i="1"/>
  <c r="AB1476" i="1" s="1"/>
  <c r="AC1476" i="1" s="1"/>
  <c r="AD1476" i="1" s="1"/>
  <c r="AE1476" i="1" s="1"/>
  <c r="AF1476" i="1" s="1"/>
  <c r="AG1476" i="1" s="1"/>
  <c r="AH1476" i="1" s="1"/>
  <c r="AI1476" i="1" s="1"/>
  <c r="AJ1476" i="1" s="1"/>
  <c r="AK1476" i="1" s="1"/>
  <c r="AL1476" i="1" s="1"/>
  <c r="AM1476" i="1" s="1"/>
  <c r="AN1476" i="1" s="1"/>
  <c r="AO1476" i="1" s="1"/>
  <c r="AP1476" i="1" s="1"/>
  <c r="AQ1476" i="1" s="1"/>
  <c r="AR1476" i="1" s="1"/>
  <c r="AS1476" i="1" s="1"/>
  <c r="AT1476" i="1" s="1"/>
  <c r="AU1476" i="1" s="1"/>
  <c r="AV1476" i="1" s="1"/>
  <c r="AW1476" i="1" s="1"/>
  <c r="AX1476" i="1" s="1"/>
  <c r="AY1476" i="1" s="1"/>
  <c r="AZ1476" i="1" s="1"/>
  <c r="BA1476" i="1" s="1"/>
  <c r="BB1476" i="1" s="1"/>
  <c r="BC1476" i="1" s="1"/>
  <c r="BD1476" i="1" s="1"/>
  <c r="BE1476" i="1" s="1"/>
  <c r="BF1476" i="1" s="1"/>
  <c r="BG1476" i="1" s="1"/>
  <c r="BH1476" i="1" s="1"/>
  <c r="BI1476" i="1" s="1"/>
  <c r="BJ1476" i="1" s="1"/>
  <c r="AA1475" i="1"/>
  <c r="AB1475" i="1" s="1"/>
  <c r="AC1475" i="1" s="1"/>
  <c r="AD1475" i="1" s="1"/>
  <c r="AE1475" i="1" s="1"/>
  <c r="AF1475" i="1" s="1"/>
  <c r="AG1475" i="1" s="1"/>
  <c r="AH1475" i="1" s="1"/>
  <c r="AI1475" i="1" s="1"/>
  <c r="AJ1475" i="1" s="1"/>
  <c r="AK1475" i="1" s="1"/>
  <c r="AL1475" i="1" s="1"/>
  <c r="AM1475" i="1" s="1"/>
  <c r="AN1475" i="1" s="1"/>
  <c r="AO1475" i="1" s="1"/>
  <c r="AP1475" i="1" s="1"/>
  <c r="AQ1475" i="1" s="1"/>
  <c r="AR1475" i="1" s="1"/>
  <c r="AS1475" i="1" s="1"/>
  <c r="AT1475" i="1" s="1"/>
  <c r="AU1475" i="1" s="1"/>
  <c r="AV1475" i="1" s="1"/>
  <c r="AW1475" i="1" s="1"/>
  <c r="AX1475" i="1" s="1"/>
  <c r="AY1475" i="1" s="1"/>
  <c r="AZ1475" i="1" s="1"/>
  <c r="BA1475" i="1" s="1"/>
  <c r="BB1475" i="1" s="1"/>
  <c r="BC1475" i="1" s="1"/>
  <c r="BD1475" i="1" s="1"/>
  <c r="BE1475" i="1" s="1"/>
  <c r="BF1475" i="1" s="1"/>
  <c r="BG1475" i="1" s="1"/>
  <c r="BH1475" i="1" s="1"/>
  <c r="BI1475" i="1" s="1"/>
  <c r="BJ1475" i="1" s="1"/>
  <c r="AA1474" i="1"/>
  <c r="AB1474" i="1" s="1"/>
  <c r="AC1474" i="1" s="1"/>
  <c r="AD1474" i="1" s="1"/>
  <c r="AE1474" i="1" s="1"/>
  <c r="AF1474" i="1" s="1"/>
  <c r="AG1474" i="1" s="1"/>
  <c r="AH1474" i="1" s="1"/>
  <c r="AI1474" i="1" s="1"/>
  <c r="AJ1474" i="1" s="1"/>
  <c r="AK1474" i="1" s="1"/>
  <c r="AL1474" i="1" s="1"/>
  <c r="AM1474" i="1" s="1"/>
  <c r="AN1474" i="1" s="1"/>
  <c r="AO1474" i="1" s="1"/>
  <c r="AP1474" i="1" s="1"/>
  <c r="AQ1474" i="1" s="1"/>
  <c r="AR1474" i="1" s="1"/>
  <c r="AS1474" i="1" s="1"/>
  <c r="AT1474" i="1" s="1"/>
  <c r="AU1474" i="1" s="1"/>
  <c r="AV1474" i="1" s="1"/>
  <c r="AW1474" i="1" s="1"/>
  <c r="AX1474" i="1" s="1"/>
  <c r="AY1474" i="1" s="1"/>
  <c r="AZ1474" i="1" s="1"/>
  <c r="BA1474" i="1" s="1"/>
  <c r="BB1474" i="1" s="1"/>
  <c r="BC1474" i="1" s="1"/>
  <c r="BD1474" i="1" s="1"/>
  <c r="BE1474" i="1" s="1"/>
  <c r="BF1474" i="1" s="1"/>
  <c r="BG1474" i="1" s="1"/>
  <c r="BH1474" i="1" s="1"/>
  <c r="BI1474" i="1" s="1"/>
  <c r="BJ1474" i="1" s="1"/>
  <c r="AA1473" i="1"/>
  <c r="AB1473" i="1" s="1"/>
  <c r="AC1473" i="1" s="1"/>
  <c r="AD1473" i="1" s="1"/>
  <c r="AE1473" i="1" s="1"/>
  <c r="AF1473" i="1" s="1"/>
  <c r="AG1473" i="1" s="1"/>
  <c r="AH1473" i="1" s="1"/>
  <c r="AI1473" i="1" s="1"/>
  <c r="AJ1473" i="1" s="1"/>
  <c r="AK1473" i="1" s="1"/>
  <c r="AL1473" i="1" s="1"/>
  <c r="AM1473" i="1" s="1"/>
  <c r="AN1473" i="1" s="1"/>
  <c r="AO1473" i="1" s="1"/>
  <c r="AP1473" i="1" s="1"/>
  <c r="AQ1473" i="1" s="1"/>
  <c r="AR1473" i="1" s="1"/>
  <c r="AS1473" i="1" s="1"/>
  <c r="AT1473" i="1" s="1"/>
  <c r="AU1473" i="1" s="1"/>
  <c r="AV1473" i="1" s="1"/>
  <c r="AW1473" i="1" s="1"/>
  <c r="AX1473" i="1" s="1"/>
  <c r="AY1473" i="1" s="1"/>
  <c r="AZ1473" i="1" s="1"/>
  <c r="BA1473" i="1" s="1"/>
  <c r="BB1473" i="1" s="1"/>
  <c r="BC1473" i="1" s="1"/>
  <c r="BD1473" i="1" s="1"/>
  <c r="BE1473" i="1" s="1"/>
  <c r="BF1473" i="1" s="1"/>
  <c r="BG1473" i="1" s="1"/>
  <c r="BH1473" i="1" s="1"/>
  <c r="BI1473" i="1" s="1"/>
  <c r="BJ1473" i="1" s="1"/>
  <c r="AA1472" i="1"/>
  <c r="AB1472" i="1" s="1"/>
  <c r="AC1472" i="1" s="1"/>
  <c r="AD1472" i="1" s="1"/>
  <c r="AE1472" i="1" s="1"/>
  <c r="AF1472" i="1" s="1"/>
  <c r="AG1472" i="1" s="1"/>
  <c r="AH1472" i="1" s="1"/>
  <c r="AI1472" i="1" s="1"/>
  <c r="AJ1472" i="1" s="1"/>
  <c r="AK1472" i="1" s="1"/>
  <c r="AL1472" i="1" s="1"/>
  <c r="AM1472" i="1" s="1"/>
  <c r="AN1472" i="1" s="1"/>
  <c r="AO1472" i="1" s="1"/>
  <c r="AP1472" i="1" s="1"/>
  <c r="AQ1472" i="1" s="1"/>
  <c r="AR1472" i="1" s="1"/>
  <c r="AS1472" i="1" s="1"/>
  <c r="AT1472" i="1" s="1"/>
  <c r="AU1472" i="1" s="1"/>
  <c r="AV1472" i="1" s="1"/>
  <c r="AW1472" i="1" s="1"/>
  <c r="AX1472" i="1" s="1"/>
  <c r="AY1472" i="1" s="1"/>
  <c r="AZ1472" i="1" s="1"/>
  <c r="BA1472" i="1" s="1"/>
  <c r="BB1472" i="1" s="1"/>
  <c r="BC1472" i="1" s="1"/>
  <c r="BD1472" i="1" s="1"/>
  <c r="BE1472" i="1" s="1"/>
  <c r="BF1472" i="1" s="1"/>
  <c r="BG1472" i="1" s="1"/>
  <c r="BH1472" i="1" s="1"/>
  <c r="BI1472" i="1" s="1"/>
  <c r="BJ1472" i="1" s="1"/>
  <c r="AA1471" i="1"/>
  <c r="AB1471" i="1" s="1"/>
  <c r="AC1471" i="1" s="1"/>
  <c r="AD1471" i="1" s="1"/>
  <c r="AE1471" i="1" s="1"/>
  <c r="AF1471" i="1" s="1"/>
  <c r="AG1471" i="1" s="1"/>
  <c r="AH1471" i="1" s="1"/>
  <c r="AI1471" i="1" s="1"/>
  <c r="AJ1471" i="1" s="1"/>
  <c r="AK1471" i="1" s="1"/>
  <c r="AL1471" i="1" s="1"/>
  <c r="AM1471" i="1" s="1"/>
  <c r="AN1471" i="1" s="1"/>
  <c r="AO1471" i="1" s="1"/>
  <c r="AP1471" i="1" s="1"/>
  <c r="AQ1471" i="1" s="1"/>
  <c r="AR1471" i="1" s="1"/>
  <c r="AS1471" i="1" s="1"/>
  <c r="AT1471" i="1" s="1"/>
  <c r="AU1471" i="1" s="1"/>
  <c r="AV1471" i="1" s="1"/>
  <c r="AW1471" i="1" s="1"/>
  <c r="AX1471" i="1" s="1"/>
  <c r="AY1471" i="1" s="1"/>
  <c r="AZ1471" i="1" s="1"/>
  <c r="BA1471" i="1" s="1"/>
  <c r="BB1471" i="1" s="1"/>
  <c r="BC1471" i="1" s="1"/>
  <c r="BD1471" i="1" s="1"/>
  <c r="BE1471" i="1" s="1"/>
  <c r="BF1471" i="1" s="1"/>
  <c r="BG1471" i="1" s="1"/>
  <c r="BH1471" i="1" s="1"/>
  <c r="BI1471" i="1" s="1"/>
  <c r="BJ1471" i="1" s="1"/>
  <c r="AA1470" i="1"/>
  <c r="AB1470" i="1" s="1"/>
  <c r="AC1470" i="1" s="1"/>
  <c r="AD1470" i="1" s="1"/>
  <c r="AE1470" i="1" s="1"/>
  <c r="AF1470" i="1" s="1"/>
  <c r="AG1470" i="1" s="1"/>
  <c r="AH1470" i="1" s="1"/>
  <c r="AI1470" i="1" s="1"/>
  <c r="AJ1470" i="1" s="1"/>
  <c r="AK1470" i="1" s="1"/>
  <c r="AL1470" i="1" s="1"/>
  <c r="AM1470" i="1" s="1"/>
  <c r="AN1470" i="1" s="1"/>
  <c r="AO1470" i="1" s="1"/>
  <c r="AP1470" i="1" s="1"/>
  <c r="AQ1470" i="1" s="1"/>
  <c r="AR1470" i="1" s="1"/>
  <c r="AS1470" i="1" s="1"/>
  <c r="AT1470" i="1" s="1"/>
  <c r="AU1470" i="1" s="1"/>
  <c r="AV1470" i="1" s="1"/>
  <c r="AW1470" i="1" s="1"/>
  <c r="AX1470" i="1" s="1"/>
  <c r="AY1470" i="1" s="1"/>
  <c r="AZ1470" i="1" s="1"/>
  <c r="BA1470" i="1" s="1"/>
  <c r="BB1470" i="1" s="1"/>
  <c r="BC1470" i="1" s="1"/>
  <c r="BD1470" i="1" s="1"/>
  <c r="BE1470" i="1" s="1"/>
  <c r="BF1470" i="1" s="1"/>
  <c r="BG1470" i="1" s="1"/>
  <c r="BH1470" i="1" s="1"/>
  <c r="BI1470" i="1" s="1"/>
  <c r="BJ1470" i="1" s="1"/>
  <c r="AA1469" i="1"/>
  <c r="AB1469" i="1" s="1"/>
  <c r="AC1469" i="1" s="1"/>
  <c r="AD1469" i="1" s="1"/>
  <c r="AE1469" i="1" s="1"/>
  <c r="AF1469" i="1" s="1"/>
  <c r="AG1469" i="1" s="1"/>
  <c r="AH1469" i="1" s="1"/>
  <c r="AI1469" i="1" s="1"/>
  <c r="AJ1469" i="1" s="1"/>
  <c r="AK1469" i="1" s="1"/>
  <c r="AL1469" i="1" s="1"/>
  <c r="AM1469" i="1" s="1"/>
  <c r="AN1469" i="1" s="1"/>
  <c r="AO1469" i="1" s="1"/>
  <c r="AP1469" i="1" s="1"/>
  <c r="AQ1469" i="1" s="1"/>
  <c r="AR1469" i="1" s="1"/>
  <c r="AS1469" i="1" s="1"/>
  <c r="AT1469" i="1" s="1"/>
  <c r="AU1469" i="1" s="1"/>
  <c r="AV1469" i="1" s="1"/>
  <c r="AW1469" i="1" s="1"/>
  <c r="AX1469" i="1" s="1"/>
  <c r="AY1469" i="1" s="1"/>
  <c r="AZ1469" i="1" s="1"/>
  <c r="BA1469" i="1" s="1"/>
  <c r="BB1469" i="1" s="1"/>
  <c r="BC1469" i="1" s="1"/>
  <c r="BD1469" i="1" s="1"/>
  <c r="BE1469" i="1" s="1"/>
  <c r="BF1469" i="1" s="1"/>
  <c r="BG1469" i="1" s="1"/>
  <c r="BH1469" i="1" s="1"/>
  <c r="BI1469" i="1" s="1"/>
  <c r="BJ1469" i="1" s="1"/>
  <c r="AA1468" i="1"/>
  <c r="AB1468" i="1" s="1"/>
  <c r="AC1468" i="1" s="1"/>
  <c r="AD1468" i="1" s="1"/>
  <c r="AE1468" i="1" s="1"/>
  <c r="AF1468" i="1" s="1"/>
  <c r="AG1468" i="1" s="1"/>
  <c r="AH1468" i="1" s="1"/>
  <c r="AI1468" i="1" s="1"/>
  <c r="AJ1468" i="1" s="1"/>
  <c r="AK1468" i="1" s="1"/>
  <c r="AL1468" i="1" s="1"/>
  <c r="AM1468" i="1" s="1"/>
  <c r="AN1468" i="1" s="1"/>
  <c r="AO1468" i="1" s="1"/>
  <c r="AP1468" i="1" s="1"/>
  <c r="AQ1468" i="1" s="1"/>
  <c r="AR1468" i="1" s="1"/>
  <c r="AS1468" i="1" s="1"/>
  <c r="AT1468" i="1" s="1"/>
  <c r="AU1468" i="1" s="1"/>
  <c r="AV1468" i="1" s="1"/>
  <c r="AW1468" i="1" s="1"/>
  <c r="AX1468" i="1" s="1"/>
  <c r="AY1468" i="1" s="1"/>
  <c r="AZ1468" i="1" s="1"/>
  <c r="BA1468" i="1" s="1"/>
  <c r="BB1468" i="1" s="1"/>
  <c r="BC1468" i="1" s="1"/>
  <c r="BD1468" i="1" s="1"/>
  <c r="BE1468" i="1" s="1"/>
  <c r="BF1468" i="1" s="1"/>
  <c r="BG1468" i="1" s="1"/>
  <c r="BH1468" i="1" s="1"/>
  <c r="BI1468" i="1" s="1"/>
  <c r="BJ1468" i="1" s="1"/>
  <c r="AA1467" i="1"/>
  <c r="AB1467" i="1" s="1"/>
  <c r="AC1467" i="1" s="1"/>
  <c r="AD1467" i="1" s="1"/>
  <c r="AE1467" i="1" s="1"/>
  <c r="AF1467" i="1" s="1"/>
  <c r="AG1467" i="1" s="1"/>
  <c r="AH1467" i="1" s="1"/>
  <c r="AI1467" i="1" s="1"/>
  <c r="AJ1467" i="1" s="1"/>
  <c r="AK1467" i="1" s="1"/>
  <c r="AL1467" i="1" s="1"/>
  <c r="AM1467" i="1" s="1"/>
  <c r="AN1467" i="1" s="1"/>
  <c r="AO1467" i="1" s="1"/>
  <c r="AP1467" i="1" s="1"/>
  <c r="AQ1467" i="1" s="1"/>
  <c r="AR1467" i="1" s="1"/>
  <c r="AS1467" i="1" s="1"/>
  <c r="AT1467" i="1" s="1"/>
  <c r="AU1467" i="1" s="1"/>
  <c r="AV1467" i="1" s="1"/>
  <c r="AW1467" i="1" s="1"/>
  <c r="AX1467" i="1" s="1"/>
  <c r="AY1467" i="1" s="1"/>
  <c r="AZ1467" i="1" s="1"/>
  <c r="BA1467" i="1" s="1"/>
  <c r="BB1467" i="1" s="1"/>
  <c r="BC1467" i="1" s="1"/>
  <c r="BD1467" i="1" s="1"/>
  <c r="BE1467" i="1" s="1"/>
  <c r="BF1467" i="1" s="1"/>
  <c r="BG1467" i="1" s="1"/>
  <c r="BH1467" i="1" s="1"/>
  <c r="BI1467" i="1" s="1"/>
  <c r="BJ1467" i="1" s="1"/>
  <c r="AA1466" i="1"/>
  <c r="AB1466" i="1" s="1"/>
  <c r="AC1466" i="1" s="1"/>
  <c r="AD1466" i="1" s="1"/>
  <c r="AE1466" i="1" s="1"/>
  <c r="AF1466" i="1" s="1"/>
  <c r="AG1466" i="1" s="1"/>
  <c r="AH1466" i="1" s="1"/>
  <c r="AI1466" i="1" s="1"/>
  <c r="AJ1466" i="1" s="1"/>
  <c r="AK1466" i="1" s="1"/>
  <c r="AL1466" i="1" s="1"/>
  <c r="AM1466" i="1" s="1"/>
  <c r="AN1466" i="1" s="1"/>
  <c r="AO1466" i="1" s="1"/>
  <c r="AP1466" i="1" s="1"/>
  <c r="AQ1466" i="1" s="1"/>
  <c r="AR1466" i="1" s="1"/>
  <c r="AS1466" i="1" s="1"/>
  <c r="AT1466" i="1" s="1"/>
  <c r="AU1466" i="1" s="1"/>
  <c r="AV1466" i="1" s="1"/>
  <c r="AW1466" i="1" s="1"/>
  <c r="AX1466" i="1" s="1"/>
  <c r="AY1466" i="1" s="1"/>
  <c r="AZ1466" i="1" s="1"/>
  <c r="BA1466" i="1" s="1"/>
  <c r="BB1466" i="1" s="1"/>
  <c r="BC1466" i="1" s="1"/>
  <c r="BD1466" i="1" s="1"/>
  <c r="BE1466" i="1" s="1"/>
  <c r="BF1466" i="1" s="1"/>
  <c r="BG1466" i="1" s="1"/>
  <c r="BH1466" i="1" s="1"/>
  <c r="BI1466" i="1" s="1"/>
  <c r="BJ1466" i="1" s="1"/>
  <c r="AA1465" i="1"/>
  <c r="AB1465" i="1" s="1"/>
  <c r="AC1465" i="1" s="1"/>
  <c r="AD1465" i="1" s="1"/>
  <c r="AE1465" i="1" s="1"/>
  <c r="AF1465" i="1" s="1"/>
  <c r="AG1465" i="1" s="1"/>
  <c r="AH1465" i="1" s="1"/>
  <c r="AI1465" i="1" s="1"/>
  <c r="AJ1465" i="1" s="1"/>
  <c r="AK1465" i="1" s="1"/>
  <c r="AL1465" i="1" s="1"/>
  <c r="AM1465" i="1" s="1"/>
  <c r="AN1465" i="1" s="1"/>
  <c r="AO1465" i="1" s="1"/>
  <c r="AP1465" i="1" s="1"/>
  <c r="AQ1465" i="1" s="1"/>
  <c r="AR1465" i="1" s="1"/>
  <c r="AS1465" i="1" s="1"/>
  <c r="AT1465" i="1" s="1"/>
  <c r="AU1465" i="1" s="1"/>
  <c r="AV1465" i="1" s="1"/>
  <c r="AW1465" i="1" s="1"/>
  <c r="AX1465" i="1" s="1"/>
  <c r="AY1465" i="1" s="1"/>
  <c r="AZ1465" i="1" s="1"/>
  <c r="BA1465" i="1" s="1"/>
  <c r="BB1465" i="1" s="1"/>
  <c r="BC1465" i="1" s="1"/>
  <c r="BD1465" i="1" s="1"/>
  <c r="BE1465" i="1" s="1"/>
  <c r="BF1465" i="1" s="1"/>
  <c r="BG1465" i="1" s="1"/>
  <c r="BH1465" i="1" s="1"/>
  <c r="BI1465" i="1" s="1"/>
  <c r="BJ1465" i="1" s="1"/>
  <c r="AA1464" i="1"/>
  <c r="AB1464" i="1" s="1"/>
  <c r="AC1464" i="1" s="1"/>
  <c r="AD1464" i="1" s="1"/>
  <c r="AE1464" i="1" s="1"/>
  <c r="AF1464" i="1" s="1"/>
  <c r="AG1464" i="1" s="1"/>
  <c r="AH1464" i="1" s="1"/>
  <c r="AI1464" i="1" s="1"/>
  <c r="AJ1464" i="1" s="1"/>
  <c r="AK1464" i="1" s="1"/>
  <c r="AL1464" i="1" s="1"/>
  <c r="AM1464" i="1" s="1"/>
  <c r="AN1464" i="1" s="1"/>
  <c r="AO1464" i="1" s="1"/>
  <c r="AP1464" i="1" s="1"/>
  <c r="AQ1464" i="1" s="1"/>
  <c r="AR1464" i="1" s="1"/>
  <c r="AS1464" i="1" s="1"/>
  <c r="AT1464" i="1" s="1"/>
  <c r="AU1464" i="1" s="1"/>
  <c r="AV1464" i="1" s="1"/>
  <c r="AW1464" i="1" s="1"/>
  <c r="AX1464" i="1" s="1"/>
  <c r="AY1464" i="1" s="1"/>
  <c r="AZ1464" i="1" s="1"/>
  <c r="BA1464" i="1" s="1"/>
  <c r="BB1464" i="1" s="1"/>
  <c r="BC1464" i="1" s="1"/>
  <c r="BD1464" i="1" s="1"/>
  <c r="BE1464" i="1" s="1"/>
  <c r="BF1464" i="1" s="1"/>
  <c r="BG1464" i="1" s="1"/>
  <c r="BH1464" i="1" s="1"/>
  <c r="BI1464" i="1" s="1"/>
  <c r="BJ1464" i="1" s="1"/>
  <c r="AA1463" i="1"/>
  <c r="AB1463" i="1" s="1"/>
  <c r="AC1463" i="1" s="1"/>
  <c r="AD1463" i="1" s="1"/>
  <c r="AE1463" i="1" s="1"/>
  <c r="AF1463" i="1" s="1"/>
  <c r="AG1463" i="1" s="1"/>
  <c r="AH1463" i="1" s="1"/>
  <c r="AI1463" i="1" s="1"/>
  <c r="AJ1463" i="1" s="1"/>
  <c r="AK1463" i="1" s="1"/>
  <c r="AL1463" i="1" s="1"/>
  <c r="AM1463" i="1" s="1"/>
  <c r="AN1463" i="1" s="1"/>
  <c r="AO1463" i="1" s="1"/>
  <c r="AP1463" i="1" s="1"/>
  <c r="AQ1463" i="1" s="1"/>
  <c r="AR1463" i="1" s="1"/>
  <c r="AS1463" i="1" s="1"/>
  <c r="AT1463" i="1" s="1"/>
  <c r="AU1463" i="1" s="1"/>
  <c r="AV1463" i="1" s="1"/>
  <c r="AW1463" i="1" s="1"/>
  <c r="AX1463" i="1" s="1"/>
  <c r="AY1463" i="1" s="1"/>
  <c r="AZ1463" i="1" s="1"/>
  <c r="BA1463" i="1" s="1"/>
  <c r="BB1463" i="1" s="1"/>
  <c r="BC1463" i="1" s="1"/>
  <c r="BD1463" i="1" s="1"/>
  <c r="BE1463" i="1" s="1"/>
  <c r="BF1463" i="1" s="1"/>
  <c r="BG1463" i="1" s="1"/>
  <c r="BH1463" i="1" s="1"/>
  <c r="BI1463" i="1" s="1"/>
  <c r="BJ1463" i="1" s="1"/>
  <c r="AA1462" i="1"/>
  <c r="AB1462" i="1" s="1"/>
  <c r="AC1462" i="1" s="1"/>
  <c r="AD1462" i="1" s="1"/>
  <c r="AE1462" i="1" s="1"/>
  <c r="AF1462" i="1" s="1"/>
  <c r="AG1462" i="1" s="1"/>
  <c r="AH1462" i="1" s="1"/>
  <c r="AI1462" i="1" s="1"/>
  <c r="AJ1462" i="1" s="1"/>
  <c r="AK1462" i="1" s="1"/>
  <c r="AL1462" i="1" s="1"/>
  <c r="AM1462" i="1" s="1"/>
  <c r="AN1462" i="1" s="1"/>
  <c r="AO1462" i="1" s="1"/>
  <c r="AP1462" i="1" s="1"/>
  <c r="AQ1462" i="1" s="1"/>
  <c r="AR1462" i="1" s="1"/>
  <c r="AS1462" i="1" s="1"/>
  <c r="AT1462" i="1" s="1"/>
  <c r="AU1462" i="1" s="1"/>
  <c r="AV1462" i="1" s="1"/>
  <c r="AW1462" i="1" s="1"/>
  <c r="AX1462" i="1" s="1"/>
  <c r="AY1462" i="1" s="1"/>
  <c r="AZ1462" i="1" s="1"/>
  <c r="BA1462" i="1" s="1"/>
  <c r="BB1462" i="1" s="1"/>
  <c r="BC1462" i="1" s="1"/>
  <c r="BD1462" i="1" s="1"/>
  <c r="BE1462" i="1" s="1"/>
  <c r="BF1462" i="1" s="1"/>
  <c r="BG1462" i="1" s="1"/>
  <c r="BH1462" i="1" s="1"/>
  <c r="BI1462" i="1" s="1"/>
  <c r="BJ1462" i="1" s="1"/>
  <c r="AA1461" i="1"/>
  <c r="AB1461" i="1" s="1"/>
  <c r="AC1461" i="1" s="1"/>
  <c r="AD1461" i="1" s="1"/>
  <c r="AE1461" i="1" s="1"/>
  <c r="AF1461" i="1" s="1"/>
  <c r="AG1461" i="1" s="1"/>
  <c r="AH1461" i="1" s="1"/>
  <c r="AI1461" i="1" s="1"/>
  <c r="AJ1461" i="1" s="1"/>
  <c r="AK1461" i="1" s="1"/>
  <c r="AL1461" i="1" s="1"/>
  <c r="AM1461" i="1" s="1"/>
  <c r="AN1461" i="1" s="1"/>
  <c r="AO1461" i="1" s="1"/>
  <c r="AP1461" i="1" s="1"/>
  <c r="AQ1461" i="1" s="1"/>
  <c r="AR1461" i="1" s="1"/>
  <c r="AS1461" i="1" s="1"/>
  <c r="AT1461" i="1" s="1"/>
  <c r="AU1461" i="1" s="1"/>
  <c r="AV1461" i="1" s="1"/>
  <c r="AW1461" i="1" s="1"/>
  <c r="AX1461" i="1" s="1"/>
  <c r="AY1461" i="1" s="1"/>
  <c r="AZ1461" i="1" s="1"/>
  <c r="BA1461" i="1" s="1"/>
  <c r="BB1461" i="1" s="1"/>
  <c r="BC1461" i="1" s="1"/>
  <c r="BD1461" i="1" s="1"/>
  <c r="BE1461" i="1" s="1"/>
  <c r="BF1461" i="1" s="1"/>
  <c r="BG1461" i="1" s="1"/>
  <c r="BH1461" i="1" s="1"/>
  <c r="BI1461" i="1" s="1"/>
  <c r="BJ1461" i="1" s="1"/>
  <c r="AA1460" i="1"/>
  <c r="AB1460" i="1" s="1"/>
  <c r="AC1460" i="1" s="1"/>
  <c r="AD1460" i="1" s="1"/>
  <c r="AE1460" i="1" s="1"/>
  <c r="AF1460" i="1" s="1"/>
  <c r="AG1460" i="1" s="1"/>
  <c r="AH1460" i="1" s="1"/>
  <c r="AI1460" i="1" s="1"/>
  <c r="AJ1460" i="1" s="1"/>
  <c r="AK1460" i="1" s="1"/>
  <c r="AL1460" i="1" s="1"/>
  <c r="AM1460" i="1" s="1"/>
  <c r="AN1460" i="1" s="1"/>
  <c r="AO1460" i="1" s="1"/>
  <c r="AP1460" i="1" s="1"/>
  <c r="AQ1460" i="1" s="1"/>
  <c r="AR1460" i="1" s="1"/>
  <c r="AS1460" i="1" s="1"/>
  <c r="AT1460" i="1" s="1"/>
  <c r="AU1460" i="1" s="1"/>
  <c r="AV1460" i="1" s="1"/>
  <c r="AW1460" i="1" s="1"/>
  <c r="AX1460" i="1" s="1"/>
  <c r="AY1460" i="1" s="1"/>
  <c r="AZ1460" i="1" s="1"/>
  <c r="BA1460" i="1" s="1"/>
  <c r="BB1460" i="1" s="1"/>
  <c r="BC1460" i="1" s="1"/>
  <c r="BD1460" i="1" s="1"/>
  <c r="BE1460" i="1" s="1"/>
  <c r="BF1460" i="1" s="1"/>
  <c r="BG1460" i="1" s="1"/>
  <c r="BH1460" i="1" s="1"/>
  <c r="BI1460" i="1" s="1"/>
  <c r="BJ1460" i="1" s="1"/>
  <c r="AA1459" i="1"/>
  <c r="AB1459" i="1" s="1"/>
  <c r="AC1459" i="1" s="1"/>
  <c r="AD1459" i="1" s="1"/>
  <c r="AE1459" i="1" s="1"/>
  <c r="AF1459" i="1" s="1"/>
  <c r="AG1459" i="1" s="1"/>
  <c r="AH1459" i="1" s="1"/>
  <c r="AI1459" i="1" s="1"/>
  <c r="AJ1459" i="1" s="1"/>
  <c r="AK1459" i="1" s="1"/>
  <c r="AL1459" i="1" s="1"/>
  <c r="AM1459" i="1" s="1"/>
  <c r="AN1459" i="1" s="1"/>
  <c r="AO1459" i="1" s="1"/>
  <c r="AP1459" i="1" s="1"/>
  <c r="AQ1459" i="1" s="1"/>
  <c r="AR1459" i="1" s="1"/>
  <c r="AS1459" i="1" s="1"/>
  <c r="AT1459" i="1" s="1"/>
  <c r="AU1459" i="1" s="1"/>
  <c r="AV1459" i="1" s="1"/>
  <c r="AW1459" i="1" s="1"/>
  <c r="AX1459" i="1" s="1"/>
  <c r="AY1459" i="1" s="1"/>
  <c r="AZ1459" i="1" s="1"/>
  <c r="BA1459" i="1" s="1"/>
  <c r="BB1459" i="1" s="1"/>
  <c r="BC1459" i="1" s="1"/>
  <c r="BD1459" i="1" s="1"/>
  <c r="BE1459" i="1" s="1"/>
  <c r="BF1459" i="1" s="1"/>
  <c r="BG1459" i="1" s="1"/>
  <c r="BH1459" i="1" s="1"/>
  <c r="BI1459" i="1" s="1"/>
  <c r="BJ1459" i="1" s="1"/>
  <c r="AA1458" i="1"/>
  <c r="AB1458" i="1" s="1"/>
  <c r="AC1458" i="1" s="1"/>
  <c r="AD1458" i="1" s="1"/>
  <c r="AE1458" i="1" s="1"/>
  <c r="AF1458" i="1" s="1"/>
  <c r="AG1458" i="1" s="1"/>
  <c r="AH1458" i="1" s="1"/>
  <c r="AI1458" i="1" s="1"/>
  <c r="AJ1458" i="1" s="1"/>
  <c r="AK1458" i="1" s="1"/>
  <c r="AL1458" i="1" s="1"/>
  <c r="AM1458" i="1" s="1"/>
  <c r="AN1458" i="1" s="1"/>
  <c r="AO1458" i="1" s="1"/>
  <c r="AP1458" i="1" s="1"/>
  <c r="AQ1458" i="1" s="1"/>
  <c r="AR1458" i="1" s="1"/>
  <c r="AS1458" i="1" s="1"/>
  <c r="AT1458" i="1" s="1"/>
  <c r="AU1458" i="1" s="1"/>
  <c r="AV1458" i="1" s="1"/>
  <c r="AW1458" i="1" s="1"/>
  <c r="AX1458" i="1" s="1"/>
  <c r="AY1458" i="1" s="1"/>
  <c r="AZ1458" i="1" s="1"/>
  <c r="BA1458" i="1" s="1"/>
  <c r="BB1458" i="1" s="1"/>
  <c r="BC1458" i="1" s="1"/>
  <c r="BD1458" i="1" s="1"/>
  <c r="BE1458" i="1" s="1"/>
  <c r="BF1458" i="1" s="1"/>
  <c r="BG1458" i="1" s="1"/>
  <c r="BH1458" i="1" s="1"/>
  <c r="BI1458" i="1" s="1"/>
  <c r="BJ1458" i="1" s="1"/>
  <c r="AA1457" i="1"/>
  <c r="AB1457" i="1" s="1"/>
  <c r="AC1457" i="1" s="1"/>
  <c r="AD1457" i="1" s="1"/>
  <c r="AE1457" i="1" s="1"/>
  <c r="AF1457" i="1" s="1"/>
  <c r="AG1457" i="1" s="1"/>
  <c r="AH1457" i="1" s="1"/>
  <c r="AI1457" i="1" s="1"/>
  <c r="AJ1457" i="1" s="1"/>
  <c r="AK1457" i="1" s="1"/>
  <c r="AL1457" i="1" s="1"/>
  <c r="AM1457" i="1" s="1"/>
  <c r="AN1457" i="1" s="1"/>
  <c r="AO1457" i="1" s="1"/>
  <c r="AP1457" i="1" s="1"/>
  <c r="AQ1457" i="1" s="1"/>
  <c r="AR1457" i="1" s="1"/>
  <c r="AS1457" i="1" s="1"/>
  <c r="AT1457" i="1" s="1"/>
  <c r="AU1457" i="1" s="1"/>
  <c r="AV1457" i="1" s="1"/>
  <c r="AW1457" i="1" s="1"/>
  <c r="AX1457" i="1" s="1"/>
  <c r="AY1457" i="1" s="1"/>
  <c r="AZ1457" i="1" s="1"/>
  <c r="BA1457" i="1" s="1"/>
  <c r="BB1457" i="1" s="1"/>
  <c r="BC1457" i="1" s="1"/>
  <c r="BD1457" i="1" s="1"/>
  <c r="BE1457" i="1" s="1"/>
  <c r="BF1457" i="1" s="1"/>
  <c r="BG1457" i="1" s="1"/>
  <c r="BH1457" i="1" s="1"/>
  <c r="BI1457" i="1" s="1"/>
  <c r="BJ1457" i="1" s="1"/>
  <c r="AA1456" i="1"/>
  <c r="AB1456" i="1" s="1"/>
  <c r="AC1456" i="1" s="1"/>
  <c r="AD1456" i="1" s="1"/>
  <c r="AE1456" i="1" s="1"/>
  <c r="AF1456" i="1" s="1"/>
  <c r="AG1456" i="1" s="1"/>
  <c r="AH1456" i="1" s="1"/>
  <c r="AI1456" i="1" s="1"/>
  <c r="AJ1456" i="1" s="1"/>
  <c r="AK1456" i="1" s="1"/>
  <c r="AL1456" i="1" s="1"/>
  <c r="AM1456" i="1" s="1"/>
  <c r="AN1456" i="1" s="1"/>
  <c r="AO1456" i="1" s="1"/>
  <c r="AP1456" i="1" s="1"/>
  <c r="AQ1456" i="1" s="1"/>
  <c r="AR1456" i="1" s="1"/>
  <c r="AS1456" i="1" s="1"/>
  <c r="AT1456" i="1" s="1"/>
  <c r="AU1456" i="1" s="1"/>
  <c r="AV1456" i="1" s="1"/>
  <c r="AW1456" i="1" s="1"/>
  <c r="AX1456" i="1" s="1"/>
  <c r="AY1456" i="1" s="1"/>
  <c r="AZ1456" i="1" s="1"/>
  <c r="BA1456" i="1" s="1"/>
  <c r="BB1456" i="1" s="1"/>
  <c r="BC1456" i="1" s="1"/>
  <c r="BD1456" i="1" s="1"/>
  <c r="BE1456" i="1" s="1"/>
  <c r="BF1456" i="1" s="1"/>
  <c r="BG1456" i="1" s="1"/>
  <c r="BH1456" i="1" s="1"/>
  <c r="BI1456" i="1" s="1"/>
  <c r="BJ1456" i="1" s="1"/>
  <c r="AA1455" i="1"/>
  <c r="AB1455" i="1" s="1"/>
  <c r="AC1455" i="1" s="1"/>
  <c r="AD1455" i="1" s="1"/>
  <c r="AE1455" i="1" s="1"/>
  <c r="AF1455" i="1" s="1"/>
  <c r="AG1455" i="1" s="1"/>
  <c r="AH1455" i="1" s="1"/>
  <c r="AI1455" i="1" s="1"/>
  <c r="AJ1455" i="1" s="1"/>
  <c r="AK1455" i="1" s="1"/>
  <c r="AL1455" i="1" s="1"/>
  <c r="AM1455" i="1" s="1"/>
  <c r="AN1455" i="1" s="1"/>
  <c r="AO1455" i="1" s="1"/>
  <c r="AP1455" i="1" s="1"/>
  <c r="AQ1455" i="1" s="1"/>
  <c r="AR1455" i="1" s="1"/>
  <c r="AS1455" i="1" s="1"/>
  <c r="AT1455" i="1" s="1"/>
  <c r="AU1455" i="1" s="1"/>
  <c r="AV1455" i="1" s="1"/>
  <c r="AW1455" i="1" s="1"/>
  <c r="AX1455" i="1" s="1"/>
  <c r="AY1455" i="1" s="1"/>
  <c r="AZ1455" i="1" s="1"/>
  <c r="BA1455" i="1" s="1"/>
  <c r="BB1455" i="1" s="1"/>
  <c r="BC1455" i="1" s="1"/>
  <c r="BD1455" i="1" s="1"/>
  <c r="BE1455" i="1" s="1"/>
  <c r="BF1455" i="1" s="1"/>
  <c r="BG1455" i="1" s="1"/>
  <c r="BH1455" i="1" s="1"/>
  <c r="BI1455" i="1" s="1"/>
  <c r="BJ1455" i="1" s="1"/>
  <c r="AA1454" i="1"/>
  <c r="AB1454" i="1" s="1"/>
  <c r="AC1454" i="1" s="1"/>
  <c r="AD1454" i="1" s="1"/>
  <c r="AE1454" i="1" s="1"/>
  <c r="AF1454" i="1" s="1"/>
  <c r="AG1454" i="1" s="1"/>
  <c r="AH1454" i="1" s="1"/>
  <c r="AI1454" i="1" s="1"/>
  <c r="AJ1454" i="1" s="1"/>
  <c r="AK1454" i="1" s="1"/>
  <c r="AL1454" i="1" s="1"/>
  <c r="AM1454" i="1" s="1"/>
  <c r="AN1454" i="1" s="1"/>
  <c r="AO1454" i="1" s="1"/>
  <c r="AP1454" i="1" s="1"/>
  <c r="AQ1454" i="1" s="1"/>
  <c r="AR1454" i="1" s="1"/>
  <c r="AS1454" i="1" s="1"/>
  <c r="AT1454" i="1" s="1"/>
  <c r="AU1454" i="1" s="1"/>
  <c r="AV1454" i="1" s="1"/>
  <c r="AW1454" i="1" s="1"/>
  <c r="AX1454" i="1" s="1"/>
  <c r="AY1454" i="1" s="1"/>
  <c r="AZ1454" i="1" s="1"/>
  <c r="BA1454" i="1" s="1"/>
  <c r="BB1454" i="1" s="1"/>
  <c r="BC1454" i="1" s="1"/>
  <c r="BD1454" i="1" s="1"/>
  <c r="BE1454" i="1" s="1"/>
  <c r="BF1454" i="1" s="1"/>
  <c r="BG1454" i="1" s="1"/>
  <c r="BH1454" i="1" s="1"/>
  <c r="BI1454" i="1" s="1"/>
  <c r="BJ1454" i="1" s="1"/>
  <c r="AA1453" i="1"/>
  <c r="AB1453" i="1" s="1"/>
  <c r="AC1453" i="1" s="1"/>
  <c r="AD1453" i="1" s="1"/>
  <c r="AE1453" i="1" s="1"/>
  <c r="AF1453" i="1" s="1"/>
  <c r="AG1453" i="1" s="1"/>
  <c r="AH1453" i="1" s="1"/>
  <c r="AI1453" i="1" s="1"/>
  <c r="AJ1453" i="1" s="1"/>
  <c r="AK1453" i="1" s="1"/>
  <c r="AL1453" i="1" s="1"/>
  <c r="AM1453" i="1" s="1"/>
  <c r="AN1453" i="1" s="1"/>
  <c r="AO1453" i="1" s="1"/>
  <c r="AP1453" i="1" s="1"/>
  <c r="AQ1453" i="1" s="1"/>
  <c r="AR1453" i="1" s="1"/>
  <c r="AS1453" i="1" s="1"/>
  <c r="AT1453" i="1" s="1"/>
  <c r="AU1453" i="1" s="1"/>
  <c r="AV1453" i="1" s="1"/>
  <c r="AW1453" i="1" s="1"/>
  <c r="AX1453" i="1" s="1"/>
  <c r="AY1453" i="1" s="1"/>
  <c r="AZ1453" i="1" s="1"/>
  <c r="BA1453" i="1" s="1"/>
  <c r="BB1453" i="1" s="1"/>
  <c r="BC1453" i="1" s="1"/>
  <c r="BD1453" i="1" s="1"/>
  <c r="BE1453" i="1" s="1"/>
  <c r="BF1453" i="1" s="1"/>
  <c r="BG1453" i="1" s="1"/>
  <c r="BH1453" i="1" s="1"/>
  <c r="BI1453" i="1" s="1"/>
  <c r="BJ1453" i="1" s="1"/>
  <c r="AA1452" i="1"/>
  <c r="AB1452" i="1" s="1"/>
  <c r="AC1452" i="1" s="1"/>
  <c r="AD1452" i="1" s="1"/>
  <c r="AE1452" i="1" s="1"/>
  <c r="AF1452" i="1" s="1"/>
  <c r="AG1452" i="1" s="1"/>
  <c r="AH1452" i="1" s="1"/>
  <c r="AI1452" i="1" s="1"/>
  <c r="AJ1452" i="1" s="1"/>
  <c r="AK1452" i="1" s="1"/>
  <c r="AL1452" i="1" s="1"/>
  <c r="AM1452" i="1" s="1"/>
  <c r="AN1452" i="1" s="1"/>
  <c r="AO1452" i="1" s="1"/>
  <c r="AP1452" i="1" s="1"/>
  <c r="AQ1452" i="1" s="1"/>
  <c r="AR1452" i="1" s="1"/>
  <c r="AS1452" i="1" s="1"/>
  <c r="AT1452" i="1" s="1"/>
  <c r="AU1452" i="1" s="1"/>
  <c r="AV1452" i="1" s="1"/>
  <c r="AW1452" i="1" s="1"/>
  <c r="AX1452" i="1" s="1"/>
  <c r="AY1452" i="1" s="1"/>
  <c r="AZ1452" i="1" s="1"/>
  <c r="BA1452" i="1" s="1"/>
  <c r="BB1452" i="1" s="1"/>
  <c r="BC1452" i="1" s="1"/>
  <c r="BD1452" i="1" s="1"/>
  <c r="BE1452" i="1" s="1"/>
  <c r="BF1452" i="1" s="1"/>
  <c r="BG1452" i="1" s="1"/>
  <c r="BH1452" i="1" s="1"/>
  <c r="BI1452" i="1" s="1"/>
  <c r="BJ1452" i="1" s="1"/>
  <c r="AA1451" i="1"/>
  <c r="AB1451" i="1" s="1"/>
  <c r="AC1451" i="1" s="1"/>
  <c r="AD1451" i="1" s="1"/>
  <c r="AE1451" i="1" s="1"/>
  <c r="AF1451" i="1" s="1"/>
  <c r="AG1451" i="1" s="1"/>
  <c r="AH1451" i="1" s="1"/>
  <c r="AI1451" i="1" s="1"/>
  <c r="AJ1451" i="1" s="1"/>
  <c r="AK1451" i="1" s="1"/>
  <c r="AL1451" i="1" s="1"/>
  <c r="AM1451" i="1" s="1"/>
  <c r="AN1451" i="1" s="1"/>
  <c r="AO1451" i="1" s="1"/>
  <c r="AP1451" i="1" s="1"/>
  <c r="AQ1451" i="1" s="1"/>
  <c r="AR1451" i="1" s="1"/>
  <c r="AS1451" i="1" s="1"/>
  <c r="AT1451" i="1" s="1"/>
  <c r="AU1451" i="1" s="1"/>
  <c r="AV1451" i="1" s="1"/>
  <c r="AW1451" i="1" s="1"/>
  <c r="AX1451" i="1" s="1"/>
  <c r="AY1451" i="1" s="1"/>
  <c r="AZ1451" i="1" s="1"/>
  <c r="BA1451" i="1" s="1"/>
  <c r="BB1451" i="1" s="1"/>
  <c r="BC1451" i="1" s="1"/>
  <c r="BD1451" i="1" s="1"/>
  <c r="BE1451" i="1" s="1"/>
  <c r="BF1451" i="1" s="1"/>
  <c r="BG1451" i="1" s="1"/>
  <c r="BH1451" i="1" s="1"/>
  <c r="BI1451" i="1" s="1"/>
  <c r="BJ1451" i="1" s="1"/>
  <c r="AA1450" i="1"/>
  <c r="AB1450" i="1" s="1"/>
  <c r="AC1450" i="1" s="1"/>
  <c r="AD1450" i="1" s="1"/>
  <c r="AE1450" i="1" s="1"/>
  <c r="AF1450" i="1" s="1"/>
  <c r="AG1450" i="1" s="1"/>
  <c r="AH1450" i="1" s="1"/>
  <c r="AI1450" i="1" s="1"/>
  <c r="AJ1450" i="1" s="1"/>
  <c r="AK1450" i="1" s="1"/>
  <c r="AL1450" i="1" s="1"/>
  <c r="AM1450" i="1" s="1"/>
  <c r="AN1450" i="1" s="1"/>
  <c r="AO1450" i="1" s="1"/>
  <c r="AP1450" i="1" s="1"/>
  <c r="AQ1450" i="1" s="1"/>
  <c r="AR1450" i="1" s="1"/>
  <c r="AS1450" i="1" s="1"/>
  <c r="AT1450" i="1" s="1"/>
  <c r="AU1450" i="1" s="1"/>
  <c r="AV1450" i="1" s="1"/>
  <c r="AW1450" i="1" s="1"/>
  <c r="AX1450" i="1" s="1"/>
  <c r="AY1450" i="1" s="1"/>
  <c r="AZ1450" i="1" s="1"/>
  <c r="BA1450" i="1" s="1"/>
  <c r="BB1450" i="1" s="1"/>
  <c r="BC1450" i="1" s="1"/>
  <c r="BD1450" i="1" s="1"/>
  <c r="BE1450" i="1" s="1"/>
  <c r="BF1450" i="1" s="1"/>
  <c r="BG1450" i="1" s="1"/>
  <c r="BH1450" i="1" s="1"/>
  <c r="BI1450" i="1" s="1"/>
  <c r="BJ1450" i="1" s="1"/>
  <c r="AA1449" i="1"/>
  <c r="AB1449" i="1" s="1"/>
  <c r="AC1449" i="1" s="1"/>
  <c r="AD1449" i="1" s="1"/>
  <c r="AE1449" i="1" s="1"/>
  <c r="AF1449" i="1" s="1"/>
  <c r="AG1449" i="1" s="1"/>
  <c r="AH1449" i="1" s="1"/>
  <c r="AI1449" i="1" s="1"/>
  <c r="AJ1449" i="1" s="1"/>
  <c r="AK1449" i="1" s="1"/>
  <c r="AL1449" i="1" s="1"/>
  <c r="AM1449" i="1" s="1"/>
  <c r="AN1449" i="1" s="1"/>
  <c r="AO1449" i="1" s="1"/>
  <c r="AP1449" i="1" s="1"/>
  <c r="AQ1449" i="1" s="1"/>
  <c r="AR1449" i="1" s="1"/>
  <c r="AS1449" i="1" s="1"/>
  <c r="AT1449" i="1" s="1"/>
  <c r="AU1449" i="1" s="1"/>
  <c r="AV1449" i="1" s="1"/>
  <c r="AW1449" i="1" s="1"/>
  <c r="AX1449" i="1" s="1"/>
  <c r="AY1449" i="1" s="1"/>
  <c r="AZ1449" i="1" s="1"/>
  <c r="BA1449" i="1" s="1"/>
  <c r="BB1449" i="1" s="1"/>
  <c r="BC1449" i="1" s="1"/>
  <c r="BD1449" i="1" s="1"/>
  <c r="BE1449" i="1" s="1"/>
  <c r="BF1449" i="1" s="1"/>
  <c r="BG1449" i="1" s="1"/>
  <c r="BH1449" i="1" s="1"/>
  <c r="BI1449" i="1" s="1"/>
  <c r="BJ1449" i="1" s="1"/>
  <c r="AA1448" i="1"/>
  <c r="AB1448" i="1" s="1"/>
  <c r="AC1448" i="1" s="1"/>
  <c r="AD1448" i="1" s="1"/>
  <c r="AE1448" i="1" s="1"/>
  <c r="AF1448" i="1" s="1"/>
  <c r="AG1448" i="1" s="1"/>
  <c r="AH1448" i="1" s="1"/>
  <c r="AI1448" i="1" s="1"/>
  <c r="AJ1448" i="1" s="1"/>
  <c r="AK1448" i="1" s="1"/>
  <c r="AL1448" i="1" s="1"/>
  <c r="AM1448" i="1" s="1"/>
  <c r="AN1448" i="1" s="1"/>
  <c r="AO1448" i="1" s="1"/>
  <c r="AP1448" i="1" s="1"/>
  <c r="AQ1448" i="1" s="1"/>
  <c r="AR1448" i="1" s="1"/>
  <c r="AS1448" i="1" s="1"/>
  <c r="AT1448" i="1" s="1"/>
  <c r="AU1448" i="1" s="1"/>
  <c r="AV1448" i="1" s="1"/>
  <c r="AW1448" i="1" s="1"/>
  <c r="AX1448" i="1" s="1"/>
  <c r="AY1448" i="1" s="1"/>
  <c r="AZ1448" i="1" s="1"/>
  <c r="BA1448" i="1" s="1"/>
  <c r="BB1448" i="1" s="1"/>
  <c r="BC1448" i="1" s="1"/>
  <c r="BD1448" i="1" s="1"/>
  <c r="BE1448" i="1" s="1"/>
  <c r="BF1448" i="1" s="1"/>
  <c r="BG1448" i="1" s="1"/>
  <c r="BH1448" i="1" s="1"/>
  <c r="BI1448" i="1" s="1"/>
  <c r="BJ1448" i="1" s="1"/>
  <c r="AA1447" i="1"/>
  <c r="AB1447" i="1" s="1"/>
  <c r="AC1447" i="1" s="1"/>
  <c r="AD1447" i="1" s="1"/>
  <c r="AE1447" i="1" s="1"/>
  <c r="AF1447" i="1" s="1"/>
  <c r="AG1447" i="1" s="1"/>
  <c r="AH1447" i="1" s="1"/>
  <c r="AI1447" i="1" s="1"/>
  <c r="AJ1447" i="1" s="1"/>
  <c r="AK1447" i="1" s="1"/>
  <c r="AL1447" i="1" s="1"/>
  <c r="AM1447" i="1" s="1"/>
  <c r="AN1447" i="1" s="1"/>
  <c r="AO1447" i="1" s="1"/>
  <c r="AP1447" i="1" s="1"/>
  <c r="AQ1447" i="1" s="1"/>
  <c r="AR1447" i="1" s="1"/>
  <c r="AS1447" i="1" s="1"/>
  <c r="AT1447" i="1" s="1"/>
  <c r="AU1447" i="1" s="1"/>
  <c r="AV1447" i="1" s="1"/>
  <c r="AW1447" i="1" s="1"/>
  <c r="AX1447" i="1" s="1"/>
  <c r="AY1447" i="1" s="1"/>
  <c r="AZ1447" i="1" s="1"/>
  <c r="BA1447" i="1" s="1"/>
  <c r="BB1447" i="1" s="1"/>
  <c r="BC1447" i="1" s="1"/>
  <c r="BD1447" i="1" s="1"/>
  <c r="BE1447" i="1" s="1"/>
  <c r="BF1447" i="1" s="1"/>
  <c r="BG1447" i="1" s="1"/>
  <c r="BH1447" i="1" s="1"/>
  <c r="BI1447" i="1" s="1"/>
  <c r="BJ1447" i="1" s="1"/>
  <c r="AA1446" i="1"/>
  <c r="AB1446" i="1" s="1"/>
  <c r="AC1446" i="1" s="1"/>
  <c r="AD1446" i="1" s="1"/>
  <c r="AE1446" i="1" s="1"/>
  <c r="AF1446" i="1" s="1"/>
  <c r="AG1446" i="1" s="1"/>
  <c r="AH1446" i="1" s="1"/>
  <c r="AI1446" i="1" s="1"/>
  <c r="AJ1446" i="1" s="1"/>
  <c r="AK1446" i="1" s="1"/>
  <c r="AL1446" i="1" s="1"/>
  <c r="AM1446" i="1" s="1"/>
  <c r="AN1446" i="1" s="1"/>
  <c r="AO1446" i="1" s="1"/>
  <c r="AP1446" i="1" s="1"/>
  <c r="AQ1446" i="1" s="1"/>
  <c r="AR1446" i="1" s="1"/>
  <c r="AS1446" i="1" s="1"/>
  <c r="AT1446" i="1" s="1"/>
  <c r="AU1446" i="1" s="1"/>
  <c r="AV1446" i="1" s="1"/>
  <c r="AW1446" i="1" s="1"/>
  <c r="AX1446" i="1" s="1"/>
  <c r="AY1446" i="1" s="1"/>
  <c r="AZ1446" i="1" s="1"/>
  <c r="BA1446" i="1" s="1"/>
  <c r="BB1446" i="1" s="1"/>
  <c r="BC1446" i="1" s="1"/>
  <c r="BD1446" i="1" s="1"/>
  <c r="BE1446" i="1" s="1"/>
  <c r="BF1446" i="1" s="1"/>
  <c r="BG1446" i="1" s="1"/>
  <c r="BH1446" i="1" s="1"/>
  <c r="BI1446" i="1" s="1"/>
  <c r="BJ1446" i="1" s="1"/>
  <c r="AA1445" i="1"/>
  <c r="AB1445" i="1" s="1"/>
  <c r="AC1445" i="1" s="1"/>
  <c r="AD1445" i="1" s="1"/>
  <c r="AE1445" i="1" s="1"/>
  <c r="AF1445" i="1" s="1"/>
  <c r="AG1445" i="1" s="1"/>
  <c r="AH1445" i="1" s="1"/>
  <c r="AI1445" i="1" s="1"/>
  <c r="AJ1445" i="1" s="1"/>
  <c r="AK1445" i="1" s="1"/>
  <c r="AL1445" i="1" s="1"/>
  <c r="AM1445" i="1" s="1"/>
  <c r="AN1445" i="1" s="1"/>
  <c r="AO1445" i="1" s="1"/>
  <c r="AP1445" i="1" s="1"/>
  <c r="AQ1445" i="1" s="1"/>
  <c r="AR1445" i="1" s="1"/>
  <c r="AS1445" i="1" s="1"/>
  <c r="AT1445" i="1" s="1"/>
  <c r="AU1445" i="1" s="1"/>
  <c r="AV1445" i="1" s="1"/>
  <c r="AW1445" i="1" s="1"/>
  <c r="AX1445" i="1" s="1"/>
  <c r="AY1445" i="1" s="1"/>
  <c r="AZ1445" i="1" s="1"/>
  <c r="BA1445" i="1" s="1"/>
  <c r="BB1445" i="1" s="1"/>
  <c r="BC1445" i="1" s="1"/>
  <c r="BD1445" i="1" s="1"/>
  <c r="BE1445" i="1" s="1"/>
  <c r="BF1445" i="1" s="1"/>
  <c r="BG1445" i="1" s="1"/>
  <c r="BH1445" i="1" s="1"/>
  <c r="BI1445" i="1" s="1"/>
  <c r="BJ1445" i="1" s="1"/>
  <c r="AA1444" i="1"/>
  <c r="AB1444" i="1" s="1"/>
  <c r="AC1444" i="1" s="1"/>
  <c r="AD1444" i="1" s="1"/>
  <c r="AE1444" i="1" s="1"/>
  <c r="AF1444" i="1" s="1"/>
  <c r="AG1444" i="1" s="1"/>
  <c r="AH1444" i="1" s="1"/>
  <c r="AI1444" i="1" s="1"/>
  <c r="AJ1444" i="1" s="1"/>
  <c r="AK1444" i="1" s="1"/>
  <c r="AL1444" i="1" s="1"/>
  <c r="AM1444" i="1" s="1"/>
  <c r="AN1444" i="1" s="1"/>
  <c r="AO1444" i="1" s="1"/>
  <c r="AP1444" i="1" s="1"/>
  <c r="AQ1444" i="1" s="1"/>
  <c r="AR1444" i="1" s="1"/>
  <c r="AS1444" i="1" s="1"/>
  <c r="AT1444" i="1" s="1"/>
  <c r="AU1444" i="1" s="1"/>
  <c r="AV1444" i="1" s="1"/>
  <c r="AW1444" i="1" s="1"/>
  <c r="AX1444" i="1" s="1"/>
  <c r="AY1444" i="1" s="1"/>
  <c r="AZ1444" i="1" s="1"/>
  <c r="BA1444" i="1" s="1"/>
  <c r="BB1444" i="1" s="1"/>
  <c r="BC1444" i="1" s="1"/>
  <c r="BD1444" i="1" s="1"/>
  <c r="BE1444" i="1" s="1"/>
  <c r="BF1444" i="1" s="1"/>
  <c r="BG1444" i="1" s="1"/>
  <c r="BH1444" i="1" s="1"/>
  <c r="BI1444" i="1" s="1"/>
  <c r="BJ1444" i="1" s="1"/>
  <c r="AA1443" i="1"/>
  <c r="AB1443" i="1" s="1"/>
  <c r="AC1443" i="1" s="1"/>
  <c r="AD1443" i="1" s="1"/>
  <c r="AE1443" i="1" s="1"/>
  <c r="AF1443" i="1" s="1"/>
  <c r="AG1443" i="1" s="1"/>
  <c r="AH1443" i="1" s="1"/>
  <c r="AI1443" i="1" s="1"/>
  <c r="AJ1443" i="1" s="1"/>
  <c r="AK1443" i="1" s="1"/>
  <c r="AL1443" i="1" s="1"/>
  <c r="AM1443" i="1" s="1"/>
  <c r="AN1443" i="1" s="1"/>
  <c r="AO1443" i="1" s="1"/>
  <c r="AP1443" i="1" s="1"/>
  <c r="AQ1443" i="1" s="1"/>
  <c r="AR1443" i="1" s="1"/>
  <c r="AS1443" i="1" s="1"/>
  <c r="AT1443" i="1" s="1"/>
  <c r="AU1443" i="1" s="1"/>
  <c r="AV1443" i="1" s="1"/>
  <c r="AW1443" i="1" s="1"/>
  <c r="AX1443" i="1" s="1"/>
  <c r="AY1443" i="1" s="1"/>
  <c r="AZ1443" i="1" s="1"/>
  <c r="BA1443" i="1" s="1"/>
  <c r="BB1443" i="1" s="1"/>
  <c r="BC1443" i="1" s="1"/>
  <c r="BD1443" i="1" s="1"/>
  <c r="BE1443" i="1" s="1"/>
  <c r="BF1443" i="1" s="1"/>
  <c r="BG1443" i="1" s="1"/>
  <c r="BH1443" i="1" s="1"/>
  <c r="BI1443" i="1" s="1"/>
  <c r="BJ1443" i="1" s="1"/>
  <c r="AA1442" i="1"/>
  <c r="AB1442" i="1" s="1"/>
  <c r="AC1442" i="1" s="1"/>
  <c r="AD1442" i="1" s="1"/>
  <c r="AE1442" i="1" s="1"/>
  <c r="AF1442" i="1" s="1"/>
  <c r="AG1442" i="1" s="1"/>
  <c r="AH1442" i="1" s="1"/>
  <c r="AI1442" i="1" s="1"/>
  <c r="AJ1442" i="1" s="1"/>
  <c r="AK1442" i="1" s="1"/>
  <c r="AL1442" i="1" s="1"/>
  <c r="AM1442" i="1" s="1"/>
  <c r="AN1442" i="1" s="1"/>
  <c r="AO1442" i="1" s="1"/>
  <c r="AP1442" i="1" s="1"/>
  <c r="AQ1442" i="1" s="1"/>
  <c r="AR1442" i="1" s="1"/>
  <c r="AS1442" i="1" s="1"/>
  <c r="AT1442" i="1" s="1"/>
  <c r="AU1442" i="1" s="1"/>
  <c r="AV1442" i="1" s="1"/>
  <c r="AW1442" i="1" s="1"/>
  <c r="AX1442" i="1" s="1"/>
  <c r="AY1442" i="1" s="1"/>
  <c r="AZ1442" i="1" s="1"/>
  <c r="BA1442" i="1" s="1"/>
  <c r="BB1442" i="1" s="1"/>
  <c r="BC1442" i="1" s="1"/>
  <c r="BD1442" i="1" s="1"/>
  <c r="BE1442" i="1" s="1"/>
  <c r="BF1442" i="1" s="1"/>
  <c r="BG1442" i="1" s="1"/>
  <c r="BH1442" i="1" s="1"/>
  <c r="BI1442" i="1" s="1"/>
  <c r="BJ1442" i="1" s="1"/>
  <c r="AA1441" i="1"/>
  <c r="AB1441" i="1" s="1"/>
  <c r="AC1441" i="1" s="1"/>
  <c r="AD1441" i="1" s="1"/>
  <c r="AE1441" i="1" s="1"/>
  <c r="AF1441" i="1" s="1"/>
  <c r="AG1441" i="1" s="1"/>
  <c r="AH1441" i="1" s="1"/>
  <c r="AI1441" i="1" s="1"/>
  <c r="AJ1441" i="1" s="1"/>
  <c r="AK1441" i="1" s="1"/>
  <c r="AL1441" i="1" s="1"/>
  <c r="AM1441" i="1" s="1"/>
  <c r="AN1441" i="1" s="1"/>
  <c r="AO1441" i="1" s="1"/>
  <c r="AP1441" i="1" s="1"/>
  <c r="AQ1441" i="1" s="1"/>
  <c r="AR1441" i="1" s="1"/>
  <c r="AS1441" i="1" s="1"/>
  <c r="AT1441" i="1" s="1"/>
  <c r="AU1441" i="1" s="1"/>
  <c r="AV1441" i="1" s="1"/>
  <c r="AW1441" i="1" s="1"/>
  <c r="AX1441" i="1" s="1"/>
  <c r="AY1441" i="1" s="1"/>
  <c r="AZ1441" i="1" s="1"/>
  <c r="BA1441" i="1" s="1"/>
  <c r="BB1441" i="1" s="1"/>
  <c r="BC1441" i="1" s="1"/>
  <c r="BD1441" i="1" s="1"/>
  <c r="BE1441" i="1" s="1"/>
  <c r="BF1441" i="1" s="1"/>
  <c r="BG1441" i="1" s="1"/>
  <c r="BH1441" i="1" s="1"/>
  <c r="BI1441" i="1" s="1"/>
  <c r="BJ1441" i="1" s="1"/>
  <c r="AA1440" i="1"/>
  <c r="AB1440" i="1" s="1"/>
  <c r="AC1440" i="1" s="1"/>
  <c r="AD1440" i="1" s="1"/>
  <c r="AE1440" i="1" s="1"/>
  <c r="AF1440" i="1" s="1"/>
  <c r="AG1440" i="1" s="1"/>
  <c r="AH1440" i="1" s="1"/>
  <c r="AI1440" i="1" s="1"/>
  <c r="AJ1440" i="1" s="1"/>
  <c r="AK1440" i="1" s="1"/>
  <c r="AL1440" i="1" s="1"/>
  <c r="AM1440" i="1" s="1"/>
  <c r="AN1440" i="1" s="1"/>
  <c r="AO1440" i="1" s="1"/>
  <c r="AP1440" i="1" s="1"/>
  <c r="AQ1440" i="1" s="1"/>
  <c r="AR1440" i="1" s="1"/>
  <c r="AS1440" i="1" s="1"/>
  <c r="AT1440" i="1" s="1"/>
  <c r="AU1440" i="1" s="1"/>
  <c r="AV1440" i="1" s="1"/>
  <c r="AW1440" i="1" s="1"/>
  <c r="AX1440" i="1" s="1"/>
  <c r="AY1440" i="1" s="1"/>
  <c r="AZ1440" i="1" s="1"/>
  <c r="BA1440" i="1" s="1"/>
  <c r="BB1440" i="1" s="1"/>
  <c r="BC1440" i="1" s="1"/>
  <c r="BD1440" i="1" s="1"/>
  <c r="BE1440" i="1" s="1"/>
  <c r="BF1440" i="1" s="1"/>
  <c r="BG1440" i="1" s="1"/>
  <c r="BH1440" i="1" s="1"/>
  <c r="BI1440" i="1" s="1"/>
  <c r="BJ1440" i="1" s="1"/>
  <c r="AA1439" i="1"/>
  <c r="AB1439" i="1" s="1"/>
  <c r="AC1439" i="1" s="1"/>
  <c r="AD1439" i="1" s="1"/>
  <c r="AE1439" i="1" s="1"/>
  <c r="AF1439" i="1" s="1"/>
  <c r="AG1439" i="1" s="1"/>
  <c r="AH1439" i="1" s="1"/>
  <c r="AI1439" i="1" s="1"/>
  <c r="AJ1439" i="1" s="1"/>
  <c r="AK1439" i="1" s="1"/>
  <c r="AL1439" i="1" s="1"/>
  <c r="AM1439" i="1" s="1"/>
  <c r="AN1439" i="1" s="1"/>
  <c r="AO1439" i="1" s="1"/>
  <c r="AP1439" i="1" s="1"/>
  <c r="AQ1439" i="1" s="1"/>
  <c r="AR1439" i="1" s="1"/>
  <c r="AS1439" i="1" s="1"/>
  <c r="AT1439" i="1" s="1"/>
  <c r="AU1439" i="1" s="1"/>
  <c r="AV1439" i="1" s="1"/>
  <c r="AW1439" i="1" s="1"/>
  <c r="AX1439" i="1" s="1"/>
  <c r="AY1439" i="1" s="1"/>
  <c r="AZ1439" i="1" s="1"/>
  <c r="BA1439" i="1" s="1"/>
  <c r="BB1439" i="1" s="1"/>
  <c r="BC1439" i="1" s="1"/>
  <c r="BD1439" i="1" s="1"/>
  <c r="BE1439" i="1" s="1"/>
  <c r="BF1439" i="1" s="1"/>
  <c r="BG1439" i="1" s="1"/>
  <c r="BH1439" i="1" s="1"/>
  <c r="BI1439" i="1" s="1"/>
  <c r="BJ1439" i="1" s="1"/>
  <c r="AA1438" i="1"/>
  <c r="AB1438" i="1" s="1"/>
  <c r="AC1438" i="1" s="1"/>
  <c r="AD1438" i="1" s="1"/>
  <c r="AE1438" i="1" s="1"/>
  <c r="AF1438" i="1" s="1"/>
  <c r="AG1438" i="1" s="1"/>
  <c r="AH1438" i="1" s="1"/>
  <c r="AI1438" i="1" s="1"/>
  <c r="AJ1438" i="1" s="1"/>
  <c r="AK1438" i="1" s="1"/>
  <c r="AL1438" i="1" s="1"/>
  <c r="AM1438" i="1" s="1"/>
  <c r="AN1438" i="1" s="1"/>
  <c r="AO1438" i="1" s="1"/>
  <c r="AP1438" i="1" s="1"/>
  <c r="AQ1438" i="1" s="1"/>
  <c r="AR1438" i="1" s="1"/>
  <c r="AS1438" i="1" s="1"/>
  <c r="AT1438" i="1" s="1"/>
  <c r="AU1438" i="1" s="1"/>
  <c r="AV1438" i="1" s="1"/>
  <c r="AW1438" i="1" s="1"/>
  <c r="AX1438" i="1" s="1"/>
  <c r="AY1438" i="1" s="1"/>
  <c r="AZ1438" i="1" s="1"/>
  <c r="BA1438" i="1" s="1"/>
  <c r="BB1438" i="1" s="1"/>
  <c r="BC1438" i="1" s="1"/>
  <c r="BD1438" i="1" s="1"/>
  <c r="BE1438" i="1" s="1"/>
  <c r="BF1438" i="1" s="1"/>
  <c r="BG1438" i="1" s="1"/>
  <c r="BH1438" i="1" s="1"/>
  <c r="BI1438" i="1" s="1"/>
  <c r="BJ1438" i="1" s="1"/>
  <c r="AA1437" i="1"/>
  <c r="AB1437" i="1" s="1"/>
  <c r="AC1437" i="1" s="1"/>
  <c r="AD1437" i="1" s="1"/>
  <c r="AE1437" i="1" s="1"/>
  <c r="AF1437" i="1" s="1"/>
  <c r="AG1437" i="1" s="1"/>
  <c r="AH1437" i="1" s="1"/>
  <c r="AI1437" i="1" s="1"/>
  <c r="AJ1437" i="1" s="1"/>
  <c r="AK1437" i="1" s="1"/>
  <c r="AL1437" i="1" s="1"/>
  <c r="AM1437" i="1" s="1"/>
  <c r="AN1437" i="1" s="1"/>
  <c r="AO1437" i="1" s="1"/>
  <c r="AP1437" i="1" s="1"/>
  <c r="AQ1437" i="1" s="1"/>
  <c r="AR1437" i="1" s="1"/>
  <c r="AS1437" i="1" s="1"/>
  <c r="AT1437" i="1" s="1"/>
  <c r="AU1437" i="1" s="1"/>
  <c r="AV1437" i="1" s="1"/>
  <c r="AW1437" i="1" s="1"/>
  <c r="AX1437" i="1" s="1"/>
  <c r="AY1437" i="1" s="1"/>
  <c r="AZ1437" i="1" s="1"/>
  <c r="BA1437" i="1" s="1"/>
  <c r="BB1437" i="1" s="1"/>
  <c r="BC1437" i="1" s="1"/>
  <c r="BD1437" i="1" s="1"/>
  <c r="BE1437" i="1" s="1"/>
  <c r="BF1437" i="1" s="1"/>
  <c r="BG1437" i="1" s="1"/>
  <c r="BH1437" i="1" s="1"/>
  <c r="BI1437" i="1" s="1"/>
  <c r="BJ1437" i="1" s="1"/>
  <c r="AA1436" i="1"/>
  <c r="AB1436" i="1" s="1"/>
  <c r="AC1436" i="1" s="1"/>
  <c r="AD1436" i="1" s="1"/>
  <c r="AE1436" i="1" s="1"/>
  <c r="AF1436" i="1" s="1"/>
  <c r="AG1436" i="1" s="1"/>
  <c r="AH1436" i="1" s="1"/>
  <c r="AI1436" i="1" s="1"/>
  <c r="AJ1436" i="1" s="1"/>
  <c r="AK1436" i="1" s="1"/>
  <c r="AL1436" i="1" s="1"/>
  <c r="AM1436" i="1" s="1"/>
  <c r="AN1436" i="1" s="1"/>
  <c r="AO1436" i="1" s="1"/>
  <c r="AP1436" i="1" s="1"/>
  <c r="AQ1436" i="1" s="1"/>
  <c r="AR1436" i="1" s="1"/>
  <c r="AS1436" i="1" s="1"/>
  <c r="AT1436" i="1" s="1"/>
  <c r="AU1436" i="1" s="1"/>
  <c r="AV1436" i="1" s="1"/>
  <c r="AW1436" i="1" s="1"/>
  <c r="AX1436" i="1" s="1"/>
  <c r="AY1436" i="1" s="1"/>
  <c r="AZ1436" i="1" s="1"/>
  <c r="BA1436" i="1" s="1"/>
  <c r="BB1436" i="1" s="1"/>
  <c r="BC1436" i="1" s="1"/>
  <c r="BD1436" i="1" s="1"/>
  <c r="BE1436" i="1" s="1"/>
  <c r="BF1436" i="1" s="1"/>
  <c r="BG1436" i="1" s="1"/>
  <c r="BH1436" i="1" s="1"/>
  <c r="BI1436" i="1" s="1"/>
  <c r="BJ1436" i="1" s="1"/>
  <c r="AA1435" i="1"/>
  <c r="AB1435" i="1" s="1"/>
  <c r="AC1435" i="1" s="1"/>
  <c r="AD1435" i="1" s="1"/>
  <c r="AE1435" i="1" s="1"/>
  <c r="AF1435" i="1" s="1"/>
  <c r="AG1435" i="1" s="1"/>
  <c r="AH1435" i="1" s="1"/>
  <c r="AI1435" i="1" s="1"/>
  <c r="AJ1435" i="1" s="1"/>
  <c r="AK1435" i="1" s="1"/>
  <c r="AL1435" i="1" s="1"/>
  <c r="AM1435" i="1" s="1"/>
  <c r="AN1435" i="1" s="1"/>
  <c r="AO1435" i="1" s="1"/>
  <c r="AP1435" i="1" s="1"/>
  <c r="AQ1435" i="1" s="1"/>
  <c r="AR1435" i="1" s="1"/>
  <c r="AS1435" i="1" s="1"/>
  <c r="AT1435" i="1" s="1"/>
  <c r="AU1435" i="1" s="1"/>
  <c r="AV1435" i="1" s="1"/>
  <c r="AW1435" i="1" s="1"/>
  <c r="AX1435" i="1" s="1"/>
  <c r="AY1435" i="1" s="1"/>
  <c r="AZ1435" i="1" s="1"/>
  <c r="BA1435" i="1" s="1"/>
  <c r="BB1435" i="1" s="1"/>
  <c r="BC1435" i="1" s="1"/>
  <c r="BD1435" i="1" s="1"/>
  <c r="BE1435" i="1" s="1"/>
  <c r="BF1435" i="1" s="1"/>
  <c r="BG1435" i="1" s="1"/>
  <c r="BH1435" i="1" s="1"/>
  <c r="BI1435" i="1" s="1"/>
  <c r="BJ1435" i="1" s="1"/>
  <c r="AA1434" i="1"/>
  <c r="AB1434" i="1" s="1"/>
  <c r="AC1434" i="1" s="1"/>
  <c r="AD1434" i="1" s="1"/>
  <c r="AE1434" i="1" s="1"/>
  <c r="AF1434" i="1" s="1"/>
  <c r="AG1434" i="1" s="1"/>
  <c r="AH1434" i="1" s="1"/>
  <c r="AI1434" i="1" s="1"/>
  <c r="AJ1434" i="1" s="1"/>
  <c r="AK1434" i="1" s="1"/>
  <c r="AL1434" i="1" s="1"/>
  <c r="AM1434" i="1" s="1"/>
  <c r="AN1434" i="1" s="1"/>
  <c r="AO1434" i="1" s="1"/>
  <c r="AP1434" i="1" s="1"/>
  <c r="AQ1434" i="1" s="1"/>
  <c r="AR1434" i="1" s="1"/>
  <c r="AS1434" i="1" s="1"/>
  <c r="AT1434" i="1" s="1"/>
  <c r="AU1434" i="1" s="1"/>
  <c r="AV1434" i="1" s="1"/>
  <c r="AW1434" i="1" s="1"/>
  <c r="AX1434" i="1" s="1"/>
  <c r="AY1434" i="1" s="1"/>
  <c r="AZ1434" i="1" s="1"/>
  <c r="BA1434" i="1" s="1"/>
  <c r="BB1434" i="1" s="1"/>
  <c r="BC1434" i="1" s="1"/>
  <c r="BD1434" i="1" s="1"/>
  <c r="BE1434" i="1" s="1"/>
  <c r="BF1434" i="1" s="1"/>
  <c r="BG1434" i="1" s="1"/>
  <c r="BH1434" i="1" s="1"/>
  <c r="BI1434" i="1" s="1"/>
  <c r="BJ1434" i="1" s="1"/>
  <c r="AA1433" i="1"/>
  <c r="AB1433" i="1" s="1"/>
  <c r="AC1433" i="1" s="1"/>
  <c r="AD1433" i="1" s="1"/>
  <c r="AE1433" i="1" s="1"/>
  <c r="AF1433" i="1" s="1"/>
  <c r="AG1433" i="1" s="1"/>
  <c r="AH1433" i="1" s="1"/>
  <c r="AI1433" i="1" s="1"/>
  <c r="AJ1433" i="1" s="1"/>
  <c r="AK1433" i="1" s="1"/>
  <c r="AL1433" i="1" s="1"/>
  <c r="AM1433" i="1" s="1"/>
  <c r="AN1433" i="1" s="1"/>
  <c r="AO1433" i="1" s="1"/>
  <c r="AP1433" i="1" s="1"/>
  <c r="AQ1433" i="1" s="1"/>
  <c r="AR1433" i="1" s="1"/>
  <c r="AS1433" i="1" s="1"/>
  <c r="AT1433" i="1" s="1"/>
  <c r="AU1433" i="1" s="1"/>
  <c r="AV1433" i="1" s="1"/>
  <c r="AW1433" i="1" s="1"/>
  <c r="AX1433" i="1" s="1"/>
  <c r="AY1433" i="1" s="1"/>
  <c r="AZ1433" i="1" s="1"/>
  <c r="BA1433" i="1" s="1"/>
  <c r="BB1433" i="1" s="1"/>
  <c r="BC1433" i="1" s="1"/>
  <c r="BD1433" i="1" s="1"/>
  <c r="BE1433" i="1" s="1"/>
  <c r="BF1433" i="1" s="1"/>
  <c r="BG1433" i="1" s="1"/>
  <c r="BH1433" i="1" s="1"/>
  <c r="BI1433" i="1" s="1"/>
  <c r="BJ1433" i="1" s="1"/>
  <c r="AA1432" i="1"/>
  <c r="AB1432" i="1" s="1"/>
  <c r="AC1432" i="1" s="1"/>
  <c r="AD1432" i="1" s="1"/>
  <c r="AE1432" i="1" s="1"/>
  <c r="AF1432" i="1" s="1"/>
  <c r="AG1432" i="1" s="1"/>
  <c r="AH1432" i="1" s="1"/>
  <c r="AI1432" i="1" s="1"/>
  <c r="AJ1432" i="1" s="1"/>
  <c r="AK1432" i="1" s="1"/>
  <c r="AL1432" i="1" s="1"/>
  <c r="AM1432" i="1" s="1"/>
  <c r="AN1432" i="1" s="1"/>
  <c r="AO1432" i="1" s="1"/>
  <c r="AP1432" i="1" s="1"/>
  <c r="AQ1432" i="1" s="1"/>
  <c r="AR1432" i="1" s="1"/>
  <c r="AS1432" i="1" s="1"/>
  <c r="AT1432" i="1" s="1"/>
  <c r="AU1432" i="1" s="1"/>
  <c r="AV1432" i="1" s="1"/>
  <c r="AW1432" i="1" s="1"/>
  <c r="AX1432" i="1" s="1"/>
  <c r="AY1432" i="1" s="1"/>
  <c r="AZ1432" i="1" s="1"/>
  <c r="BA1432" i="1" s="1"/>
  <c r="BB1432" i="1" s="1"/>
  <c r="BC1432" i="1" s="1"/>
  <c r="BD1432" i="1" s="1"/>
  <c r="BE1432" i="1" s="1"/>
  <c r="BF1432" i="1" s="1"/>
  <c r="BG1432" i="1" s="1"/>
  <c r="BH1432" i="1" s="1"/>
  <c r="BI1432" i="1" s="1"/>
  <c r="BJ1432" i="1" s="1"/>
  <c r="AA1431" i="1"/>
  <c r="AB1431" i="1" s="1"/>
  <c r="AC1431" i="1" s="1"/>
  <c r="AD1431" i="1" s="1"/>
  <c r="AE1431" i="1" s="1"/>
  <c r="AF1431" i="1" s="1"/>
  <c r="AG1431" i="1" s="1"/>
  <c r="AH1431" i="1" s="1"/>
  <c r="AI1431" i="1" s="1"/>
  <c r="AJ1431" i="1" s="1"/>
  <c r="AK1431" i="1" s="1"/>
  <c r="AL1431" i="1" s="1"/>
  <c r="AM1431" i="1" s="1"/>
  <c r="AN1431" i="1" s="1"/>
  <c r="AO1431" i="1" s="1"/>
  <c r="AP1431" i="1" s="1"/>
  <c r="AQ1431" i="1" s="1"/>
  <c r="AR1431" i="1" s="1"/>
  <c r="AS1431" i="1" s="1"/>
  <c r="AT1431" i="1" s="1"/>
  <c r="AU1431" i="1" s="1"/>
  <c r="AV1431" i="1" s="1"/>
  <c r="AW1431" i="1" s="1"/>
  <c r="AX1431" i="1" s="1"/>
  <c r="AY1431" i="1" s="1"/>
  <c r="AZ1431" i="1" s="1"/>
  <c r="BA1431" i="1" s="1"/>
  <c r="BB1431" i="1" s="1"/>
  <c r="BC1431" i="1" s="1"/>
  <c r="BD1431" i="1" s="1"/>
  <c r="BE1431" i="1" s="1"/>
  <c r="BF1431" i="1" s="1"/>
  <c r="BG1431" i="1" s="1"/>
  <c r="BH1431" i="1" s="1"/>
  <c r="BI1431" i="1" s="1"/>
  <c r="BJ1431" i="1" s="1"/>
  <c r="AA1430" i="1"/>
  <c r="AB1430" i="1" s="1"/>
  <c r="AC1430" i="1" s="1"/>
  <c r="AD1430" i="1" s="1"/>
  <c r="AE1430" i="1" s="1"/>
  <c r="AF1430" i="1" s="1"/>
  <c r="AG1430" i="1" s="1"/>
  <c r="AH1430" i="1" s="1"/>
  <c r="AI1430" i="1" s="1"/>
  <c r="AJ1430" i="1" s="1"/>
  <c r="AK1430" i="1" s="1"/>
  <c r="AL1430" i="1" s="1"/>
  <c r="AM1430" i="1" s="1"/>
  <c r="AN1430" i="1" s="1"/>
  <c r="AO1430" i="1" s="1"/>
  <c r="AP1430" i="1" s="1"/>
  <c r="AQ1430" i="1" s="1"/>
  <c r="AR1430" i="1" s="1"/>
  <c r="AS1430" i="1" s="1"/>
  <c r="AT1430" i="1" s="1"/>
  <c r="AU1430" i="1" s="1"/>
  <c r="AV1430" i="1" s="1"/>
  <c r="AW1430" i="1" s="1"/>
  <c r="AX1430" i="1" s="1"/>
  <c r="AY1430" i="1" s="1"/>
  <c r="AZ1430" i="1" s="1"/>
  <c r="BA1430" i="1" s="1"/>
  <c r="BB1430" i="1" s="1"/>
  <c r="BC1430" i="1" s="1"/>
  <c r="BD1430" i="1" s="1"/>
  <c r="BE1430" i="1" s="1"/>
  <c r="BF1430" i="1" s="1"/>
  <c r="BG1430" i="1" s="1"/>
  <c r="BH1430" i="1" s="1"/>
  <c r="BI1430" i="1" s="1"/>
  <c r="BJ1430" i="1" s="1"/>
  <c r="AA1429" i="1"/>
  <c r="AB1429" i="1" s="1"/>
  <c r="AC1429" i="1" s="1"/>
  <c r="AD1429" i="1" s="1"/>
  <c r="AE1429" i="1" s="1"/>
  <c r="AF1429" i="1" s="1"/>
  <c r="AG1429" i="1" s="1"/>
  <c r="AH1429" i="1" s="1"/>
  <c r="AI1429" i="1" s="1"/>
  <c r="AJ1429" i="1" s="1"/>
  <c r="AK1429" i="1" s="1"/>
  <c r="AL1429" i="1" s="1"/>
  <c r="AM1429" i="1" s="1"/>
  <c r="AN1429" i="1" s="1"/>
  <c r="AO1429" i="1" s="1"/>
  <c r="AP1429" i="1" s="1"/>
  <c r="AQ1429" i="1" s="1"/>
  <c r="AR1429" i="1" s="1"/>
  <c r="AS1429" i="1" s="1"/>
  <c r="AT1429" i="1" s="1"/>
  <c r="AU1429" i="1" s="1"/>
  <c r="AV1429" i="1" s="1"/>
  <c r="AW1429" i="1" s="1"/>
  <c r="AX1429" i="1" s="1"/>
  <c r="AY1429" i="1" s="1"/>
  <c r="AZ1429" i="1" s="1"/>
  <c r="BA1429" i="1" s="1"/>
  <c r="BB1429" i="1" s="1"/>
  <c r="BC1429" i="1" s="1"/>
  <c r="BD1429" i="1" s="1"/>
  <c r="BE1429" i="1" s="1"/>
  <c r="BF1429" i="1" s="1"/>
  <c r="BG1429" i="1" s="1"/>
  <c r="BH1429" i="1" s="1"/>
  <c r="BI1429" i="1" s="1"/>
  <c r="BJ1429" i="1" s="1"/>
  <c r="AA1428" i="1"/>
  <c r="AB1428" i="1" s="1"/>
  <c r="AC1428" i="1" s="1"/>
  <c r="AD1428" i="1" s="1"/>
  <c r="AE1428" i="1" s="1"/>
  <c r="AF1428" i="1" s="1"/>
  <c r="AG1428" i="1" s="1"/>
  <c r="AH1428" i="1" s="1"/>
  <c r="AI1428" i="1" s="1"/>
  <c r="AJ1428" i="1" s="1"/>
  <c r="AK1428" i="1" s="1"/>
  <c r="AL1428" i="1" s="1"/>
  <c r="AM1428" i="1" s="1"/>
  <c r="AN1428" i="1" s="1"/>
  <c r="AO1428" i="1" s="1"/>
  <c r="AP1428" i="1" s="1"/>
  <c r="AQ1428" i="1" s="1"/>
  <c r="AR1428" i="1" s="1"/>
  <c r="AS1428" i="1" s="1"/>
  <c r="AT1428" i="1" s="1"/>
  <c r="AU1428" i="1" s="1"/>
  <c r="AV1428" i="1" s="1"/>
  <c r="AW1428" i="1" s="1"/>
  <c r="AX1428" i="1" s="1"/>
  <c r="AY1428" i="1" s="1"/>
  <c r="AZ1428" i="1" s="1"/>
  <c r="BA1428" i="1" s="1"/>
  <c r="BB1428" i="1" s="1"/>
  <c r="BC1428" i="1" s="1"/>
  <c r="BD1428" i="1" s="1"/>
  <c r="BE1428" i="1" s="1"/>
  <c r="BF1428" i="1" s="1"/>
  <c r="BG1428" i="1" s="1"/>
  <c r="BH1428" i="1" s="1"/>
  <c r="BI1428" i="1" s="1"/>
  <c r="BJ1428" i="1" s="1"/>
  <c r="AA1427" i="1"/>
  <c r="AB1427" i="1" s="1"/>
  <c r="AC1427" i="1" s="1"/>
  <c r="AD1427" i="1" s="1"/>
  <c r="AE1427" i="1" s="1"/>
  <c r="AF1427" i="1" s="1"/>
  <c r="AG1427" i="1" s="1"/>
  <c r="AH1427" i="1" s="1"/>
  <c r="AI1427" i="1" s="1"/>
  <c r="AJ1427" i="1" s="1"/>
  <c r="AK1427" i="1" s="1"/>
  <c r="AL1427" i="1" s="1"/>
  <c r="AM1427" i="1" s="1"/>
  <c r="AN1427" i="1" s="1"/>
  <c r="AO1427" i="1" s="1"/>
  <c r="AP1427" i="1" s="1"/>
  <c r="AQ1427" i="1" s="1"/>
  <c r="AR1427" i="1" s="1"/>
  <c r="AS1427" i="1" s="1"/>
  <c r="AT1427" i="1" s="1"/>
  <c r="AU1427" i="1" s="1"/>
  <c r="AV1427" i="1" s="1"/>
  <c r="AW1427" i="1" s="1"/>
  <c r="AX1427" i="1" s="1"/>
  <c r="AY1427" i="1" s="1"/>
  <c r="AZ1427" i="1" s="1"/>
  <c r="BA1427" i="1" s="1"/>
  <c r="BB1427" i="1" s="1"/>
  <c r="BC1427" i="1" s="1"/>
  <c r="BD1427" i="1" s="1"/>
  <c r="BE1427" i="1" s="1"/>
  <c r="BF1427" i="1" s="1"/>
  <c r="BG1427" i="1" s="1"/>
  <c r="BH1427" i="1" s="1"/>
  <c r="BI1427" i="1" s="1"/>
  <c r="BJ1427" i="1" s="1"/>
  <c r="AA1426" i="1"/>
  <c r="AB1426" i="1" s="1"/>
  <c r="AC1426" i="1" s="1"/>
  <c r="AD1426" i="1" s="1"/>
  <c r="AE1426" i="1" s="1"/>
  <c r="AF1426" i="1" s="1"/>
  <c r="AG1426" i="1" s="1"/>
  <c r="AH1426" i="1" s="1"/>
  <c r="AI1426" i="1" s="1"/>
  <c r="AJ1426" i="1" s="1"/>
  <c r="AK1426" i="1" s="1"/>
  <c r="AL1426" i="1" s="1"/>
  <c r="AM1426" i="1" s="1"/>
  <c r="AN1426" i="1" s="1"/>
  <c r="AO1426" i="1" s="1"/>
  <c r="AP1426" i="1" s="1"/>
  <c r="AQ1426" i="1" s="1"/>
  <c r="AR1426" i="1" s="1"/>
  <c r="AS1426" i="1" s="1"/>
  <c r="AT1426" i="1" s="1"/>
  <c r="AU1426" i="1" s="1"/>
  <c r="AV1426" i="1" s="1"/>
  <c r="AW1426" i="1" s="1"/>
  <c r="AX1426" i="1" s="1"/>
  <c r="AY1426" i="1" s="1"/>
  <c r="AZ1426" i="1" s="1"/>
  <c r="BA1426" i="1" s="1"/>
  <c r="BB1426" i="1" s="1"/>
  <c r="BC1426" i="1" s="1"/>
  <c r="BD1426" i="1" s="1"/>
  <c r="BE1426" i="1" s="1"/>
  <c r="BF1426" i="1" s="1"/>
  <c r="BG1426" i="1" s="1"/>
  <c r="BH1426" i="1" s="1"/>
  <c r="BI1426" i="1" s="1"/>
  <c r="BJ1426" i="1" s="1"/>
  <c r="AA1425" i="1"/>
  <c r="AB1425" i="1" s="1"/>
  <c r="AC1425" i="1" s="1"/>
  <c r="AD1425" i="1" s="1"/>
  <c r="AE1425" i="1" s="1"/>
  <c r="AF1425" i="1" s="1"/>
  <c r="AG1425" i="1" s="1"/>
  <c r="AH1425" i="1" s="1"/>
  <c r="AI1425" i="1" s="1"/>
  <c r="AJ1425" i="1" s="1"/>
  <c r="AK1425" i="1" s="1"/>
  <c r="AL1425" i="1" s="1"/>
  <c r="AM1425" i="1" s="1"/>
  <c r="AN1425" i="1" s="1"/>
  <c r="AO1425" i="1" s="1"/>
  <c r="AP1425" i="1" s="1"/>
  <c r="AQ1425" i="1" s="1"/>
  <c r="AR1425" i="1" s="1"/>
  <c r="AS1425" i="1" s="1"/>
  <c r="AT1425" i="1" s="1"/>
  <c r="AU1425" i="1" s="1"/>
  <c r="AV1425" i="1" s="1"/>
  <c r="AW1425" i="1" s="1"/>
  <c r="AX1425" i="1" s="1"/>
  <c r="AY1425" i="1" s="1"/>
  <c r="AZ1425" i="1" s="1"/>
  <c r="BA1425" i="1" s="1"/>
  <c r="BB1425" i="1" s="1"/>
  <c r="BC1425" i="1" s="1"/>
  <c r="BD1425" i="1" s="1"/>
  <c r="BE1425" i="1" s="1"/>
  <c r="BF1425" i="1" s="1"/>
  <c r="BG1425" i="1" s="1"/>
  <c r="BH1425" i="1" s="1"/>
  <c r="BI1425" i="1" s="1"/>
  <c r="BJ1425" i="1" s="1"/>
  <c r="AA1424" i="1"/>
  <c r="AB1424" i="1" s="1"/>
  <c r="AC1424" i="1" s="1"/>
  <c r="AD1424" i="1" s="1"/>
  <c r="AE1424" i="1" s="1"/>
  <c r="AF1424" i="1" s="1"/>
  <c r="AG1424" i="1" s="1"/>
  <c r="AH1424" i="1" s="1"/>
  <c r="AI1424" i="1" s="1"/>
  <c r="AJ1424" i="1" s="1"/>
  <c r="AK1424" i="1" s="1"/>
  <c r="AL1424" i="1" s="1"/>
  <c r="AM1424" i="1" s="1"/>
  <c r="AN1424" i="1" s="1"/>
  <c r="AO1424" i="1" s="1"/>
  <c r="AP1424" i="1" s="1"/>
  <c r="AQ1424" i="1" s="1"/>
  <c r="AR1424" i="1" s="1"/>
  <c r="AS1424" i="1" s="1"/>
  <c r="AT1424" i="1" s="1"/>
  <c r="AU1424" i="1" s="1"/>
  <c r="AV1424" i="1" s="1"/>
  <c r="AW1424" i="1" s="1"/>
  <c r="AX1424" i="1" s="1"/>
  <c r="AY1424" i="1" s="1"/>
  <c r="AZ1424" i="1" s="1"/>
  <c r="BA1424" i="1" s="1"/>
  <c r="BB1424" i="1" s="1"/>
  <c r="BC1424" i="1" s="1"/>
  <c r="BD1424" i="1" s="1"/>
  <c r="BE1424" i="1" s="1"/>
  <c r="BF1424" i="1" s="1"/>
  <c r="BG1424" i="1" s="1"/>
  <c r="BH1424" i="1" s="1"/>
  <c r="BI1424" i="1" s="1"/>
  <c r="BJ1424" i="1" s="1"/>
  <c r="AA1423" i="1"/>
  <c r="AB1423" i="1" s="1"/>
  <c r="AC1423" i="1" s="1"/>
  <c r="AD1423" i="1" s="1"/>
  <c r="AE1423" i="1" s="1"/>
  <c r="AF1423" i="1" s="1"/>
  <c r="AG1423" i="1" s="1"/>
  <c r="AH1423" i="1" s="1"/>
  <c r="AI1423" i="1" s="1"/>
  <c r="AJ1423" i="1" s="1"/>
  <c r="AK1423" i="1" s="1"/>
  <c r="AL1423" i="1" s="1"/>
  <c r="AM1423" i="1" s="1"/>
  <c r="AN1423" i="1" s="1"/>
  <c r="AO1423" i="1" s="1"/>
  <c r="AP1423" i="1" s="1"/>
  <c r="AQ1423" i="1" s="1"/>
  <c r="AR1423" i="1" s="1"/>
  <c r="AS1423" i="1" s="1"/>
  <c r="AT1423" i="1" s="1"/>
  <c r="AU1423" i="1" s="1"/>
  <c r="AV1423" i="1" s="1"/>
  <c r="AW1423" i="1" s="1"/>
  <c r="AX1423" i="1" s="1"/>
  <c r="AY1423" i="1" s="1"/>
  <c r="AZ1423" i="1" s="1"/>
  <c r="BA1423" i="1" s="1"/>
  <c r="BB1423" i="1" s="1"/>
  <c r="BC1423" i="1" s="1"/>
  <c r="BD1423" i="1" s="1"/>
  <c r="BE1423" i="1" s="1"/>
  <c r="BF1423" i="1" s="1"/>
  <c r="BG1423" i="1" s="1"/>
  <c r="BH1423" i="1" s="1"/>
  <c r="BI1423" i="1" s="1"/>
  <c r="BJ1423" i="1" s="1"/>
  <c r="AA1422" i="1"/>
  <c r="AB1422" i="1" s="1"/>
  <c r="AC1422" i="1" s="1"/>
  <c r="AD1422" i="1" s="1"/>
  <c r="AE1422" i="1" s="1"/>
  <c r="AF1422" i="1" s="1"/>
  <c r="AG1422" i="1" s="1"/>
  <c r="AH1422" i="1" s="1"/>
  <c r="AI1422" i="1" s="1"/>
  <c r="AJ1422" i="1" s="1"/>
  <c r="AK1422" i="1" s="1"/>
  <c r="AL1422" i="1" s="1"/>
  <c r="AM1422" i="1" s="1"/>
  <c r="AN1422" i="1" s="1"/>
  <c r="AO1422" i="1" s="1"/>
  <c r="AP1422" i="1" s="1"/>
  <c r="AQ1422" i="1" s="1"/>
  <c r="AR1422" i="1" s="1"/>
  <c r="AS1422" i="1" s="1"/>
  <c r="AT1422" i="1" s="1"/>
  <c r="AU1422" i="1" s="1"/>
  <c r="AV1422" i="1" s="1"/>
  <c r="AW1422" i="1" s="1"/>
  <c r="AX1422" i="1" s="1"/>
  <c r="AY1422" i="1" s="1"/>
  <c r="AZ1422" i="1" s="1"/>
  <c r="BA1422" i="1" s="1"/>
  <c r="BB1422" i="1" s="1"/>
  <c r="BC1422" i="1" s="1"/>
  <c r="BD1422" i="1" s="1"/>
  <c r="BE1422" i="1" s="1"/>
  <c r="BF1422" i="1" s="1"/>
  <c r="BG1422" i="1" s="1"/>
  <c r="BH1422" i="1" s="1"/>
  <c r="BI1422" i="1" s="1"/>
  <c r="BJ1422" i="1" s="1"/>
  <c r="AA1421" i="1"/>
  <c r="AB1421" i="1" s="1"/>
  <c r="AC1421" i="1" s="1"/>
  <c r="AD1421" i="1" s="1"/>
  <c r="AE1421" i="1" s="1"/>
  <c r="AF1421" i="1" s="1"/>
  <c r="AG1421" i="1" s="1"/>
  <c r="AH1421" i="1" s="1"/>
  <c r="AI1421" i="1" s="1"/>
  <c r="AJ1421" i="1" s="1"/>
  <c r="AK1421" i="1" s="1"/>
  <c r="AL1421" i="1" s="1"/>
  <c r="AM1421" i="1" s="1"/>
  <c r="AN1421" i="1" s="1"/>
  <c r="AO1421" i="1" s="1"/>
  <c r="AP1421" i="1" s="1"/>
  <c r="AQ1421" i="1" s="1"/>
  <c r="AR1421" i="1" s="1"/>
  <c r="AS1421" i="1" s="1"/>
  <c r="AT1421" i="1" s="1"/>
  <c r="AU1421" i="1" s="1"/>
  <c r="AV1421" i="1" s="1"/>
  <c r="AW1421" i="1" s="1"/>
  <c r="AX1421" i="1" s="1"/>
  <c r="AY1421" i="1" s="1"/>
  <c r="AZ1421" i="1" s="1"/>
  <c r="BA1421" i="1" s="1"/>
  <c r="BB1421" i="1" s="1"/>
  <c r="BC1421" i="1" s="1"/>
  <c r="BD1421" i="1" s="1"/>
  <c r="BE1421" i="1" s="1"/>
  <c r="BF1421" i="1" s="1"/>
  <c r="BG1421" i="1" s="1"/>
  <c r="BH1421" i="1" s="1"/>
  <c r="BI1421" i="1" s="1"/>
  <c r="BJ1421" i="1" s="1"/>
  <c r="AA1420" i="1"/>
  <c r="AB1420" i="1" s="1"/>
  <c r="AC1420" i="1" s="1"/>
  <c r="AD1420" i="1" s="1"/>
  <c r="AE1420" i="1" s="1"/>
  <c r="AF1420" i="1" s="1"/>
  <c r="AG1420" i="1" s="1"/>
  <c r="AH1420" i="1" s="1"/>
  <c r="AI1420" i="1" s="1"/>
  <c r="AJ1420" i="1" s="1"/>
  <c r="AK1420" i="1" s="1"/>
  <c r="AL1420" i="1" s="1"/>
  <c r="AM1420" i="1" s="1"/>
  <c r="AN1420" i="1" s="1"/>
  <c r="AO1420" i="1" s="1"/>
  <c r="AP1420" i="1" s="1"/>
  <c r="AQ1420" i="1" s="1"/>
  <c r="AR1420" i="1" s="1"/>
  <c r="AS1420" i="1" s="1"/>
  <c r="AT1420" i="1" s="1"/>
  <c r="AU1420" i="1" s="1"/>
  <c r="AV1420" i="1" s="1"/>
  <c r="AW1420" i="1" s="1"/>
  <c r="AX1420" i="1" s="1"/>
  <c r="AY1420" i="1" s="1"/>
  <c r="AZ1420" i="1" s="1"/>
  <c r="BA1420" i="1" s="1"/>
  <c r="BB1420" i="1" s="1"/>
  <c r="BC1420" i="1" s="1"/>
  <c r="BD1420" i="1" s="1"/>
  <c r="BE1420" i="1" s="1"/>
  <c r="BF1420" i="1" s="1"/>
  <c r="BG1420" i="1" s="1"/>
  <c r="BH1420" i="1" s="1"/>
  <c r="BI1420" i="1" s="1"/>
  <c r="BJ1420" i="1" s="1"/>
  <c r="AA1419" i="1"/>
  <c r="AB1419" i="1" s="1"/>
  <c r="AC1419" i="1" s="1"/>
  <c r="AD1419" i="1" s="1"/>
  <c r="AE1419" i="1" s="1"/>
  <c r="AF1419" i="1" s="1"/>
  <c r="AG1419" i="1" s="1"/>
  <c r="AH1419" i="1" s="1"/>
  <c r="AI1419" i="1" s="1"/>
  <c r="AJ1419" i="1" s="1"/>
  <c r="AK1419" i="1" s="1"/>
  <c r="AL1419" i="1" s="1"/>
  <c r="AM1419" i="1" s="1"/>
  <c r="AN1419" i="1" s="1"/>
  <c r="AO1419" i="1" s="1"/>
  <c r="AP1419" i="1" s="1"/>
  <c r="AQ1419" i="1" s="1"/>
  <c r="AR1419" i="1" s="1"/>
  <c r="AS1419" i="1" s="1"/>
  <c r="AT1419" i="1" s="1"/>
  <c r="AU1419" i="1" s="1"/>
  <c r="AV1419" i="1" s="1"/>
  <c r="AW1419" i="1" s="1"/>
  <c r="AX1419" i="1" s="1"/>
  <c r="AY1419" i="1" s="1"/>
  <c r="AZ1419" i="1" s="1"/>
  <c r="BA1419" i="1" s="1"/>
  <c r="BB1419" i="1" s="1"/>
  <c r="BC1419" i="1" s="1"/>
  <c r="BD1419" i="1" s="1"/>
  <c r="BE1419" i="1" s="1"/>
  <c r="BF1419" i="1" s="1"/>
  <c r="BG1419" i="1" s="1"/>
  <c r="BH1419" i="1" s="1"/>
  <c r="BI1419" i="1" s="1"/>
  <c r="BJ1419" i="1" s="1"/>
  <c r="AA1418" i="1"/>
  <c r="AB1418" i="1" s="1"/>
  <c r="AC1418" i="1" s="1"/>
  <c r="AD1418" i="1" s="1"/>
  <c r="AE1418" i="1" s="1"/>
  <c r="AF1418" i="1" s="1"/>
  <c r="AG1418" i="1" s="1"/>
  <c r="AH1418" i="1" s="1"/>
  <c r="AI1418" i="1" s="1"/>
  <c r="AJ1418" i="1" s="1"/>
  <c r="AK1418" i="1" s="1"/>
  <c r="AL1418" i="1" s="1"/>
  <c r="AM1418" i="1" s="1"/>
  <c r="AN1418" i="1" s="1"/>
  <c r="AO1418" i="1" s="1"/>
  <c r="AP1418" i="1" s="1"/>
  <c r="AQ1418" i="1" s="1"/>
  <c r="AR1418" i="1" s="1"/>
  <c r="AS1418" i="1" s="1"/>
  <c r="AT1418" i="1" s="1"/>
  <c r="AU1418" i="1" s="1"/>
  <c r="AV1418" i="1" s="1"/>
  <c r="AW1418" i="1" s="1"/>
  <c r="AX1418" i="1" s="1"/>
  <c r="AY1418" i="1" s="1"/>
  <c r="AZ1418" i="1" s="1"/>
  <c r="BA1418" i="1" s="1"/>
  <c r="BB1418" i="1" s="1"/>
  <c r="BC1418" i="1" s="1"/>
  <c r="BD1418" i="1" s="1"/>
  <c r="BE1418" i="1" s="1"/>
  <c r="BF1418" i="1" s="1"/>
  <c r="BG1418" i="1" s="1"/>
  <c r="BH1418" i="1" s="1"/>
  <c r="BI1418" i="1" s="1"/>
  <c r="BJ1418" i="1" s="1"/>
  <c r="AA1417" i="1"/>
  <c r="AB1417" i="1" s="1"/>
  <c r="AC1417" i="1" s="1"/>
  <c r="AD1417" i="1" s="1"/>
  <c r="AE1417" i="1" s="1"/>
  <c r="AF1417" i="1" s="1"/>
  <c r="AG1417" i="1" s="1"/>
  <c r="AH1417" i="1" s="1"/>
  <c r="AI1417" i="1" s="1"/>
  <c r="AJ1417" i="1" s="1"/>
  <c r="AK1417" i="1" s="1"/>
  <c r="AL1417" i="1" s="1"/>
  <c r="AM1417" i="1" s="1"/>
  <c r="AN1417" i="1" s="1"/>
  <c r="AO1417" i="1" s="1"/>
  <c r="AP1417" i="1" s="1"/>
  <c r="AQ1417" i="1" s="1"/>
  <c r="AR1417" i="1" s="1"/>
  <c r="AS1417" i="1" s="1"/>
  <c r="AT1417" i="1" s="1"/>
  <c r="AU1417" i="1" s="1"/>
  <c r="AV1417" i="1" s="1"/>
  <c r="AW1417" i="1" s="1"/>
  <c r="AX1417" i="1" s="1"/>
  <c r="AY1417" i="1" s="1"/>
  <c r="AZ1417" i="1" s="1"/>
  <c r="BA1417" i="1" s="1"/>
  <c r="BB1417" i="1" s="1"/>
  <c r="BC1417" i="1" s="1"/>
  <c r="BD1417" i="1" s="1"/>
  <c r="BE1417" i="1" s="1"/>
  <c r="BF1417" i="1" s="1"/>
  <c r="BG1417" i="1" s="1"/>
  <c r="BH1417" i="1" s="1"/>
  <c r="BI1417" i="1" s="1"/>
  <c r="BJ1417" i="1" s="1"/>
  <c r="AA1416" i="1"/>
  <c r="AB1416" i="1" s="1"/>
  <c r="AC1416" i="1" s="1"/>
  <c r="AD1416" i="1" s="1"/>
  <c r="AE1416" i="1" s="1"/>
  <c r="AF1416" i="1" s="1"/>
  <c r="AG1416" i="1" s="1"/>
  <c r="AH1416" i="1" s="1"/>
  <c r="AI1416" i="1" s="1"/>
  <c r="AJ1416" i="1" s="1"/>
  <c r="AK1416" i="1" s="1"/>
  <c r="AL1416" i="1" s="1"/>
  <c r="AM1416" i="1" s="1"/>
  <c r="AN1416" i="1" s="1"/>
  <c r="AO1416" i="1" s="1"/>
  <c r="AP1416" i="1" s="1"/>
  <c r="AQ1416" i="1" s="1"/>
  <c r="AR1416" i="1" s="1"/>
  <c r="AS1416" i="1" s="1"/>
  <c r="AT1416" i="1" s="1"/>
  <c r="AU1416" i="1" s="1"/>
  <c r="AV1416" i="1" s="1"/>
  <c r="AW1416" i="1" s="1"/>
  <c r="AX1416" i="1" s="1"/>
  <c r="AY1416" i="1" s="1"/>
  <c r="AZ1416" i="1" s="1"/>
  <c r="BA1416" i="1" s="1"/>
  <c r="BB1416" i="1" s="1"/>
  <c r="BC1416" i="1" s="1"/>
  <c r="BD1416" i="1" s="1"/>
  <c r="BE1416" i="1" s="1"/>
  <c r="BF1416" i="1" s="1"/>
  <c r="BG1416" i="1" s="1"/>
  <c r="BH1416" i="1" s="1"/>
  <c r="BI1416" i="1" s="1"/>
  <c r="BJ1416" i="1" s="1"/>
  <c r="AA1415" i="1"/>
  <c r="AB1415" i="1" s="1"/>
  <c r="AC1415" i="1" s="1"/>
  <c r="AD1415" i="1" s="1"/>
  <c r="AE1415" i="1" s="1"/>
  <c r="AF1415" i="1" s="1"/>
  <c r="AG1415" i="1" s="1"/>
  <c r="AH1415" i="1" s="1"/>
  <c r="AI1415" i="1" s="1"/>
  <c r="AJ1415" i="1" s="1"/>
  <c r="AK1415" i="1" s="1"/>
  <c r="AL1415" i="1" s="1"/>
  <c r="AM1415" i="1" s="1"/>
  <c r="AN1415" i="1" s="1"/>
  <c r="AO1415" i="1" s="1"/>
  <c r="AP1415" i="1" s="1"/>
  <c r="AQ1415" i="1" s="1"/>
  <c r="AR1415" i="1" s="1"/>
  <c r="AS1415" i="1" s="1"/>
  <c r="AT1415" i="1" s="1"/>
  <c r="AU1415" i="1" s="1"/>
  <c r="AV1415" i="1" s="1"/>
  <c r="AW1415" i="1" s="1"/>
  <c r="AX1415" i="1" s="1"/>
  <c r="AY1415" i="1" s="1"/>
  <c r="AZ1415" i="1" s="1"/>
  <c r="BA1415" i="1" s="1"/>
  <c r="BB1415" i="1" s="1"/>
  <c r="BC1415" i="1" s="1"/>
  <c r="BD1415" i="1" s="1"/>
  <c r="BE1415" i="1" s="1"/>
  <c r="BF1415" i="1" s="1"/>
  <c r="BG1415" i="1" s="1"/>
  <c r="BH1415" i="1" s="1"/>
  <c r="BI1415" i="1" s="1"/>
  <c r="BJ1415" i="1" s="1"/>
  <c r="AA1414" i="1"/>
  <c r="AB1414" i="1" s="1"/>
  <c r="AC1414" i="1" s="1"/>
  <c r="AD1414" i="1" s="1"/>
  <c r="AE1414" i="1" s="1"/>
  <c r="AF1414" i="1" s="1"/>
  <c r="AG1414" i="1" s="1"/>
  <c r="AH1414" i="1" s="1"/>
  <c r="AI1414" i="1" s="1"/>
  <c r="AJ1414" i="1" s="1"/>
  <c r="AK1414" i="1" s="1"/>
  <c r="AL1414" i="1" s="1"/>
  <c r="AM1414" i="1" s="1"/>
  <c r="AN1414" i="1" s="1"/>
  <c r="AO1414" i="1" s="1"/>
  <c r="AP1414" i="1" s="1"/>
  <c r="AQ1414" i="1" s="1"/>
  <c r="AR1414" i="1" s="1"/>
  <c r="AS1414" i="1" s="1"/>
  <c r="AT1414" i="1" s="1"/>
  <c r="AU1414" i="1" s="1"/>
  <c r="AV1414" i="1" s="1"/>
  <c r="AW1414" i="1" s="1"/>
  <c r="AX1414" i="1" s="1"/>
  <c r="AY1414" i="1" s="1"/>
  <c r="AZ1414" i="1" s="1"/>
  <c r="BA1414" i="1" s="1"/>
  <c r="BB1414" i="1" s="1"/>
  <c r="BC1414" i="1" s="1"/>
  <c r="BD1414" i="1" s="1"/>
  <c r="BE1414" i="1" s="1"/>
  <c r="BF1414" i="1" s="1"/>
  <c r="BG1414" i="1" s="1"/>
  <c r="BH1414" i="1" s="1"/>
  <c r="BI1414" i="1" s="1"/>
  <c r="BJ1414" i="1" s="1"/>
  <c r="AA1413" i="1"/>
  <c r="AB1413" i="1" s="1"/>
  <c r="AC1413" i="1" s="1"/>
  <c r="AD1413" i="1" s="1"/>
  <c r="AE1413" i="1" s="1"/>
  <c r="AF1413" i="1" s="1"/>
  <c r="AG1413" i="1" s="1"/>
  <c r="AH1413" i="1" s="1"/>
  <c r="AI1413" i="1" s="1"/>
  <c r="AJ1413" i="1" s="1"/>
  <c r="AK1413" i="1" s="1"/>
  <c r="AL1413" i="1" s="1"/>
  <c r="AM1413" i="1" s="1"/>
  <c r="AN1413" i="1" s="1"/>
  <c r="AO1413" i="1" s="1"/>
  <c r="AP1413" i="1" s="1"/>
  <c r="AQ1413" i="1" s="1"/>
  <c r="AR1413" i="1" s="1"/>
  <c r="AS1413" i="1" s="1"/>
  <c r="AT1413" i="1" s="1"/>
  <c r="AU1413" i="1" s="1"/>
  <c r="AV1413" i="1" s="1"/>
  <c r="AW1413" i="1" s="1"/>
  <c r="AX1413" i="1" s="1"/>
  <c r="AY1413" i="1" s="1"/>
  <c r="AZ1413" i="1" s="1"/>
  <c r="BA1413" i="1" s="1"/>
  <c r="BB1413" i="1" s="1"/>
  <c r="BC1413" i="1" s="1"/>
  <c r="BD1413" i="1" s="1"/>
  <c r="BE1413" i="1" s="1"/>
  <c r="BF1413" i="1" s="1"/>
  <c r="BG1413" i="1" s="1"/>
  <c r="BH1413" i="1" s="1"/>
  <c r="BI1413" i="1" s="1"/>
  <c r="BJ1413" i="1" s="1"/>
  <c r="AA1412" i="1"/>
  <c r="AB1412" i="1" s="1"/>
  <c r="AC1412" i="1" s="1"/>
  <c r="AD1412" i="1" s="1"/>
  <c r="AE1412" i="1" s="1"/>
  <c r="AF1412" i="1" s="1"/>
  <c r="AG1412" i="1" s="1"/>
  <c r="AH1412" i="1" s="1"/>
  <c r="AI1412" i="1" s="1"/>
  <c r="AJ1412" i="1" s="1"/>
  <c r="AK1412" i="1" s="1"/>
  <c r="AL1412" i="1" s="1"/>
  <c r="AM1412" i="1" s="1"/>
  <c r="AN1412" i="1" s="1"/>
  <c r="AO1412" i="1" s="1"/>
  <c r="AP1412" i="1" s="1"/>
  <c r="AQ1412" i="1" s="1"/>
  <c r="AR1412" i="1" s="1"/>
  <c r="AS1412" i="1" s="1"/>
  <c r="AT1412" i="1" s="1"/>
  <c r="AU1412" i="1" s="1"/>
  <c r="AV1412" i="1" s="1"/>
  <c r="AW1412" i="1" s="1"/>
  <c r="AX1412" i="1" s="1"/>
  <c r="AY1412" i="1" s="1"/>
  <c r="AZ1412" i="1" s="1"/>
  <c r="BA1412" i="1" s="1"/>
  <c r="BB1412" i="1" s="1"/>
  <c r="BC1412" i="1" s="1"/>
  <c r="BD1412" i="1" s="1"/>
  <c r="BE1412" i="1" s="1"/>
  <c r="BF1412" i="1" s="1"/>
  <c r="BG1412" i="1" s="1"/>
  <c r="BH1412" i="1" s="1"/>
  <c r="BI1412" i="1" s="1"/>
  <c r="BJ1412" i="1" s="1"/>
  <c r="AA1411" i="1"/>
  <c r="AB1411" i="1" s="1"/>
  <c r="AC1411" i="1" s="1"/>
  <c r="AD1411" i="1" s="1"/>
  <c r="AE1411" i="1" s="1"/>
  <c r="AF1411" i="1" s="1"/>
  <c r="AG1411" i="1" s="1"/>
  <c r="AH1411" i="1" s="1"/>
  <c r="AI1411" i="1" s="1"/>
  <c r="AJ1411" i="1" s="1"/>
  <c r="AK1411" i="1" s="1"/>
  <c r="AL1411" i="1" s="1"/>
  <c r="AM1411" i="1" s="1"/>
  <c r="AN1411" i="1" s="1"/>
  <c r="AO1411" i="1" s="1"/>
  <c r="AP1411" i="1" s="1"/>
  <c r="AQ1411" i="1" s="1"/>
  <c r="AR1411" i="1" s="1"/>
  <c r="AS1411" i="1" s="1"/>
  <c r="AT1411" i="1" s="1"/>
  <c r="AU1411" i="1" s="1"/>
  <c r="AV1411" i="1" s="1"/>
  <c r="AW1411" i="1" s="1"/>
  <c r="AX1411" i="1" s="1"/>
  <c r="AY1411" i="1" s="1"/>
  <c r="AZ1411" i="1" s="1"/>
  <c r="BA1411" i="1" s="1"/>
  <c r="BB1411" i="1" s="1"/>
  <c r="BC1411" i="1" s="1"/>
  <c r="BD1411" i="1" s="1"/>
  <c r="BE1411" i="1" s="1"/>
  <c r="BF1411" i="1" s="1"/>
  <c r="BG1411" i="1" s="1"/>
  <c r="BH1411" i="1" s="1"/>
  <c r="BI1411" i="1" s="1"/>
  <c r="BJ1411" i="1" s="1"/>
  <c r="AA1410" i="1"/>
  <c r="AB1410" i="1" s="1"/>
  <c r="AC1410" i="1" s="1"/>
  <c r="AD1410" i="1" s="1"/>
  <c r="AE1410" i="1" s="1"/>
  <c r="AF1410" i="1" s="1"/>
  <c r="AG1410" i="1" s="1"/>
  <c r="AH1410" i="1" s="1"/>
  <c r="AI1410" i="1" s="1"/>
  <c r="AJ1410" i="1" s="1"/>
  <c r="AK1410" i="1" s="1"/>
  <c r="AL1410" i="1" s="1"/>
  <c r="AM1410" i="1" s="1"/>
  <c r="AN1410" i="1" s="1"/>
  <c r="AO1410" i="1" s="1"/>
  <c r="AP1410" i="1" s="1"/>
  <c r="AQ1410" i="1" s="1"/>
  <c r="AR1410" i="1" s="1"/>
  <c r="AS1410" i="1" s="1"/>
  <c r="AT1410" i="1" s="1"/>
  <c r="AU1410" i="1" s="1"/>
  <c r="AV1410" i="1" s="1"/>
  <c r="AW1410" i="1" s="1"/>
  <c r="AX1410" i="1" s="1"/>
  <c r="AY1410" i="1" s="1"/>
  <c r="AZ1410" i="1" s="1"/>
  <c r="BA1410" i="1" s="1"/>
  <c r="BB1410" i="1" s="1"/>
  <c r="BC1410" i="1" s="1"/>
  <c r="BD1410" i="1" s="1"/>
  <c r="BE1410" i="1" s="1"/>
  <c r="BF1410" i="1" s="1"/>
  <c r="BG1410" i="1" s="1"/>
  <c r="BH1410" i="1" s="1"/>
  <c r="BI1410" i="1" s="1"/>
  <c r="BJ1410" i="1" s="1"/>
  <c r="AA1409" i="1"/>
  <c r="AB1409" i="1" s="1"/>
  <c r="AC1409" i="1" s="1"/>
  <c r="AD1409" i="1" s="1"/>
  <c r="AE1409" i="1" s="1"/>
  <c r="AF1409" i="1" s="1"/>
  <c r="AG1409" i="1" s="1"/>
  <c r="AH1409" i="1" s="1"/>
  <c r="AI1409" i="1" s="1"/>
  <c r="AJ1409" i="1" s="1"/>
  <c r="AK1409" i="1" s="1"/>
  <c r="AL1409" i="1" s="1"/>
  <c r="AM1409" i="1" s="1"/>
  <c r="AN1409" i="1" s="1"/>
  <c r="AO1409" i="1" s="1"/>
  <c r="AP1409" i="1" s="1"/>
  <c r="AQ1409" i="1" s="1"/>
  <c r="AR1409" i="1" s="1"/>
  <c r="AS1409" i="1" s="1"/>
  <c r="AT1409" i="1" s="1"/>
  <c r="AU1409" i="1" s="1"/>
  <c r="AV1409" i="1" s="1"/>
  <c r="AW1409" i="1" s="1"/>
  <c r="AX1409" i="1" s="1"/>
  <c r="AY1409" i="1" s="1"/>
  <c r="AZ1409" i="1" s="1"/>
  <c r="BA1409" i="1" s="1"/>
  <c r="BB1409" i="1" s="1"/>
  <c r="BC1409" i="1" s="1"/>
  <c r="BD1409" i="1" s="1"/>
  <c r="BE1409" i="1" s="1"/>
  <c r="BF1409" i="1" s="1"/>
  <c r="BG1409" i="1" s="1"/>
  <c r="BH1409" i="1" s="1"/>
  <c r="BI1409" i="1" s="1"/>
  <c r="BJ1409" i="1" s="1"/>
  <c r="AA1408" i="1"/>
  <c r="AB1408" i="1" s="1"/>
  <c r="AC1408" i="1" s="1"/>
  <c r="AD1408" i="1" s="1"/>
  <c r="AE1408" i="1" s="1"/>
  <c r="AF1408" i="1" s="1"/>
  <c r="AG1408" i="1" s="1"/>
  <c r="AH1408" i="1" s="1"/>
  <c r="AI1408" i="1" s="1"/>
  <c r="AJ1408" i="1" s="1"/>
  <c r="AK1408" i="1" s="1"/>
  <c r="AL1408" i="1" s="1"/>
  <c r="AM1408" i="1" s="1"/>
  <c r="AN1408" i="1" s="1"/>
  <c r="AO1408" i="1" s="1"/>
  <c r="AP1408" i="1" s="1"/>
  <c r="AQ1408" i="1" s="1"/>
  <c r="AR1408" i="1" s="1"/>
  <c r="AS1408" i="1" s="1"/>
  <c r="AT1408" i="1" s="1"/>
  <c r="AU1408" i="1" s="1"/>
  <c r="AV1408" i="1" s="1"/>
  <c r="AW1408" i="1" s="1"/>
  <c r="AX1408" i="1" s="1"/>
  <c r="AY1408" i="1" s="1"/>
  <c r="AZ1408" i="1" s="1"/>
  <c r="BA1408" i="1" s="1"/>
  <c r="BB1408" i="1" s="1"/>
  <c r="BC1408" i="1" s="1"/>
  <c r="BD1408" i="1" s="1"/>
  <c r="BE1408" i="1" s="1"/>
  <c r="BF1408" i="1" s="1"/>
  <c r="BG1408" i="1" s="1"/>
  <c r="BH1408" i="1" s="1"/>
  <c r="BI1408" i="1" s="1"/>
  <c r="BJ1408" i="1" s="1"/>
  <c r="AA1407" i="1"/>
  <c r="AB1407" i="1" s="1"/>
  <c r="AC1407" i="1" s="1"/>
  <c r="AD1407" i="1" s="1"/>
  <c r="AE1407" i="1" s="1"/>
  <c r="AF1407" i="1" s="1"/>
  <c r="AG1407" i="1" s="1"/>
  <c r="AH1407" i="1" s="1"/>
  <c r="AI1407" i="1" s="1"/>
  <c r="AJ1407" i="1" s="1"/>
  <c r="AK1407" i="1" s="1"/>
  <c r="AL1407" i="1" s="1"/>
  <c r="AM1407" i="1" s="1"/>
  <c r="AN1407" i="1" s="1"/>
  <c r="AO1407" i="1" s="1"/>
  <c r="AP1407" i="1" s="1"/>
  <c r="AQ1407" i="1" s="1"/>
  <c r="AR1407" i="1" s="1"/>
  <c r="AS1407" i="1" s="1"/>
  <c r="AT1407" i="1" s="1"/>
  <c r="AU1407" i="1" s="1"/>
  <c r="AV1407" i="1" s="1"/>
  <c r="AW1407" i="1" s="1"/>
  <c r="AX1407" i="1" s="1"/>
  <c r="AY1407" i="1" s="1"/>
  <c r="AZ1407" i="1" s="1"/>
  <c r="BA1407" i="1" s="1"/>
  <c r="BB1407" i="1" s="1"/>
  <c r="BC1407" i="1" s="1"/>
  <c r="BD1407" i="1" s="1"/>
  <c r="BE1407" i="1" s="1"/>
  <c r="BF1407" i="1" s="1"/>
  <c r="BG1407" i="1" s="1"/>
  <c r="BH1407" i="1" s="1"/>
  <c r="BI1407" i="1" s="1"/>
  <c r="BJ1407" i="1" s="1"/>
  <c r="AA1406" i="1"/>
  <c r="AB1406" i="1" s="1"/>
  <c r="AC1406" i="1" s="1"/>
  <c r="AD1406" i="1" s="1"/>
  <c r="AE1406" i="1" s="1"/>
  <c r="AF1406" i="1" s="1"/>
  <c r="AG1406" i="1" s="1"/>
  <c r="AH1406" i="1" s="1"/>
  <c r="AI1406" i="1" s="1"/>
  <c r="AJ1406" i="1" s="1"/>
  <c r="AK1406" i="1" s="1"/>
  <c r="AL1406" i="1" s="1"/>
  <c r="AM1406" i="1" s="1"/>
  <c r="AN1406" i="1" s="1"/>
  <c r="AO1406" i="1" s="1"/>
  <c r="AP1406" i="1" s="1"/>
  <c r="AQ1406" i="1" s="1"/>
  <c r="AR1406" i="1" s="1"/>
  <c r="AS1406" i="1" s="1"/>
  <c r="AT1406" i="1" s="1"/>
  <c r="AU1406" i="1" s="1"/>
  <c r="AV1406" i="1" s="1"/>
  <c r="AW1406" i="1" s="1"/>
  <c r="AX1406" i="1" s="1"/>
  <c r="AY1406" i="1" s="1"/>
  <c r="AZ1406" i="1" s="1"/>
  <c r="BA1406" i="1" s="1"/>
  <c r="BB1406" i="1" s="1"/>
  <c r="BC1406" i="1" s="1"/>
  <c r="BD1406" i="1" s="1"/>
  <c r="BE1406" i="1" s="1"/>
  <c r="BF1406" i="1" s="1"/>
  <c r="BG1406" i="1" s="1"/>
  <c r="BH1406" i="1" s="1"/>
  <c r="BI1406" i="1" s="1"/>
  <c r="BJ1406" i="1" s="1"/>
  <c r="AA1405" i="1"/>
  <c r="AB1405" i="1" s="1"/>
  <c r="AC1405" i="1" s="1"/>
  <c r="AD1405" i="1" s="1"/>
  <c r="AE1405" i="1" s="1"/>
  <c r="AF1405" i="1" s="1"/>
  <c r="AG1405" i="1" s="1"/>
  <c r="AH1405" i="1" s="1"/>
  <c r="AI1405" i="1" s="1"/>
  <c r="AJ1405" i="1" s="1"/>
  <c r="AK1405" i="1" s="1"/>
  <c r="AL1405" i="1" s="1"/>
  <c r="AM1405" i="1" s="1"/>
  <c r="AN1405" i="1" s="1"/>
  <c r="AO1405" i="1" s="1"/>
  <c r="AP1405" i="1" s="1"/>
  <c r="AQ1405" i="1" s="1"/>
  <c r="AR1405" i="1" s="1"/>
  <c r="AS1405" i="1" s="1"/>
  <c r="AT1405" i="1" s="1"/>
  <c r="AU1405" i="1" s="1"/>
  <c r="AV1405" i="1" s="1"/>
  <c r="AW1405" i="1" s="1"/>
  <c r="AX1405" i="1" s="1"/>
  <c r="AY1405" i="1" s="1"/>
  <c r="AZ1405" i="1" s="1"/>
  <c r="BA1405" i="1" s="1"/>
  <c r="BB1405" i="1" s="1"/>
  <c r="BC1405" i="1" s="1"/>
  <c r="BD1405" i="1" s="1"/>
  <c r="BE1405" i="1" s="1"/>
  <c r="BF1405" i="1" s="1"/>
  <c r="BG1405" i="1" s="1"/>
  <c r="BH1405" i="1" s="1"/>
  <c r="BI1405" i="1" s="1"/>
  <c r="BJ1405" i="1" s="1"/>
  <c r="AA1404" i="1"/>
  <c r="AB1404" i="1" s="1"/>
  <c r="AC1404" i="1" s="1"/>
  <c r="AD1404" i="1" s="1"/>
  <c r="AE1404" i="1" s="1"/>
  <c r="AF1404" i="1" s="1"/>
  <c r="AG1404" i="1" s="1"/>
  <c r="AH1404" i="1" s="1"/>
  <c r="AI1404" i="1" s="1"/>
  <c r="AJ1404" i="1" s="1"/>
  <c r="AK1404" i="1" s="1"/>
  <c r="AL1404" i="1" s="1"/>
  <c r="AM1404" i="1" s="1"/>
  <c r="AN1404" i="1" s="1"/>
  <c r="AO1404" i="1" s="1"/>
  <c r="AP1404" i="1" s="1"/>
  <c r="AQ1404" i="1" s="1"/>
  <c r="AR1404" i="1" s="1"/>
  <c r="AS1404" i="1" s="1"/>
  <c r="AT1404" i="1" s="1"/>
  <c r="AU1404" i="1" s="1"/>
  <c r="AV1404" i="1" s="1"/>
  <c r="AW1404" i="1" s="1"/>
  <c r="AX1404" i="1" s="1"/>
  <c r="AY1404" i="1" s="1"/>
  <c r="AZ1404" i="1" s="1"/>
  <c r="BA1404" i="1" s="1"/>
  <c r="BB1404" i="1" s="1"/>
  <c r="BC1404" i="1" s="1"/>
  <c r="BD1404" i="1" s="1"/>
  <c r="BE1404" i="1" s="1"/>
  <c r="BF1404" i="1" s="1"/>
  <c r="BG1404" i="1" s="1"/>
  <c r="BH1404" i="1" s="1"/>
  <c r="BI1404" i="1" s="1"/>
  <c r="BJ1404" i="1" s="1"/>
  <c r="AA1403" i="1"/>
  <c r="AB1403" i="1" s="1"/>
  <c r="AC1403" i="1" s="1"/>
  <c r="AD1403" i="1" s="1"/>
  <c r="AE1403" i="1" s="1"/>
  <c r="AF1403" i="1" s="1"/>
  <c r="AG1403" i="1" s="1"/>
  <c r="AH1403" i="1" s="1"/>
  <c r="AI1403" i="1" s="1"/>
  <c r="AJ1403" i="1" s="1"/>
  <c r="AK1403" i="1" s="1"/>
  <c r="AL1403" i="1" s="1"/>
  <c r="AM1403" i="1" s="1"/>
  <c r="AN1403" i="1" s="1"/>
  <c r="AO1403" i="1" s="1"/>
  <c r="AP1403" i="1" s="1"/>
  <c r="AQ1403" i="1" s="1"/>
  <c r="AR1403" i="1" s="1"/>
  <c r="AS1403" i="1" s="1"/>
  <c r="AT1403" i="1" s="1"/>
  <c r="AU1403" i="1" s="1"/>
  <c r="AV1403" i="1" s="1"/>
  <c r="AW1403" i="1" s="1"/>
  <c r="AX1403" i="1" s="1"/>
  <c r="AY1403" i="1" s="1"/>
  <c r="AZ1403" i="1" s="1"/>
  <c r="BA1403" i="1" s="1"/>
  <c r="BB1403" i="1" s="1"/>
  <c r="BC1403" i="1" s="1"/>
  <c r="BD1403" i="1" s="1"/>
  <c r="BE1403" i="1" s="1"/>
  <c r="BF1403" i="1" s="1"/>
  <c r="BG1403" i="1" s="1"/>
  <c r="BH1403" i="1" s="1"/>
  <c r="BI1403" i="1" s="1"/>
  <c r="BJ1403" i="1" s="1"/>
  <c r="AA1402" i="1"/>
  <c r="AB1402" i="1" s="1"/>
  <c r="AC1402" i="1" s="1"/>
  <c r="AD1402" i="1" s="1"/>
  <c r="AE1402" i="1" s="1"/>
  <c r="AF1402" i="1" s="1"/>
  <c r="AG1402" i="1" s="1"/>
  <c r="AH1402" i="1" s="1"/>
  <c r="AI1402" i="1" s="1"/>
  <c r="AJ1402" i="1" s="1"/>
  <c r="AK1402" i="1" s="1"/>
  <c r="AL1402" i="1" s="1"/>
  <c r="AM1402" i="1" s="1"/>
  <c r="AN1402" i="1" s="1"/>
  <c r="AO1402" i="1" s="1"/>
  <c r="AP1402" i="1" s="1"/>
  <c r="AQ1402" i="1" s="1"/>
  <c r="AR1402" i="1" s="1"/>
  <c r="AS1402" i="1" s="1"/>
  <c r="AT1402" i="1" s="1"/>
  <c r="AU1402" i="1" s="1"/>
  <c r="AV1402" i="1" s="1"/>
  <c r="AW1402" i="1" s="1"/>
  <c r="AX1402" i="1" s="1"/>
  <c r="AY1402" i="1" s="1"/>
  <c r="AZ1402" i="1" s="1"/>
  <c r="BA1402" i="1" s="1"/>
  <c r="BB1402" i="1" s="1"/>
  <c r="BC1402" i="1" s="1"/>
  <c r="BD1402" i="1" s="1"/>
  <c r="BE1402" i="1" s="1"/>
  <c r="BF1402" i="1" s="1"/>
  <c r="BG1402" i="1" s="1"/>
  <c r="BH1402" i="1" s="1"/>
  <c r="BI1402" i="1" s="1"/>
  <c r="BJ1402" i="1" s="1"/>
  <c r="AA1401" i="1"/>
  <c r="AB1401" i="1" s="1"/>
  <c r="AC1401" i="1" s="1"/>
  <c r="AD1401" i="1" s="1"/>
  <c r="AE1401" i="1" s="1"/>
  <c r="AF1401" i="1" s="1"/>
  <c r="AG1401" i="1" s="1"/>
  <c r="AH1401" i="1" s="1"/>
  <c r="AI1401" i="1" s="1"/>
  <c r="AJ1401" i="1" s="1"/>
  <c r="AK1401" i="1" s="1"/>
  <c r="AL1401" i="1" s="1"/>
  <c r="AM1401" i="1" s="1"/>
  <c r="AN1401" i="1" s="1"/>
  <c r="AO1401" i="1" s="1"/>
  <c r="AP1401" i="1" s="1"/>
  <c r="AQ1401" i="1" s="1"/>
  <c r="AR1401" i="1" s="1"/>
  <c r="AS1401" i="1" s="1"/>
  <c r="AT1401" i="1" s="1"/>
  <c r="AU1401" i="1" s="1"/>
  <c r="AV1401" i="1" s="1"/>
  <c r="AW1401" i="1" s="1"/>
  <c r="AX1401" i="1" s="1"/>
  <c r="AY1401" i="1" s="1"/>
  <c r="AZ1401" i="1" s="1"/>
  <c r="BA1401" i="1" s="1"/>
  <c r="BB1401" i="1" s="1"/>
  <c r="BC1401" i="1" s="1"/>
  <c r="BD1401" i="1" s="1"/>
  <c r="BE1401" i="1" s="1"/>
  <c r="BF1401" i="1" s="1"/>
  <c r="BG1401" i="1" s="1"/>
  <c r="BH1401" i="1" s="1"/>
  <c r="BI1401" i="1" s="1"/>
  <c r="BJ1401" i="1" s="1"/>
  <c r="AA1400" i="1"/>
  <c r="AB1400" i="1" s="1"/>
  <c r="AC1400" i="1" s="1"/>
  <c r="AD1400" i="1" s="1"/>
  <c r="AE1400" i="1" s="1"/>
  <c r="AF1400" i="1" s="1"/>
  <c r="AG1400" i="1" s="1"/>
  <c r="AH1400" i="1" s="1"/>
  <c r="AI1400" i="1" s="1"/>
  <c r="AJ1400" i="1" s="1"/>
  <c r="AK1400" i="1" s="1"/>
  <c r="AL1400" i="1" s="1"/>
  <c r="AM1400" i="1" s="1"/>
  <c r="AN1400" i="1" s="1"/>
  <c r="AO1400" i="1" s="1"/>
  <c r="AP1400" i="1" s="1"/>
  <c r="AQ1400" i="1" s="1"/>
  <c r="AR1400" i="1" s="1"/>
  <c r="AS1400" i="1" s="1"/>
  <c r="AT1400" i="1" s="1"/>
  <c r="AU1400" i="1" s="1"/>
  <c r="AV1400" i="1" s="1"/>
  <c r="AW1400" i="1" s="1"/>
  <c r="AX1400" i="1" s="1"/>
  <c r="AY1400" i="1" s="1"/>
  <c r="AZ1400" i="1" s="1"/>
  <c r="BA1400" i="1" s="1"/>
  <c r="BB1400" i="1" s="1"/>
  <c r="BC1400" i="1" s="1"/>
  <c r="BD1400" i="1" s="1"/>
  <c r="BE1400" i="1" s="1"/>
  <c r="BF1400" i="1" s="1"/>
  <c r="BG1400" i="1" s="1"/>
  <c r="BH1400" i="1" s="1"/>
  <c r="BI1400" i="1" s="1"/>
  <c r="BJ1400" i="1" s="1"/>
  <c r="AA1399" i="1"/>
  <c r="AB1399" i="1" s="1"/>
  <c r="AC1399" i="1" s="1"/>
  <c r="AD1399" i="1" s="1"/>
  <c r="AE1399" i="1" s="1"/>
  <c r="AF1399" i="1" s="1"/>
  <c r="AG1399" i="1" s="1"/>
  <c r="AH1399" i="1" s="1"/>
  <c r="AI1399" i="1" s="1"/>
  <c r="AJ1399" i="1" s="1"/>
  <c r="AK1399" i="1" s="1"/>
  <c r="AL1399" i="1" s="1"/>
  <c r="AM1399" i="1" s="1"/>
  <c r="AN1399" i="1" s="1"/>
  <c r="AO1399" i="1" s="1"/>
  <c r="AP1399" i="1" s="1"/>
  <c r="AQ1399" i="1" s="1"/>
  <c r="AR1399" i="1" s="1"/>
  <c r="AS1399" i="1" s="1"/>
  <c r="AT1399" i="1" s="1"/>
  <c r="AU1399" i="1" s="1"/>
  <c r="AV1399" i="1" s="1"/>
  <c r="AW1399" i="1" s="1"/>
  <c r="AX1399" i="1" s="1"/>
  <c r="AY1399" i="1" s="1"/>
  <c r="AZ1399" i="1" s="1"/>
  <c r="BA1399" i="1" s="1"/>
  <c r="BB1399" i="1" s="1"/>
  <c r="BC1399" i="1" s="1"/>
  <c r="BD1399" i="1" s="1"/>
  <c r="BE1399" i="1" s="1"/>
  <c r="BF1399" i="1" s="1"/>
  <c r="BG1399" i="1" s="1"/>
  <c r="BH1399" i="1" s="1"/>
  <c r="BI1399" i="1" s="1"/>
  <c r="BJ1399" i="1" s="1"/>
  <c r="AA1398" i="1"/>
  <c r="AB1398" i="1" s="1"/>
  <c r="AC1398" i="1" s="1"/>
  <c r="AD1398" i="1" s="1"/>
  <c r="AE1398" i="1" s="1"/>
  <c r="AF1398" i="1" s="1"/>
  <c r="AG1398" i="1" s="1"/>
  <c r="AH1398" i="1" s="1"/>
  <c r="AI1398" i="1" s="1"/>
  <c r="AJ1398" i="1" s="1"/>
  <c r="AK1398" i="1" s="1"/>
  <c r="AL1398" i="1" s="1"/>
  <c r="AM1398" i="1" s="1"/>
  <c r="AN1398" i="1" s="1"/>
  <c r="AO1398" i="1" s="1"/>
  <c r="AP1398" i="1" s="1"/>
  <c r="AQ1398" i="1" s="1"/>
  <c r="AR1398" i="1" s="1"/>
  <c r="AS1398" i="1" s="1"/>
  <c r="AT1398" i="1" s="1"/>
  <c r="AU1398" i="1" s="1"/>
  <c r="AV1398" i="1" s="1"/>
  <c r="AW1398" i="1" s="1"/>
  <c r="AX1398" i="1" s="1"/>
  <c r="AY1398" i="1" s="1"/>
  <c r="AZ1398" i="1" s="1"/>
  <c r="BA1398" i="1" s="1"/>
  <c r="BB1398" i="1" s="1"/>
  <c r="BC1398" i="1" s="1"/>
  <c r="BD1398" i="1" s="1"/>
  <c r="BE1398" i="1" s="1"/>
  <c r="BF1398" i="1" s="1"/>
  <c r="BG1398" i="1" s="1"/>
  <c r="BH1398" i="1" s="1"/>
  <c r="BI1398" i="1" s="1"/>
  <c r="BJ1398" i="1" s="1"/>
  <c r="AA1397" i="1"/>
  <c r="AB1397" i="1" s="1"/>
  <c r="AC1397" i="1" s="1"/>
  <c r="AD1397" i="1" s="1"/>
  <c r="AE1397" i="1" s="1"/>
  <c r="AF1397" i="1" s="1"/>
  <c r="AG1397" i="1" s="1"/>
  <c r="AH1397" i="1" s="1"/>
  <c r="AI1397" i="1" s="1"/>
  <c r="AJ1397" i="1" s="1"/>
  <c r="AK1397" i="1" s="1"/>
  <c r="AL1397" i="1" s="1"/>
  <c r="AM1397" i="1" s="1"/>
  <c r="AN1397" i="1" s="1"/>
  <c r="AO1397" i="1" s="1"/>
  <c r="AP1397" i="1" s="1"/>
  <c r="AQ1397" i="1" s="1"/>
  <c r="AR1397" i="1" s="1"/>
  <c r="AS1397" i="1" s="1"/>
  <c r="AT1397" i="1" s="1"/>
  <c r="AU1397" i="1" s="1"/>
  <c r="AV1397" i="1" s="1"/>
  <c r="AW1397" i="1" s="1"/>
  <c r="AX1397" i="1" s="1"/>
  <c r="AY1397" i="1" s="1"/>
  <c r="AZ1397" i="1" s="1"/>
  <c r="BA1397" i="1" s="1"/>
  <c r="BB1397" i="1" s="1"/>
  <c r="BC1397" i="1" s="1"/>
  <c r="BD1397" i="1" s="1"/>
  <c r="BE1397" i="1" s="1"/>
  <c r="BF1397" i="1" s="1"/>
  <c r="BG1397" i="1" s="1"/>
  <c r="BH1397" i="1" s="1"/>
  <c r="BI1397" i="1" s="1"/>
  <c r="BJ1397" i="1" s="1"/>
  <c r="AA1396" i="1"/>
  <c r="AB1396" i="1" s="1"/>
  <c r="AC1396" i="1" s="1"/>
  <c r="AD1396" i="1" s="1"/>
  <c r="AE1396" i="1" s="1"/>
  <c r="AF1396" i="1" s="1"/>
  <c r="AG1396" i="1" s="1"/>
  <c r="AH1396" i="1" s="1"/>
  <c r="AI1396" i="1" s="1"/>
  <c r="AJ1396" i="1" s="1"/>
  <c r="AK1396" i="1" s="1"/>
  <c r="AL1396" i="1" s="1"/>
  <c r="AM1396" i="1" s="1"/>
  <c r="AN1396" i="1" s="1"/>
  <c r="AO1396" i="1" s="1"/>
  <c r="AP1396" i="1" s="1"/>
  <c r="AQ1396" i="1" s="1"/>
  <c r="AR1396" i="1" s="1"/>
  <c r="AS1396" i="1" s="1"/>
  <c r="AT1396" i="1" s="1"/>
  <c r="AU1396" i="1" s="1"/>
  <c r="AV1396" i="1" s="1"/>
  <c r="AW1396" i="1" s="1"/>
  <c r="AX1396" i="1" s="1"/>
  <c r="AY1396" i="1" s="1"/>
  <c r="AZ1396" i="1" s="1"/>
  <c r="BA1396" i="1" s="1"/>
  <c r="BB1396" i="1" s="1"/>
  <c r="BC1396" i="1" s="1"/>
  <c r="BD1396" i="1" s="1"/>
  <c r="BE1396" i="1" s="1"/>
  <c r="BF1396" i="1" s="1"/>
  <c r="BG1396" i="1" s="1"/>
  <c r="BH1396" i="1" s="1"/>
  <c r="BI1396" i="1" s="1"/>
  <c r="BJ1396" i="1" s="1"/>
  <c r="AA1395" i="1"/>
  <c r="AB1395" i="1" s="1"/>
  <c r="AC1395" i="1" s="1"/>
  <c r="AD1395" i="1" s="1"/>
  <c r="AE1395" i="1" s="1"/>
  <c r="AF1395" i="1" s="1"/>
  <c r="AG1395" i="1" s="1"/>
  <c r="AH1395" i="1" s="1"/>
  <c r="AI1395" i="1" s="1"/>
  <c r="AJ1395" i="1" s="1"/>
  <c r="AK1395" i="1" s="1"/>
  <c r="AL1395" i="1" s="1"/>
  <c r="AM1395" i="1" s="1"/>
  <c r="AN1395" i="1" s="1"/>
  <c r="AO1395" i="1" s="1"/>
  <c r="AP1395" i="1" s="1"/>
  <c r="AQ1395" i="1" s="1"/>
  <c r="AR1395" i="1" s="1"/>
  <c r="AS1395" i="1" s="1"/>
  <c r="AT1395" i="1" s="1"/>
  <c r="AU1395" i="1" s="1"/>
  <c r="AV1395" i="1" s="1"/>
  <c r="AW1395" i="1" s="1"/>
  <c r="AX1395" i="1" s="1"/>
  <c r="AY1395" i="1" s="1"/>
  <c r="AZ1395" i="1" s="1"/>
  <c r="BA1395" i="1" s="1"/>
  <c r="BB1395" i="1" s="1"/>
  <c r="BC1395" i="1" s="1"/>
  <c r="BD1395" i="1" s="1"/>
  <c r="BE1395" i="1" s="1"/>
  <c r="BF1395" i="1" s="1"/>
  <c r="BG1395" i="1" s="1"/>
  <c r="BH1395" i="1" s="1"/>
  <c r="BI1395" i="1" s="1"/>
  <c r="BJ1395" i="1" s="1"/>
  <c r="AA1394" i="1"/>
  <c r="AB1394" i="1" s="1"/>
  <c r="AC1394" i="1" s="1"/>
  <c r="AD1394" i="1" s="1"/>
  <c r="AE1394" i="1" s="1"/>
  <c r="AF1394" i="1" s="1"/>
  <c r="AG1394" i="1" s="1"/>
  <c r="AH1394" i="1" s="1"/>
  <c r="AI1394" i="1" s="1"/>
  <c r="AJ1394" i="1" s="1"/>
  <c r="AK1394" i="1" s="1"/>
  <c r="AL1394" i="1" s="1"/>
  <c r="AM1394" i="1" s="1"/>
  <c r="AN1394" i="1" s="1"/>
  <c r="AO1394" i="1" s="1"/>
  <c r="AP1394" i="1" s="1"/>
  <c r="AQ1394" i="1" s="1"/>
  <c r="AR1394" i="1" s="1"/>
  <c r="AS1394" i="1" s="1"/>
  <c r="AT1394" i="1" s="1"/>
  <c r="AU1394" i="1" s="1"/>
  <c r="AV1394" i="1" s="1"/>
  <c r="AW1394" i="1" s="1"/>
  <c r="AX1394" i="1" s="1"/>
  <c r="AY1394" i="1" s="1"/>
  <c r="AZ1394" i="1" s="1"/>
  <c r="BA1394" i="1" s="1"/>
  <c r="BB1394" i="1" s="1"/>
  <c r="BC1394" i="1" s="1"/>
  <c r="BD1394" i="1" s="1"/>
  <c r="BE1394" i="1" s="1"/>
  <c r="BF1394" i="1" s="1"/>
  <c r="BG1394" i="1" s="1"/>
  <c r="BH1394" i="1" s="1"/>
  <c r="BI1394" i="1" s="1"/>
  <c r="BJ1394" i="1" s="1"/>
  <c r="AA1393" i="1"/>
  <c r="AB1393" i="1" s="1"/>
  <c r="AC1393" i="1" s="1"/>
  <c r="AD1393" i="1" s="1"/>
  <c r="AE1393" i="1" s="1"/>
  <c r="AF1393" i="1" s="1"/>
  <c r="AG1393" i="1" s="1"/>
  <c r="AH1393" i="1" s="1"/>
  <c r="AI1393" i="1" s="1"/>
  <c r="AJ1393" i="1" s="1"/>
  <c r="AK1393" i="1" s="1"/>
  <c r="AL1393" i="1" s="1"/>
  <c r="AM1393" i="1" s="1"/>
  <c r="AN1393" i="1" s="1"/>
  <c r="AO1393" i="1" s="1"/>
  <c r="AP1393" i="1" s="1"/>
  <c r="AQ1393" i="1" s="1"/>
  <c r="AR1393" i="1" s="1"/>
  <c r="AS1393" i="1" s="1"/>
  <c r="AT1393" i="1" s="1"/>
  <c r="AU1393" i="1" s="1"/>
  <c r="AV1393" i="1" s="1"/>
  <c r="AW1393" i="1" s="1"/>
  <c r="AX1393" i="1" s="1"/>
  <c r="AY1393" i="1" s="1"/>
  <c r="AZ1393" i="1" s="1"/>
  <c r="BA1393" i="1" s="1"/>
  <c r="BB1393" i="1" s="1"/>
  <c r="BC1393" i="1" s="1"/>
  <c r="BD1393" i="1" s="1"/>
  <c r="BE1393" i="1" s="1"/>
  <c r="BF1393" i="1" s="1"/>
  <c r="BG1393" i="1" s="1"/>
  <c r="BH1393" i="1" s="1"/>
  <c r="BI1393" i="1" s="1"/>
  <c r="BJ1393" i="1" s="1"/>
  <c r="AA1392" i="1"/>
  <c r="AB1392" i="1" s="1"/>
  <c r="AC1392" i="1" s="1"/>
  <c r="AD1392" i="1" s="1"/>
  <c r="AE1392" i="1" s="1"/>
  <c r="AF1392" i="1" s="1"/>
  <c r="AG1392" i="1" s="1"/>
  <c r="AH1392" i="1" s="1"/>
  <c r="AI1392" i="1" s="1"/>
  <c r="AJ1392" i="1" s="1"/>
  <c r="AK1392" i="1" s="1"/>
  <c r="AL1392" i="1" s="1"/>
  <c r="AM1392" i="1" s="1"/>
  <c r="AN1392" i="1" s="1"/>
  <c r="AO1392" i="1" s="1"/>
  <c r="AP1392" i="1" s="1"/>
  <c r="AQ1392" i="1" s="1"/>
  <c r="AR1392" i="1" s="1"/>
  <c r="AS1392" i="1" s="1"/>
  <c r="AT1392" i="1" s="1"/>
  <c r="AU1392" i="1" s="1"/>
  <c r="AV1392" i="1" s="1"/>
  <c r="AW1392" i="1" s="1"/>
  <c r="AX1392" i="1" s="1"/>
  <c r="AY1392" i="1" s="1"/>
  <c r="AZ1392" i="1" s="1"/>
  <c r="BA1392" i="1" s="1"/>
  <c r="BB1392" i="1" s="1"/>
  <c r="BC1392" i="1" s="1"/>
  <c r="BD1392" i="1" s="1"/>
  <c r="BE1392" i="1" s="1"/>
  <c r="BF1392" i="1" s="1"/>
  <c r="BG1392" i="1" s="1"/>
  <c r="BH1392" i="1" s="1"/>
  <c r="BI1392" i="1" s="1"/>
  <c r="BJ1392" i="1" s="1"/>
  <c r="AA1391" i="1"/>
  <c r="AB1391" i="1" s="1"/>
  <c r="AC1391" i="1" s="1"/>
  <c r="AD1391" i="1" s="1"/>
  <c r="AE1391" i="1" s="1"/>
  <c r="AF1391" i="1" s="1"/>
  <c r="AG1391" i="1" s="1"/>
  <c r="AH1391" i="1" s="1"/>
  <c r="AI1391" i="1" s="1"/>
  <c r="AJ1391" i="1" s="1"/>
  <c r="AK1391" i="1" s="1"/>
  <c r="AL1391" i="1" s="1"/>
  <c r="AM1391" i="1" s="1"/>
  <c r="AN1391" i="1" s="1"/>
  <c r="AO1391" i="1" s="1"/>
  <c r="AP1391" i="1" s="1"/>
  <c r="AQ1391" i="1" s="1"/>
  <c r="AR1391" i="1" s="1"/>
  <c r="AS1391" i="1" s="1"/>
  <c r="AT1391" i="1" s="1"/>
  <c r="AU1391" i="1" s="1"/>
  <c r="AV1391" i="1" s="1"/>
  <c r="AW1391" i="1" s="1"/>
  <c r="AX1391" i="1" s="1"/>
  <c r="AY1391" i="1" s="1"/>
  <c r="AZ1391" i="1" s="1"/>
  <c r="BA1391" i="1" s="1"/>
  <c r="BB1391" i="1" s="1"/>
  <c r="BC1391" i="1" s="1"/>
  <c r="BD1391" i="1" s="1"/>
  <c r="BE1391" i="1" s="1"/>
  <c r="BF1391" i="1" s="1"/>
  <c r="BG1391" i="1" s="1"/>
  <c r="BH1391" i="1" s="1"/>
  <c r="BI1391" i="1" s="1"/>
  <c r="BJ1391" i="1" s="1"/>
  <c r="AA1390" i="1"/>
  <c r="AB1390" i="1" s="1"/>
  <c r="AC1390" i="1" s="1"/>
  <c r="AD1390" i="1" s="1"/>
  <c r="AE1390" i="1" s="1"/>
  <c r="AF1390" i="1" s="1"/>
  <c r="AG1390" i="1" s="1"/>
  <c r="AH1390" i="1" s="1"/>
  <c r="AI1390" i="1" s="1"/>
  <c r="AJ1390" i="1" s="1"/>
  <c r="AK1390" i="1" s="1"/>
  <c r="AL1390" i="1" s="1"/>
  <c r="AM1390" i="1" s="1"/>
  <c r="AN1390" i="1" s="1"/>
  <c r="AO1390" i="1" s="1"/>
  <c r="AP1390" i="1" s="1"/>
  <c r="AQ1390" i="1" s="1"/>
  <c r="AR1390" i="1" s="1"/>
  <c r="AS1390" i="1" s="1"/>
  <c r="AT1390" i="1" s="1"/>
  <c r="AU1390" i="1" s="1"/>
  <c r="AV1390" i="1" s="1"/>
  <c r="AW1390" i="1" s="1"/>
  <c r="AX1390" i="1" s="1"/>
  <c r="AY1390" i="1" s="1"/>
  <c r="AZ1390" i="1" s="1"/>
  <c r="BA1390" i="1" s="1"/>
  <c r="BB1390" i="1" s="1"/>
  <c r="BC1390" i="1" s="1"/>
  <c r="BD1390" i="1" s="1"/>
  <c r="BE1390" i="1" s="1"/>
  <c r="BF1390" i="1" s="1"/>
  <c r="BG1390" i="1" s="1"/>
  <c r="BH1390" i="1" s="1"/>
  <c r="BI1390" i="1" s="1"/>
  <c r="BJ1390" i="1" s="1"/>
  <c r="AE1389" i="1"/>
  <c r="AF1389" i="1" s="1"/>
  <c r="AG1389" i="1" s="1"/>
  <c r="AH1389" i="1" s="1"/>
  <c r="AI1389" i="1" s="1"/>
  <c r="AJ1389" i="1" s="1"/>
  <c r="AK1389" i="1" s="1"/>
  <c r="AL1389" i="1" s="1"/>
  <c r="AM1389" i="1" s="1"/>
  <c r="AN1389" i="1" s="1"/>
  <c r="AO1389" i="1" s="1"/>
  <c r="AP1389" i="1" s="1"/>
  <c r="AQ1389" i="1" s="1"/>
  <c r="AR1389" i="1" s="1"/>
  <c r="AS1389" i="1" s="1"/>
  <c r="AT1389" i="1" s="1"/>
  <c r="AU1389" i="1" s="1"/>
  <c r="AV1389" i="1" s="1"/>
  <c r="AW1389" i="1" s="1"/>
  <c r="AX1389" i="1" s="1"/>
  <c r="AY1389" i="1" s="1"/>
  <c r="AZ1389" i="1" s="1"/>
  <c r="BA1389" i="1" s="1"/>
  <c r="BB1389" i="1" s="1"/>
  <c r="BC1389" i="1" s="1"/>
  <c r="BD1389" i="1" s="1"/>
  <c r="BE1389" i="1" s="1"/>
  <c r="BF1389" i="1" s="1"/>
  <c r="BG1389" i="1" s="1"/>
  <c r="BH1389" i="1" s="1"/>
  <c r="BI1389" i="1" s="1"/>
  <c r="BJ1389" i="1" s="1"/>
  <c r="AA1389" i="1"/>
  <c r="AB1389" i="1" s="1"/>
  <c r="AC1389" i="1" s="1"/>
  <c r="AD1389" i="1" s="1"/>
  <c r="AA1388" i="1"/>
  <c r="AB1388" i="1" s="1"/>
  <c r="AC1388" i="1" s="1"/>
  <c r="AD1388" i="1" s="1"/>
  <c r="AE1388" i="1" s="1"/>
  <c r="AF1388" i="1" s="1"/>
  <c r="AG1388" i="1" s="1"/>
  <c r="AH1388" i="1" s="1"/>
  <c r="AI1388" i="1" s="1"/>
  <c r="AJ1388" i="1" s="1"/>
  <c r="AK1388" i="1" s="1"/>
  <c r="AL1388" i="1" s="1"/>
  <c r="AM1388" i="1" s="1"/>
  <c r="AN1388" i="1" s="1"/>
  <c r="AO1388" i="1" s="1"/>
  <c r="AP1388" i="1" s="1"/>
  <c r="AQ1388" i="1" s="1"/>
  <c r="AR1388" i="1" s="1"/>
  <c r="AS1388" i="1" s="1"/>
  <c r="AT1388" i="1" s="1"/>
  <c r="AU1388" i="1" s="1"/>
  <c r="AV1388" i="1" s="1"/>
  <c r="AW1388" i="1" s="1"/>
  <c r="AX1388" i="1" s="1"/>
  <c r="AY1388" i="1" s="1"/>
  <c r="AZ1388" i="1" s="1"/>
  <c r="BA1388" i="1" s="1"/>
  <c r="BB1388" i="1" s="1"/>
  <c r="BC1388" i="1" s="1"/>
  <c r="BD1388" i="1" s="1"/>
  <c r="BE1388" i="1" s="1"/>
  <c r="BF1388" i="1" s="1"/>
  <c r="BG1388" i="1" s="1"/>
  <c r="BH1388" i="1" s="1"/>
  <c r="BI1388" i="1" s="1"/>
  <c r="BJ1388" i="1" s="1"/>
  <c r="AE1387" i="1"/>
  <c r="AF1387" i="1" s="1"/>
  <c r="AG1387" i="1" s="1"/>
  <c r="AH1387" i="1" s="1"/>
  <c r="AI1387" i="1" s="1"/>
  <c r="AJ1387" i="1" s="1"/>
  <c r="AK1387" i="1" s="1"/>
  <c r="AL1387" i="1" s="1"/>
  <c r="AM1387" i="1" s="1"/>
  <c r="AN1387" i="1" s="1"/>
  <c r="AO1387" i="1" s="1"/>
  <c r="AP1387" i="1" s="1"/>
  <c r="AQ1387" i="1" s="1"/>
  <c r="AR1387" i="1" s="1"/>
  <c r="AS1387" i="1" s="1"/>
  <c r="AT1387" i="1" s="1"/>
  <c r="AU1387" i="1" s="1"/>
  <c r="AV1387" i="1" s="1"/>
  <c r="AW1387" i="1" s="1"/>
  <c r="AX1387" i="1" s="1"/>
  <c r="AY1387" i="1" s="1"/>
  <c r="AZ1387" i="1" s="1"/>
  <c r="BA1387" i="1" s="1"/>
  <c r="BB1387" i="1" s="1"/>
  <c r="BC1387" i="1" s="1"/>
  <c r="BD1387" i="1" s="1"/>
  <c r="BE1387" i="1" s="1"/>
  <c r="BF1387" i="1" s="1"/>
  <c r="BG1387" i="1" s="1"/>
  <c r="BH1387" i="1" s="1"/>
  <c r="BI1387" i="1" s="1"/>
  <c r="BJ1387" i="1" s="1"/>
  <c r="AA1387" i="1"/>
  <c r="AB1387" i="1" s="1"/>
  <c r="AC1387" i="1" s="1"/>
  <c r="AD1387" i="1" s="1"/>
  <c r="AA1386" i="1"/>
  <c r="AB1386" i="1" s="1"/>
  <c r="AC1386" i="1" s="1"/>
  <c r="AD1386" i="1" s="1"/>
  <c r="AE1386" i="1" s="1"/>
  <c r="AF1386" i="1" s="1"/>
  <c r="AG1386" i="1" s="1"/>
  <c r="AH1386" i="1" s="1"/>
  <c r="AI1386" i="1" s="1"/>
  <c r="AJ1386" i="1" s="1"/>
  <c r="AK1386" i="1" s="1"/>
  <c r="AL1386" i="1" s="1"/>
  <c r="AM1386" i="1" s="1"/>
  <c r="AN1386" i="1" s="1"/>
  <c r="AO1386" i="1" s="1"/>
  <c r="AP1386" i="1" s="1"/>
  <c r="AQ1386" i="1" s="1"/>
  <c r="AR1386" i="1" s="1"/>
  <c r="AS1386" i="1" s="1"/>
  <c r="AT1386" i="1" s="1"/>
  <c r="AU1386" i="1" s="1"/>
  <c r="AV1386" i="1" s="1"/>
  <c r="AW1386" i="1" s="1"/>
  <c r="AX1386" i="1" s="1"/>
  <c r="AY1386" i="1" s="1"/>
  <c r="AZ1386" i="1" s="1"/>
  <c r="BA1386" i="1" s="1"/>
  <c r="BB1386" i="1" s="1"/>
  <c r="BC1386" i="1" s="1"/>
  <c r="BD1386" i="1" s="1"/>
  <c r="BE1386" i="1" s="1"/>
  <c r="BF1386" i="1" s="1"/>
  <c r="BG1386" i="1" s="1"/>
  <c r="BH1386" i="1" s="1"/>
  <c r="BI1386" i="1" s="1"/>
  <c r="BJ1386" i="1" s="1"/>
  <c r="AM1385" i="1"/>
  <c r="AN1385" i="1" s="1"/>
  <c r="AO1385" i="1" s="1"/>
  <c r="AP1385" i="1" s="1"/>
  <c r="AQ1385" i="1" s="1"/>
  <c r="AR1385" i="1" s="1"/>
  <c r="AS1385" i="1" s="1"/>
  <c r="AT1385" i="1" s="1"/>
  <c r="AU1385" i="1" s="1"/>
  <c r="AV1385" i="1" s="1"/>
  <c r="AW1385" i="1" s="1"/>
  <c r="AX1385" i="1" s="1"/>
  <c r="AY1385" i="1" s="1"/>
  <c r="AZ1385" i="1" s="1"/>
  <c r="BA1385" i="1" s="1"/>
  <c r="BB1385" i="1" s="1"/>
  <c r="BC1385" i="1" s="1"/>
  <c r="BD1385" i="1" s="1"/>
  <c r="BE1385" i="1" s="1"/>
  <c r="BF1385" i="1" s="1"/>
  <c r="BG1385" i="1" s="1"/>
  <c r="BH1385" i="1" s="1"/>
  <c r="BI1385" i="1" s="1"/>
  <c r="BJ1385" i="1" s="1"/>
  <c r="AE1385" i="1"/>
  <c r="AF1385" i="1" s="1"/>
  <c r="AG1385" i="1" s="1"/>
  <c r="AH1385" i="1" s="1"/>
  <c r="AI1385" i="1" s="1"/>
  <c r="AJ1385" i="1" s="1"/>
  <c r="AK1385" i="1" s="1"/>
  <c r="AL1385" i="1" s="1"/>
  <c r="AA1385" i="1"/>
  <c r="AB1385" i="1" s="1"/>
  <c r="AC1385" i="1" s="1"/>
  <c r="AD1385" i="1" s="1"/>
  <c r="AQ1384" i="1"/>
  <c r="AR1384" i="1" s="1"/>
  <c r="AS1384" i="1" s="1"/>
  <c r="AT1384" i="1" s="1"/>
  <c r="AU1384" i="1" s="1"/>
  <c r="AV1384" i="1" s="1"/>
  <c r="AW1384" i="1" s="1"/>
  <c r="AX1384" i="1" s="1"/>
  <c r="AY1384" i="1" s="1"/>
  <c r="AZ1384" i="1" s="1"/>
  <c r="BA1384" i="1" s="1"/>
  <c r="BB1384" i="1" s="1"/>
  <c r="BC1384" i="1" s="1"/>
  <c r="BD1384" i="1" s="1"/>
  <c r="BE1384" i="1" s="1"/>
  <c r="BF1384" i="1" s="1"/>
  <c r="BG1384" i="1" s="1"/>
  <c r="BH1384" i="1" s="1"/>
  <c r="BI1384" i="1" s="1"/>
  <c r="BJ1384" i="1" s="1"/>
  <c r="AA1384" i="1"/>
  <c r="AB1384" i="1" s="1"/>
  <c r="AC1384" i="1" s="1"/>
  <c r="AD1384" i="1" s="1"/>
  <c r="AE1384" i="1" s="1"/>
  <c r="AF1384" i="1" s="1"/>
  <c r="AG1384" i="1" s="1"/>
  <c r="AH1384" i="1" s="1"/>
  <c r="AI1384" i="1" s="1"/>
  <c r="AJ1384" i="1" s="1"/>
  <c r="AK1384" i="1" s="1"/>
  <c r="AL1384" i="1" s="1"/>
  <c r="AM1384" i="1" s="1"/>
  <c r="AN1384" i="1" s="1"/>
  <c r="AO1384" i="1" s="1"/>
  <c r="AP1384" i="1" s="1"/>
  <c r="AU1383" i="1"/>
  <c r="AV1383" i="1" s="1"/>
  <c r="AW1383" i="1" s="1"/>
  <c r="AX1383" i="1" s="1"/>
  <c r="AY1383" i="1" s="1"/>
  <c r="AZ1383" i="1" s="1"/>
  <c r="BA1383" i="1" s="1"/>
  <c r="BB1383" i="1" s="1"/>
  <c r="BC1383" i="1" s="1"/>
  <c r="BD1383" i="1" s="1"/>
  <c r="BE1383" i="1" s="1"/>
  <c r="BF1383" i="1" s="1"/>
  <c r="BG1383" i="1" s="1"/>
  <c r="BH1383" i="1" s="1"/>
  <c r="BI1383" i="1" s="1"/>
  <c r="BJ1383" i="1" s="1"/>
  <c r="AE1383" i="1"/>
  <c r="AF1383" i="1" s="1"/>
  <c r="AG1383" i="1" s="1"/>
  <c r="AH1383" i="1" s="1"/>
  <c r="AI1383" i="1" s="1"/>
  <c r="AJ1383" i="1" s="1"/>
  <c r="AK1383" i="1" s="1"/>
  <c r="AL1383" i="1" s="1"/>
  <c r="AM1383" i="1" s="1"/>
  <c r="AN1383" i="1" s="1"/>
  <c r="AO1383" i="1" s="1"/>
  <c r="AP1383" i="1" s="1"/>
  <c r="AQ1383" i="1" s="1"/>
  <c r="AR1383" i="1" s="1"/>
  <c r="AS1383" i="1" s="1"/>
  <c r="AT1383" i="1" s="1"/>
  <c r="AA1383" i="1"/>
  <c r="AB1383" i="1" s="1"/>
  <c r="AC1383" i="1" s="1"/>
  <c r="AD1383" i="1" s="1"/>
  <c r="AI1382" i="1"/>
  <c r="AJ1382" i="1" s="1"/>
  <c r="AK1382" i="1" s="1"/>
  <c r="AL1382" i="1" s="1"/>
  <c r="AM1382" i="1" s="1"/>
  <c r="AN1382" i="1" s="1"/>
  <c r="AO1382" i="1" s="1"/>
  <c r="AP1382" i="1" s="1"/>
  <c r="AQ1382" i="1" s="1"/>
  <c r="AR1382" i="1" s="1"/>
  <c r="AS1382" i="1" s="1"/>
  <c r="AT1382" i="1" s="1"/>
  <c r="AU1382" i="1" s="1"/>
  <c r="AV1382" i="1" s="1"/>
  <c r="AW1382" i="1" s="1"/>
  <c r="AX1382" i="1" s="1"/>
  <c r="AY1382" i="1" s="1"/>
  <c r="AZ1382" i="1" s="1"/>
  <c r="BA1382" i="1" s="1"/>
  <c r="BB1382" i="1" s="1"/>
  <c r="BC1382" i="1" s="1"/>
  <c r="BD1382" i="1" s="1"/>
  <c r="BE1382" i="1" s="1"/>
  <c r="BF1382" i="1" s="1"/>
  <c r="BG1382" i="1" s="1"/>
  <c r="BH1382" i="1" s="1"/>
  <c r="BI1382" i="1" s="1"/>
  <c r="BJ1382" i="1" s="1"/>
  <c r="AA1382" i="1"/>
  <c r="AB1382" i="1" s="1"/>
  <c r="AC1382" i="1" s="1"/>
  <c r="AD1382" i="1" s="1"/>
  <c r="AE1382" i="1" s="1"/>
  <c r="AF1382" i="1" s="1"/>
  <c r="AG1382" i="1" s="1"/>
  <c r="AH1382" i="1" s="1"/>
  <c r="AG1381" i="1"/>
  <c r="AH1381" i="1" s="1"/>
  <c r="AI1381" i="1" s="1"/>
  <c r="AJ1381" i="1" s="1"/>
  <c r="AK1381" i="1" s="1"/>
  <c r="AL1381" i="1" s="1"/>
  <c r="AM1381" i="1" s="1"/>
  <c r="AN1381" i="1" s="1"/>
  <c r="AO1381" i="1" s="1"/>
  <c r="AP1381" i="1" s="1"/>
  <c r="AQ1381" i="1" s="1"/>
  <c r="AR1381" i="1" s="1"/>
  <c r="AS1381" i="1" s="1"/>
  <c r="AT1381" i="1" s="1"/>
  <c r="AU1381" i="1" s="1"/>
  <c r="AV1381" i="1" s="1"/>
  <c r="AW1381" i="1" s="1"/>
  <c r="AX1381" i="1" s="1"/>
  <c r="AY1381" i="1" s="1"/>
  <c r="AZ1381" i="1" s="1"/>
  <c r="BA1381" i="1" s="1"/>
  <c r="BB1381" i="1" s="1"/>
  <c r="BC1381" i="1" s="1"/>
  <c r="BD1381" i="1" s="1"/>
  <c r="BE1381" i="1" s="1"/>
  <c r="BF1381" i="1" s="1"/>
  <c r="BG1381" i="1" s="1"/>
  <c r="BH1381" i="1" s="1"/>
  <c r="BI1381" i="1" s="1"/>
  <c r="BJ1381" i="1" s="1"/>
  <c r="AA1381" i="1"/>
  <c r="AB1381" i="1" s="1"/>
  <c r="AC1381" i="1" s="1"/>
  <c r="AD1381" i="1" s="1"/>
  <c r="AE1381" i="1" s="1"/>
  <c r="AF1381" i="1" s="1"/>
  <c r="AC1380" i="1"/>
  <c r="AD1380" i="1" s="1"/>
  <c r="AE1380" i="1" s="1"/>
  <c r="AF1380" i="1" s="1"/>
  <c r="AG1380" i="1" s="1"/>
  <c r="AH1380" i="1" s="1"/>
  <c r="AI1380" i="1" s="1"/>
  <c r="AJ1380" i="1" s="1"/>
  <c r="AK1380" i="1" s="1"/>
  <c r="AL1380" i="1" s="1"/>
  <c r="AM1380" i="1" s="1"/>
  <c r="AN1380" i="1" s="1"/>
  <c r="AO1380" i="1" s="1"/>
  <c r="AP1380" i="1" s="1"/>
  <c r="AQ1380" i="1" s="1"/>
  <c r="AR1380" i="1" s="1"/>
  <c r="AS1380" i="1" s="1"/>
  <c r="AT1380" i="1" s="1"/>
  <c r="AU1380" i="1" s="1"/>
  <c r="AV1380" i="1" s="1"/>
  <c r="AW1380" i="1" s="1"/>
  <c r="AX1380" i="1" s="1"/>
  <c r="AY1380" i="1" s="1"/>
  <c r="AZ1380" i="1" s="1"/>
  <c r="BA1380" i="1" s="1"/>
  <c r="BB1380" i="1" s="1"/>
  <c r="BC1380" i="1" s="1"/>
  <c r="BD1380" i="1" s="1"/>
  <c r="BE1380" i="1" s="1"/>
  <c r="BF1380" i="1" s="1"/>
  <c r="BG1380" i="1" s="1"/>
  <c r="BH1380" i="1" s="1"/>
  <c r="BI1380" i="1" s="1"/>
  <c r="BJ1380" i="1" s="1"/>
  <c r="AA1380" i="1"/>
  <c r="AB1380" i="1" s="1"/>
  <c r="AA1379" i="1"/>
  <c r="AB1379" i="1" s="1"/>
  <c r="AC1379" i="1" s="1"/>
  <c r="AD1379" i="1" s="1"/>
  <c r="AE1379" i="1" s="1"/>
  <c r="AF1379" i="1" s="1"/>
  <c r="AG1379" i="1" s="1"/>
  <c r="AH1379" i="1" s="1"/>
  <c r="AI1379" i="1" s="1"/>
  <c r="AJ1379" i="1" s="1"/>
  <c r="AK1379" i="1" s="1"/>
  <c r="AL1379" i="1" s="1"/>
  <c r="AM1379" i="1" s="1"/>
  <c r="AN1379" i="1" s="1"/>
  <c r="AO1379" i="1" s="1"/>
  <c r="AP1379" i="1" s="1"/>
  <c r="AQ1379" i="1" s="1"/>
  <c r="AR1379" i="1" s="1"/>
  <c r="AS1379" i="1" s="1"/>
  <c r="AT1379" i="1" s="1"/>
  <c r="AU1379" i="1" s="1"/>
  <c r="AV1379" i="1" s="1"/>
  <c r="AW1379" i="1" s="1"/>
  <c r="AX1379" i="1" s="1"/>
  <c r="AY1379" i="1" s="1"/>
  <c r="AZ1379" i="1" s="1"/>
  <c r="BA1379" i="1" s="1"/>
  <c r="BB1379" i="1" s="1"/>
  <c r="BC1379" i="1" s="1"/>
  <c r="BD1379" i="1" s="1"/>
  <c r="BE1379" i="1" s="1"/>
  <c r="BF1379" i="1" s="1"/>
  <c r="BG1379" i="1" s="1"/>
  <c r="BH1379" i="1" s="1"/>
  <c r="BI1379" i="1" s="1"/>
  <c r="BJ1379" i="1" s="1"/>
  <c r="AA1378" i="1"/>
  <c r="AB1378" i="1" s="1"/>
  <c r="AC1378" i="1" s="1"/>
  <c r="AD1378" i="1" s="1"/>
  <c r="AE1378" i="1" s="1"/>
  <c r="AF1378" i="1" s="1"/>
  <c r="AG1378" i="1" s="1"/>
  <c r="AH1378" i="1" s="1"/>
  <c r="AI1378" i="1" s="1"/>
  <c r="AJ1378" i="1" s="1"/>
  <c r="AK1378" i="1" s="1"/>
  <c r="AL1378" i="1" s="1"/>
  <c r="AM1378" i="1" s="1"/>
  <c r="AN1378" i="1" s="1"/>
  <c r="AO1378" i="1" s="1"/>
  <c r="AP1378" i="1" s="1"/>
  <c r="AQ1378" i="1" s="1"/>
  <c r="AR1378" i="1" s="1"/>
  <c r="AS1378" i="1" s="1"/>
  <c r="AT1378" i="1" s="1"/>
  <c r="AU1378" i="1" s="1"/>
  <c r="AV1378" i="1" s="1"/>
  <c r="AW1378" i="1" s="1"/>
  <c r="AX1378" i="1" s="1"/>
  <c r="AY1378" i="1" s="1"/>
  <c r="AZ1378" i="1" s="1"/>
  <c r="BA1378" i="1" s="1"/>
  <c r="BB1378" i="1" s="1"/>
  <c r="BC1378" i="1" s="1"/>
  <c r="BD1378" i="1" s="1"/>
  <c r="BE1378" i="1" s="1"/>
  <c r="BF1378" i="1" s="1"/>
  <c r="BG1378" i="1" s="1"/>
  <c r="BH1378" i="1" s="1"/>
  <c r="BI1378" i="1" s="1"/>
  <c r="BJ1378" i="1" s="1"/>
  <c r="AA1377" i="1"/>
  <c r="AB1377" i="1" s="1"/>
  <c r="AC1377" i="1" s="1"/>
  <c r="AD1377" i="1" s="1"/>
  <c r="AE1377" i="1" s="1"/>
  <c r="AF1377" i="1" s="1"/>
  <c r="AG1377" i="1" s="1"/>
  <c r="AH1377" i="1" s="1"/>
  <c r="AI1377" i="1" s="1"/>
  <c r="AJ1377" i="1" s="1"/>
  <c r="AK1377" i="1" s="1"/>
  <c r="AL1377" i="1" s="1"/>
  <c r="AM1377" i="1" s="1"/>
  <c r="AN1377" i="1" s="1"/>
  <c r="AO1377" i="1" s="1"/>
  <c r="AP1377" i="1" s="1"/>
  <c r="AQ1377" i="1" s="1"/>
  <c r="AR1377" i="1" s="1"/>
  <c r="AS1377" i="1" s="1"/>
  <c r="AT1377" i="1" s="1"/>
  <c r="AU1377" i="1" s="1"/>
  <c r="AV1377" i="1" s="1"/>
  <c r="AW1377" i="1" s="1"/>
  <c r="AX1377" i="1" s="1"/>
  <c r="AY1377" i="1" s="1"/>
  <c r="AZ1377" i="1" s="1"/>
  <c r="BA1377" i="1" s="1"/>
  <c r="BB1377" i="1" s="1"/>
  <c r="BC1377" i="1" s="1"/>
  <c r="BD1377" i="1" s="1"/>
  <c r="BE1377" i="1" s="1"/>
  <c r="BF1377" i="1" s="1"/>
  <c r="BG1377" i="1" s="1"/>
  <c r="BH1377" i="1" s="1"/>
  <c r="BI1377" i="1" s="1"/>
  <c r="BJ1377" i="1" s="1"/>
  <c r="AA1376" i="1"/>
  <c r="AB1376" i="1" s="1"/>
  <c r="AC1376" i="1" s="1"/>
  <c r="AD1376" i="1" s="1"/>
  <c r="AE1376" i="1" s="1"/>
  <c r="AF1376" i="1" s="1"/>
  <c r="AG1376" i="1" s="1"/>
  <c r="AH1376" i="1" s="1"/>
  <c r="AI1376" i="1" s="1"/>
  <c r="AJ1376" i="1" s="1"/>
  <c r="AK1376" i="1" s="1"/>
  <c r="AL1376" i="1" s="1"/>
  <c r="AM1376" i="1" s="1"/>
  <c r="AN1376" i="1" s="1"/>
  <c r="AO1376" i="1" s="1"/>
  <c r="AP1376" i="1" s="1"/>
  <c r="AQ1376" i="1" s="1"/>
  <c r="AR1376" i="1" s="1"/>
  <c r="AS1376" i="1" s="1"/>
  <c r="AT1376" i="1" s="1"/>
  <c r="AU1376" i="1" s="1"/>
  <c r="AV1376" i="1" s="1"/>
  <c r="AW1376" i="1" s="1"/>
  <c r="AX1376" i="1" s="1"/>
  <c r="AY1376" i="1" s="1"/>
  <c r="AZ1376" i="1" s="1"/>
  <c r="BA1376" i="1" s="1"/>
  <c r="BB1376" i="1" s="1"/>
  <c r="BC1376" i="1" s="1"/>
  <c r="BD1376" i="1" s="1"/>
  <c r="BE1376" i="1" s="1"/>
  <c r="BF1376" i="1" s="1"/>
  <c r="BG1376" i="1" s="1"/>
  <c r="BH1376" i="1" s="1"/>
  <c r="BI1376" i="1" s="1"/>
  <c r="BJ1376" i="1" s="1"/>
  <c r="AA1375" i="1"/>
  <c r="AB1375" i="1" s="1"/>
  <c r="AC1375" i="1" s="1"/>
  <c r="AD1375" i="1" s="1"/>
  <c r="AE1375" i="1" s="1"/>
  <c r="AF1375" i="1" s="1"/>
  <c r="AG1375" i="1" s="1"/>
  <c r="AH1375" i="1" s="1"/>
  <c r="AI1375" i="1" s="1"/>
  <c r="AJ1375" i="1" s="1"/>
  <c r="AK1375" i="1" s="1"/>
  <c r="AL1375" i="1" s="1"/>
  <c r="AM1375" i="1" s="1"/>
  <c r="AN1375" i="1" s="1"/>
  <c r="AO1375" i="1" s="1"/>
  <c r="AP1375" i="1" s="1"/>
  <c r="AQ1375" i="1" s="1"/>
  <c r="AR1375" i="1" s="1"/>
  <c r="AS1375" i="1" s="1"/>
  <c r="AT1375" i="1" s="1"/>
  <c r="AU1375" i="1" s="1"/>
  <c r="AV1375" i="1" s="1"/>
  <c r="AW1375" i="1" s="1"/>
  <c r="AX1375" i="1" s="1"/>
  <c r="AY1375" i="1" s="1"/>
  <c r="AZ1375" i="1" s="1"/>
  <c r="BA1375" i="1" s="1"/>
  <c r="BB1375" i="1" s="1"/>
  <c r="BC1375" i="1" s="1"/>
  <c r="BD1375" i="1" s="1"/>
  <c r="BE1375" i="1" s="1"/>
  <c r="BF1375" i="1" s="1"/>
  <c r="BG1375" i="1" s="1"/>
  <c r="BH1375" i="1" s="1"/>
  <c r="BI1375" i="1" s="1"/>
  <c r="BJ1375" i="1" s="1"/>
  <c r="AA1374" i="1"/>
  <c r="AB1374" i="1" s="1"/>
  <c r="AC1374" i="1" s="1"/>
  <c r="AD1374" i="1" s="1"/>
  <c r="AE1374" i="1" s="1"/>
  <c r="AF1374" i="1" s="1"/>
  <c r="AG1374" i="1" s="1"/>
  <c r="AH1374" i="1" s="1"/>
  <c r="AI1374" i="1" s="1"/>
  <c r="AJ1374" i="1" s="1"/>
  <c r="AK1374" i="1" s="1"/>
  <c r="AL1374" i="1" s="1"/>
  <c r="AM1374" i="1" s="1"/>
  <c r="AN1374" i="1" s="1"/>
  <c r="AO1374" i="1" s="1"/>
  <c r="AP1374" i="1" s="1"/>
  <c r="AQ1374" i="1" s="1"/>
  <c r="AR1374" i="1" s="1"/>
  <c r="AS1374" i="1" s="1"/>
  <c r="AT1374" i="1" s="1"/>
  <c r="AU1374" i="1" s="1"/>
  <c r="AV1374" i="1" s="1"/>
  <c r="AW1374" i="1" s="1"/>
  <c r="AX1374" i="1" s="1"/>
  <c r="AY1374" i="1" s="1"/>
  <c r="AZ1374" i="1" s="1"/>
  <c r="BA1374" i="1" s="1"/>
  <c r="BB1374" i="1" s="1"/>
  <c r="BC1374" i="1" s="1"/>
  <c r="BD1374" i="1" s="1"/>
  <c r="BE1374" i="1" s="1"/>
  <c r="BF1374" i="1" s="1"/>
  <c r="BG1374" i="1" s="1"/>
  <c r="BH1374" i="1" s="1"/>
  <c r="BI1374" i="1" s="1"/>
  <c r="BJ1374" i="1" s="1"/>
  <c r="AA1373" i="1"/>
  <c r="AB1373" i="1" s="1"/>
  <c r="AC1373" i="1" s="1"/>
  <c r="AD1373" i="1" s="1"/>
  <c r="AE1373" i="1" s="1"/>
  <c r="AF1373" i="1" s="1"/>
  <c r="AG1373" i="1" s="1"/>
  <c r="AH1373" i="1" s="1"/>
  <c r="AI1373" i="1" s="1"/>
  <c r="AJ1373" i="1" s="1"/>
  <c r="AK1373" i="1" s="1"/>
  <c r="AL1373" i="1" s="1"/>
  <c r="AM1373" i="1" s="1"/>
  <c r="AN1373" i="1" s="1"/>
  <c r="AO1373" i="1" s="1"/>
  <c r="AP1373" i="1" s="1"/>
  <c r="AQ1373" i="1" s="1"/>
  <c r="AR1373" i="1" s="1"/>
  <c r="AS1373" i="1" s="1"/>
  <c r="AT1373" i="1" s="1"/>
  <c r="AU1373" i="1" s="1"/>
  <c r="AV1373" i="1" s="1"/>
  <c r="AW1373" i="1" s="1"/>
  <c r="AX1373" i="1" s="1"/>
  <c r="AY1373" i="1" s="1"/>
  <c r="AZ1373" i="1" s="1"/>
  <c r="BA1373" i="1" s="1"/>
  <c r="BB1373" i="1" s="1"/>
  <c r="BC1373" i="1" s="1"/>
  <c r="BD1373" i="1" s="1"/>
  <c r="BE1373" i="1" s="1"/>
  <c r="BF1373" i="1" s="1"/>
  <c r="BG1373" i="1" s="1"/>
  <c r="BH1373" i="1" s="1"/>
  <c r="BI1373" i="1" s="1"/>
  <c r="BJ1373" i="1" s="1"/>
  <c r="AA1372" i="1"/>
  <c r="AB1372" i="1" s="1"/>
  <c r="AC1372" i="1" s="1"/>
  <c r="AD1372" i="1" s="1"/>
  <c r="AE1372" i="1" s="1"/>
  <c r="AF1372" i="1" s="1"/>
  <c r="AG1372" i="1" s="1"/>
  <c r="AH1372" i="1" s="1"/>
  <c r="AI1372" i="1" s="1"/>
  <c r="AJ1372" i="1" s="1"/>
  <c r="AK1372" i="1" s="1"/>
  <c r="AL1372" i="1" s="1"/>
  <c r="AM1372" i="1" s="1"/>
  <c r="AN1372" i="1" s="1"/>
  <c r="AO1372" i="1" s="1"/>
  <c r="AP1372" i="1" s="1"/>
  <c r="AQ1372" i="1" s="1"/>
  <c r="AR1372" i="1" s="1"/>
  <c r="AS1372" i="1" s="1"/>
  <c r="AT1372" i="1" s="1"/>
  <c r="AU1372" i="1" s="1"/>
  <c r="AV1372" i="1" s="1"/>
  <c r="AW1372" i="1" s="1"/>
  <c r="AX1372" i="1" s="1"/>
  <c r="AY1372" i="1" s="1"/>
  <c r="AZ1372" i="1" s="1"/>
  <c r="BA1372" i="1" s="1"/>
  <c r="BB1372" i="1" s="1"/>
  <c r="BC1372" i="1" s="1"/>
  <c r="BD1372" i="1" s="1"/>
  <c r="BE1372" i="1" s="1"/>
  <c r="BF1372" i="1" s="1"/>
  <c r="BG1372" i="1" s="1"/>
  <c r="BH1372" i="1" s="1"/>
  <c r="BI1372" i="1" s="1"/>
  <c r="BJ1372" i="1" s="1"/>
  <c r="AA1371" i="1"/>
  <c r="AB1371" i="1" s="1"/>
  <c r="AC1371" i="1" s="1"/>
  <c r="AD1371" i="1" s="1"/>
  <c r="AE1371" i="1" s="1"/>
  <c r="AF1371" i="1" s="1"/>
  <c r="AG1371" i="1" s="1"/>
  <c r="AH1371" i="1" s="1"/>
  <c r="AI1371" i="1" s="1"/>
  <c r="AJ1371" i="1" s="1"/>
  <c r="AK1371" i="1" s="1"/>
  <c r="AL1371" i="1" s="1"/>
  <c r="AM1371" i="1" s="1"/>
  <c r="AN1371" i="1" s="1"/>
  <c r="AO1371" i="1" s="1"/>
  <c r="AP1371" i="1" s="1"/>
  <c r="AQ1371" i="1" s="1"/>
  <c r="AR1371" i="1" s="1"/>
  <c r="AS1371" i="1" s="1"/>
  <c r="AT1371" i="1" s="1"/>
  <c r="AU1371" i="1" s="1"/>
  <c r="AV1371" i="1" s="1"/>
  <c r="AW1371" i="1" s="1"/>
  <c r="AX1371" i="1" s="1"/>
  <c r="AY1371" i="1" s="1"/>
  <c r="AZ1371" i="1" s="1"/>
  <c r="BA1371" i="1" s="1"/>
  <c r="BB1371" i="1" s="1"/>
  <c r="BC1371" i="1" s="1"/>
  <c r="BD1371" i="1" s="1"/>
  <c r="BE1371" i="1" s="1"/>
  <c r="BF1371" i="1" s="1"/>
  <c r="BG1371" i="1" s="1"/>
  <c r="BH1371" i="1" s="1"/>
  <c r="BI1371" i="1" s="1"/>
  <c r="BJ1371" i="1" s="1"/>
  <c r="AA1370" i="1"/>
  <c r="AB1370" i="1" s="1"/>
  <c r="AC1370" i="1" s="1"/>
  <c r="AD1370" i="1" s="1"/>
  <c r="AE1370" i="1" s="1"/>
  <c r="AF1370" i="1" s="1"/>
  <c r="AG1370" i="1" s="1"/>
  <c r="AH1370" i="1" s="1"/>
  <c r="AI1370" i="1" s="1"/>
  <c r="AJ1370" i="1" s="1"/>
  <c r="AK1370" i="1" s="1"/>
  <c r="AL1370" i="1" s="1"/>
  <c r="AM1370" i="1" s="1"/>
  <c r="AN1370" i="1" s="1"/>
  <c r="AO1370" i="1" s="1"/>
  <c r="AP1370" i="1" s="1"/>
  <c r="AQ1370" i="1" s="1"/>
  <c r="AR1370" i="1" s="1"/>
  <c r="AS1370" i="1" s="1"/>
  <c r="AT1370" i="1" s="1"/>
  <c r="AU1370" i="1" s="1"/>
  <c r="AV1370" i="1" s="1"/>
  <c r="AW1370" i="1" s="1"/>
  <c r="AX1370" i="1" s="1"/>
  <c r="AY1370" i="1" s="1"/>
  <c r="AZ1370" i="1" s="1"/>
  <c r="BA1370" i="1" s="1"/>
  <c r="BB1370" i="1" s="1"/>
  <c r="BC1370" i="1" s="1"/>
  <c r="BD1370" i="1" s="1"/>
  <c r="BE1370" i="1" s="1"/>
  <c r="BF1370" i="1" s="1"/>
  <c r="BG1370" i="1" s="1"/>
  <c r="BH1370" i="1" s="1"/>
  <c r="BI1370" i="1" s="1"/>
  <c r="BJ1370" i="1" s="1"/>
  <c r="AA1369" i="1"/>
  <c r="AB1369" i="1" s="1"/>
  <c r="AC1369" i="1" s="1"/>
  <c r="AD1369" i="1" s="1"/>
  <c r="AE1369" i="1" s="1"/>
  <c r="AF1369" i="1" s="1"/>
  <c r="AG1369" i="1" s="1"/>
  <c r="AH1369" i="1" s="1"/>
  <c r="AI1369" i="1" s="1"/>
  <c r="AJ1369" i="1" s="1"/>
  <c r="AK1369" i="1" s="1"/>
  <c r="AL1369" i="1" s="1"/>
  <c r="AM1369" i="1" s="1"/>
  <c r="AN1369" i="1" s="1"/>
  <c r="AO1369" i="1" s="1"/>
  <c r="AP1369" i="1" s="1"/>
  <c r="AQ1369" i="1" s="1"/>
  <c r="AR1369" i="1" s="1"/>
  <c r="AS1369" i="1" s="1"/>
  <c r="AT1369" i="1" s="1"/>
  <c r="AU1369" i="1" s="1"/>
  <c r="AV1369" i="1" s="1"/>
  <c r="AW1369" i="1" s="1"/>
  <c r="AX1369" i="1" s="1"/>
  <c r="AY1369" i="1" s="1"/>
  <c r="AZ1369" i="1" s="1"/>
  <c r="BA1369" i="1" s="1"/>
  <c r="BB1369" i="1" s="1"/>
  <c r="BC1369" i="1" s="1"/>
  <c r="BD1369" i="1" s="1"/>
  <c r="BE1369" i="1" s="1"/>
  <c r="BF1369" i="1" s="1"/>
  <c r="BG1369" i="1" s="1"/>
  <c r="BH1369" i="1" s="1"/>
  <c r="BI1369" i="1" s="1"/>
  <c r="BJ1369" i="1" s="1"/>
  <c r="AA1368" i="1"/>
  <c r="AB1368" i="1" s="1"/>
  <c r="AC1368" i="1" s="1"/>
  <c r="AD1368" i="1" s="1"/>
  <c r="AE1368" i="1" s="1"/>
  <c r="AF1368" i="1" s="1"/>
  <c r="AG1368" i="1" s="1"/>
  <c r="AH1368" i="1" s="1"/>
  <c r="AI1368" i="1" s="1"/>
  <c r="AJ1368" i="1" s="1"/>
  <c r="AK1368" i="1" s="1"/>
  <c r="AL1368" i="1" s="1"/>
  <c r="AM1368" i="1" s="1"/>
  <c r="AN1368" i="1" s="1"/>
  <c r="AO1368" i="1" s="1"/>
  <c r="AP1368" i="1" s="1"/>
  <c r="AQ1368" i="1" s="1"/>
  <c r="AR1368" i="1" s="1"/>
  <c r="AS1368" i="1" s="1"/>
  <c r="AT1368" i="1" s="1"/>
  <c r="AU1368" i="1" s="1"/>
  <c r="AV1368" i="1" s="1"/>
  <c r="AW1368" i="1" s="1"/>
  <c r="AX1368" i="1" s="1"/>
  <c r="AY1368" i="1" s="1"/>
  <c r="AZ1368" i="1" s="1"/>
  <c r="BA1368" i="1" s="1"/>
  <c r="BB1368" i="1" s="1"/>
  <c r="BC1368" i="1" s="1"/>
  <c r="BD1368" i="1" s="1"/>
  <c r="BE1368" i="1" s="1"/>
  <c r="BF1368" i="1" s="1"/>
  <c r="BG1368" i="1" s="1"/>
  <c r="BH1368" i="1" s="1"/>
  <c r="BI1368" i="1" s="1"/>
  <c r="BJ1368" i="1" s="1"/>
  <c r="AA1367" i="1"/>
  <c r="AB1367" i="1" s="1"/>
  <c r="AC1367" i="1" s="1"/>
  <c r="AD1367" i="1" s="1"/>
  <c r="AE1367" i="1" s="1"/>
  <c r="AF1367" i="1" s="1"/>
  <c r="AG1367" i="1" s="1"/>
  <c r="AH1367" i="1" s="1"/>
  <c r="AI1367" i="1" s="1"/>
  <c r="AJ1367" i="1" s="1"/>
  <c r="AK1367" i="1" s="1"/>
  <c r="AL1367" i="1" s="1"/>
  <c r="AM1367" i="1" s="1"/>
  <c r="AN1367" i="1" s="1"/>
  <c r="AO1367" i="1" s="1"/>
  <c r="AP1367" i="1" s="1"/>
  <c r="AQ1367" i="1" s="1"/>
  <c r="AR1367" i="1" s="1"/>
  <c r="AS1367" i="1" s="1"/>
  <c r="AT1367" i="1" s="1"/>
  <c r="AU1367" i="1" s="1"/>
  <c r="AV1367" i="1" s="1"/>
  <c r="AW1367" i="1" s="1"/>
  <c r="AX1367" i="1" s="1"/>
  <c r="AY1367" i="1" s="1"/>
  <c r="AZ1367" i="1" s="1"/>
  <c r="BA1367" i="1" s="1"/>
  <c r="BB1367" i="1" s="1"/>
  <c r="BC1367" i="1" s="1"/>
  <c r="BD1367" i="1" s="1"/>
  <c r="BE1367" i="1" s="1"/>
  <c r="BF1367" i="1" s="1"/>
  <c r="BG1367" i="1" s="1"/>
  <c r="BH1367" i="1" s="1"/>
  <c r="BI1367" i="1" s="1"/>
  <c r="BJ1367" i="1" s="1"/>
  <c r="AA1366" i="1"/>
  <c r="AB1366" i="1" s="1"/>
  <c r="AC1366" i="1" s="1"/>
  <c r="AD1366" i="1" s="1"/>
  <c r="AE1366" i="1" s="1"/>
  <c r="AF1366" i="1" s="1"/>
  <c r="AG1366" i="1" s="1"/>
  <c r="AH1366" i="1" s="1"/>
  <c r="AI1366" i="1" s="1"/>
  <c r="AJ1366" i="1" s="1"/>
  <c r="AK1366" i="1" s="1"/>
  <c r="AL1366" i="1" s="1"/>
  <c r="AM1366" i="1" s="1"/>
  <c r="AN1366" i="1" s="1"/>
  <c r="AO1366" i="1" s="1"/>
  <c r="AP1366" i="1" s="1"/>
  <c r="AQ1366" i="1" s="1"/>
  <c r="AR1366" i="1" s="1"/>
  <c r="AS1366" i="1" s="1"/>
  <c r="AT1366" i="1" s="1"/>
  <c r="AU1366" i="1" s="1"/>
  <c r="AV1366" i="1" s="1"/>
  <c r="AW1366" i="1" s="1"/>
  <c r="AX1366" i="1" s="1"/>
  <c r="AY1366" i="1" s="1"/>
  <c r="AZ1366" i="1" s="1"/>
  <c r="BA1366" i="1" s="1"/>
  <c r="BB1366" i="1" s="1"/>
  <c r="BC1366" i="1" s="1"/>
  <c r="BD1366" i="1" s="1"/>
  <c r="BE1366" i="1" s="1"/>
  <c r="BF1366" i="1" s="1"/>
  <c r="BG1366" i="1" s="1"/>
  <c r="BH1366" i="1" s="1"/>
  <c r="BI1366" i="1" s="1"/>
  <c r="BJ1366" i="1" s="1"/>
  <c r="AA1365" i="1"/>
  <c r="AB1365" i="1" s="1"/>
  <c r="AC1365" i="1" s="1"/>
  <c r="AD1365" i="1" s="1"/>
  <c r="AE1365" i="1" s="1"/>
  <c r="AF1365" i="1" s="1"/>
  <c r="AG1365" i="1" s="1"/>
  <c r="AH1365" i="1" s="1"/>
  <c r="AI1365" i="1" s="1"/>
  <c r="AJ1365" i="1" s="1"/>
  <c r="AK1365" i="1" s="1"/>
  <c r="AL1365" i="1" s="1"/>
  <c r="AM1365" i="1" s="1"/>
  <c r="AN1365" i="1" s="1"/>
  <c r="AO1365" i="1" s="1"/>
  <c r="AP1365" i="1" s="1"/>
  <c r="AQ1365" i="1" s="1"/>
  <c r="AR1365" i="1" s="1"/>
  <c r="AS1365" i="1" s="1"/>
  <c r="AT1365" i="1" s="1"/>
  <c r="AU1365" i="1" s="1"/>
  <c r="AV1365" i="1" s="1"/>
  <c r="AW1365" i="1" s="1"/>
  <c r="AX1365" i="1" s="1"/>
  <c r="AY1365" i="1" s="1"/>
  <c r="AZ1365" i="1" s="1"/>
  <c r="BA1365" i="1" s="1"/>
  <c r="BB1365" i="1" s="1"/>
  <c r="BC1365" i="1" s="1"/>
  <c r="BD1365" i="1" s="1"/>
  <c r="BE1365" i="1" s="1"/>
  <c r="BF1365" i="1" s="1"/>
  <c r="BG1365" i="1" s="1"/>
  <c r="BH1365" i="1" s="1"/>
  <c r="BI1365" i="1" s="1"/>
  <c r="BJ1365" i="1" s="1"/>
  <c r="AA1364" i="1"/>
  <c r="AB1364" i="1" s="1"/>
  <c r="AC1364" i="1" s="1"/>
  <c r="AD1364" i="1" s="1"/>
  <c r="AE1364" i="1" s="1"/>
  <c r="AF1364" i="1" s="1"/>
  <c r="AG1364" i="1" s="1"/>
  <c r="AH1364" i="1" s="1"/>
  <c r="AI1364" i="1" s="1"/>
  <c r="AJ1364" i="1" s="1"/>
  <c r="AK1364" i="1" s="1"/>
  <c r="AL1364" i="1" s="1"/>
  <c r="AM1364" i="1" s="1"/>
  <c r="AN1364" i="1" s="1"/>
  <c r="AO1364" i="1" s="1"/>
  <c r="AP1364" i="1" s="1"/>
  <c r="AQ1364" i="1" s="1"/>
  <c r="AR1364" i="1" s="1"/>
  <c r="AS1364" i="1" s="1"/>
  <c r="AT1364" i="1" s="1"/>
  <c r="AU1364" i="1" s="1"/>
  <c r="AV1364" i="1" s="1"/>
  <c r="AW1364" i="1" s="1"/>
  <c r="AX1364" i="1" s="1"/>
  <c r="AY1364" i="1" s="1"/>
  <c r="AZ1364" i="1" s="1"/>
  <c r="BA1364" i="1" s="1"/>
  <c r="BB1364" i="1" s="1"/>
  <c r="BC1364" i="1" s="1"/>
  <c r="BD1364" i="1" s="1"/>
  <c r="BE1364" i="1" s="1"/>
  <c r="BF1364" i="1" s="1"/>
  <c r="BG1364" i="1" s="1"/>
  <c r="BH1364" i="1" s="1"/>
  <c r="BI1364" i="1" s="1"/>
  <c r="BJ1364" i="1" s="1"/>
  <c r="AA1363" i="1"/>
  <c r="AB1363" i="1" s="1"/>
  <c r="AC1363" i="1" s="1"/>
  <c r="AD1363" i="1" s="1"/>
  <c r="AE1363" i="1" s="1"/>
  <c r="AF1363" i="1" s="1"/>
  <c r="AG1363" i="1" s="1"/>
  <c r="AH1363" i="1" s="1"/>
  <c r="AI1363" i="1" s="1"/>
  <c r="AJ1363" i="1" s="1"/>
  <c r="AK1363" i="1" s="1"/>
  <c r="AL1363" i="1" s="1"/>
  <c r="AM1363" i="1" s="1"/>
  <c r="AN1363" i="1" s="1"/>
  <c r="AO1363" i="1" s="1"/>
  <c r="AP1363" i="1" s="1"/>
  <c r="AQ1363" i="1" s="1"/>
  <c r="AR1363" i="1" s="1"/>
  <c r="AS1363" i="1" s="1"/>
  <c r="AT1363" i="1" s="1"/>
  <c r="AU1363" i="1" s="1"/>
  <c r="AV1363" i="1" s="1"/>
  <c r="AW1363" i="1" s="1"/>
  <c r="AX1363" i="1" s="1"/>
  <c r="AY1363" i="1" s="1"/>
  <c r="AZ1363" i="1" s="1"/>
  <c r="BA1363" i="1" s="1"/>
  <c r="BB1363" i="1" s="1"/>
  <c r="BC1363" i="1" s="1"/>
  <c r="BD1363" i="1" s="1"/>
  <c r="BE1363" i="1" s="1"/>
  <c r="BF1363" i="1" s="1"/>
  <c r="BG1363" i="1" s="1"/>
  <c r="BH1363" i="1" s="1"/>
  <c r="BI1363" i="1" s="1"/>
  <c r="BJ1363" i="1" s="1"/>
  <c r="AA1362" i="1"/>
  <c r="AB1362" i="1" s="1"/>
  <c r="AC1362" i="1" s="1"/>
  <c r="AD1362" i="1" s="1"/>
  <c r="AE1362" i="1" s="1"/>
  <c r="AF1362" i="1" s="1"/>
  <c r="AG1362" i="1" s="1"/>
  <c r="AH1362" i="1" s="1"/>
  <c r="AI1362" i="1" s="1"/>
  <c r="AJ1362" i="1" s="1"/>
  <c r="AK1362" i="1" s="1"/>
  <c r="AL1362" i="1" s="1"/>
  <c r="AM1362" i="1" s="1"/>
  <c r="AN1362" i="1" s="1"/>
  <c r="AO1362" i="1" s="1"/>
  <c r="AP1362" i="1" s="1"/>
  <c r="AQ1362" i="1" s="1"/>
  <c r="AR1362" i="1" s="1"/>
  <c r="AS1362" i="1" s="1"/>
  <c r="AT1362" i="1" s="1"/>
  <c r="AU1362" i="1" s="1"/>
  <c r="AV1362" i="1" s="1"/>
  <c r="AW1362" i="1" s="1"/>
  <c r="AX1362" i="1" s="1"/>
  <c r="AY1362" i="1" s="1"/>
  <c r="AZ1362" i="1" s="1"/>
  <c r="BA1362" i="1" s="1"/>
  <c r="BB1362" i="1" s="1"/>
  <c r="BC1362" i="1" s="1"/>
  <c r="BD1362" i="1" s="1"/>
  <c r="BE1362" i="1" s="1"/>
  <c r="BF1362" i="1" s="1"/>
  <c r="BG1362" i="1" s="1"/>
  <c r="BH1362" i="1" s="1"/>
  <c r="BI1362" i="1" s="1"/>
  <c r="BJ1362" i="1" s="1"/>
  <c r="AA1361" i="1"/>
  <c r="AB1361" i="1" s="1"/>
  <c r="AC1361" i="1" s="1"/>
  <c r="AD1361" i="1" s="1"/>
  <c r="AE1361" i="1" s="1"/>
  <c r="AF1361" i="1" s="1"/>
  <c r="AG1361" i="1" s="1"/>
  <c r="AH1361" i="1" s="1"/>
  <c r="AI1361" i="1" s="1"/>
  <c r="AJ1361" i="1" s="1"/>
  <c r="AK1361" i="1" s="1"/>
  <c r="AL1361" i="1" s="1"/>
  <c r="AM1361" i="1" s="1"/>
  <c r="AN1361" i="1" s="1"/>
  <c r="AO1361" i="1" s="1"/>
  <c r="AP1361" i="1" s="1"/>
  <c r="AQ1361" i="1" s="1"/>
  <c r="AR1361" i="1" s="1"/>
  <c r="AS1361" i="1" s="1"/>
  <c r="AT1361" i="1" s="1"/>
  <c r="AU1361" i="1" s="1"/>
  <c r="AV1361" i="1" s="1"/>
  <c r="AW1361" i="1" s="1"/>
  <c r="AX1361" i="1" s="1"/>
  <c r="AY1361" i="1" s="1"/>
  <c r="AZ1361" i="1" s="1"/>
  <c r="BA1361" i="1" s="1"/>
  <c r="BB1361" i="1" s="1"/>
  <c r="BC1361" i="1" s="1"/>
  <c r="BD1361" i="1" s="1"/>
  <c r="BE1361" i="1" s="1"/>
  <c r="BF1361" i="1" s="1"/>
  <c r="BG1361" i="1" s="1"/>
  <c r="BH1361" i="1" s="1"/>
  <c r="BI1361" i="1" s="1"/>
  <c r="BJ1361" i="1" s="1"/>
  <c r="AA1360" i="1"/>
  <c r="AB1360" i="1" s="1"/>
  <c r="AC1360" i="1" s="1"/>
  <c r="AD1360" i="1" s="1"/>
  <c r="AE1360" i="1" s="1"/>
  <c r="AF1360" i="1" s="1"/>
  <c r="AG1360" i="1" s="1"/>
  <c r="AH1360" i="1" s="1"/>
  <c r="AI1360" i="1" s="1"/>
  <c r="AJ1360" i="1" s="1"/>
  <c r="AK1360" i="1" s="1"/>
  <c r="AL1360" i="1" s="1"/>
  <c r="AM1360" i="1" s="1"/>
  <c r="AN1360" i="1" s="1"/>
  <c r="AO1360" i="1" s="1"/>
  <c r="AP1360" i="1" s="1"/>
  <c r="AQ1360" i="1" s="1"/>
  <c r="AR1360" i="1" s="1"/>
  <c r="AS1360" i="1" s="1"/>
  <c r="AT1360" i="1" s="1"/>
  <c r="AU1360" i="1" s="1"/>
  <c r="AV1360" i="1" s="1"/>
  <c r="AW1360" i="1" s="1"/>
  <c r="AX1360" i="1" s="1"/>
  <c r="AY1360" i="1" s="1"/>
  <c r="AZ1360" i="1" s="1"/>
  <c r="BA1360" i="1" s="1"/>
  <c r="BB1360" i="1" s="1"/>
  <c r="BC1360" i="1" s="1"/>
  <c r="BD1360" i="1" s="1"/>
  <c r="BE1360" i="1" s="1"/>
  <c r="BF1360" i="1" s="1"/>
  <c r="BG1360" i="1" s="1"/>
  <c r="BH1360" i="1" s="1"/>
  <c r="BI1360" i="1" s="1"/>
  <c r="BJ1360" i="1" s="1"/>
  <c r="AA1359" i="1"/>
  <c r="AB1359" i="1" s="1"/>
  <c r="AC1359" i="1" s="1"/>
  <c r="AD1359" i="1" s="1"/>
  <c r="AE1359" i="1" s="1"/>
  <c r="AF1359" i="1" s="1"/>
  <c r="AG1359" i="1" s="1"/>
  <c r="AH1359" i="1" s="1"/>
  <c r="AI1359" i="1" s="1"/>
  <c r="AJ1359" i="1" s="1"/>
  <c r="AK1359" i="1" s="1"/>
  <c r="AL1359" i="1" s="1"/>
  <c r="AM1359" i="1" s="1"/>
  <c r="AN1359" i="1" s="1"/>
  <c r="AO1359" i="1" s="1"/>
  <c r="AP1359" i="1" s="1"/>
  <c r="AQ1359" i="1" s="1"/>
  <c r="AR1359" i="1" s="1"/>
  <c r="AS1359" i="1" s="1"/>
  <c r="AT1359" i="1" s="1"/>
  <c r="AU1359" i="1" s="1"/>
  <c r="AV1359" i="1" s="1"/>
  <c r="AW1359" i="1" s="1"/>
  <c r="AX1359" i="1" s="1"/>
  <c r="AY1359" i="1" s="1"/>
  <c r="AZ1359" i="1" s="1"/>
  <c r="BA1359" i="1" s="1"/>
  <c r="BB1359" i="1" s="1"/>
  <c r="BC1359" i="1" s="1"/>
  <c r="BD1359" i="1" s="1"/>
  <c r="BE1359" i="1" s="1"/>
  <c r="BF1359" i="1" s="1"/>
  <c r="BG1359" i="1" s="1"/>
  <c r="BH1359" i="1" s="1"/>
  <c r="BI1359" i="1" s="1"/>
  <c r="BJ1359" i="1" s="1"/>
  <c r="AA1358" i="1"/>
  <c r="AB1358" i="1" s="1"/>
  <c r="AC1358" i="1" s="1"/>
  <c r="AD1358" i="1" s="1"/>
  <c r="AE1358" i="1" s="1"/>
  <c r="AF1358" i="1" s="1"/>
  <c r="AG1358" i="1" s="1"/>
  <c r="AH1358" i="1" s="1"/>
  <c r="AI1358" i="1" s="1"/>
  <c r="AJ1358" i="1" s="1"/>
  <c r="AK1358" i="1" s="1"/>
  <c r="AL1358" i="1" s="1"/>
  <c r="AM1358" i="1" s="1"/>
  <c r="AN1358" i="1" s="1"/>
  <c r="AO1358" i="1" s="1"/>
  <c r="AP1358" i="1" s="1"/>
  <c r="AQ1358" i="1" s="1"/>
  <c r="AR1358" i="1" s="1"/>
  <c r="AS1358" i="1" s="1"/>
  <c r="AT1358" i="1" s="1"/>
  <c r="AU1358" i="1" s="1"/>
  <c r="AV1358" i="1" s="1"/>
  <c r="AW1358" i="1" s="1"/>
  <c r="AX1358" i="1" s="1"/>
  <c r="AY1358" i="1" s="1"/>
  <c r="AZ1358" i="1" s="1"/>
  <c r="BA1358" i="1" s="1"/>
  <c r="BB1358" i="1" s="1"/>
  <c r="BC1358" i="1" s="1"/>
  <c r="BD1358" i="1" s="1"/>
  <c r="BE1358" i="1" s="1"/>
  <c r="BF1358" i="1" s="1"/>
  <c r="BG1358" i="1" s="1"/>
  <c r="BH1358" i="1" s="1"/>
  <c r="BI1358" i="1" s="1"/>
  <c r="BJ1358" i="1" s="1"/>
  <c r="AA1357" i="1"/>
  <c r="AB1357" i="1" s="1"/>
  <c r="AC1357" i="1" s="1"/>
  <c r="AD1357" i="1" s="1"/>
  <c r="AE1357" i="1" s="1"/>
  <c r="AF1357" i="1" s="1"/>
  <c r="AG1357" i="1" s="1"/>
  <c r="AH1357" i="1" s="1"/>
  <c r="AI1357" i="1" s="1"/>
  <c r="AJ1357" i="1" s="1"/>
  <c r="AK1357" i="1" s="1"/>
  <c r="AL1357" i="1" s="1"/>
  <c r="AM1357" i="1" s="1"/>
  <c r="AN1357" i="1" s="1"/>
  <c r="AO1357" i="1" s="1"/>
  <c r="AP1357" i="1" s="1"/>
  <c r="AQ1357" i="1" s="1"/>
  <c r="AR1357" i="1" s="1"/>
  <c r="AS1357" i="1" s="1"/>
  <c r="AT1357" i="1" s="1"/>
  <c r="AU1357" i="1" s="1"/>
  <c r="AV1357" i="1" s="1"/>
  <c r="AW1357" i="1" s="1"/>
  <c r="AX1357" i="1" s="1"/>
  <c r="AY1357" i="1" s="1"/>
  <c r="AZ1357" i="1" s="1"/>
  <c r="BA1357" i="1" s="1"/>
  <c r="BB1357" i="1" s="1"/>
  <c r="BC1357" i="1" s="1"/>
  <c r="BD1357" i="1" s="1"/>
  <c r="BE1357" i="1" s="1"/>
  <c r="BF1357" i="1" s="1"/>
  <c r="BG1357" i="1" s="1"/>
  <c r="BH1357" i="1" s="1"/>
  <c r="BI1357" i="1" s="1"/>
  <c r="BJ1357" i="1" s="1"/>
  <c r="AA1356" i="1"/>
  <c r="AB1356" i="1" s="1"/>
  <c r="AC1356" i="1" s="1"/>
  <c r="AD1356" i="1" s="1"/>
  <c r="AE1356" i="1" s="1"/>
  <c r="AF1356" i="1" s="1"/>
  <c r="AG1356" i="1" s="1"/>
  <c r="AH1356" i="1" s="1"/>
  <c r="AI1356" i="1" s="1"/>
  <c r="AJ1356" i="1" s="1"/>
  <c r="AK1356" i="1" s="1"/>
  <c r="AL1356" i="1" s="1"/>
  <c r="AM1356" i="1" s="1"/>
  <c r="AN1356" i="1" s="1"/>
  <c r="AO1356" i="1" s="1"/>
  <c r="AP1356" i="1" s="1"/>
  <c r="AQ1356" i="1" s="1"/>
  <c r="AR1356" i="1" s="1"/>
  <c r="AS1356" i="1" s="1"/>
  <c r="AT1356" i="1" s="1"/>
  <c r="AU1356" i="1" s="1"/>
  <c r="AV1356" i="1" s="1"/>
  <c r="AW1356" i="1" s="1"/>
  <c r="AX1356" i="1" s="1"/>
  <c r="AY1356" i="1" s="1"/>
  <c r="AZ1356" i="1" s="1"/>
  <c r="BA1356" i="1" s="1"/>
  <c r="BB1356" i="1" s="1"/>
  <c r="BC1356" i="1" s="1"/>
  <c r="BD1356" i="1" s="1"/>
  <c r="BE1356" i="1" s="1"/>
  <c r="BF1356" i="1" s="1"/>
  <c r="BG1356" i="1" s="1"/>
  <c r="BH1356" i="1" s="1"/>
  <c r="BI1356" i="1" s="1"/>
  <c r="BJ1356" i="1" s="1"/>
  <c r="AA1355" i="1"/>
  <c r="AB1355" i="1" s="1"/>
  <c r="AC1355" i="1" s="1"/>
  <c r="AD1355" i="1" s="1"/>
  <c r="AE1355" i="1" s="1"/>
  <c r="AF1355" i="1" s="1"/>
  <c r="AG1355" i="1" s="1"/>
  <c r="AH1355" i="1" s="1"/>
  <c r="AI1355" i="1" s="1"/>
  <c r="AJ1355" i="1" s="1"/>
  <c r="AK1355" i="1" s="1"/>
  <c r="AL1355" i="1" s="1"/>
  <c r="AM1355" i="1" s="1"/>
  <c r="AN1355" i="1" s="1"/>
  <c r="AO1355" i="1" s="1"/>
  <c r="AP1355" i="1" s="1"/>
  <c r="AQ1355" i="1" s="1"/>
  <c r="AR1355" i="1" s="1"/>
  <c r="AS1355" i="1" s="1"/>
  <c r="AT1355" i="1" s="1"/>
  <c r="AU1355" i="1" s="1"/>
  <c r="AV1355" i="1" s="1"/>
  <c r="AW1355" i="1" s="1"/>
  <c r="AX1355" i="1" s="1"/>
  <c r="AY1355" i="1" s="1"/>
  <c r="AZ1355" i="1" s="1"/>
  <c r="BA1355" i="1" s="1"/>
  <c r="BB1355" i="1" s="1"/>
  <c r="BC1355" i="1" s="1"/>
  <c r="BD1355" i="1" s="1"/>
  <c r="BE1355" i="1" s="1"/>
  <c r="BF1355" i="1" s="1"/>
  <c r="BG1355" i="1" s="1"/>
  <c r="BH1355" i="1" s="1"/>
  <c r="BI1355" i="1" s="1"/>
  <c r="BJ1355" i="1" s="1"/>
  <c r="AA1354" i="1"/>
  <c r="AB1354" i="1" s="1"/>
  <c r="AC1354" i="1" s="1"/>
  <c r="AD1354" i="1" s="1"/>
  <c r="AE1354" i="1" s="1"/>
  <c r="AF1354" i="1" s="1"/>
  <c r="AG1354" i="1" s="1"/>
  <c r="AH1354" i="1" s="1"/>
  <c r="AI1354" i="1" s="1"/>
  <c r="AJ1354" i="1" s="1"/>
  <c r="AK1354" i="1" s="1"/>
  <c r="AL1354" i="1" s="1"/>
  <c r="AM1354" i="1" s="1"/>
  <c r="AN1354" i="1" s="1"/>
  <c r="AO1354" i="1" s="1"/>
  <c r="AP1354" i="1" s="1"/>
  <c r="AQ1354" i="1" s="1"/>
  <c r="AR1354" i="1" s="1"/>
  <c r="AS1354" i="1" s="1"/>
  <c r="AT1354" i="1" s="1"/>
  <c r="AU1354" i="1" s="1"/>
  <c r="AV1354" i="1" s="1"/>
  <c r="AW1354" i="1" s="1"/>
  <c r="AX1354" i="1" s="1"/>
  <c r="AY1354" i="1" s="1"/>
  <c r="AZ1354" i="1" s="1"/>
  <c r="BA1354" i="1" s="1"/>
  <c r="BB1354" i="1" s="1"/>
  <c r="BC1354" i="1" s="1"/>
  <c r="BD1354" i="1" s="1"/>
  <c r="BE1354" i="1" s="1"/>
  <c r="BF1354" i="1" s="1"/>
  <c r="BG1354" i="1" s="1"/>
  <c r="BH1354" i="1" s="1"/>
  <c r="BI1354" i="1" s="1"/>
  <c r="BJ1354" i="1" s="1"/>
  <c r="AA1353" i="1"/>
  <c r="AB1353" i="1" s="1"/>
  <c r="AC1353" i="1" s="1"/>
  <c r="AD1353" i="1" s="1"/>
  <c r="AE1353" i="1" s="1"/>
  <c r="AF1353" i="1" s="1"/>
  <c r="AG1353" i="1" s="1"/>
  <c r="AH1353" i="1" s="1"/>
  <c r="AI1353" i="1" s="1"/>
  <c r="AJ1353" i="1" s="1"/>
  <c r="AK1353" i="1" s="1"/>
  <c r="AL1353" i="1" s="1"/>
  <c r="AM1353" i="1" s="1"/>
  <c r="AN1353" i="1" s="1"/>
  <c r="AO1353" i="1" s="1"/>
  <c r="AP1353" i="1" s="1"/>
  <c r="AQ1353" i="1" s="1"/>
  <c r="AR1353" i="1" s="1"/>
  <c r="AS1353" i="1" s="1"/>
  <c r="AT1353" i="1" s="1"/>
  <c r="AU1353" i="1" s="1"/>
  <c r="AV1353" i="1" s="1"/>
  <c r="AW1353" i="1" s="1"/>
  <c r="AX1353" i="1" s="1"/>
  <c r="AY1353" i="1" s="1"/>
  <c r="AZ1353" i="1" s="1"/>
  <c r="BA1353" i="1" s="1"/>
  <c r="BB1353" i="1" s="1"/>
  <c r="BC1353" i="1" s="1"/>
  <c r="BD1353" i="1" s="1"/>
  <c r="BE1353" i="1" s="1"/>
  <c r="BF1353" i="1" s="1"/>
  <c r="BG1353" i="1" s="1"/>
  <c r="BH1353" i="1" s="1"/>
  <c r="BI1353" i="1" s="1"/>
  <c r="BJ1353" i="1" s="1"/>
  <c r="AA1352" i="1"/>
  <c r="AB1352" i="1" s="1"/>
  <c r="AC1352" i="1" s="1"/>
  <c r="AD1352" i="1" s="1"/>
  <c r="AE1352" i="1" s="1"/>
  <c r="AF1352" i="1" s="1"/>
  <c r="AG1352" i="1" s="1"/>
  <c r="AH1352" i="1" s="1"/>
  <c r="AI1352" i="1" s="1"/>
  <c r="AJ1352" i="1" s="1"/>
  <c r="AK1352" i="1" s="1"/>
  <c r="AL1352" i="1" s="1"/>
  <c r="AM1352" i="1" s="1"/>
  <c r="AN1352" i="1" s="1"/>
  <c r="AO1352" i="1" s="1"/>
  <c r="AP1352" i="1" s="1"/>
  <c r="AQ1352" i="1" s="1"/>
  <c r="AR1352" i="1" s="1"/>
  <c r="AS1352" i="1" s="1"/>
  <c r="AT1352" i="1" s="1"/>
  <c r="AU1352" i="1" s="1"/>
  <c r="AV1352" i="1" s="1"/>
  <c r="AW1352" i="1" s="1"/>
  <c r="AX1352" i="1" s="1"/>
  <c r="AY1352" i="1" s="1"/>
  <c r="AZ1352" i="1" s="1"/>
  <c r="BA1352" i="1" s="1"/>
  <c r="BB1352" i="1" s="1"/>
  <c r="BC1352" i="1" s="1"/>
  <c r="BD1352" i="1" s="1"/>
  <c r="BE1352" i="1" s="1"/>
  <c r="BF1352" i="1" s="1"/>
  <c r="BG1352" i="1" s="1"/>
  <c r="BH1352" i="1" s="1"/>
  <c r="BI1352" i="1" s="1"/>
  <c r="BJ1352" i="1" s="1"/>
  <c r="AA1351" i="1"/>
  <c r="AB1351" i="1" s="1"/>
  <c r="AC1351" i="1" s="1"/>
  <c r="AD1351" i="1" s="1"/>
  <c r="AE1351" i="1" s="1"/>
  <c r="AF1351" i="1" s="1"/>
  <c r="AG1351" i="1" s="1"/>
  <c r="AH1351" i="1" s="1"/>
  <c r="AI1351" i="1" s="1"/>
  <c r="AJ1351" i="1" s="1"/>
  <c r="AK1351" i="1" s="1"/>
  <c r="AL1351" i="1" s="1"/>
  <c r="AM1351" i="1" s="1"/>
  <c r="AN1351" i="1" s="1"/>
  <c r="AO1351" i="1" s="1"/>
  <c r="AP1351" i="1" s="1"/>
  <c r="AQ1351" i="1" s="1"/>
  <c r="AR1351" i="1" s="1"/>
  <c r="AS1351" i="1" s="1"/>
  <c r="AT1351" i="1" s="1"/>
  <c r="AU1351" i="1" s="1"/>
  <c r="AV1351" i="1" s="1"/>
  <c r="AW1351" i="1" s="1"/>
  <c r="AX1351" i="1" s="1"/>
  <c r="AY1351" i="1" s="1"/>
  <c r="AZ1351" i="1" s="1"/>
  <c r="BA1351" i="1" s="1"/>
  <c r="BB1351" i="1" s="1"/>
  <c r="BC1351" i="1" s="1"/>
  <c r="BD1351" i="1" s="1"/>
  <c r="BE1351" i="1" s="1"/>
  <c r="BF1351" i="1" s="1"/>
  <c r="BG1351" i="1" s="1"/>
  <c r="BH1351" i="1" s="1"/>
  <c r="BI1351" i="1" s="1"/>
  <c r="BJ1351" i="1" s="1"/>
  <c r="AA1350" i="1"/>
  <c r="AB1350" i="1" s="1"/>
  <c r="AC1350" i="1" s="1"/>
  <c r="AD1350" i="1" s="1"/>
  <c r="AE1350" i="1" s="1"/>
  <c r="AF1350" i="1" s="1"/>
  <c r="AG1350" i="1" s="1"/>
  <c r="AH1350" i="1" s="1"/>
  <c r="AI1350" i="1" s="1"/>
  <c r="AJ1350" i="1" s="1"/>
  <c r="AK1350" i="1" s="1"/>
  <c r="AL1350" i="1" s="1"/>
  <c r="AM1350" i="1" s="1"/>
  <c r="AN1350" i="1" s="1"/>
  <c r="AO1350" i="1" s="1"/>
  <c r="AP1350" i="1" s="1"/>
  <c r="AQ1350" i="1" s="1"/>
  <c r="AR1350" i="1" s="1"/>
  <c r="AS1350" i="1" s="1"/>
  <c r="AT1350" i="1" s="1"/>
  <c r="AU1350" i="1" s="1"/>
  <c r="AV1350" i="1" s="1"/>
  <c r="AW1350" i="1" s="1"/>
  <c r="AX1350" i="1" s="1"/>
  <c r="AY1350" i="1" s="1"/>
  <c r="AZ1350" i="1" s="1"/>
  <c r="BA1350" i="1" s="1"/>
  <c r="BB1350" i="1" s="1"/>
  <c r="BC1350" i="1" s="1"/>
  <c r="BD1350" i="1" s="1"/>
  <c r="BE1350" i="1" s="1"/>
  <c r="BF1350" i="1" s="1"/>
  <c r="BG1350" i="1" s="1"/>
  <c r="BH1350" i="1" s="1"/>
  <c r="BI1350" i="1" s="1"/>
  <c r="BJ1350" i="1" s="1"/>
  <c r="AA1349" i="1"/>
  <c r="AB1349" i="1" s="1"/>
  <c r="AC1349" i="1" s="1"/>
  <c r="AD1349" i="1" s="1"/>
  <c r="AE1349" i="1" s="1"/>
  <c r="AF1349" i="1" s="1"/>
  <c r="AG1349" i="1" s="1"/>
  <c r="AH1349" i="1" s="1"/>
  <c r="AI1349" i="1" s="1"/>
  <c r="AJ1349" i="1" s="1"/>
  <c r="AK1349" i="1" s="1"/>
  <c r="AL1349" i="1" s="1"/>
  <c r="AM1349" i="1" s="1"/>
  <c r="AN1349" i="1" s="1"/>
  <c r="AO1349" i="1" s="1"/>
  <c r="AP1349" i="1" s="1"/>
  <c r="AQ1349" i="1" s="1"/>
  <c r="AR1349" i="1" s="1"/>
  <c r="AS1349" i="1" s="1"/>
  <c r="AT1349" i="1" s="1"/>
  <c r="AU1349" i="1" s="1"/>
  <c r="AV1349" i="1" s="1"/>
  <c r="AW1349" i="1" s="1"/>
  <c r="AX1349" i="1" s="1"/>
  <c r="AY1349" i="1" s="1"/>
  <c r="AZ1349" i="1" s="1"/>
  <c r="BA1349" i="1" s="1"/>
  <c r="BB1349" i="1" s="1"/>
  <c r="BC1349" i="1" s="1"/>
  <c r="BD1349" i="1" s="1"/>
  <c r="BE1349" i="1" s="1"/>
  <c r="BF1349" i="1" s="1"/>
  <c r="BG1349" i="1" s="1"/>
  <c r="BH1349" i="1" s="1"/>
  <c r="BI1349" i="1" s="1"/>
  <c r="BJ1349" i="1" s="1"/>
  <c r="AG1348" i="1"/>
  <c r="AH1348" i="1" s="1"/>
  <c r="AI1348" i="1" s="1"/>
  <c r="AJ1348" i="1" s="1"/>
  <c r="AK1348" i="1" s="1"/>
  <c r="AL1348" i="1" s="1"/>
  <c r="AM1348" i="1" s="1"/>
  <c r="AN1348" i="1" s="1"/>
  <c r="AO1348" i="1" s="1"/>
  <c r="AP1348" i="1" s="1"/>
  <c r="AQ1348" i="1" s="1"/>
  <c r="AR1348" i="1" s="1"/>
  <c r="AS1348" i="1" s="1"/>
  <c r="AT1348" i="1" s="1"/>
  <c r="AU1348" i="1" s="1"/>
  <c r="AV1348" i="1" s="1"/>
  <c r="AW1348" i="1" s="1"/>
  <c r="AX1348" i="1" s="1"/>
  <c r="AY1348" i="1" s="1"/>
  <c r="AZ1348" i="1" s="1"/>
  <c r="BA1348" i="1" s="1"/>
  <c r="BB1348" i="1" s="1"/>
  <c r="BC1348" i="1" s="1"/>
  <c r="BD1348" i="1" s="1"/>
  <c r="BE1348" i="1" s="1"/>
  <c r="BF1348" i="1" s="1"/>
  <c r="BG1348" i="1" s="1"/>
  <c r="BH1348" i="1" s="1"/>
  <c r="BI1348" i="1" s="1"/>
  <c r="BJ1348" i="1" s="1"/>
  <c r="AC1348" i="1"/>
  <c r="AD1348" i="1" s="1"/>
  <c r="AE1348" i="1" s="1"/>
  <c r="AF1348" i="1" s="1"/>
  <c r="AB1348" i="1"/>
  <c r="AA1348" i="1"/>
  <c r="AC1347" i="1"/>
  <c r="AD1347" i="1" s="1"/>
  <c r="AE1347" i="1" s="1"/>
  <c r="AF1347" i="1" s="1"/>
  <c r="AG1347" i="1" s="1"/>
  <c r="AH1347" i="1" s="1"/>
  <c r="AI1347" i="1" s="1"/>
  <c r="AJ1347" i="1" s="1"/>
  <c r="AK1347" i="1" s="1"/>
  <c r="AL1347" i="1" s="1"/>
  <c r="AM1347" i="1" s="1"/>
  <c r="AN1347" i="1" s="1"/>
  <c r="AO1347" i="1" s="1"/>
  <c r="AP1347" i="1" s="1"/>
  <c r="AQ1347" i="1" s="1"/>
  <c r="AR1347" i="1" s="1"/>
  <c r="AS1347" i="1" s="1"/>
  <c r="AT1347" i="1" s="1"/>
  <c r="AU1347" i="1" s="1"/>
  <c r="AV1347" i="1" s="1"/>
  <c r="AW1347" i="1" s="1"/>
  <c r="AX1347" i="1" s="1"/>
  <c r="AY1347" i="1" s="1"/>
  <c r="AZ1347" i="1" s="1"/>
  <c r="BA1347" i="1" s="1"/>
  <c r="BB1347" i="1" s="1"/>
  <c r="BC1347" i="1" s="1"/>
  <c r="BD1347" i="1" s="1"/>
  <c r="BE1347" i="1" s="1"/>
  <c r="BF1347" i="1" s="1"/>
  <c r="BG1347" i="1" s="1"/>
  <c r="BH1347" i="1" s="1"/>
  <c r="BI1347" i="1" s="1"/>
  <c r="BJ1347" i="1" s="1"/>
  <c r="AB1347" i="1"/>
  <c r="AA1347" i="1"/>
  <c r="AA1346" i="1"/>
  <c r="AB1346" i="1" s="1"/>
  <c r="AC1346" i="1" s="1"/>
  <c r="AD1346" i="1" s="1"/>
  <c r="AE1346" i="1" s="1"/>
  <c r="AF1346" i="1" s="1"/>
  <c r="AG1346" i="1" s="1"/>
  <c r="AH1346" i="1" s="1"/>
  <c r="AI1346" i="1" s="1"/>
  <c r="AJ1346" i="1" s="1"/>
  <c r="AK1346" i="1" s="1"/>
  <c r="AL1346" i="1" s="1"/>
  <c r="AM1346" i="1" s="1"/>
  <c r="AN1346" i="1" s="1"/>
  <c r="AO1346" i="1" s="1"/>
  <c r="AP1346" i="1" s="1"/>
  <c r="AQ1346" i="1" s="1"/>
  <c r="AR1346" i="1" s="1"/>
  <c r="AS1346" i="1" s="1"/>
  <c r="AT1346" i="1" s="1"/>
  <c r="AU1346" i="1" s="1"/>
  <c r="AV1346" i="1" s="1"/>
  <c r="AW1346" i="1" s="1"/>
  <c r="AX1346" i="1" s="1"/>
  <c r="AY1346" i="1" s="1"/>
  <c r="AZ1346" i="1" s="1"/>
  <c r="BA1346" i="1" s="1"/>
  <c r="BB1346" i="1" s="1"/>
  <c r="BC1346" i="1" s="1"/>
  <c r="BD1346" i="1" s="1"/>
  <c r="BE1346" i="1" s="1"/>
  <c r="BF1346" i="1" s="1"/>
  <c r="BG1346" i="1" s="1"/>
  <c r="BH1346" i="1" s="1"/>
  <c r="BI1346" i="1" s="1"/>
  <c r="BJ1346" i="1" s="1"/>
  <c r="AA1345" i="1"/>
  <c r="AB1345" i="1" s="1"/>
  <c r="AC1345" i="1" s="1"/>
  <c r="AD1345" i="1" s="1"/>
  <c r="AE1345" i="1" s="1"/>
  <c r="AF1345" i="1" s="1"/>
  <c r="AG1345" i="1" s="1"/>
  <c r="AH1345" i="1" s="1"/>
  <c r="AI1345" i="1" s="1"/>
  <c r="AJ1345" i="1" s="1"/>
  <c r="AK1345" i="1" s="1"/>
  <c r="AL1345" i="1" s="1"/>
  <c r="AM1345" i="1" s="1"/>
  <c r="AN1345" i="1" s="1"/>
  <c r="AO1345" i="1" s="1"/>
  <c r="AP1345" i="1" s="1"/>
  <c r="AQ1345" i="1" s="1"/>
  <c r="AR1345" i="1" s="1"/>
  <c r="AS1345" i="1" s="1"/>
  <c r="AT1345" i="1" s="1"/>
  <c r="AU1345" i="1" s="1"/>
  <c r="AV1345" i="1" s="1"/>
  <c r="AW1345" i="1" s="1"/>
  <c r="AX1345" i="1" s="1"/>
  <c r="AY1345" i="1" s="1"/>
  <c r="AZ1345" i="1" s="1"/>
  <c r="BA1345" i="1" s="1"/>
  <c r="BB1345" i="1" s="1"/>
  <c r="BC1345" i="1" s="1"/>
  <c r="BD1345" i="1" s="1"/>
  <c r="BE1345" i="1" s="1"/>
  <c r="BF1345" i="1" s="1"/>
  <c r="BG1345" i="1" s="1"/>
  <c r="BH1345" i="1" s="1"/>
  <c r="BI1345" i="1" s="1"/>
  <c r="BJ1345" i="1" s="1"/>
  <c r="AA1344" i="1"/>
  <c r="AB1344" i="1" s="1"/>
  <c r="AC1344" i="1" s="1"/>
  <c r="AD1344" i="1" s="1"/>
  <c r="AE1344" i="1" s="1"/>
  <c r="AF1344" i="1" s="1"/>
  <c r="AG1344" i="1" s="1"/>
  <c r="AH1344" i="1" s="1"/>
  <c r="AI1344" i="1" s="1"/>
  <c r="AJ1344" i="1" s="1"/>
  <c r="AK1344" i="1" s="1"/>
  <c r="AL1344" i="1" s="1"/>
  <c r="AM1344" i="1" s="1"/>
  <c r="AN1344" i="1" s="1"/>
  <c r="AO1344" i="1" s="1"/>
  <c r="AP1344" i="1" s="1"/>
  <c r="AQ1344" i="1" s="1"/>
  <c r="AR1344" i="1" s="1"/>
  <c r="AS1344" i="1" s="1"/>
  <c r="AT1344" i="1" s="1"/>
  <c r="AU1344" i="1" s="1"/>
  <c r="AV1344" i="1" s="1"/>
  <c r="AW1344" i="1" s="1"/>
  <c r="AX1344" i="1" s="1"/>
  <c r="AY1344" i="1" s="1"/>
  <c r="AZ1344" i="1" s="1"/>
  <c r="BA1344" i="1" s="1"/>
  <c r="BB1344" i="1" s="1"/>
  <c r="BC1344" i="1" s="1"/>
  <c r="BD1344" i="1" s="1"/>
  <c r="BE1344" i="1" s="1"/>
  <c r="BF1344" i="1" s="1"/>
  <c r="BG1344" i="1" s="1"/>
  <c r="BH1344" i="1" s="1"/>
  <c r="BI1344" i="1" s="1"/>
  <c r="BJ1344" i="1" s="1"/>
  <c r="AA1343" i="1"/>
  <c r="AB1343" i="1" s="1"/>
  <c r="AC1343" i="1" s="1"/>
  <c r="AD1343" i="1" s="1"/>
  <c r="AE1343" i="1" s="1"/>
  <c r="AF1343" i="1" s="1"/>
  <c r="AG1343" i="1" s="1"/>
  <c r="AH1343" i="1" s="1"/>
  <c r="AI1343" i="1" s="1"/>
  <c r="AJ1343" i="1" s="1"/>
  <c r="AK1343" i="1" s="1"/>
  <c r="AL1343" i="1" s="1"/>
  <c r="AM1343" i="1" s="1"/>
  <c r="AN1343" i="1" s="1"/>
  <c r="AO1343" i="1" s="1"/>
  <c r="AP1343" i="1" s="1"/>
  <c r="AQ1343" i="1" s="1"/>
  <c r="AR1343" i="1" s="1"/>
  <c r="AS1343" i="1" s="1"/>
  <c r="AT1343" i="1" s="1"/>
  <c r="AU1343" i="1" s="1"/>
  <c r="AV1343" i="1" s="1"/>
  <c r="AW1343" i="1" s="1"/>
  <c r="AX1343" i="1" s="1"/>
  <c r="AY1343" i="1" s="1"/>
  <c r="AZ1343" i="1" s="1"/>
  <c r="BA1343" i="1" s="1"/>
  <c r="BB1343" i="1" s="1"/>
  <c r="BC1343" i="1" s="1"/>
  <c r="BD1343" i="1" s="1"/>
  <c r="BE1343" i="1" s="1"/>
  <c r="BF1343" i="1" s="1"/>
  <c r="BG1343" i="1" s="1"/>
  <c r="BH1343" i="1" s="1"/>
  <c r="BI1343" i="1" s="1"/>
  <c r="BJ1343" i="1" s="1"/>
  <c r="AA1342" i="1"/>
  <c r="AB1342" i="1" s="1"/>
  <c r="AC1342" i="1" s="1"/>
  <c r="AD1342" i="1" s="1"/>
  <c r="AE1342" i="1" s="1"/>
  <c r="AF1342" i="1" s="1"/>
  <c r="AG1342" i="1" s="1"/>
  <c r="AH1342" i="1" s="1"/>
  <c r="AI1342" i="1" s="1"/>
  <c r="AJ1342" i="1" s="1"/>
  <c r="AK1342" i="1" s="1"/>
  <c r="AL1342" i="1" s="1"/>
  <c r="AM1342" i="1" s="1"/>
  <c r="AN1342" i="1" s="1"/>
  <c r="AO1342" i="1" s="1"/>
  <c r="AP1342" i="1" s="1"/>
  <c r="AQ1342" i="1" s="1"/>
  <c r="AR1342" i="1" s="1"/>
  <c r="AS1342" i="1" s="1"/>
  <c r="AT1342" i="1" s="1"/>
  <c r="AU1342" i="1" s="1"/>
  <c r="AV1342" i="1" s="1"/>
  <c r="AW1342" i="1" s="1"/>
  <c r="AX1342" i="1" s="1"/>
  <c r="AY1342" i="1" s="1"/>
  <c r="AZ1342" i="1" s="1"/>
  <c r="BA1342" i="1" s="1"/>
  <c r="BB1342" i="1" s="1"/>
  <c r="BC1342" i="1" s="1"/>
  <c r="BD1342" i="1" s="1"/>
  <c r="BE1342" i="1" s="1"/>
  <c r="BF1342" i="1" s="1"/>
  <c r="BG1342" i="1" s="1"/>
  <c r="BH1342" i="1" s="1"/>
  <c r="BI1342" i="1" s="1"/>
  <c r="BJ1342" i="1" s="1"/>
  <c r="AG1341" i="1"/>
  <c r="AH1341" i="1" s="1"/>
  <c r="AI1341" i="1" s="1"/>
  <c r="AJ1341" i="1" s="1"/>
  <c r="AK1341" i="1" s="1"/>
  <c r="AL1341" i="1" s="1"/>
  <c r="AM1341" i="1" s="1"/>
  <c r="AN1341" i="1" s="1"/>
  <c r="AO1341" i="1" s="1"/>
  <c r="AP1341" i="1" s="1"/>
  <c r="AQ1341" i="1" s="1"/>
  <c r="AR1341" i="1" s="1"/>
  <c r="AS1341" i="1" s="1"/>
  <c r="AT1341" i="1" s="1"/>
  <c r="AU1341" i="1" s="1"/>
  <c r="AV1341" i="1" s="1"/>
  <c r="AW1341" i="1" s="1"/>
  <c r="AX1341" i="1" s="1"/>
  <c r="AY1341" i="1" s="1"/>
  <c r="AZ1341" i="1" s="1"/>
  <c r="BA1341" i="1" s="1"/>
  <c r="BB1341" i="1" s="1"/>
  <c r="BC1341" i="1" s="1"/>
  <c r="BD1341" i="1" s="1"/>
  <c r="BE1341" i="1" s="1"/>
  <c r="BF1341" i="1" s="1"/>
  <c r="BG1341" i="1" s="1"/>
  <c r="BH1341" i="1" s="1"/>
  <c r="BI1341" i="1" s="1"/>
  <c r="BJ1341" i="1" s="1"/>
  <c r="AC1341" i="1"/>
  <c r="AD1341" i="1" s="1"/>
  <c r="AE1341" i="1" s="1"/>
  <c r="AF1341" i="1" s="1"/>
  <c r="AB1341" i="1"/>
  <c r="AA1341" i="1"/>
  <c r="AC1340" i="1"/>
  <c r="AD1340" i="1" s="1"/>
  <c r="AE1340" i="1" s="1"/>
  <c r="AF1340" i="1" s="1"/>
  <c r="AG1340" i="1" s="1"/>
  <c r="AH1340" i="1" s="1"/>
  <c r="AI1340" i="1" s="1"/>
  <c r="AJ1340" i="1" s="1"/>
  <c r="AK1340" i="1" s="1"/>
  <c r="AL1340" i="1" s="1"/>
  <c r="AM1340" i="1" s="1"/>
  <c r="AN1340" i="1" s="1"/>
  <c r="AO1340" i="1" s="1"/>
  <c r="AP1340" i="1" s="1"/>
  <c r="AQ1340" i="1" s="1"/>
  <c r="AR1340" i="1" s="1"/>
  <c r="AS1340" i="1" s="1"/>
  <c r="AT1340" i="1" s="1"/>
  <c r="AU1340" i="1" s="1"/>
  <c r="AV1340" i="1" s="1"/>
  <c r="AW1340" i="1" s="1"/>
  <c r="AX1340" i="1" s="1"/>
  <c r="AY1340" i="1" s="1"/>
  <c r="AZ1340" i="1" s="1"/>
  <c r="BA1340" i="1" s="1"/>
  <c r="BB1340" i="1" s="1"/>
  <c r="BC1340" i="1" s="1"/>
  <c r="BD1340" i="1" s="1"/>
  <c r="BE1340" i="1" s="1"/>
  <c r="BF1340" i="1" s="1"/>
  <c r="BG1340" i="1" s="1"/>
  <c r="BH1340" i="1" s="1"/>
  <c r="BI1340" i="1" s="1"/>
  <c r="BJ1340" i="1" s="1"/>
  <c r="AB1340" i="1"/>
  <c r="AA1340" i="1"/>
  <c r="AC1339" i="1"/>
  <c r="AD1339" i="1" s="1"/>
  <c r="AE1339" i="1" s="1"/>
  <c r="AF1339" i="1" s="1"/>
  <c r="AG1339" i="1" s="1"/>
  <c r="AH1339" i="1" s="1"/>
  <c r="AI1339" i="1" s="1"/>
  <c r="AJ1339" i="1" s="1"/>
  <c r="AK1339" i="1" s="1"/>
  <c r="AL1339" i="1" s="1"/>
  <c r="AM1339" i="1" s="1"/>
  <c r="AN1339" i="1" s="1"/>
  <c r="AO1339" i="1" s="1"/>
  <c r="AP1339" i="1" s="1"/>
  <c r="AQ1339" i="1" s="1"/>
  <c r="AR1339" i="1" s="1"/>
  <c r="AS1339" i="1" s="1"/>
  <c r="AT1339" i="1" s="1"/>
  <c r="AU1339" i="1" s="1"/>
  <c r="AV1339" i="1" s="1"/>
  <c r="AW1339" i="1" s="1"/>
  <c r="AX1339" i="1" s="1"/>
  <c r="AY1339" i="1" s="1"/>
  <c r="AZ1339" i="1" s="1"/>
  <c r="BA1339" i="1" s="1"/>
  <c r="BB1339" i="1" s="1"/>
  <c r="BC1339" i="1" s="1"/>
  <c r="BD1339" i="1" s="1"/>
  <c r="BE1339" i="1" s="1"/>
  <c r="BF1339" i="1" s="1"/>
  <c r="BG1339" i="1" s="1"/>
  <c r="BH1339" i="1" s="1"/>
  <c r="BI1339" i="1" s="1"/>
  <c r="BJ1339" i="1" s="1"/>
  <c r="AB1339" i="1"/>
  <c r="AA1339" i="1"/>
  <c r="AA1338" i="1"/>
  <c r="AB1338" i="1" s="1"/>
  <c r="AC1338" i="1" s="1"/>
  <c r="AD1338" i="1" s="1"/>
  <c r="AE1338" i="1" s="1"/>
  <c r="AF1338" i="1" s="1"/>
  <c r="AG1338" i="1" s="1"/>
  <c r="AH1338" i="1" s="1"/>
  <c r="AI1338" i="1" s="1"/>
  <c r="AJ1338" i="1" s="1"/>
  <c r="AK1338" i="1" s="1"/>
  <c r="AL1338" i="1" s="1"/>
  <c r="AM1338" i="1" s="1"/>
  <c r="AN1338" i="1" s="1"/>
  <c r="AO1338" i="1" s="1"/>
  <c r="AP1338" i="1" s="1"/>
  <c r="AQ1338" i="1" s="1"/>
  <c r="AR1338" i="1" s="1"/>
  <c r="AS1338" i="1" s="1"/>
  <c r="AT1338" i="1" s="1"/>
  <c r="AU1338" i="1" s="1"/>
  <c r="AV1338" i="1" s="1"/>
  <c r="AW1338" i="1" s="1"/>
  <c r="AX1338" i="1" s="1"/>
  <c r="AY1338" i="1" s="1"/>
  <c r="AZ1338" i="1" s="1"/>
  <c r="BA1338" i="1" s="1"/>
  <c r="BB1338" i="1" s="1"/>
  <c r="BC1338" i="1" s="1"/>
  <c r="BD1338" i="1" s="1"/>
  <c r="BE1338" i="1" s="1"/>
  <c r="BF1338" i="1" s="1"/>
  <c r="BG1338" i="1" s="1"/>
  <c r="BH1338" i="1" s="1"/>
  <c r="BI1338" i="1" s="1"/>
  <c r="BJ1338" i="1" s="1"/>
  <c r="AC1337" i="1"/>
  <c r="AD1337" i="1" s="1"/>
  <c r="AE1337" i="1" s="1"/>
  <c r="AF1337" i="1" s="1"/>
  <c r="AG1337" i="1" s="1"/>
  <c r="AH1337" i="1" s="1"/>
  <c r="AI1337" i="1" s="1"/>
  <c r="AJ1337" i="1" s="1"/>
  <c r="AK1337" i="1" s="1"/>
  <c r="AL1337" i="1" s="1"/>
  <c r="AM1337" i="1" s="1"/>
  <c r="AN1337" i="1" s="1"/>
  <c r="AO1337" i="1" s="1"/>
  <c r="AP1337" i="1" s="1"/>
  <c r="AQ1337" i="1" s="1"/>
  <c r="AR1337" i="1" s="1"/>
  <c r="AS1337" i="1" s="1"/>
  <c r="AT1337" i="1" s="1"/>
  <c r="AU1337" i="1" s="1"/>
  <c r="AV1337" i="1" s="1"/>
  <c r="AW1337" i="1" s="1"/>
  <c r="AX1337" i="1" s="1"/>
  <c r="AY1337" i="1" s="1"/>
  <c r="AZ1337" i="1" s="1"/>
  <c r="BA1337" i="1" s="1"/>
  <c r="BB1337" i="1" s="1"/>
  <c r="BC1337" i="1" s="1"/>
  <c r="BD1337" i="1" s="1"/>
  <c r="BE1337" i="1" s="1"/>
  <c r="BF1337" i="1" s="1"/>
  <c r="BG1337" i="1" s="1"/>
  <c r="BH1337" i="1" s="1"/>
  <c r="BI1337" i="1" s="1"/>
  <c r="BJ1337" i="1" s="1"/>
  <c r="AA1337" i="1"/>
  <c r="AB1337" i="1" s="1"/>
  <c r="AA1336" i="1"/>
  <c r="AB1336" i="1" s="1"/>
  <c r="AC1336" i="1" s="1"/>
  <c r="AD1336" i="1" s="1"/>
  <c r="AE1336" i="1" s="1"/>
  <c r="AF1336" i="1" s="1"/>
  <c r="AG1336" i="1" s="1"/>
  <c r="AH1336" i="1" s="1"/>
  <c r="AI1336" i="1" s="1"/>
  <c r="AJ1336" i="1" s="1"/>
  <c r="AK1336" i="1" s="1"/>
  <c r="AL1336" i="1" s="1"/>
  <c r="AM1336" i="1" s="1"/>
  <c r="AN1336" i="1" s="1"/>
  <c r="AO1336" i="1" s="1"/>
  <c r="AP1336" i="1" s="1"/>
  <c r="AQ1336" i="1" s="1"/>
  <c r="AR1336" i="1" s="1"/>
  <c r="AS1336" i="1" s="1"/>
  <c r="AT1336" i="1" s="1"/>
  <c r="AU1336" i="1" s="1"/>
  <c r="AV1336" i="1" s="1"/>
  <c r="AW1336" i="1" s="1"/>
  <c r="AX1336" i="1" s="1"/>
  <c r="AY1336" i="1" s="1"/>
  <c r="AZ1336" i="1" s="1"/>
  <c r="BA1336" i="1" s="1"/>
  <c r="BB1336" i="1" s="1"/>
  <c r="BC1336" i="1" s="1"/>
  <c r="BD1336" i="1" s="1"/>
  <c r="BE1336" i="1" s="1"/>
  <c r="BF1336" i="1" s="1"/>
  <c r="BG1336" i="1" s="1"/>
  <c r="BH1336" i="1" s="1"/>
  <c r="BI1336" i="1" s="1"/>
  <c r="BJ1336" i="1" s="1"/>
  <c r="AC1335" i="1"/>
  <c r="AD1335" i="1" s="1"/>
  <c r="AE1335" i="1" s="1"/>
  <c r="AF1335" i="1" s="1"/>
  <c r="AG1335" i="1" s="1"/>
  <c r="AH1335" i="1" s="1"/>
  <c r="AI1335" i="1" s="1"/>
  <c r="AJ1335" i="1" s="1"/>
  <c r="AK1335" i="1" s="1"/>
  <c r="AL1335" i="1" s="1"/>
  <c r="AM1335" i="1" s="1"/>
  <c r="AN1335" i="1" s="1"/>
  <c r="AO1335" i="1" s="1"/>
  <c r="AP1335" i="1" s="1"/>
  <c r="AQ1335" i="1" s="1"/>
  <c r="AR1335" i="1" s="1"/>
  <c r="AS1335" i="1" s="1"/>
  <c r="AT1335" i="1" s="1"/>
  <c r="AU1335" i="1" s="1"/>
  <c r="AV1335" i="1" s="1"/>
  <c r="AW1335" i="1" s="1"/>
  <c r="AX1335" i="1" s="1"/>
  <c r="AY1335" i="1" s="1"/>
  <c r="AZ1335" i="1" s="1"/>
  <c r="BA1335" i="1" s="1"/>
  <c r="BB1335" i="1" s="1"/>
  <c r="BC1335" i="1" s="1"/>
  <c r="BD1335" i="1" s="1"/>
  <c r="BE1335" i="1" s="1"/>
  <c r="BF1335" i="1" s="1"/>
  <c r="BG1335" i="1" s="1"/>
  <c r="BH1335" i="1" s="1"/>
  <c r="BI1335" i="1" s="1"/>
  <c r="BJ1335" i="1" s="1"/>
  <c r="AA1335" i="1"/>
  <c r="AB1335" i="1" s="1"/>
  <c r="AA1334" i="1"/>
  <c r="AB1334" i="1" s="1"/>
  <c r="AC1334" i="1" s="1"/>
  <c r="AD1334" i="1" s="1"/>
  <c r="AE1334" i="1" s="1"/>
  <c r="AF1334" i="1" s="1"/>
  <c r="AG1334" i="1" s="1"/>
  <c r="AH1334" i="1" s="1"/>
  <c r="AI1334" i="1" s="1"/>
  <c r="AJ1334" i="1" s="1"/>
  <c r="AK1334" i="1" s="1"/>
  <c r="AL1334" i="1" s="1"/>
  <c r="AM1334" i="1" s="1"/>
  <c r="AN1334" i="1" s="1"/>
  <c r="AO1334" i="1" s="1"/>
  <c r="AP1334" i="1" s="1"/>
  <c r="AQ1334" i="1" s="1"/>
  <c r="AR1334" i="1" s="1"/>
  <c r="AS1334" i="1" s="1"/>
  <c r="AT1334" i="1" s="1"/>
  <c r="AU1334" i="1" s="1"/>
  <c r="AV1334" i="1" s="1"/>
  <c r="AW1334" i="1" s="1"/>
  <c r="AX1334" i="1" s="1"/>
  <c r="AY1334" i="1" s="1"/>
  <c r="AZ1334" i="1" s="1"/>
  <c r="BA1334" i="1" s="1"/>
  <c r="BB1334" i="1" s="1"/>
  <c r="BC1334" i="1" s="1"/>
  <c r="BD1334" i="1" s="1"/>
  <c r="BE1334" i="1" s="1"/>
  <c r="BF1334" i="1" s="1"/>
  <c r="BG1334" i="1" s="1"/>
  <c r="BH1334" i="1" s="1"/>
  <c r="BI1334" i="1" s="1"/>
  <c r="BJ1334" i="1" s="1"/>
  <c r="AC1333" i="1"/>
  <c r="AD1333" i="1" s="1"/>
  <c r="AE1333" i="1" s="1"/>
  <c r="AF1333" i="1" s="1"/>
  <c r="AG1333" i="1" s="1"/>
  <c r="AH1333" i="1" s="1"/>
  <c r="AI1333" i="1" s="1"/>
  <c r="AJ1333" i="1" s="1"/>
  <c r="AK1333" i="1" s="1"/>
  <c r="AL1333" i="1" s="1"/>
  <c r="AM1333" i="1" s="1"/>
  <c r="AN1333" i="1" s="1"/>
  <c r="AO1333" i="1" s="1"/>
  <c r="AP1333" i="1" s="1"/>
  <c r="AQ1333" i="1" s="1"/>
  <c r="AR1333" i="1" s="1"/>
  <c r="AS1333" i="1" s="1"/>
  <c r="AT1333" i="1" s="1"/>
  <c r="AU1333" i="1" s="1"/>
  <c r="AV1333" i="1" s="1"/>
  <c r="AW1333" i="1" s="1"/>
  <c r="AX1333" i="1" s="1"/>
  <c r="AY1333" i="1" s="1"/>
  <c r="AZ1333" i="1" s="1"/>
  <c r="BA1333" i="1" s="1"/>
  <c r="BB1333" i="1" s="1"/>
  <c r="BC1333" i="1" s="1"/>
  <c r="BD1333" i="1" s="1"/>
  <c r="BE1333" i="1" s="1"/>
  <c r="BF1333" i="1" s="1"/>
  <c r="BG1333" i="1" s="1"/>
  <c r="BH1333" i="1" s="1"/>
  <c r="BI1333" i="1" s="1"/>
  <c r="BJ1333" i="1" s="1"/>
  <c r="AB1333" i="1"/>
  <c r="AA1333" i="1"/>
  <c r="AC1332" i="1"/>
  <c r="AD1332" i="1" s="1"/>
  <c r="AE1332" i="1" s="1"/>
  <c r="AF1332" i="1" s="1"/>
  <c r="AG1332" i="1" s="1"/>
  <c r="AH1332" i="1" s="1"/>
  <c r="AI1332" i="1" s="1"/>
  <c r="AJ1332" i="1" s="1"/>
  <c r="AK1332" i="1" s="1"/>
  <c r="AL1332" i="1" s="1"/>
  <c r="AM1332" i="1" s="1"/>
  <c r="AN1332" i="1" s="1"/>
  <c r="AO1332" i="1" s="1"/>
  <c r="AP1332" i="1" s="1"/>
  <c r="AQ1332" i="1" s="1"/>
  <c r="AR1332" i="1" s="1"/>
  <c r="AS1332" i="1" s="1"/>
  <c r="AT1332" i="1" s="1"/>
  <c r="AU1332" i="1" s="1"/>
  <c r="AV1332" i="1" s="1"/>
  <c r="AW1332" i="1" s="1"/>
  <c r="AX1332" i="1" s="1"/>
  <c r="AY1332" i="1" s="1"/>
  <c r="AZ1332" i="1" s="1"/>
  <c r="BA1332" i="1" s="1"/>
  <c r="BB1332" i="1" s="1"/>
  <c r="BC1332" i="1" s="1"/>
  <c r="BD1332" i="1" s="1"/>
  <c r="BE1332" i="1" s="1"/>
  <c r="BF1332" i="1" s="1"/>
  <c r="BG1332" i="1" s="1"/>
  <c r="BH1332" i="1" s="1"/>
  <c r="BI1332" i="1" s="1"/>
  <c r="BJ1332" i="1" s="1"/>
  <c r="AB1332" i="1"/>
  <c r="AA1332" i="1"/>
  <c r="AC1331" i="1"/>
  <c r="AD1331" i="1" s="1"/>
  <c r="AE1331" i="1" s="1"/>
  <c r="AF1331" i="1" s="1"/>
  <c r="AG1331" i="1" s="1"/>
  <c r="AH1331" i="1" s="1"/>
  <c r="AI1331" i="1" s="1"/>
  <c r="AJ1331" i="1" s="1"/>
  <c r="AK1331" i="1" s="1"/>
  <c r="AL1331" i="1" s="1"/>
  <c r="AM1331" i="1" s="1"/>
  <c r="AN1331" i="1" s="1"/>
  <c r="AO1331" i="1" s="1"/>
  <c r="AP1331" i="1" s="1"/>
  <c r="AQ1331" i="1" s="1"/>
  <c r="AR1331" i="1" s="1"/>
  <c r="AS1331" i="1" s="1"/>
  <c r="AT1331" i="1" s="1"/>
  <c r="AU1331" i="1" s="1"/>
  <c r="AV1331" i="1" s="1"/>
  <c r="AW1331" i="1" s="1"/>
  <c r="AX1331" i="1" s="1"/>
  <c r="AY1331" i="1" s="1"/>
  <c r="AZ1331" i="1" s="1"/>
  <c r="BA1331" i="1" s="1"/>
  <c r="BB1331" i="1" s="1"/>
  <c r="BC1331" i="1" s="1"/>
  <c r="BD1331" i="1" s="1"/>
  <c r="BE1331" i="1" s="1"/>
  <c r="BF1331" i="1" s="1"/>
  <c r="BG1331" i="1" s="1"/>
  <c r="BH1331" i="1" s="1"/>
  <c r="BI1331" i="1" s="1"/>
  <c r="BJ1331" i="1" s="1"/>
  <c r="AB1331" i="1"/>
  <c r="AA1331" i="1"/>
  <c r="AG1330" i="1"/>
  <c r="AH1330" i="1" s="1"/>
  <c r="AI1330" i="1" s="1"/>
  <c r="AJ1330" i="1" s="1"/>
  <c r="AK1330" i="1" s="1"/>
  <c r="AL1330" i="1" s="1"/>
  <c r="AM1330" i="1" s="1"/>
  <c r="AN1330" i="1" s="1"/>
  <c r="AO1330" i="1" s="1"/>
  <c r="AP1330" i="1" s="1"/>
  <c r="AQ1330" i="1" s="1"/>
  <c r="AR1330" i="1" s="1"/>
  <c r="AS1330" i="1" s="1"/>
  <c r="AT1330" i="1" s="1"/>
  <c r="AU1330" i="1" s="1"/>
  <c r="AV1330" i="1" s="1"/>
  <c r="AW1330" i="1" s="1"/>
  <c r="AX1330" i="1" s="1"/>
  <c r="AY1330" i="1" s="1"/>
  <c r="AZ1330" i="1" s="1"/>
  <c r="BA1330" i="1" s="1"/>
  <c r="BB1330" i="1" s="1"/>
  <c r="BC1330" i="1" s="1"/>
  <c r="BD1330" i="1" s="1"/>
  <c r="BE1330" i="1" s="1"/>
  <c r="BF1330" i="1" s="1"/>
  <c r="BG1330" i="1" s="1"/>
  <c r="BH1330" i="1" s="1"/>
  <c r="BI1330" i="1" s="1"/>
  <c r="BJ1330" i="1" s="1"/>
  <c r="AC1330" i="1"/>
  <c r="AD1330" i="1" s="1"/>
  <c r="AE1330" i="1" s="1"/>
  <c r="AF1330" i="1" s="1"/>
  <c r="AB1330" i="1"/>
  <c r="AA1330" i="1"/>
  <c r="AC1329" i="1"/>
  <c r="AD1329" i="1" s="1"/>
  <c r="AE1329" i="1" s="1"/>
  <c r="AF1329" i="1" s="1"/>
  <c r="AG1329" i="1" s="1"/>
  <c r="AH1329" i="1" s="1"/>
  <c r="AI1329" i="1" s="1"/>
  <c r="AJ1329" i="1" s="1"/>
  <c r="AK1329" i="1" s="1"/>
  <c r="AL1329" i="1" s="1"/>
  <c r="AM1329" i="1" s="1"/>
  <c r="AN1329" i="1" s="1"/>
  <c r="AO1329" i="1" s="1"/>
  <c r="AP1329" i="1" s="1"/>
  <c r="AQ1329" i="1" s="1"/>
  <c r="AR1329" i="1" s="1"/>
  <c r="AS1329" i="1" s="1"/>
  <c r="AT1329" i="1" s="1"/>
  <c r="AU1329" i="1" s="1"/>
  <c r="AV1329" i="1" s="1"/>
  <c r="AW1329" i="1" s="1"/>
  <c r="AX1329" i="1" s="1"/>
  <c r="AY1329" i="1" s="1"/>
  <c r="AZ1329" i="1" s="1"/>
  <c r="BA1329" i="1" s="1"/>
  <c r="BB1329" i="1" s="1"/>
  <c r="BC1329" i="1" s="1"/>
  <c r="BD1329" i="1" s="1"/>
  <c r="BE1329" i="1" s="1"/>
  <c r="BF1329" i="1" s="1"/>
  <c r="BG1329" i="1" s="1"/>
  <c r="BH1329" i="1" s="1"/>
  <c r="BI1329" i="1" s="1"/>
  <c r="BJ1329" i="1" s="1"/>
  <c r="AB1329" i="1"/>
  <c r="AA1329" i="1"/>
  <c r="AA1328" i="1"/>
  <c r="AB1328" i="1" s="1"/>
  <c r="AC1328" i="1" s="1"/>
  <c r="AD1328" i="1" s="1"/>
  <c r="AE1328" i="1" s="1"/>
  <c r="AF1328" i="1" s="1"/>
  <c r="AG1328" i="1" s="1"/>
  <c r="AH1328" i="1" s="1"/>
  <c r="AI1328" i="1" s="1"/>
  <c r="AJ1328" i="1" s="1"/>
  <c r="AK1328" i="1" s="1"/>
  <c r="AL1328" i="1" s="1"/>
  <c r="AM1328" i="1" s="1"/>
  <c r="AN1328" i="1" s="1"/>
  <c r="AO1328" i="1" s="1"/>
  <c r="AP1328" i="1" s="1"/>
  <c r="AQ1328" i="1" s="1"/>
  <c r="AR1328" i="1" s="1"/>
  <c r="AS1328" i="1" s="1"/>
  <c r="AT1328" i="1" s="1"/>
  <c r="AU1328" i="1" s="1"/>
  <c r="AV1328" i="1" s="1"/>
  <c r="AW1328" i="1" s="1"/>
  <c r="AX1328" i="1" s="1"/>
  <c r="AY1328" i="1" s="1"/>
  <c r="AZ1328" i="1" s="1"/>
  <c r="BA1328" i="1" s="1"/>
  <c r="BB1328" i="1" s="1"/>
  <c r="BC1328" i="1" s="1"/>
  <c r="BD1328" i="1" s="1"/>
  <c r="BE1328" i="1" s="1"/>
  <c r="BF1328" i="1" s="1"/>
  <c r="BG1328" i="1" s="1"/>
  <c r="BH1328" i="1" s="1"/>
  <c r="BI1328" i="1" s="1"/>
  <c r="BJ1328" i="1" s="1"/>
  <c r="AA1327" i="1"/>
  <c r="AB1327" i="1" s="1"/>
  <c r="AC1327" i="1" s="1"/>
  <c r="AD1327" i="1" s="1"/>
  <c r="AE1327" i="1" s="1"/>
  <c r="AF1327" i="1" s="1"/>
  <c r="AG1327" i="1" s="1"/>
  <c r="AH1327" i="1" s="1"/>
  <c r="AI1327" i="1" s="1"/>
  <c r="AJ1327" i="1" s="1"/>
  <c r="AK1327" i="1" s="1"/>
  <c r="AL1327" i="1" s="1"/>
  <c r="AM1327" i="1" s="1"/>
  <c r="AN1327" i="1" s="1"/>
  <c r="AO1327" i="1" s="1"/>
  <c r="AP1327" i="1" s="1"/>
  <c r="AQ1327" i="1" s="1"/>
  <c r="AR1327" i="1" s="1"/>
  <c r="AS1327" i="1" s="1"/>
  <c r="AT1327" i="1" s="1"/>
  <c r="AU1327" i="1" s="1"/>
  <c r="AV1327" i="1" s="1"/>
  <c r="AW1327" i="1" s="1"/>
  <c r="AX1327" i="1" s="1"/>
  <c r="AY1327" i="1" s="1"/>
  <c r="AZ1327" i="1" s="1"/>
  <c r="BA1327" i="1" s="1"/>
  <c r="BB1327" i="1" s="1"/>
  <c r="BC1327" i="1" s="1"/>
  <c r="BD1327" i="1" s="1"/>
  <c r="BE1327" i="1" s="1"/>
  <c r="BF1327" i="1" s="1"/>
  <c r="BG1327" i="1" s="1"/>
  <c r="BH1327" i="1" s="1"/>
  <c r="BI1327" i="1" s="1"/>
  <c r="BJ1327" i="1" s="1"/>
  <c r="AA1326" i="1"/>
  <c r="AB1326" i="1" s="1"/>
  <c r="AC1326" i="1" s="1"/>
  <c r="AD1326" i="1" s="1"/>
  <c r="AE1326" i="1" s="1"/>
  <c r="AF1326" i="1" s="1"/>
  <c r="AG1326" i="1" s="1"/>
  <c r="AH1326" i="1" s="1"/>
  <c r="AI1326" i="1" s="1"/>
  <c r="AJ1326" i="1" s="1"/>
  <c r="AK1326" i="1" s="1"/>
  <c r="AL1326" i="1" s="1"/>
  <c r="AM1326" i="1" s="1"/>
  <c r="AN1326" i="1" s="1"/>
  <c r="AO1326" i="1" s="1"/>
  <c r="AP1326" i="1" s="1"/>
  <c r="AQ1326" i="1" s="1"/>
  <c r="AR1326" i="1" s="1"/>
  <c r="AS1326" i="1" s="1"/>
  <c r="AT1326" i="1" s="1"/>
  <c r="AU1326" i="1" s="1"/>
  <c r="AV1326" i="1" s="1"/>
  <c r="AW1326" i="1" s="1"/>
  <c r="AX1326" i="1" s="1"/>
  <c r="AY1326" i="1" s="1"/>
  <c r="AZ1326" i="1" s="1"/>
  <c r="BA1326" i="1" s="1"/>
  <c r="BB1326" i="1" s="1"/>
  <c r="BC1326" i="1" s="1"/>
  <c r="BD1326" i="1" s="1"/>
  <c r="BE1326" i="1" s="1"/>
  <c r="BF1326" i="1" s="1"/>
  <c r="BG1326" i="1" s="1"/>
  <c r="BH1326" i="1" s="1"/>
  <c r="BI1326" i="1" s="1"/>
  <c r="BJ1326" i="1" s="1"/>
  <c r="AA1325" i="1"/>
  <c r="AB1325" i="1" s="1"/>
  <c r="AC1325" i="1" s="1"/>
  <c r="AD1325" i="1" s="1"/>
  <c r="AE1325" i="1" s="1"/>
  <c r="AF1325" i="1" s="1"/>
  <c r="AG1325" i="1" s="1"/>
  <c r="AH1325" i="1" s="1"/>
  <c r="AI1325" i="1" s="1"/>
  <c r="AJ1325" i="1" s="1"/>
  <c r="AK1325" i="1" s="1"/>
  <c r="AL1325" i="1" s="1"/>
  <c r="AM1325" i="1" s="1"/>
  <c r="AN1325" i="1" s="1"/>
  <c r="AO1325" i="1" s="1"/>
  <c r="AP1325" i="1" s="1"/>
  <c r="AQ1325" i="1" s="1"/>
  <c r="AR1325" i="1" s="1"/>
  <c r="AS1325" i="1" s="1"/>
  <c r="AT1325" i="1" s="1"/>
  <c r="AU1325" i="1" s="1"/>
  <c r="AV1325" i="1" s="1"/>
  <c r="AW1325" i="1" s="1"/>
  <c r="AX1325" i="1" s="1"/>
  <c r="AY1325" i="1" s="1"/>
  <c r="AZ1325" i="1" s="1"/>
  <c r="BA1325" i="1" s="1"/>
  <c r="BB1325" i="1" s="1"/>
  <c r="BC1325" i="1" s="1"/>
  <c r="BD1325" i="1" s="1"/>
  <c r="BE1325" i="1" s="1"/>
  <c r="BF1325" i="1" s="1"/>
  <c r="BG1325" i="1" s="1"/>
  <c r="BH1325" i="1" s="1"/>
  <c r="BI1325" i="1" s="1"/>
  <c r="BJ1325" i="1" s="1"/>
  <c r="AA1324" i="1"/>
  <c r="AB1324" i="1" s="1"/>
  <c r="AC1324" i="1" s="1"/>
  <c r="AD1324" i="1" s="1"/>
  <c r="AE1324" i="1" s="1"/>
  <c r="AF1324" i="1" s="1"/>
  <c r="AG1324" i="1" s="1"/>
  <c r="AH1324" i="1" s="1"/>
  <c r="AI1324" i="1" s="1"/>
  <c r="AJ1324" i="1" s="1"/>
  <c r="AK1324" i="1" s="1"/>
  <c r="AL1324" i="1" s="1"/>
  <c r="AM1324" i="1" s="1"/>
  <c r="AN1324" i="1" s="1"/>
  <c r="AO1324" i="1" s="1"/>
  <c r="AP1324" i="1" s="1"/>
  <c r="AQ1324" i="1" s="1"/>
  <c r="AR1324" i="1" s="1"/>
  <c r="AS1324" i="1" s="1"/>
  <c r="AT1324" i="1" s="1"/>
  <c r="AU1324" i="1" s="1"/>
  <c r="AV1324" i="1" s="1"/>
  <c r="AW1324" i="1" s="1"/>
  <c r="AX1324" i="1" s="1"/>
  <c r="AY1324" i="1" s="1"/>
  <c r="AZ1324" i="1" s="1"/>
  <c r="BA1324" i="1" s="1"/>
  <c r="BB1324" i="1" s="1"/>
  <c r="BC1324" i="1" s="1"/>
  <c r="BD1324" i="1" s="1"/>
  <c r="BE1324" i="1" s="1"/>
  <c r="BF1324" i="1" s="1"/>
  <c r="BG1324" i="1" s="1"/>
  <c r="BH1324" i="1" s="1"/>
  <c r="BI1324" i="1" s="1"/>
  <c r="BJ1324" i="1" s="1"/>
  <c r="AA1323" i="1"/>
  <c r="AB1323" i="1" s="1"/>
  <c r="AC1323" i="1" s="1"/>
  <c r="AD1323" i="1" s="1"/>
  <c r="AE1323" i="1" s="1"/>
  <c r="AF1323" i="1" s="1"/>
  <c r="AG1323" i="1" s="1"/>
  <c r="AH1323" i="1" s="1"/>
  <c r="AI1323" i="1" s="1"/>
  <c r="AJ1323" i="1" s="1"/>
  <c r="AK1323" i="1" s="1"/>
  <c r="AL1323" i="1" s="1"/>
  <c r="AM1323" i="1" s="1"/>
  <c r="AN1323" i="1" s="1"/>
  <c r="AO1323" i="1" s="1"/>
  <c r="AP1323" i="1" s="1"/>
  <c r="AQ1323" i="1" s="1"/>
  <c r="AR1323" i="1" s="1"/>
  <c r="AS1323" i="1" s="1"/>
  <c r="AT1323" i="1" s="1"/>
  <c r="AU1323" i="1" s="1"/>
  <c r="AV1323" i="1" s="1"/>
  <c r="AW1323" i="1" s="1"/>
  <c r="AX1323" i="1" s="1"/>
  <c r="AY1323" i="1" s="1"/>
  <c r="AZ1323" i="1" s="1"/>
  <c r="BA1323" i="1" s="1"/>
  <c r="BB1323" i="1" s="1"/>
  <c r="BC1323" i="1" s="1"/>
  <c r="BD1323" i="1" s="1"/>
  <c r="BE1323" i="1" s="1"/>
  <c r="BF1323" i="1" s="1"/>
  <c r="BG1323" i="1" s="1"/>
  <c r="BH1323" i="1" s="1"/>
  <c r="BI1323" i="1" s="1"/>
  <c r="BJ1323" i="1" s="1"/>
  <c r="AA1322" i="1"/>
  <c r="AB1322" i="1" s="1"/>
  <c r="AC1322" i="1" s="1"/>
  <c r="AD1322" i="1" s="1"/>
  <c r="AE1322" i="1" s="1"/>
  <c r="AF1322" i="1" s="1"/>
  <c r="AG1322" i="1" s="1"/>
  <c r="AH1322" i="1" s="1"/>
  <c r="AI1322" i="1" s="1"/>
  <c r="AJ1322" i="1" s="1"/>
  <c r="AK1322" i="1" s="1"/>
  <c r="AL1322" i="1" s="1"/>
  <c r="AM1322" i="1" s="1"/>
  <c r="AN1322" i="1" s="1"/>
  <c r="AO1322" i="1" s="1"/>
  <c r="AP1322" i="1" s="1"/>
  <c r="AQ1322" i="1" s="1"/>
  <c r="AR1322" i="1" s="1"/>
  <c r="AS1322" i="1" s="1"/>
  <c r="AT1322" i="1" s="1"/>
  <c r="AU1322" i="1" s="1"/>
  <c r="AV1322" i="1" s="1"/>
  <c r="AW1322" i="1" s="1"/>
  <c r="AX1322" i="1" s="1"/>
  <c r="AY1322" i="1" s="1"/>
  <c r="AZ1322" i="1" s="1"/>
  <c r="BA1322" i="1" s="1"/>
  <c r="BB1322" i="1" s="1"/>
  <c r="BC1322" i="1" s="1"/>
  <c r="BD1322" i="1" s="1"/>
  <c r="BE1322" i="1" s="1"/>
  <c r="BF1322" i="1" s="1"/>
  <c r="BG1322" i="1" s="1"/>
  <c r="BH1322" i="1" s="1"/>
  <c r="BI1322" i="1" s="1"/>
  <c r="BJ1322" i="1" s="1"/>
  <c r="AA1321" i="1"/>
  <c r="AB1321" i="1" s="1"/>
  <c r="AC1321" i="1" s="1"/>
  <c r="AD1321" i="1" s="1"/>
  <c r="AE1321" i="1" s="1"/>
  <c r="AF1321" i="1" s="1"/>
  <c r="AG1321" i="1" s="1"/>
  <c r="AH1321" i="1" s="1"/>
  <c r="AI1321" i="1" s="1"/>
  <c r="AJ1321" i="1" s="1"/>
  <c r="AK1321" i="1" s="1"/>
  <c r="AL1321" i="1" s="1"/>
  <c r="AM1321" i="1" s="1"/>
  <c r="AN1321" i="1" s="1"/>
  <c r="AO1321" i="1" s="1"/>
  <c r="AP1321" i="1" s="1"/>
  <c r="AQ1321" i="1" s="1"/>
  <c r="AR1321" i="1" s="1"/>
  <c r="AS1321" i="1" s="1"/>
  <c r="AT1321" i="1" s="1"/>
  <c r="AU1321" i="1" s="1"/>
  <c r="AV1321" i="1" s="1"/>
  <c r="AW1321" i="1" s="1"/>
  <c r="AX1321" i="1" s="1"/>
  <c r="AY1321" i="1" s="1"/>
  <c r="AZ1321" i="1" s="1"/>
  <c r="BA1321" i="1" s="1"/>
  <c r="BB1321" i="1" s="1"/>
  <c r="BC1321" i="1" s="1"/>
  <c r="BD1321" i="1" s="1"/>
  <c r="BE1321" i="1" s="1"/>
  <c r="BF1321" i="1" s="1"/>
  <c r="BG1321" i="1" s="1"/>
  <c r="BH1321" i="1" s="1"/>
  <c r="BI1321" i="1" s="1"/>
  <c r="BJ1321" i="1" s="1"/>
  <c r="AA1320" i="1"/>
  <c r="AB1320" i="1" s="1"/>
  <c r="AC1320" i="1" s="1"/>
  <c r="AD1320" i="1" s="1"/>
  <c r="AE1320" i="1" s="1"/>
  <c r="AF1320" i="1" s="1"/>
  <c r="AG1320" i="1" s="1"/>
  <c r="AH1320" i="1" s="1"/>
  <c r="AI1320" i="1" s="1"/>
  <c r="AJ1320" i="1" s="1"/>
  <c r="AK1320" i="1" s="1"/>
  <c r="AL1320" i="1" s="1"/>
  <c r="AM1320" i="1" s="1"/>
  <c r="AN1320" i="1" s="1"/>
  <c r="AO1320" i="1" s="1"/>
  <c r="AP1320" i="1" s="1"/>
  <c r="AQ1320" i="1" s="1"/>
  <c r="AR1320" i="1" s="1"/>
  <c r="AS1320" i="1" s="1"/>
  <c r="AT1320" i="1" s="1"/>
  <c r="AU1320" i="1" s="1"/>
  <c r="AV1320" i="1" s="1"/>
  <c r="AW1320" i="1" s="1"/>
  <c r="AX1320" i="1" s="1"/>
  <c r="AY1320" i="1" s="1"/>
  <c r="AZ1320" i="1" s="1"/>
  <c r="BA1320" i="1" s="1"/>
  <c r="BB1320" i="1" s="1"/>
  <c r="BC1320" i="1" s="1"/>
  <c r="BD1320" i="1" s="1"/>
  <c r="BE1320" i="1" s="1"/>
  <c r="BF1320" i="1" s="1"/>
  <c r="BG1320" i="1" s="1"/>
  <c r="BH1320" i="1" s="1"/>
  <c r="BI1320" i="1" s="1"/>
  <c r="BJ1320" i="1" s="1"/>
  <c r="AA1319" i="1"/>
  <c r="AB1319" i="1" s="1"/>
  <c r="AC1319" i="1" s="1"/>
  <c r="AD1319" i="1" s="1"/>
  <c r="AE1319" i="1" s="1"/>
  <c r="AF1319" i="1" s="1"/>
  <c r="AG1319" i="1" s="1"/>
  <c r="AH1319" i="1" s="1"/>
  <c r="AI1319" i="1" s="1"/>
  <c r="AJ1319" i="1" s="1"/>
  <c r="AK1319" i="1" s="1"/>
  <c r="AL1319" i="1" s="1"/>
  <c r="AM1319" i="1" s="1"/>
  <c r="AN1319" i="1" s="1"/>
  <c r="AO1319" i="1" s="1"/>
  <c r="AP1319" i="1" s="1"/>
  <c r="AQ1319" i="1" s="1"/>
  <c r="AR1319" i="1" s="1"/>
  <c r="AS1319" i="1" s="1"/>
  <c r="AT1319" i="1" s="1"/>
  <c r="AU1319" i="1" s="1"/>
  <c r="AV1319" i="1" s="1"/>
  <c r="AW1319" i="1" s="1"/>
  <c r="AX1319" i="1" s="1"/>
  <c r="AY1319" i="1" s="1"/>
  <c r="AZ1319" i="1" s="1"/>
  <c r="BA1319" i="1" s="1"/>
  <c r="BB1319" i="1" s="1"/>
  <c r="BC1319" i="1" s="1"/>
  <c r="BD1319" i="1" s="1"/>
  <c r="BE1319" i="1" s="1"/>
  <c r="BF1319" i="1" s="1"/>
  <c r="BG1319" i="1" s="1"/>
  <c r="BH1319" i="1" s="1"/>
  <c r="BI1319" i="1" s="1"/>
  <c r="BJ1319" i="1" s="1"/>
  <c r="AA1318" i="1"/>
  <c r="AB1318" i="1" s="1"/>
  <c r="AC1318" i="1" s="1"/>
  <c r="AD1318" i="1" s="1"/>
  <c r="AE1318" i="1" s="1"/>
  <c r="AF1318" i="1" s="1"/>
  <c r="AG1318" i="1" s="1"/>
  <c r="AH1318" i="1" s="1"/>
  <c r="AI1318" i="1" s="1"/>
  <c r="AJ1318" i="1" s="1"/>
  <c r="AK1318" i="1" s="1"/>
  <c r="AL1318" i="1" s="1"/>
  <c r="AM1318" i="1" s="1"/>
  <c r="AN1318" i="1" s="1"/>
  <c r="AO1318" i="1" s="1"/>
  <c r="AP1318" i="1" s="1"/>
  <c r="AQ1318" i="1" s="1"/>
  <c r="AR1318" i="1" s="1"/>
  <c r="AS1318" i="1" s="1"/>
  <c r="AT1318" i="1" s="1"/>
  <c r="AU1318" i="1" s="1"/>
  <c r="AV1318" i="1" s="1"/>
  <c r="AW1318" i="1" s="1"/>
  <c r="AX1318" i="1" s="1"/>
  <c r="AY1318" i="1" s="1"/>
  <c r="AZ1318" i="1" s="1"/>
  <c r="BA1318" i="1" s="1"/>
  <c r="BB1318" i="1" s="1"/>
  <c r="BC1318" i="1" s="1"/>
  <c r="BD1318" i="1" s="1"/>
  <c r="BE1318" i="1" s="1"/>
  <c r="BF1318" i="1" s="1"/>
  <c r="BG1318" i="1" s="1"/>
  <c r="BH1318" i="1" s="1"/>
  <c r="BI1318" i="1" s="1"/>
  <c r="BJ1318" i="1" s="1"/>
  <c r="AG1317" i="1"/>
  <c r="AH1317" i="1" s="1"/>
  <c r="AI1317" i="1" s="1"/>
  <c r="AJ1317" i="1" s="1"/>
  <c r="AK1317" i="1" s="1"/>
  <c r="AL1317" i="1" s="1"/>
  <c r="AM1317" i="1" s="1"/>
  <c r="AN1317" i="1" s="1"/>
  <c r="AO1317" i="1" s="1"/>
  <c r="AP1317" i="1" s="1"/>
  <c r="AQ1317" i="1" s="1"/>
  <c r="AR1317" i="1" s="1"/>
  <c r="AS1317" i="1" s="1"/>
  <c r="AT1317" i="1" s="1"/>
  <c r="AU1317" i="1" s="1"/>
  <c r="AV1317" i="1" s="1"/>
  <c r="AW1317" i="1" s="1"/>
  <c r="AX1317" i="1" s="1"/>
  <c r="AY1317" i="1" s="1"/>
  <c r="AZ1317" i="1" s="1"/>
  <c r="BA1317" i="1" s="1"/>
  <c r="BB1317" i="1" s="1"/>
  <c r="BC1317" i="1" s="1"/>
  <c r="BD1317" i="1" s="1"/>
  <c r="BE1317" i="1" s="1"/>
  <c r="BF1317" i="1" s="1"/>
  <c r="BG1317" i="1" s="1"/>
  <c r="BH1317" i="1" s="1"/>
  <c r="BI1317" i="1" s="1"/>
  <c r="BJ1317" i="1" s="1"/>
  <c r="AC1317" i="1"/>
  <c r="AD1317" i="1" s="1"/>
  <c r="AE1317" i="1" s="1"/>
  <c r="AF1317" i="1" s="1"/>
  <c r="AB1317" i="1"/>
  <c r="AA1317" i="1"/>
  <c r="AC1316" i="1"/>
  <c r="AD1316" i="1" s="1"/>
  <c r="AE1316" i="1" s="1"/>
  <c r="AF1316" i="1" s="1"/>
  <c r="AG1316" i="1" s="1"/>
  <c r="AH1316" i="1" s="1"/>
  <c r="AI1316" i="1" s="1"/>
  <c r="AJ1316" i="1" s="1"/>
  <c r="AK1316" i="1" s="1"/>
  <c r="AL1316" i="1" s="1"/>
  <c r="AM1316" i="1" s="1"/>
  <c r="AN1316" i="1" s="1"/>
  <c r="AO1316" i="1" s="1"/>
  <c r="AP1316" i="1" s="1"/>
  <c r="AQ1316" i="1" s="1"/>
  <c r="AR1316" i="1" s="1"/>
  <c r="AS1316" i="1" s="1"/>
  <c r="AT1316" i="1" s="1"/>
  <c r="AU1316" i="1" s="1"/>
  <c r="AV1316" i="1" s="1"/>
  <c r="AW1316" i="1" s="1"/>
  <c r="AX1316" i="1" s="1"/>
  <c r="AY1316" i="1" s="1"/>
  <c r="AZ1316" i="1" s="1"/>
  <c r="BA1316" i="1" s="1"/>
  <c r="BB1316" i="1" s="1"/>
  <c r="BC1316" i="1" s="1"/>
  <c r="BD1316" i="1" s="1"/>
  <c r="BE1316" i="1" s="1"/>
  <c r="BF1316" i="1" s="1"/>
  <c r="BG1316" i="1" s="1"/>
  <c r="BH1316" i="1" s="1"/>
  <c r="BI1316" i="1" s="1"/>
  <c r="BJ1316" i="1" s="1"/>
  <c r="AB1316" i="1"/>
  <c r="AA1316" i="1"/>
  <c r="AC1315" i="1"/>
  <c r="AD1315" i="1" s="1"/>
  <c r="AE1315" i="1" s="1"/>
  <c r="AF1315" i="1" s="1"/>
  <c r="AG1315" i="1" s="1"/>
  <c r="AH1315" i="1" s="1"/>
  <c r="AI1315" i="1" s="1"/>
  <c r="AJ1315" i="1" s="1"/>
  <c r="AK1315" i="1" s="1"/>
  <c r="AL1315" i="1" s="1"/>
  <c r="AM1315" i="1" s="1"/>
  <c r="AN1315" i="1" s="1"/>
  <c r="AO1315" i="1" s="1"/>
  <c r="AP1315" i="1" s="1"/>
  <c r="AQ1315" i="1" s="1"/>
  <c r="AR1315" i="1" s="1"/>
  <c r="AS1315" i="1" s="1"/>
  <c r="AT1315" i="1" s="1"/>
  <c r="AU1315" i="1" s="1"/>
  <c r="AV1315" i="1" s="1"/>
  <c r="AW1315" i="1" s="1"/>
  <c r="AX1315" i="1" s="1"/>
  <c r="AY1315" i="1" s="1"/>
  <c r="AZ1315" i="1" s="1"/>
  <c r="BA1315" i="1" s="1"/>
  <c r="BB1315" i="1" s="1"/>
  <c r="BC1315" i="1" s="1"/>
  <c r="BD1315" i="1" s="1"/>
  <c r="BE1315" i="1" s="1"/>
  <c r="BF1315" i="1" s="1"/>
  <c r="BG1315" i="1" s="1"/>
  <c r="BH1315" i="1" s="1"/>
  <c r="BI1315" i="1" s="1"/>
  <c r="BJ1315" i="1" s="1"/>
  <c r="AB1315" i="1"/>
  <c r="AA1315" i="1"/>
  <c r="AA1314" i="1"/>
  <c r="AB1314" i="1" s="1"/>
  <c r="AC1314" i="1" s="1"/>
  <c r="AD1314" i="1" s="1"/>
  <c r="AE1314" i="1" s="1"/>
  <c r="AF1314" i="1" s="1"/>
  <c r="AG1314" i="1" s="1"/>
  <c r="AH1314" i="1" s="1"/>
  <c r="AI1314" i="1" s="1"/>
  <c r="AJ1314" i="1" s="1"/>
  <c r="AK1314" i="1" s="1"/>
  <c r="AL1314" i="1" s="1"/>
  <c r="AM1314" i="1" s="1"/>
  <c r="AN1314" i="1" s="1"/>
  <c r="AO1314" i="1" s="1"/>
  <c r="AP1314" i="1" s="1"/>
  <c r="AQ1314" i="1" s="1"/>
  <c r="AR1314" i="1" s="1"/>
  <c r="AS1314" i="1" s="1"/>
  <c r="AT1314" i="1" s="1"/>
  <c r="AU1314" i="1" s="1"/>
  <c r="AV1314" i="1" s="1"/>
  <c r="AW1314" i="1" s="1"/>
  <c r="AX1314" i="1" s="1"/>
  <c r="AY1314" i="1" s="1"/>
  <c r="AZ1314" i="1" s="1"/>
  <c r="BA1314" i="1" s="1"/>
  <c r="BB1314" i="1" s="1"/>
  <c r="BC1314" i="1" s="1"/>
  <c r="BD1314" i="1" s="1"/>
  <c r="BE1314" i="1" s="1"/>
  <c r="BF1314" i="1" s="1"/>
  <c r="BG1314" i="1" s="1"/>
  <c r="BH1314" i="1" s="1"/>
  <c r="BI1314" i="1" s="1"/>
  <c r="BJ1314" i="1" s="1"/>
  <c r="AC1313" i="1"/>
  <c r="AD1313" i="1" s="1"/>
  <c r="AE1313" i="1" s="1"/>
  <c r="AF1313" i="1" s="1"/>
  <c r="AG1313" i="1" s="1"/>
  <c r="AH1313" i="1" s="1"/>
  <c r="AI1313" i="1" s="1"/>
  <c r="AJ1313" i="1" s="1"/>
  <c r="AK1313" i="1" s="1"/>
  <c r="AL1313" i="1" s="1"/>
  <c r="AM1313" i="1" s="1"/>
  <c r="AN1313" i="1" s="1"/>
  <c r="AO1313" i="1" s="1"/>
  <c r="AP1313" i="1" s="1"/>
  <c r="AQ1313" i="1" s="1"/>
  <c r="AR1313" i="1" s="1"/>
  <c r="AS1313" i="1" s="1"/>
  <c r="AT1313" i="1" s="1"/>
  <c r="AU1313" i="1" s="1"/>
  <c r="AV1313" i="1" s="1"/>
  <c r="AW1313" i="1" s="1"/>
  <c r="AX1313" i="1" s="1"/>
  <c r="AY1313" i="1" s="1"/>
  <c r="AZ1313" i="1" s="1"/>
  <c r="BA1313" i="1" s="1"/>
  <c r="BB1313" i="1" s="1"/>
  <c r="BC1313" i="1" s="1"/>
  <c r="BD1313" i="1" s="1"/>
  <c r="BE1313" i="1" s="1"/>
  <c r="BF1313" i="1" s="1"/>
  <c r="BG1313" i="1" s="1"/>
  <c r="BH1313" i="1" s="1"/>
  <c r="BI1313" i="1" s="1"/>
  <c r="BJ1313" i="1" s="1"/>
  <c r="AA1313" i="1"/>
  <c r="AB1313" i="1" s="1"/>
  <c r="AA1312" i="1"/>
  <c r="AB1312" i="1" s="1"/>
  <c r="AC1312" i="1" s="1"/>
  <c r="AD1312" i="1" s="1"/>
  <c r="AE1312" i="1" s="1"/>
  <c r="AF1312" i="1" s="1"/>
  <c r="AG1312" i="1" s="1"/>
  <c r="AH1312" i="1" s="1"/>
  <c r="AI1312" i="1" s="1"/>
  <c r="AJ1312" i="1" s="1"/>
  <c r="AK1312" i="1" s="1"/>
  <c r="AL1312" i="1" s="1"/>
  <c r="AM1312" i="1" s="1"/>
  <c r="AN1312" i="1" s="1"/>
  <c r="AO1312" i="1" s="1"/>
  <c r="AP1312" i="1" s="1"/>
  <c r="AQ1312" i="1" s="1"/>
  <c r="AR1312" i="1" s="1"/>
  <c r="AS1312" i="1" s="1"/>
  <c r="AT1312" i="1" s="1"/>
  <c r="AU1312" i="1" s="1"/>
  <c r="AV1312" i="1" s="1"/>
  <c r="AW1312" i="1" s="1"/>
  <c r="AX1312" i="1" s="1"/>
  <c r="AY1312" i="1" s="1"/>
  <c r="AZ1312" i="1" s="1"/>
  <c r="BA1312" i="1" s="1"/>
  <c r="BB1312" i="1" s="1"/>
  <c r="BC1312" i="1" s="1"/>
  <c r="BD1312" i="1" s="1"/>
  <c r="BE1312" i="1" s="1"/>
  <c r="BF1312" i="1" s="1"/>
  <c r="BG1312" i="1" s="1"/>
  <c r="BH1312" i="1" s="1"/>
  <c r="BI1312" i="1" s="1"/>
  <c r="BJ1312" i="1" s="1"/>
  <c r="AC1311" i="1"/>
  <c r="AD1311" i="1" s="1"/>
  <c r="AE1311" i="1" s="1"/>
  <c r="AF1311" i="1" s="1"/>
  <c r="AG1311" i="1" s="1"/>
  <c r="AH1311" i="1" s="1"/>
  <c r="AI1311" i="1" s="1"/>
  <c r="AJ1311" i="1" s="1"/>
  <c r="AK1311" i="1" s="1"/>
  <c r="AL1311" i="1" s="1"/>
  <c r="AM1311" i="1" s="1"/>
  <c r="AN1311" i="1" s="1"/>
  <c r="AO1311" i="1" s="1"/>
  <c r="AP1311" i="1" s="1"/>
  <c r="AQ1311" i="1" s="1"/>
  <c r="AR1311" i="1" s="1"/>
  <c r="AS1311" i="1" s="1"/>
  <c r="AT1311" i="1" s="1"/>
  <c r="AU1311" i="1" s="1"/>
  <c r="AV1311" i="1" s="1"/>
  <c r="AW1311" i="1" s="1"/>
  <c r="AX1311" i="1" s="1"/>
  <c r="AY1311" i="1" s="1"/>
  <c r="AZ1311" i="1" s="1"/>
  <c r="BA1311" i="1" s="1"/>
  <c r="BB1311" i="1" s="1"/>
  <c r="BC1311" i="1" s="1"/>
  <c r="BD1311" i="1" s="1"/>
  <c r="BE1311" i="1" s="1"/>
  <c r="BF1311" i="1" s="1"/>
  <c r="BG1311" i="1" s="1"/>
  <c r="BH1311" i="1" s="1"/>
  <c r="BI1311" i="1" s="1"/>
  <c r="BJ1311" i="1" s="1"/>
  <c r="AA1311" i="1"/>
  <c r="AB1311" i="1" s="1"/>
  <c r="AA1310" i="1"/>
  <c r="AB1310" i="1" s="1"/>
  <c r="AC1310" i="1" s="1"/>
  <c r="AD1310" i="1" s="1"/>
  <c r="AE1310" i="1" s="1"/>
  <c r="AF1310" i="1" s="1"/>
  <c r="AG1310" i="1" s="1"/>
  <c r="AH1310" i="1" s="1"/>
  <c r="AI1310" i="1" s="1"/>
  <c r="AJ1310" i="1" s="1"/>
  <c r="AK1310" i="1" s="1"/>
  <c r="AL1310" i="1" s="1"/>
  <c r="AM1310" i="1" s="1"/>
  <c r="AN1310" i="1" s="1"/>
  <c r="AO1310" i="1" s="1"/>
  <c r="AP1310" i="1" s="1"/>
  <c r="AQ1310" i="1" s="1"/>
  <c r="AR1310" i="1" s="1"/>
  <c r="AS1310" i="1" s="1"/>
  <c r="AT1310" i="1" s="1"/>
  <c r="AU1310" i="1" s="1"/>
  <c r="AV1310" i="1" s="1"/>
  <c r="AW1310" i="1" s="1"/>
  <c r="AX1310" i="1" s="1"/>
  <c r="AY1310" i="1" s="1"/>
  <c r="AZ1310" i="1" s="1"/>
  <c r="BA1310" i="1" s="1"/>
  <c r="BB1310" i="1" s="1"/>
  <c r="BC1310" i="1" s="1"/>
  <c r="BD1310" i="1" s="1"/>
  <c r="BE1310" i="1" s="1"/>
  <c r="BF1310" i="1" s="1"/>
  <c r="BG1310" i="1" s="1"/>
  <c r="BH1310" i="1" s="1"/>
  <c r="BI1310" i="1" s="1"/>
  <c r="BJ1310" i="1" s="1"/>
  <c r="AC1309" i="1"/>
  <c r="AD1309" i="1" s="1"/>
  <c r="AE1309" i="1" s="1"/>
  <c r="AF1309" i="1" s="1"/>
  <c r="AG1309" i="1" s="1"/>
  <c r="AH1309" i="1" s="1"/>
  <c r="AI1309" i="1" s="1"/>
  <c r="AJ1309" i="1" s="1"/>
  <c r="AK1309" i="1" s="1"/>
  <c r="AL1309" i="1" s="1"/>
  <c r="AM1309" i="1" s="1"/>
  <c r="AN1309" i="1" s="1"/>
  <c r="AO1309" i="1" s="1"/>
  <c r="AP1309" i="1" s="1"/>
  <c r="AQ1309" i="1" s="1"/>
  <c r="AR1309" i="1" s="1"/>
  <c r="AS1309" i="1" s="1"/>
  <c r="AT1309" i="1" s="1"/>
  <c r="AU1309" i="1" s="1"/>
  <c r="AV1309" i="1" s="1"/>
  <c r="AW1309" i="1" s="1"/>
  <c r="AX1309" i="1" s="1"/>
  <c r="AY1309" i="1" s="1"/>
  <c r="AZ1309" i="1" s="1"/>
  <c r="BA1309" i="1" s="1"/>
  <c r="BB1309" i="1" s="1"/>
  <c r="BC1309" i="1" s="1"/>
  <c r="BD1309" i="1" s="1"/>
  <c r="BE1309" i="1" s="1"/>
  <c r="BF1309" i="1" s="1"/>
  <c r="BG1309" i="1" s="1"/>
  <c r="BH1309" i="1" s="1"/>
  <c r="BI1309" i="1" s="1"/>
  <c r="BJ1309" i="1" s="1"/>
  <c r="AA1309" i="1"/>
  <c r="AB1309" i="1" s="1"/>
  <c r="AA1308" i="1"/>
  <c r="AB1308" i="1" s="1"/>
  <c r="AC1308" i="1" s="1"/>
  <c r="AD1308" i="1" s="1"/>
  <c r="AE1308" i="1" s="1"/>
  <c r="AF1308" i="1" s="1"/>
  <c r="AG1308" i="1" s="1"/>
  <c r="AH1308" i="1" s="1"/>
  <c r="AI1308" i="1" s="1"/>
  <c r="AJ1308" i="1" s="1"/>
  <c r="AK1308" i="1" s="1"/>
  <c r="AL1308" i="1" s="1"/>
  <c r="AM1308" i="1" s="1"/>
  <c r="AN1308" i="1" s="1"/>
  <c r="AO1308" i="1" s="1"/>
  <c r="AP1308" i="1" s="1"/>
  <c r="AQ1308" i="1" s="1"/>
  <c r="AR1308" i="1" s="1"/>
  <c r="AS1308" i="1" s="1"/>
  <c r="AT1308" i="1" s="1"/>
  <c r="AU1308" i="1" s="1"/>
  <c r="AV1308" i="1" s="1"/>
  <c r="AW1308" i="1" s="1"/>
  <c r="AX1308" i="1" s="1"/>
  <c r="AY1308" i="1" s="1"/>
  <c r="AZ1308" i="1" s="1"/>
  <c r="BA1308" i="1" s="1"/>
  <c r="BB1308" i="1" s="1"/>
  <c r="BC1308" i="1" s="1"/>
  <c r="BD1308" i="1" s="1"/>
  <c r="BE1308" i="1" s="1"/>
  <c r="BF1308" i="1" s="1"/>
  <c r="BG1308" i="1" s="1"/>
  <c r="BH1308" i="1" s="1"/>
  <c r="BI1308" i="1" s="1"/>
  <c r="BJ1308" i="1" s="1"/>
  <c r="AC1307" i="1"/>
  <c r="AD1307" i="1" s="1"/>
  <c r="AE1307" i="1" s="1"/>
  <c r="AF1307" i="1" s="1"/>
  <c r="AG1307" i="1" s="1"/>
  <c r="AH1307" i="1" s="1"/>
  <c r="AI1307" i="1" s="1"/>
  <c r="AJ1307" i="1" s="1"/>
  <c r="AK1307" i="1" s="1"/>
  <c r="AL1307" i="1" s="1"/>
  <c r="AM1307" i="1" s="1"/>
  <c r="AN1307" i="1" s="1"/>
  <c r="AO1307" i="1" s="1"/>
  <c r="AP1307" i="1" s="1"/>
  <c r="AQ1307" i="1" s="1"/>
  <c r="AR1307" i="1" s="1"/>
  <c r="AS1307" i="1" s="1"/>
  <c r="AT1307" i="1" s="1"/>
  <c r="AU1307" i="1" s="1"/>
  <c r="AV1307" i="1" s="1"/>
  <c r="AW1307" i="1" s="1"/>
  <c r="AX1307" i="1" s="1"/>
  <c r="AY1307" i="1" s="1"/>
  <c r="AZ1307" i="1" s="1"/>
  <c r="BA1307" i="1" s="1"/>
  <c r="BB1307" i="1" s="1"/>
  <c r="BC1307" i="1" s="1"/>
  <c r="BD1307" i="1" s="1"/>
  <c r="BE1307" i="1" s="1"/>
  <c r="BF1307" i="1" s="1"/>
  <c r="BG1307" i="1" s="1"/>
  <c r="BH1307" i="1" s="1"/>
  <c r="BI1307" i="1" s="1"/>
  <c r="BJ1307" i="1" s="1"/>
  <c r="AB1307" i="1"/>
  <c r="AA1307" i="1"/>
  <c r="AA1306" i="1"/>
  <c r="AB1306" i="1" s="1"/>
  <c r="AC1306" i="1" s="1"/>
  <c r="AD1306" i="1" s="1"/>
  <c r="AE1306" i="1" s="1"/>
  <c r="AF1306" i="1" s="1"/>
  <c r="AG1306" i="1" s="1"/>
  <c r="AH1306" i="1" s="1"/>
  <c r="AI1306" i="1" s="1"/>
  <c r="AJ1306" i="1" s="1"/>
  <c r="AK1306" i="1" s="1"/>
  <c r="AL1306" i="1" s="1"/>
  <c r="AM1306" i="1" s="1"/>
  <c r="AN1306" i="1" s="1"/>
  <c r="AO1306" i="1" s="1"/>
  <c r="AP1306" i="1" s="1"/>
  <c r="AQ1306" i="1" s="1"/>
  <c r="AR1306" i="1" s="1"/>
  <c r="AS1306" i="1" s="1"/>
  <c r="AT1306" i="1" s="1"/>
  <c r="AU1306" i="1" s="1"/>
  <c r="AV1306" i="1" s="1"/>
  <c r="AW1306" i="1" s="1"/>
  <c r="AX1306" i="1" s="1"/>
  <c r="AY1306" i="1" s="1"/>
  <c r="AZ1306" i="1" s="1"/>
  <c r="BA1306" i="1" s="1"/>
  <c r="BB1306" i="1" s="1"/>
  <c r="BC1306" i="1" s="1"/>
  <c r="BD1306" i="1" s="1"/>
  <c r="BE1306" i="1" s="1"/>
  <c r="BF1306" i="1" s="1"/>
  <c r="BG1306" i="1" s="1"/>
  <c r="BH1306" i="1" s="1"/>
  <c r="BI1306" i="1" s="1"/>
  <c r="BJ1306" i="1" s="1"/>
  <c r="AA1305" i="1"/>
  <c r="AB1305" i="1" s="1"/>
  <c r="AC1305" i="1" s="1"/>
  <c r="AD1305" i="1" s="1"/>
  <c r="AE1305" i="1" s="1"/>
  <c r="AF1305" i="1" s="1"/>
  <c r="AG1305" i="1" s="1"/>
  <c r="AH1305" i="1" s="1"/>
  <c r="AI1305" i="1" s="1"/>
  <c r="AJ1305" i="1" s="1"/>
  <c r="AK1305" i="1" s="1"/>
  <c r="AL1305" i="1" s="1"/>
  <c r="AM1305" i="1" s="1"/>
  <c r="AN1305" i="1" s="1"/>
  <c r="AO1305" i="1" s="1"/>
  <c r="AP1305" i="1" s="1"/>
  <c r="AQ1305" i="1" s="1"/>
  <c r="AR1305" i="1" s="1"/>
  <c r="AS1305" i="1" s="1"/>
  <c r="AT1305" i="1" s="1"/>
  <c r="AU1305" i="1" s="1"/>
  <c r="AV1305" i="1" s="1"/>
  <c r="AW1305" i="1" s="1"/>
  <c r="AX1305" i="1" s="1"/>
  <c r="AY1305" i="1" s="1"/>
  <c r="AZ1305" i="1" s="1"/>
  <c r="BA1305" i="1" s="1"/>
  <c r="BB1305" i="1" s="1"/>
  <c r="BC1305" i="1" s="1"/>
  <c r="BD1305" i="1" s="1"/>
  <c r="BE1305" i="1" s="1"/>
  <c r="BF1305" i="1" s="1"/>
  <c r="BG1305" i="1" s="1"/>
  <c r="BH1305" i="1" s="1"/>
  <c r="BI1305" i="1" s="1"/>
  <c r="BJ1305" i="1" s="1"/>
  <c r="AC1304" i="1"/>
  <c r="AD1304" i="1" s="1"/>
  <c r="AE1304" i="1" s="1"/>
  <c r="AF1304" i="1" s="1"/>
  <c r="AG1304" i="1" s="1"/>
  <c r="AH1304" i="1" s="1"/>
  <c r="AI1304" i="1" s="1"/>
  <c r="AJ1304" i="1" s="1"/>
  <c r="AK1304" i="1" s="1"/>
  <c r="AL1304" i="1" s="1"/>
  <c r="AM1304" i="1" s="1"/>
  <c r="AN1304" i="1" s="1"/>
  <c r="AO1304" i="1" s="1"/>
  <c r="AP1304" i="1" s="1"/>
  <c r="AQ1304" i="1" s="1"/>
  <c r="AR1304" i="1" s="1"/>
  <c r="AS1304" i="1" s="1"/>
  <c r="AT1304" i="1" s="1"/>
  <c r="AU1304" i="1" s="1"/>
  <c r="AV1304" i="1" s="1"/>
  <c r="AW1304" i="1" s="1"/>
  <c r="AX1304" i="1" s="1"/>
  <c r="AY1304" i="1" s="1"/>
  <c r="AZ1304" i="1" s="1"/>
  <c r="BA1304" i="1" s="1"/>
  <c r="BB1304" i="1" s="1"/>
  <c r="BC1304" i="1" s="1"/>
  <c r="BD1304" i="1" s="1"/>
  <c r="BE1304" i="1" s="1"/>
  <c r="BF1304" i="1" s="1"/>
  <c r="BG1304" i="1" s="1"/>
  <c r="BH1304" i="1" s="1"/>
  <c r="BI1304" i="1" s="1"/>
  <c r="BJ1304" i="1" s="1"/>
  <c r="AB1304" i="1"/>
  <c r="AA1304" i="1"/>
  <c r="AA1303" i="1"/>
  <c r="AB1303" i="1" s="1"/>
  <c r="AC1303" i="1" s="1"/>
  <c r="AD1303" i="1" s="1"/>
  <c r="AE1303" i="1" s="1"/>
  <c r="AF1303" i="1" s="1"/>
  <c r="AG1303" i="1" s="1"/>
  <c r="AH1303" i="1" s="1"/>
  <c r="AI1303" i="1" s="1"/>
  <c r="AJ1303" i="1" s="1"/>
  <c r="AK1303" i="1" s="1"/>
  <c r="AL1303" i="1" s="1"/>
  <c r="AM1303" i="1" s="1"/>
  <c r="AN1303" i="1" s="1"/>
  <c r="AO1303" i="1" s="1"/>
  <c r="AP1303" i="1" s="1"/>
  <c r="AQ1303" i="1" s="1"/>
  <c r="AR1303" i="1" s="1"/>
  <c r="AS1303" i="1" s="1"/>
  <c r="AT1303" i="1" s="1"/>
  <c r="AU1303" i="1" s="1"/>
  <c r="AV1303" i="1" s="1"/>
  <c r="AW1303" i="1" s="1"/>
  <c r="AX1303" i="1" s="1"/>
  <c r="AY1303" i="1" s="1"/>
  <c r="AZ1303" i="1" s="1"/>
  <c r="BA1303" i="1" s="1"/>
  <c r="BB1303" i="1" s="1"/>
  <c r="BC1303" i="1" s="1"/>
  <c r="BD1303" i="1" s="1"/>
  <c r="BE1303" i="1" s="1"/>
  <c r="BF1303" i="1" s="1"/>
  <c r="BG1303" i="1" s="1"/>
  <c r="BH1303" i="1" s="1"/>
  <c r="BI1303" i="1" s="1"/>
  <c r="BJ1303" i="1" s="1"/>
  <c r="AC1302" i="1"/>
  <c r="AD1302" i="1" s="1"/>
  <c r="AE1302" i="1" s="1"/>
  <c r="AF1302" i="1" s="1"/>
  <c r="AG1302" i="1" s="1"/>
  <c r="AH1302" i="1" s="1"/>
  <c r="AI1302" i="1" s="1"/>
  <c r="AJ1302" i="1" s="1"/>
  <c r="AK1302" i="1" s="1"/>
  <c r="AL1302" i="1" s="1"/>
  <c r="AM1302" i="1" s="1"/>
  <c r="AN1302" i="1" s="1"/>
  <c r="AO1302" i="1" s="1"/>
  <c r="AP1302" i="1" s="1"/>
  <c r="AQ1302" i="1" s="1"/>
  <c r="AR1302" i="1" s="1"/>
  <c r="AS1302" i="1" s="1"/>
  <c r="AT1302" i="1" s="1"/>
  <c r="AU1302" i="1" s="1"/>
  <c r="AV1302" i="1" s="1"/>
  <c r="AW1302" i="1" s="1"/>
  <c r="AX1302" i="1" s="1"/>
  <c r="AY1302" i="1" s="1"/>
  <c r="AZ1302" i="1" s="1"/>
  <c r="BA1302" i="1" s="1"/>
  <c r="BB1302" i="1" s="1"/>
  <c r="BC1302" i="1" s="1"/>
  <c r="BD1302" i="1" s="1"/>
  <c r="BE1302" i="1" s="1"/>
  <c r="BF1302" i="1" s="1"/>
  <c r="BG1302" i="1" s="1"/>
  <c r="BH1302" i="1" s="1"/>
  <c r="BI1302" i="1" s="1"/>
  <c r="BJ1302" i="1" s="1"/>
  <c r="AA1302" i="1"/>
  <c r="AB1302" i="1" s="1"/>
  <c r="AA1301" i="1"/>
  <c r="AB1301" i="1" s="1"/>
  <c r="AC1301" i="1" s="1"/>
  <c r="AD1301" i="1" s="1"/>
  <c r="AE1301" i="1" s="1"/>
  <c r="AF1301" i="1" s="1"/>
  <c r="AG1301" i="1" s="1"/>
  <c r="AH1301" i="1" s="1"/>
  <c r="AI1301" i="1" s="1"/>
  <c r="AJ1301" i="1" s="1"/>
  <c r="AK1301" i="1" s="1"/>
  <c r="AL1301" i="1" s="1"/>
  <c r="AM1301" i="1" s="1"/>
  <c r="AN1301" i="1" s="1"/>
  <c r="AO1301" i="1" s="1"/>
  <c r="AP1301" i="1" s="1"/>
  <c r="AQ1301" i="1" s="1"/>
  <c r="AR1301" i="1" s="1"/>
  <c r="AS1301" i="1" s="1"/>
  <c r="AT1301" i="1" s="1"/>
  <c r="AU1301" i="1" s="1"/>
  <c r="AV1301" i="1" s="1"/>
  <c r="AW1301" i="1" s="1"/>
  <c r="AX1301" i="1" s="1"/>
  <c r="AY1301" i="1" s="1"/>
  <c r="AZ1301" i="1" s="1"/>
  <c r="BA1301" i="1" s="1"/>
  <c r="BB1301" i="1" s="1"/>
  <c r="BC1301" i="1" s="1"/>
  <c r="BD1301" i="1" s="1"/>
  <c r="BE1301" i="1" s="1"/>
  <c r="BF1301" i="1" s="1"/>
  <c r="BG1301" i="1" s="1"/>
  <c r="BH1301" i="1" s="1"/>
  <c r="BI1301" i="1" s="1"/>
  <c r="BJ1301" i="1" s="1"/>
  <c r="AC1300" i="1"/>
  <c r="AD1300" i="1" s="1"/>
  <c r="AE1300" i="1" s="1"/>
  <c r="AF1300" i="1" s="1"/>
  <c r="AG1300" i="1" s="1"/>
  <c r="AH1300" i="1" s="1"/>
  <c r="AI1300" i="1" s="1"/>
  <c r="AJ1300" i="1" s="1"/>
  <c r="AK1300" i="1" s="1"/>
  <c r="AL1300" i="1" s="1"/>
  <c r="AM1300" i="1" s="1"/>
  <c r="AN1300" i="1" s="1"/>
  <c r="AO1300" i="1" s="1"/>
  <c r="AP1300" i="1" s="1"/>
  <c r="AQ1300" i="1" s="1"/>
  <c r="AR1300" i="1" s="1"/>
  <c r="AS1300" i="1" s="1"/>
  <c r="AT1300" i="1" s="1"/>
  <c r="AU1300" i="1" s="1"/>
  <c r="AV1300" i="1" s="1"/>
  <c r="AW1300" i="1" s="1"/>
  <c r="AX1300" i="1" s="1"/>
  <c r="AY1300" i="1" s="1"/>
  <c r="AZ1300" i="1" s="1"/>
  <c r="BA1300" i="1" s="1"/>
  <c r="BB1300" i="1" s="1"/>
  <c r="BC1300" i="1" s="1"/>
  <c r="BD1300" i="1" s="1"/>
  <c r="BE1300" i="1" s="1"/>
  <c r="BF1300" i="1" s="1"/>
  <c r="BG1300" i="1" s="1"/>
  <c r="BH1300" i="1" s="1"/>
  <c r="BI1300" i="1" s="1"/>
  <c r="BJ1300" i="1" s="1"/>
  <c r="AA1300" i="1"/>
  <c r="AB1300" i="1" s="1"/>
  <c r="AC1299" i="1"/>
  <c r="AD1299" i="1" s="1"/>
  <c r="AE1299" i="1" s="1"/>
  <c r="AF1299" i="1" s="1"/>
  <c r="AG1299" i="1" s="1"/>
  <c r="AH1299" i="1" s="1"/>
  <c r="AI1299" i="1" s="1"/>
  <c r="AJ1299" i="1" s="1"/>
  <c r="AK1299" i="1" s="1"/>
  <c r="AL1299" i="1" s="1"/>
  <c r="AM1299" i="1" s="1"/>
  <c r="AN1299" i="1" s="1"/>
  <c r="AO1299" i="1" s="1"/>
  <c r="AP1299" i="1" s="1"/>
  <c r="AQ1299" i="1" s="1"/>
  <c r="AR1299" i="1" s="1"/>
  <c r="AS1299" i="1" s="1"/>
  <c r="AT1299" i="1" s="1"/>
  <c r="AU1299" i="1" s="1"/>
  <c r="AV1299" i="1" s="1"/>
  <c r="AW1299" i="1" s="1"/>
  <c r="AX1299" i="1" s="1"/>
  <c r="AY1299" i="1" s="1"/>
  <c r="AZ1299" i="1" s="1"/>
  <c r="BA1299" i="1" s="1"/>
  <c r="BB1299" i="1" s="1"/>
  <c r="BC1299" i="1" s="1"/>
  <c r="BD1299" i="1" s="1"/>
  <c r="BE1299" i="1" s="1"/>
  <c r="BF1299" i="1" s="1"/>
  <c r="BG1299" i="1" s="1"/>
  <c r="BH1299" i="1" s="1"/>
  <c r="BI1299" i="1" s="1"/>
  <c r="BJ1299" i="1" s="1"/>
  <c r="AB1299" i="1"/>
  <c r="AA1299" i="1"/>
  <c r="AG1298" i="1"/>
  <c r="AH1298" i="1" s="1"/>
  <c r="AI1298" i="1" s="1"/>
  <c r="AJ1298" i="1" s="1"/>
  <c r="AK1298" i="1" s="1"/>
  <c r="AL1298" i="1" s="1"/>
  <c r="AM1298" i="1" s="1"/>
  <c r="AN1298" i="1" s="1"/>
  <c r="AO1298" i="1" s="1"/>
  <c r="AP1298" i="1" s="1"/>
  <c r="AQ1298" i="1" s="1"/>
  <c r="AR1298" i="1" s="1"/>
  <c r="AS1298" i="1" s="1"/>
  <c r="AT1298" i="1" s="1"/>
  <c r="AU1298" i="1" s="1"/>
  <c r="AV1298" i="1" s="1"/>
  <c r="AW1298" i="1" s="1"/>
  <c r="AX1298" i="1" s="1"/>
  <c r="AY1298" i="1" s="1"/>
  <c r="AZ1298" i="1" s="1"/>
  <c r="BA1298" i="1" s="1"/>
  <c r="BB1298" i="1" s="1"/>
  <c r="BC1298" i="1" s="1"/>
  <c r="BD1298" i="1" s="1"/>
  <c r="BE1298" i="1" s="1"/>
  <c r="BF1298" i="1" s="1"/>
  <c r="BG1298" i="1" s="1"/>
  <c r="BH1298" i="1" s="1"/>
  <c r="BI1298" i="1" s="1"/>
  <c r="BJ1298" i="1" s="1"/>
  <c r="AC1298" i="1"/>
  <c r="AD1298" i="1" s="1"/>
  <c r="AE1298" i="1" s="1"/>
  <c r="AF1298" i="1" s="1"/>
  <c r="AB1298" i="1"/>
  <c r="AA1298" i="1"/>
  <c r="AC1297" i="1"/>
  <c r="AD1297" i="1" s="1"/>
  <c r="AE1297" i="1" s="1"/>
  <c r="AF1297" i="1" s="1"/>
  <c r="AG1297" i="1" s="1"/>
  <c r="AH1297" i="1" s="1"/>
  <c r="AI1297" i="1" s="1"/>
  <c r="AJ1297" i="1" s="1"/>
  <c r="AK1297" i="1" s="1"/>
  <c r="AL1297" i="1" s="1"/>
  <c r="AM1297" i="1" s="1"/>
  <c r="AN1297" i="1" s="1"/>
  <c r="AO1297" i="1" s="1"/>
  <c r="AP1297" i="1" s="1"/>
  <c r="AQ1297" i="1" s="1"/>
  <c r="AR1297" i="1" s="1"/>
  <c r="AS1297" i="1" s="1"/>
  <c r="AT1297" i="1" s="1"/>
  <c r="AU1297" i="1" s="1"/>
  <c r="AV1297" i="1" s="1"/>
  <c r="AW1297" i="1" s="1"/>
  <c r="AX1297" i="1" s="1"/>
  <c r="AY1297" i="1" s="1"/>
  <c r="AZ1297" i="1" s="1"/>
  <c r="BA1297" i="1" s="1"/>
  <c r="BB1297" i="1" s="1"/>
  <c r="BC1297" i="1" s="1"/>
  <c r="BD1297" i="1" s="1"/>
  <c r="BE1297" i="1" s="1"/>
  <c r="BF1297" i="1" s="1"/>
  <c r="BG1297" i="1" s="1"/>
  <c r="BH1297" i="1" s="1"/>
  <c r="BI1297" i="1" s="1"/>
  <c r="BJ1297" i="1" s="1"/>
  <c r="AA1297" i="1"/>
  <c r="AB1297" i="1" s="1"/>
  <c r="AA1296" i="1"/>
  <c r="AB1296" i="1" s="1"/>
  <c r="AC1296" i="1" s="1"/>
  <c r="AD1296" i="1" s="1"/>
  <c r="AE1296" i="1" s="1"/>
  <c r="AF1296" i="1" s="1"/>
  <c r="AG1296" i="1" s="1"/>
  <c r="AH1296" i="1" s="1"/>
  <c r="AI1296" i="1" s="1"/>
  <c r="AJ1296" i="1" s="1"/>
  <c r="AK1296" i="1" s="1"/>
  <c r="AL1296" i="1" s="1"/>
  <c r="AM1296" i="1" s="1"/>
  <c r="AN1296" i="1" s="1"/>
  <c r="AO1296" i="1" s="1"/>
  <c r="AP1296" i="1" s="1"/>
  <c r="AQ1296" i="1" s="1"/>
  <c r="AR1296" i="1" s="1"/>
  <c r="AS1296" i="1" s="1"/>
  <c r="AT1296" i="1" s="1"/>
  <c r="AU1296" i="1" s="1"/>
  <c r="AV1296" i="1" s="1"/>
  <c r="AW1296" i="1" s="1"/>
  <c r="AX1296" i="1" s="1"/>
  <c r="AY1296" i="1" s="1"/>
  <c r="AZ1296" i="1" s="1"/>
  <c r="BA1296" i="1" s="1"/>
  <c r="BB1296" i="1" s="1"/>
  <c r="BC1296" i="1" s="1"/>
  <c r="BD1296" i="1" s="1"/>
  <c r="BE1296" i="1" s="1"/>
  <c r="BF1296" i="1" s="1"/>
  <c r="BG1296" i="1" s="1"/>
  <c r="BH1296" i="1" s="1"/>
  <c r="BI1296" i="1" s="1"/>
  <c r="BJ1296" i="1" s="1"/>
  <c r="AC1295" i="1"/>
  <c r="AD1295" i="1" s="1"/>
  <c r="AE1295" i="1" s="1"/>
  <c r="AF1295" i="1" s="1"/>
  <c r="AG1295" i="1" s="1"/>
  <c r="AH1295" i="1" s="1"/>
  <c r="AI1295" i="1" s="1"/>
  <c r="AJ1295" i="1" s="1"/>
  <c r="AK1295" i="1" s="1"/>
  <c r="AL1295" i="1" s="1"/>
  <c r="AM1295" i="1" s="1"/>
  <c r="AN1295" i="1" s="1"/>
  <c r="AO1295" i="1" s="1"/>
  <c r="AP1295" i="1" s="1"/>
  <c r="AQ1295" i="1" s="1"/>
  <c r="AR1295" i="1" s="1"/>
  <c r="AS1295" i="1" s="1"/>
  <c r="AT1295" i="1" s="1"/>
  <c r="AU1295" i="1" s="1"/>
  <c r="AV1295" i="1" s="1"/>
  <c r="AW1295" i="1" s="1"/>
  <c r="AX1295" i="1" s="1"/>
  <c r="AY1295" i="1" s="1"/>
  <c r="AZ1295" i="1" s="1"/>
  <c r="BA1295" i="1" s="1"/>
  <c r="BB1295" i="1" s="1"/>
  <c r="BC1295" i="1" s="1"/>
  <c r="BD1295" i="1" s="1"/>
  <c r="BE1295" i="1" s="1"/>
  <c r="BF1295" i="1" s="1"/>
  <c r="BG1295" i="1" s="1"/>
  <c r="BH1295" i="1" s="1"/>
  <c r="BI1295" i="1" s="1"/>
  <c r="BJ1295" i="1" s="1"/>
  <c r="AA1295" i="1"/>
  <c r="AB1295" i="1" s="1"/>
  <c r="AA1294" i="1"/>
  <c r="AB1294" i="1" s="1"/>
  <c r="AC1294" i="1" s="1"/>
  <c r="AD1294" i="1" s="1"/>
  <c r="AE1294" i="1" s="1"/>
  <c r="AF1294" i="1" s="1"/>
  <c r="AG1294" i="1" s="1"/>
  <c r="AH1294" i="1" s="1"/>
  <c r="AI1294" i="1" s="1"/>
  <c r="AJ1294" i="1" s="1"/>
  <c r="AK1294" i="1" s="1"/>
  <c r="AL1294" i="1" s="1"/>
  <c r="AM1294" i="1" s="1"/>
  <c r="AN1294" i="1" s="1"/>
  <c r="AO1294" i="1" s="1"/>
  <c r="AP1294" i="1" s="1"/>
  <c r="AQ1294" i="1" s="1"/>
  <c r="AR1294" i="1" s="1"/>
  <c r="AS1294" i="1" s="1"/>
  <c r="AT1294" i="1" s="1"/>
  <c r="AU1294" i="1" s="1"/>
  <c r="AV1294" i="1" s="1"/>
  <c r="AW1294" i="1" s="1"/>
  <c r="AX1294" i="1" s="1"/>
  <c r="AY1294" i="1" s="1"/>
  <c r="AZ1294" i="1" s="1"/>
  <c r="BA1294" i="1" s="1"/>
  <c r="BB1294" i="1" s="1"/>
  <c r="BC1294" i="1" s="1"/>
  <c r="BD1294" i="1" s="1"/>
  <c r="BE1294" i="1" s="1"/>
  <c r="BF1294" i="1" s="1"/>
  <c r="BG1294" i="1" s="1"/>
  <c r="BH1294" i="1" s="1"/>
  <c r="BI1294" i="1" s="1"/>
  <c r="BJ1294" i="1" s="1"/>
  <c r="AC1293" i="1"/>
  <c r="AD1293" i="1" s="1"/>
  <c r="AE1293" i="1" s="1"/>
  <c r="AF1293" i="1" s="1"/>
  <c r="AG1293" i="1" s="1"/>
  <c r="AH1293" i="1" s="1"/>
  <c r="AI1293" i="1" s="1"/>
  <c r="AJ1293" i="1" s="1"/>
  <c r="AK1293" i="1" s="1"/>
  <c r="AL1293" i="1" s="1"/>
  <c r="AM1293" i="1" s="1"/>
  <c r="AN1293" i="1" s="1"/>
  <c r="AO1293" i="1" s="1"/>
  <c r="AP1293" i="1" s="1"/>
  <c r="AQ1293" i="1" s="1"/>
  <c r="AR1293" i="1" s="1"/>
  <c r="AS1293" i="1" s="1"/>
  <c r="AT1293" i="1" s="1"/>
  <c r="AU1293" i="1" s="1"/>
  <c r="AV1293" i="1" s="1"/>
  <c r="AW1293" i="1" s="1"/>
  <c r="AX1293" i="1" s="1"/>
  <c r="AY1293" i="1" s="1"/>
  <c r="AZ1293" i="1" s="1"/>
  <c r="BA1293" i="1" s="1"/>
  <c r="BB1293" i="1" s="1"/>
  <c r="BC1293" i="1" s="1"/>
  <c r="BD1293" i="1" s="1"/>
  <c r="BE1293" i="1" s="1"/>
  <c r="BF1293" i="1" s="1"/>
  <c r="BG1293" i="1" s="1"/>
  <c r="BH1293" i="1" s="1"/>
  <c r="BI1293" i="1" s="1"/>
  <c r="BJ1293" i="1" s="1"/>
  <c r="AA1293" i="1"/>
  <c r="AB1293" i="1" s="1"/>
  <c r="AA1292" i="1"/>
  <c r="AB1292" i="1" s="1"/>
  <c r="AC1292" i="1" s="1"/>
  <c r="AD1292" i="1" s="1"/>
  <c r="AE1292" i="1" s="1"/>
  <c r="AF1292" i="1" s="1"/>
  <c r="AG1292" i="1" s="1"/>
  <c r="AH1292" i="1" s="1"/>
  <c r="AI1292" i="1" s="1"/>
  <c r="AJ1292" i="1" s="1"/>
  <c r="AK1292" i="1" s="1"/>
  <c r="AL1292" i="1" s="1"/>
  <c r="AM1292" i="1" s="1"/>
  <c r="AN1292" i="1" s="1"/>
  <c r="AO1292" i="1" s="1"/>
  <c r="AP1292" i="1" s="1"/>
  <c r="AQ1292" i="1" s="1"/>
  <c r="AR1292" i="1" s="1"/>
  <c r="AS1292" i="1" s="1"/>
  <c r="AT1292" i="1" s="1"/>
  <c r="AU1292" i="1" s="1"/>
  <c r="AV1292" i="1" s="1"/>
  <c r="AW1292" i="1" s="1"/>
  <c r="AX1292" i="1" s="1"/>
  <c r="AY1292" i="1" s="1"/>
  <c r="AZ1292" i="1" s="1"/>
  <c r="BA1292" i="1" s="1"/>
  <c r="BB1292" i="1" s="1"/>
  <c r="BC1292" i="1" s="1"/>
  <c r="BD1292" i="1" s="1"/>
  <c r="BE1292" i="1" s="1"/>
  <c r="BF1292" i="1" s="1"/>
  <c r="BG1292" i="1" s="1"/>
  <c r="BH1292" i="1" s="1"/>
  <c r="BI1292" i="1" s="1"/>
  <c r="BJ1292" i="1" s="1"/>
  <c r="AC1291" i="1"/>
  <c r="AD1291" i="1" s="1"/>
  <c r="AE1291" i="1" s="1"/>
  <c r="AF1291" i="1" s="1"/>
  <c r="AG1291" i="1" s="1"/>
  <c r="AH1291" i="1" s="1"/>
  <c r="AI1291" i="1" s="1"/>
  <c r="AJ1291" i="1" s="1"/>
  <c r="AK1291" i="1" s="1"/>
  <c r="AL1291" i="1" s="1"/>
  <c r="AM1291" i="1" s="1"/>
  <c r="AN1291" i="1" s="1"/>
  <c r="AO1291" i="1" s="1"/>
  <c r="AP1291" i="1" s="1"/>
  <c r="AQ1291" i="1" s="1"/>
  <c r="AR1291" i="1" s="1"/>
  <c r="AS1291" i="1" s="1"/>
  <c r="AT1291" i="1" s="1"/>
  <c r="AU1291" i="1" s="1"/>
  <c r="AV1291" i="1" s="1"/>
  <c r="AW1291" i="1" s="1"/>
  <c r="AX1291" i="1" s="1"/>
  <c r="AY1291" i="1" s="1"/>
  <c r="AZ1291" i="1" s="1"/>
  <c r="BA1291" i="1" s="1"/>
  <c r="BB1291" i="1" s="1"/>
  <c r="BC1291" i="1" s="1"/>
  <c r="BD1291" i="1" s="1"/>
  <c r="BE1291" i="1" s="1"/>
  <c r="BF1291" i="1" s="1"/>
  <c r="BG1291" i="1" s="1"/>
  <c r="BH1291" i="1" s="1"/>
  <c r="BI1291" i="1" s="1"/>
  <c r="BJ1291" i="1" s="1"/>
  <c r="AA1291" i="1"/>
  <c r="AB1291" i="1" s="1"/>
  <c r="AA1290" i="1"/>
  <c r="AB1290" i="1" s="1"/>
  <c r="AC1290" i="1" s="1"/>
  <c r="AD1290" i="1" s="1"/>
  <c r="AE1290" i="1" s="1"/>
  <c r="AF1290" i="1" s="1"/>
  <c r="AG1290" i="1" s="1"/>
  <c r="AH1290" i="1" s="1"/>
  <c r="AI1290" i="1" s="1"/>
  <c r="AJ1290" i="1" s="1"/>
  <c r="AK1290" i="1" s="1"/>
  <c r="AL1290" i="1" s="1"/>
  <c r="AM1290" i="1" s="1"/>
  <c r="AN1290" i="1" s="1"/>
  <c r="AO1290" i="1" s="1"/>
  <c r="AP1290" i="1" s="1"/>
  <c r="AQ1290" i="1" s="1"/>
  <c r="AR1290" i="1" s="1"/>
  <c r="AS1290" i="1" s="1"/>
  <c r="AT1290" i="1" s="1"/>
  <c r="AU1290" i="1" s="1"/>
  <c r="AV1290" i="1" s="1"/>
  <c r="AW1290" i="1" s="1"/>
  <c r="AX1290" i="1" s="1"/>
  <c r="AY1290" i="1" s="1"/>
  <c r="AZ1290" i="1" s="1"/>
  <c r="BA1290" i="1" s="1"/>
  <c r="BB1290" i="1" s="1"/>
  <c r="BC1290" i="1" s="1"/>
  <c r="BD1290" i="1" s="1"/>
  <c r="BE1290" i="1" s="1"/>
  <c r="BF1290" i="1" s="1"/>
  <c r="BG1290" i="1" s="1"/>
  <c r="BH1290" i="1" s="1"/>
  <c r="BI1290" i="1" s="1"/>
  <c r="BJ1290" i="1" s="1"/>
  <c r="AC1289" i="1"/>
  <c r="AD1289" i="1" s="1"/>
  <c r="AE1289" i="1" s="1"/>
  <c r="AF1289" i="1" s="1"/>
  <c r="AG1289" i="1" s="1"/>
  <c r="AH1289" i="1" s="1"/>
  <c r="AI1289" i="1" s="1"/>
  <c r="AJ1289" i="1" s="1"/>
  <c r="AK1289" i="1" s="1"/>
  <c r="AL1289" i="1" s="1"/>
  <c r="AM1289" i="1" s="1"/>
  <c r="AN1289" i="1" s="1"/>
  <c r="AO1289" i="1" s="1"/>
  <c r="AP1289" i="1" s="1"/>
  <c r="AQ1289" i="1" s="1"/>
  <c r="AR1289" i="1" s="1"/>
  <c r="AS1289" i="1" s="1"/>
  <c r="AT1289" i="1" s="1"/>
  <c r="AU1289" i="1" s="1"/>
  <c r="AV1289" i="1" s="1"/>
  <c r="AW1289" i="1" s="1"/>
  <c r="AX1289" i="1" s="1"/>
  <c r="AY1289" i="1" s="1"/>
  <c r="AZ1289" i="1" s="1"/>
  <c r="BA1289" i="1" s="1"/>
  <c r="BB1289" i="1" s="1"/>
  <c r="BC1289" i="1" s="1"/>
  <c r="BD1289" i="1" s="1"/>
  <c r="BE1289" i="1" s="1"/>
  <c r="BF1289" i="1" s="1"/>
  <c r="BG1289" i="1" s="1"/>
  <c r="BH1289" i="1" s="1"/>
  <c r="BI1289" i="1" s="1"/>
  <c r="BJ1289" i="1" s="1"/>
  <c r="AA1289" i="1"/>
  <c r="AB1289" i="1" s="1"/>
  <c r="AC1288" i="1"/>
  <c r="AD1288" i="1" s="1"/>
  <c r="AE1288" i="1" s="1"/>
  <c r="AF1288" i="1" s="1"/>
  <c r="AG1288" i="1" s="1"/>
  <c r="AH1288" i="1" s="1"/>
  <c r="AI1288" i="1" s="1"/>
  <c r="AJ1288" i="1" s="1"/>
  <c r="AK1288" i="1" s="1"/>
  <c r="AL1288" i="1" s="1"/>
  <c r="AM1288" i="1" s="1"/>
  <c r="AN1288" i="1" s="1"/>
  <c r="AO1288" i="1" s="1"/>
  <c r="AP1288" i="1" s="1"/>
  <c r="AQ1288" i="1" s="1"/>
  <c r="AR1288" i="1" s="1"/>
  <c r="AS1288" i="1" s="1"/>
  <c r="AT1288" i="1" s="1"/>
  <c r="AU1288" i="1" s="1"/>
  <c r="AV1288" i="1" s="1"/>
  <c r="AW1288" i="1" s="1"/>
  <c r="AX1288" i="1" s="1"/>
  <c r="AY1288" i="1" s="1"/>
  <c r="AZ1288" i="1" s="1"/>
  <c r="BA1288" i="1" s="1"/>
  <c r="BB1288" i="1" s="1"/>
  <c r="BC1288" i="1" s="1"/>
  <c r="BD1288" i="1" s="1"/>
  <c r="BE1288" i="1" s="1"/>
  <c r="BF1288" i="1" s="1"/>
  <c r="BG1288" i="1" s="1"/>
  <c r="BH1288" i="1" s="1"/>
  <c r="BI1288" i="1" s="1"/>
  <c r="BJ1288" i="1" s="1"/>
  <c r="AB1288" i="1"/>
  <c r="AA1288" i="1"/>
  <c r="AG1287" i="1"/>
  <c r="AH1287" i="1" s="1"/>
  <c r="AI1287" i="1" s="1"/>
  <c r="AJ1287" i="1" s="1"/>
  <c r="AK1287" i="1" s="1"/>
  <c r="AL1287" i="1" s="1"/>
  <c r="AM1287" i="1" s="1"/>
  <c r="AN1287" i="1" s="1"/>
  <c r="AO1287" i="1" s="1"/>
  <c r="AP1287" i="1" s="1"/>
  <c r="AQ1287" i="1" s="1"/>
  <c r="AR1287" i="1" s="1"/>
  <c r="AS1287" i="1" s="1"/>
  <c r="AT1287" i="1" s="1"/>
  <c r="AU1287" i="1" s="1"/>
  <c r="AV1287" i="1" s="1"/>
  <c r="AW1287" i="1" s="1"/>
  <c r="AX1287" i="1" s="1"/>
  <c r="AY1287" i="1" s="1"/>
  <c r="AZ1287" i="1" s="1"/>
  <c r="BA1287" i="1" s="1"/>
  <c r="BB1287" i="1" s="1"/>
  <c r="BC1287" i="1" s="1"/>
  <c r="BD1287" i="1" s="1"/>
  <c r="BE1287" i="1" s="1"/>
  <c r="BF1287" i="1" s="1"/>
  <c r="BG1287" i="1" s="1"/>
  <c r="BH1287" i="1" s="1"/>
  <c r="BI1287" i="1" s="1"/>
  <c r="BJ1287" i="1" s="1"/>
  <c r="AC1287" i="1"/>
  <c r="AD1287" i="1" s="1"/>
  <c r="AE1287" i="1" s="1"/>
  <c r="AF1287" i="1" s="1"/>
  <c r="AB1287" i="1"/>
  <c r="AA1287" i="1"/>
  <c r="AC1286" i="1"/>
  <c r="AD1286" i="1" s="1"/>
  <c r="AE1286" i="1" s="1"/>
  <c r="AF1286" i="1" s="1"/>
  <c r="AG1286" i="1" s="1"/>
  <c r="AH1286" i="1" s="1"/>
  <c r="AI1286" i="1" s="1"/>
  <c r="AJ1286" i="1" s="1"/>
  <c r="AK1286" i="1" s="1"/>
  <c r="AL1286" i="1" s="1"/>
  <c r="AM1286" i="1" s="1"/>
  <c r="AN1286" i="1" s="1"/>
  <c r="AO1286" i="1" s="1"/>
  <c r="AP1286" i="1" s="1"/>
  <c r="AQ1286" i="1" s="1"/>
  <c r="AR1286" i="1" s="1"/>
  <c r="AS1286" i="1" s="1"/>
  <c r="AT1286" i="1" s="1"/>
  <c r="AU1286" i="1" s="1"/>
  <c r="AV1286" i="1" s="1"/>
  <c r="AW1286" i="1" s="1"/>
  <c r="AX1286" i="1" s="1"/>
  <c r="AY1286" i="1" s="1"/>
  <c r="AZ1286" i="1" s="1"/>
  <c r="BA1286" i="1" s="1"/>
  <c r="BB1286" i="1" s="1"/>
  <c r="BC1286" i="1" s="1"/>
  <c r="BD1286" i="1" s="1"/>
  <c r="BE1286" i="1" s="1"/>
  <c r="BF1286" i="1" s="1"/>
  <c r="BG1286" i="1" s="1"/>
  <c r="BH1286" i="1" s="1"/>
  <c r="BI1286" i="1" s="1"/>
  <c r="BJ1286" i="1" s="1"/>
  <c r="AA1286" i="1"/>
  <c r="AB1286" i="1" s="1"/>
  <c r="AA1285" i="1"/>
  <c r="AB1285" i="1" s="1"/>
  <c r="AC1285" i="1" s="1"/>
  <c r="AD1285" i="1" s="1"/>
  <c r="AE1285" i="1" s="1"/>
  <c r="AF1285" i="1" s="1"/>
  <c r="AG1285" i="1" s="1"/>
  <c r="AH1285" i="1" s="1"/>
  <c r="AI1285" i="1" s="1"/>
  <c r="AJ1285" i="1" s="1"/>
  <c r="AK1285" i="1" s="1"/>
  <c r="AL1285" i="1" s="1"/>
  <c r="AM1285" i="1" s="1"/>
  <c r="AN1285" i="1" s="1"/>
  <c r="AO1285" i="1" s="1"/>
  <c r="AP1285" i="1" s="1"/>
  <c r="AQ1285" i="1" s="1"/>
  <c r="AR1285" i="1" s="1"/>
  <c r="AS1285" i="1" s="1"/>
  <c r="AT1285" i="1" s="1"/>
  <c r="AU1285" i="1" s="1"/>
  <c r="AV1285" i="1" s="1"/>
  <c r="AW1285" i="1" s="1"/>
  <c r="AX1285" i="1" s="1"/>
  <c r="AY1285" i="1" s="1"/>
  <c r="AZ1285" i="1" s="1"/>
  <c r="BA1285" i="1" s="1"/>
  <c r="BB1285" i="1" s="1"/>
  <c r="BC1285" i="1" s="1"/>
  <c r="BD1285" i="1" s="1"/>
  <c r="BE1285" i="1" s="1"/>
  <c r="BF1285" i="1" s="1"/>
  <c r="BG1285" i="1" s="1"/>
  <c r="BH1285" i="1" s="1"/>
  <c r="BI1285" i="1" s="1"/>
  <c r="BJ1285" i="1" s="1"/>
  <c r="AC1284" i="1"/>
  <c r="AD1284" i="1" s="1"/>
  <c r="AE1284" i="1" s="1"/>
  <c r="AF1284" i="1" s="1"/>
  <c r="AG1284" i="1" s="1"/>
  <c r="AH1284" i="1" s="1"/>
  <c r="AI1284" i="1" s="1"/>
  <c r="AJ1284" i="1" s="1"/>
  <c r="AK1284" i="1" s="1"/>
  <c r="AL1284" i="1" s="1"/>
  <c r="AM1284" i="1" s="1"/>
  <c r="AN1284" i="1" s="1"/>
  <c r="AO1284" i="1" s="1"/>
  <c r="AP1284" i="1" s="1"/>
  <c r="AQ1284" i="1" s="1"/>
  <c r="AR1284" i="1" s="1"/>
  <c r="AS1284" i="1" s="1"/>
  <c r="AT1284" i="1" s="1"/>
  <c r="AU1284" i="1" s="1"/>
  <c r="AV1284" i="1" s="1"/>
  <c r="AW1284" i="1" s="1"/>
  <c r="AX1284" i="1" s="1"/>
  <c r="AY1284" i="1" s="1"/>
  <c r="AZ1284" i="1" s="1"/>
  <c r="BA1284" i="1" s="1"/>
  <c r="BB1284" i="1" s="1"/>
  <c r="BC1284" i="1" s="1"/>
  <c r="BD1284" i="1" s="1"/>
  <c r="BE1284" i="1" s="1"/>
  <c r="BF1284" i="1" s="1"/>
  <c r="BG1284" i="1" s="1"/>
  <c r="BH1284" i="1" s="1"/>
  <c r="BI1284" i="1" s="1"/>
  <c r="BJ1284" i="1" s="1"/>
  <c r="AA1284" i="1"/>
  <c r="AB1284" i="1" s="1"/>
  <c r="AA1283" i="1"/>
  <c r="AB1283" i="1" s="1"/>
  <c r="AC1283" i="1" s="1"/>
  <c r="AD1283" i="1" s="1"/>
  <c r="AE1283" i="1" s="1"/>
  <c r="AF1283" i="1" s="1"/>
  <c r="AG1283" i="1" s="1"/>
  <c r="AH1283" i="1" s="1"/>
  <c r="AI1283" i="1" s="1"/>
  <c r="AJ1283" i="1" s="1"/>
  <c r="AK1283" i="1" s="1"/>
  <c r="AL1283" i="1" s="1"/>
  <c r="AM1283" i="1" s="1"/>
  <c r="AN1283" i="1" s="1"/>
  <c r="AO1283" i="1" s="1"/>
  <c r="AP1283" i="1" s="1"/>
  <c r="AQ1283" i="1" s="1"/>
  <c r="AR1283" i="1" s="1"/>
  <c r="AS1283" i="1" s="1"/>
  <c r="AT1283" i="1" s="1"/>
  <c r="AU1283" i="1" s="1"/>
  <c r="AV1283" i="1" s="1"/>
  <c r="AW1283" i="1" s="1"/>
  <c r="AX1283" i="1" s="1"/>
  <c r="AY1283" i="1" s="1"/>
  <c r="AZ1283" i="1" s="1"/>
  <c r="BA1283" i="1" s="1"/>
  <c r="BB1283" i="1" s="1"/>
  <c r="BC1283" i="1" s="1"/>
  <c r="BD1283" i="1" s="1"/>
  <c r="BE1283" i="1" s="1"/>
  <c r="BF1283" i="1" s="1"/>
  <c r="BG1283" i="1" s="1"/>
  <c r="BH1283" i="1" s="1"/>
  <c r="BI1283" i="1" s="1"/>
  <c r="BJ1283" i="1" s="1"/>
  <c r="AC1282" i="1"/>
  <c r="AD1282" i="1" s="1"/>
  <c r="AE1282" i="1" s="1"/>
  <c r="AF1282" i="1" s="1"/>
  <c r="AG1282" i="1" s="1"/>
  <c r="AH1282" i="1" s="1"/>
  <c r="AI1282" i="1" s="1"/>
  <c r="AJ1282" i="1" s="1"/>
  <c r="AK1282" i="1" s="1"/>
  <c r="AL1282" i="1" s="1"/>
  <c r="AM1282" i="1" s="1"/>
  <c r="AN1282" i="1" s="1"/>
  <c r="AO1282" i="1" s="1"/>
  <c r="AP1282" i="1" s="1"/>
  <c r="AQ1282" i="1" s="1"/>
  <c r="AR1282" i="1" s="1"/>
  <c r="AS1282" i="1" s="1"/>
  <c r="AT1282" i="1" s="1"/>
  <c r="AU1282" i="1" s="1"/>
  <c r="AV1282" i="1" s="1"/>
  <c r="AW1282" i="1" s="1"/>
  <c r="AX1282" i="1" s="1"/>
  <c r="AY1282" i="1" s="1"/>
  <c r="AZ1282" i="1" s="1"/>
  <c r="BA1282" i="1" s="1"/>
  <c r="BB1282" i="1" s="1"/>
  <c r="BC1282" i="1" s="1"/>
  <c r="BD1282" i="1" s="1"/>
  <c r="BE1282" i="1" s="1"/>
  <c r="BF1282" i="1" s="1"/>
  <c r="BG1282" i="1" s="1"/>
  <c r="BH1282" i="1" s="1"/>
  <c r="BI1282" i="1" s="1"/>
  <c r="BJ1282" i="1" s="1"/>
  <c r="AA1282" i="1"/>
  <c r="AB1282" i="1" s="1"/>
  <c r="AA1281" i="1"/>
  <c r="AB1281" i="1" s="1"/>
  <c r="AC1281" i="1" s="1"/>
  <c r="AD1281" i="1" s="1"/>
  <c r="AE1281" i="1" s="1"/>
  <c r="AF1281" i="1" s="1"/>
  <c r="AG1281" i="1" s="1"/>
  <c r="AH1281" i="1" s="1"/>
  <c r="AI1281" i="1" s="1"/>
  <c r="AJ1281" i="1" s="1"/>
  <c r="AK1281" i="1" s="1"/>
  <c r="AL1281" i="1" s="1"/>
  <c r="AM1281" i="1" s="1"/>
  <c r="AN1281" i="1" s="1"/>
  <c r="AO1281" i="1" s="1"/>
  <c r="AP1281" i="1" s="1"/>
  <c r="AQ1281" i="1" s="1"/>
  <c r="AR1281" i="1" s="1"/>
  <c r="AS1281" i="1" s="1"/>
  <c r="AT1281" i="1" s="1"/>
  <c r="AU1281" i="1" s="1"/>
  <c r="AV1281" i="1" s="1"/>
  <c r="AW1281" i="1" s="1"/>
  <c r="AX1281" i="1" s="1"/>
  <c r="AY1281" i="1" s="1"/>
  <c r="AZ1281" i="1" s="1"/>
  <c r="BA1281" i="1" s="1"/>
  <c r="BB1281" i="1" s="1"/>
  <c r="BC1281" i="1" s="1"/>
  <c r="BD1281" i="1" s="1"/>
  <c r="BE1281" i="1" s="1"/>
  <c r="BF1281" i="1" s="1"/>
  <c r="BG1281" i="1" s="1"/>
  <c r="BH1281" i="1" s="1"/>
  <c r="BI1281" i="1" s="1"/>
  <c r="BJ1281" i="1" s="1"/>
  <c r="AC1280" i="1"/>
  <c r="AD1280" i="1" s="1"/>
  <c r="AE1280" i="1" s="1"/>
  <c r="AF1280" i="1" s="1"/>
  <c r="AG1280" i="1" s="1"/>
  <c r="AH1280" i="1" s="1"/>
  <c r="AI1280" i="1" s="1"/>
  <c r="AJ1280" i="1" s="1"/>
  <c r="AK1280" i="1" s="1"/>
  <c r="AL1280" i="1" s="1"/>
  <c r="AM1280" i="1" s="1"/>
  <c r="AN1280" i="1" s="1"/>
  <c r="AO1280" i="1" s="1"/>
  <c r="AP1280" i="1" s="1"/>
  <c r="AQ1280" i="1" s="1"/>
  <c r="AR1280" i="1" s="1"/>
  <c r="AS1280" i="1" s="1"/>
  <c r="AT1280" i="1" s="1"/>
  <c r="AU1280" i="1" s="1"/>
  <c r="AV1280" i="1" s="1"/>
  <c r="AW1280" i="1" s="1"/>
  <c r="AX1280" i="1" s="1"/>
  <c r="AY1280" i="1" s="1"/>
  <c r="AZ1280" i="1" s="1"/>
  <c r="BA1280" i="1" s="1"/>
  <c r="BB1280" i="1" s="1"/>
  <c r="BC1280" i="1" s="1"/>
  <c r="BD1280" i="1" s="1"/>
  <c r="BE1280" i="1" s="1"/>
  <c r="BF1280" i="1" s="1"/>
  <c r="BG1280" i="1" s="1"/>
  <c r="BH1280" i="1" s="1"/>
  <c r="BI1280" i="1" s="1"/>
  <c r="BJ1280" i="1" s="1"/>
  <c r="AA1280" i="1"/>
  <c r="AB1280" i="1" s="1"/>
  <c r="AA1279" i="1"/>
  <c r="AB1279" i="1" s="1"/>
  <c r="AC1279" i="1" s="1"/>
  <c r="AD1279" i="1" s="1"/>
  <c r="AE1279" i="1" s="1"/>
  <c r="AF1279" i="1" s="1"/>
  <c r="AG1279" i="1" s="1"/>
  <c r="AH1279" i="1" s="1"/>
  <c r="AI1279" i="1" s="1"/>
  <c r="AJ1279" i="1" s="1"/>
  <c r="AK1279" i="1" s="1"/>
  <c r="AL1279" i="1" s="1"/>
  <c r="AM1279" i="1" s="1"/>
  <c r="AN1279" i="1" s="1"/>
  <c r="AO1279" i="1" s="1"/>
  <c r="AP1279" i="1" s="1"/>
  <c r="AQ1279" i="1" s="1"/>
  <c r="AR1279" i="1" s="1"/>
  <c r="AS1279" i="1" s="1"/>
  <c r="AT1279" i="1" s="1"/>
  <c r="AU1279" i="1" s="1"/>
  <c r="AV1279" i="1" s="1"/>
  <c r="AW1279" i="1" s="1"/>
  <c r="AX1279" i="1" s="1"/>
  <c r="AY1279" i="1" s="1"/>
  <c r="AZ1279" i="1" s="1"/>
  <c r="BA1279" i="1" s="1"/>
  <c r="BB1279" i="1" s="1"/>
  <c r="BC1279" i="1" s="1"/>
  <c r="BD1279" i="1" s="1"/>
  <c r="BE1279" i="1" s="1"/>
  <c r="BF1279" i="1" s="1"/>
  <c r="BG1279" i="1" s="1"/>
  <c r="BH1279" i="1" s="1"/>
  <c r="BI1279" i="1" s="1"/>
  <c r="BJ1279" i="1" s="1"/>
  <c r="AC1278" i="1"/>
  <c r="AD1278" i="1" s="1"/>
  <c r="AE1278" i="1" s="1"/>
  <c r="AF1278" i="1" s="1"/>
  <c r="AG1278" i="1" s="1"/>
  <c r="AH1278" i="1" s="1"/>
  <c r="AI1278" i="1" s="1"/>
  <c r="AJ1278" i="1" s="1"/>
  <c r="AK1278" i="1" s="1"/>
  <c r="AL1278" i="1" s="1"/>
  <c r="AM1278" i="1" s="1"/>
  <c r="AN1278" i="1" s="1"/>
  <c r="AO1278" i="1" s="1"/>
  <c r="AP1278" i="1" s="1"/>
  <c r="AQ1278" i="1" s="1"/>
  <c r="AR1278" i="1" s="1"/>
  <c r="AS1278" i="1" s="1"/>
  <c r="AT1278" i="1" s="1"/>
  <c r="AU1278" i="1" s="1"/>
  <c r="AV1278" i="1" s="1"/>
  <c r="AW1278" i="1" s="1"/>
  <c r="AX1278" i="1" s="1"/>
  <c r="AY1278" i="1" s="1"/>
  <c r="AZ1278" i="1" s="1"/>
  <c r="BA1278" i="1" s="1"/>
  <c r="BB1278" i="1" s="1"/>
  <c r="BC1278" i="1" s="1"/>
  <c r="BD1278" i="1" s="1"/>
  <c r="BE1278" i="1" s="1"/>
  <c r="BF1278" i="1" s="1"/>
  <c r="BG1278" i="1" s="1"/>
  <c r="BH1278" i="1" s="1"/>
  <c r="BI1278" i="1" s="1"/>
  <c r="BJ1278" i="1" s="1"/>
  <c r="AA1278" i="1"/>
  <c r="AB1278" i="1" s="1"/>
  <c r="AA1277" i="1"/>
  <c r="AB1277" i="1" s="1"/>
  <c r="AC1277" i="1" s="1"/>
  <c r="AD1277" i="1" s="1"/>
  <c r="AE1277" i="1" s="1"/>
  <c r="AF1277" i="1" s="1"/>
  <c r="AG1277" i="1" s="1"/>
  <c r="AH1277" i="1" s="1"/>
  <c r="AI1277" i="1" s="1"/>
  <c r="AJ1277" i="1" s="1"/>
  <c r="AK1277" i="1" s="1"/>
  <c r="AL1277" i="1" s="1"/>
  <c r="AM1277" i="1" s="1"/>
  <c r="AN1277" i="1" s="1"/>
  <c r="AO1277" i="1" s="1"/>
  <c r="AP1277" i="1" s="1"/>
  <c r="AQ1277" i="1" s="1"/>
  <c r="AR1277" i="1" s="1"/>
  <c r="AS1277" i="1" s="1"/>
  <c r="AT1277" i="1" s="1"/>
  <c r="AU1277" i="1" s="1"/>
  <c r="AV1277" i="1" s="1"/>
  <c r="AW1277" i="1" s="1"/>
  <c r="AX1277" i="1" s="1"/>
  <c r="AY1277" i="1" s="1"/>
  <c r="AZ1277" i="1" s="1"/>
  <c r="BA1277" i="1" s="1"/>
  <c r="BB1277" i="1" s="1"/>
  <c r="BC1277" i="1" s="1"/>
  <c r="BD1277" i="1" s="1"/>
  <c r="BE1277" i="1" s="1"/>
  <c r="BF1277" i="1" s="1"/>
  <c r="BG1277" i="1" s="1"/>
  <c r="BH1277" i="1" s="1"/>
  <c r="BI1277" i="1" s="1"/>
  <c r="BJ1277" i="1" s="1"/>
  <c r="AC1276" i="1"/>
  <c r="AD1276" i="1" s="1"/>
  <c r="AE1276" i="1" s="1"/>
  <c r="AF1276" i="1" s="1"/>
  <c r="AG1276" i="1" s="1"/>
  <c r="AH1276" i="1" s="1"/>
  <c r="AI1276" i="1" s="1"/>
  <c r="AJ1276" i="1" s="1"/>
  <c r="AK1276" i="1" s="1"/>
  <c r="AL1276" i="1" s="1"/>
  <c r="AM1276" i="1" s="1"/>
  <c r="AN1276" i="1" s="1"/>
  <c r="AO1276" i="1" s="1"/>
  <c r="AP1276" i="1" s="1"/>
  <c r="AQ1276" i="1" s="1"/>
  <c r="AR1276" i="1" s="1"/>
  <c r="AS1276" i="1" s="1"/>
  <c r="AT1276" i="1" s="1"/>
  <c r="AU1276" i="1" s="1"/>
  <c r="AV1276" i="1" s="1"/>
  <c r="AW1276" i="1" s="1"/>
  <c r="AX1276" i="1" s="1"/>
  <c r="AY1276" i="1" s="1"/>
  <c r="AZ1276" i="1" s="1"/>
  <c r="BA1276" i="1" s="1"/>
  <c r="BB1276" i="1" s="1"/>
  <c r="BC1276" i="1" s="1"/>
  <c r="BD1276" i="1" s="1"/>
  <c r="BE1276" i="1" s="1"/>
  <c r="BF1276" i="1" s="1"/>
  <c r="BG1276" i="1" s="1"/>
  <c r="BH1276" i="1" s="1"/>
  <c r="BI1276" i="1" s="1"/>
  <c r="BJ1276" i="1" s="1"/>
  <c r="AB1276" i="1"/>
  <c r="AA1276" i="1"/>
  <c r="AC1275" i="1"/>
  <c r="AD1275" i="1" s="1"/>
  <c r="AE1275" i="1" s="1"/>
  <c r="AF1275" i="1" s="1"/>
  <c r="AG1275" i="1" s="1"/>
  <c r="AH1275" i="1" s="1"/>
  <c r="AI1275" i="1" s="1"/>
  <c r="AJ1275" i="1" s="1"/>
  <c r="AK1275" i="1" s="1"/>
  <c r="AL1275" i="1" s="1"/>
  <c r="AM1275" i="1" s="1"/>
  <c r="AN1275" i="1" s="1"/>
  <c r="AO1275" i="1" s="1"/>
  <c r="AP1275" i="1" s="1"/>
  <c r="AQ1275" i="1" s="1"/>
  <c r="AR1275" i="1" s="1"/>
  <c r="AS1275" i="1" s="1"/>
  <c r="AT1275" i="1" s="1"/>
  <c r="AU1275" i="1" s="1"/>
  <c r="AV1275" i="1" s="1"/>
  <c r="AW1275" i="1" s="1"/>
  <c r="AX1275" i="1" s="1"/>
  <c r="AY1275" i="1" s="1"/>
  <c r="AZ1275" i="1" s="1"/>
  <c r="BA1275" i="1" s="1"/>
  <c r="BB1275" i="1" s="1"/>
  <c r="BC1275" i="1" s="1"/>
  <c r="BD1275" i="1" s="1"/>
  <c r="BE1275" i="1" s="1"/>
  <c r="BF1275" i="1" s="1"/>
  <c r="BG1275" i="1" s="1"/>
  <c r="BH1275" i="1" s="1"/>
  <c r="BI1275" i="1" s="1"/>
  <c r="BJ1275" i="1" s="1"/>
  <c r="AB1275" i="1"/>
  <c r="AA1275" i="1"/>
  <c r="AA1274" i="1"/>
  <c r="AB1274" i="1" s="1"/>
  <c r="AC1274" i="1" s="1"/>
  <c r="AD1274" i="1" s="1"/>
  <c r="AE1274" i="1" s="1"/>
  <c r="AF1274" i="1" s="1"/>
  <c r="AG1274" i="1" s="1"/>
  <c r="AH1274" i="1" s="1"/>
  <c r="AI1274" i="1" s="1"/>
  <c r="AJ1274" i="1" s="1"/>
  <c r="AK1274" i="1" s="1"/>
  <c r="AL1274" i="1" s="1"/>
  <c r="AM1274" i="1" s="1"/>
  <c r="AN1274" i="1" s="1"/>
  <c r="AO1274" i="1" s="1"/>
  <c r="AP1274" i="1" s="1"/>
  <c r="AQ1274" i="1" s="1"/>
  <c r="AR1274" i="1" s="1"/>
  <c r="AS1274" i="1" s="1"/>
  <c r="AT1274" i="1" s="1"/>
  <c r="AU1274" i="1" s="1"/>
  <c r="AV1274" i="1" s="1"/>
  <c r="AW1274" i="1" s="1"/>
  <c r="AX1274" i="1" s="1"/>
  <c r="AY1274" i="1" s="1"/>
  <c r="AZ1274" i="1" s="1"/>
  <c r="BA1274" i="1" s="1"/>
  <c r="BB1274" i="1" s="1"/>
  <c r="BC1274" i="1" s="1"/>
  <c r="BD1274" i="1" s="1"/>
  <c r="BE1274" i="1" s="1"/>
  <c r="BF1274" i="1" s="1"/>
  <c r="BG1274" i="1" s="1"/>
  <c r="BH1274" i="1" s="1"/>
  <c r="BI1274" i="1" s="1"/>
  <c r="BJ1274" i="1" s="1"/>
  <c r="AC1273" i="1"/>
  <c r="AD1273" i="1" s="1"/>
  <c r="AE1273" i="1" s="1"/>
  <c r="AF1273" i="1" s="1"/>
  <c r="AG1273" i="1" s="1"/>
  <c r="AH1273" i="1" s="1"/>
  <c r="AI1273" i="1" s="1"/>
  <c r="AJ1273" i="1" s="1"/>
  <c r="AK1273" i="1" s="1"/>
  <c r="AL1273" i="1" s="1"/>
  <c r="AM1273" i="1" s="1"/>
  <c r="AN1273" i="1" s="1"/>
  <c r="AO1273" i="1" s="1"/>
  <c r="AP1273" i="1" s="1"/>
  <c r="AQ1273" i="1" s="1"/>
  <c r="AR1273" i="1" s="1"/>
  <c r="AS1273" i="1" s="1"/>
  <c r="AT1273" i="1" s="1"/>
  <c r="AU1273" i="1" s="1"/>
  <c r="AV1273" i="1" s="1"/>
  <c r="AW1273" i="1" s="1"/>
  <c r="AX1273" i="1" s="1"/>
  <c r="AY1273" i="1" s="1"/>
  <c r="AZ1273" i="1" s="1"/>
  <c r="BA1273" i="1" s="1"/>
  <c r="BB1273" i="1" s="1"/>
  <c r="BC1273" i="1" s="1"/>
  <c r="BD1273" i="1" s="1"/>
  <c r="BE1273" i="1" s="1"/>
  <c r="BF1273" i="1" s="1"/>
  <c r="BG1273" i="1" s="1"/>
  <c r="BH1273" i="1" s="1"/>
  <c r="BI1273" i="1" s="1"/>
  <c r="BJ1273" i="1" s="1"/>
  <c r="AB1273" i="1"/>
  <c r="AA1273" i="1"/>
  <c r="AC1272" i="1"/>
  <c r="AD1272" i="1" s="1"/>
  <c r="AE1272" i="1" s="1"/>
  <c r="AF1272" i="1" s="1"/>
  <c r="AG1272" i="1" s="1"/>
  <c r="AH1272" i="1" s="1"/>
  <c r="AI1272" i="1" s="1"/>
  <c r="AJ1272" i="1" s="1"/>
  <c r="AK1272" i="1" s="1"/>
  <c r="AL1272" i="1" s="1"/>
  <c r="AM1272" i="1" s="1"/>
  <c r="AN1272" i="1" s="1"/>
  <c r="AO1272" i="1" s="1"/>
  <c r="AP1272" i="1" s="1"/>
  <c r="AQ1272" i="1" s="1"/>
  <c r="AR1272" i="1" s="1"/>
  <c r="AS1272" i="1" s="1"/>
  <c r="AT1272" i="1" s="1"/>
  <c r="AU1272" i="1" s="1"/>
  <c r="AV1272" i="1" s="1"/>
  <c r="AW1272" i="1" s="1"/>
  <c r="AX1272" i="1" s="1"/>
  <c r="AY1272" i="1" s="1"/>
  <c r="AZ1272" i="1" s="1"/>
  <c r="BA1272" i="1" s="1"/>
  <c r="BB1272" i="1" s="1"/>
  <c r="BC1272" i="1" s="1"/>
  <c r="BD1272" i="1" s="1"/>
  <c r="BE1272" i="1" s="1"/>
  <c r="BF1272" i="1" s="1"/>
  <c r="BG1272" i="1" s="1"/>
  <c r="BH1272" i="1" s="1"/>
  <c r="BI1272" i="1" s="1"/>
  <c r="BJ1272" i="1" s="1"/>
  <c r="AB1272" i="1"/>
  <c r="AA1272" i="1"/>
  <c r="AC1271" i="1"/>
  <c r="AD1271" i="1" s="1"/>
  <c r="AE1271" i="1" s="1"/>
  <c r="AF1271" i="1" s="1"/>
  <c r="AG1271" i="1" s="1"/>
  <c r="AH1271" i="1" s="1"/>
  <c r="AI1271" i="1" s="1"/>
  <c r="AJ1271" i="1" s="1"/>
  <c r="AK1271" i="1" s="1"/>
  <c r="AL1271" i="1" s="1"/>
  <c r="AM1271" i="1" s="1"/>
  <c r="AN1271" i="1" s="1"/>
  <c r="AO1271" i="1" s="1"/>
  <c r="AP1271" i="1" s="1"/>
  <c r="AQ1271" i="1" s="1"/>
  <c r="AR1271" i="1" s="1"/>
  <c r="AS1271" i="1" s="1"/>
  <c r="AT1271" i="1" s="1"/>
  <c r="AU1271" i="1" s="1"/>
  <c r="AV1271" i="1" s="1"/>
  <c r="AW1271" i="1" s="1"/>
  <c r="AX1271" i="1" s="1"/>
  <c r="AY1271" i="1" s="1"/>
  <c r="AZ1271" i="1" s="1"/>
  <c r="BA1271" i="1" s="1"/>
  <c r="BB1271" i="1" s="1"/>
  <c r="BC1271" i="1" s="1"/>
  <c r="BD1271" i="1" s="1"/>
  <c r="BE1271" i="1" s="1"/>
  <c r="BF1271" i="1" s="1"/>
  <c r="BG1271" i="1" s="1"/>
  <c r="BH1271" i="1" s="1"/>
  <c r="BI1271" i="1" s="1"/>
  <c r="BJ1271" i="1" s="1"/>
  <c r="AB1271" i="1"/>
  <c r="AA1271" i="1"/>
  <c r="AG1270" i="1"/>
  <c r="AH1270" i="1" s="1"/>
  <c r="AI1270" i="1" s="1"/>
  <c r="AJ1270" i="1" s="1"/>
  <c r="AK1270" i="1" s="1"/>
  <c r="AL1270" i="1" s="1"/>
  <c r="AM1270" i="1" s="1"/>
  <c r="AN1270" i="1" s="1"/>
  <c r="AO1270" i="1" s="1"/>
  <c r="AP1270" i="1" s="1"/>
  <c r="AQ1270" i="1" s="1"/>
  <c r="AR1270" i="1" s="1"/>
  <c r="AS1270" i="1" s="1"/>
  <c r="AT1270" i="1" s="1"/>
  <c r="AU1270" i="1" s="1"/>
  <c r="AV1270" i="1" s="1"/>
  <c r="AW1270" i="1" s="1"/>
  <c r="AX1270" i="1" s="1"/>
  <c r="AY1270" i="1" s="1"/>
  <c r="AZ1270" i="1" s="1"/>
  <c r="BA1270" i="1" s="1"/>
  <c r="BB1270" i="1" s="1"/>
  <c r="BC1270" i="1" s="1"/>
  <c r="BD1270" i="1" s="1"/>
  <c r="BE1270" i="1" s="1"/>
  <c r="BF1270" i="1" s="1"/>
  <c r="BG1270" i="1" s="1"/>
  <c r="BH1270" i="1" s="1"/>
  <c r="BI1270" i="1" s="1"/>
  <c r="BJ1270" i="1" s="1"/>
  <c r="AC1270" i="1"/>
  <c r="AD1270" i="1" s="1"/>
  <c r="AE1270" i="1" s="1"/>
  <c r="AF1270" i="1" s="1"/>
  <c r="AB1270" i="1"/>
  <c r="AA1270" i="1"/>
  <c r="AC1269" i="1"/>
  <c r="AD1269" i="1" s="1"/>
  <c r="AE1269" i="1" s="1"/>
  <c r="AF1269" i="1" s="1"/>
  <c r="AG1269" i="1" s="1"/>
  <c r="AH1269" i="1" s="1"/>
  <c r="AI1269" i="1" s="1"/>
  <c r="AJ1269" i="1" s="1"/>
  <c r="AK1269" i="1" s="1"/>
  <c r="AL1269" i="1" s="1"/>
  <c r="AM1269" i="1" s="1"/>
  <c r="AN1269" i="1" s="1"/>
  <c r="AO1269" i="1" s="1"/>
  <c r="AP1269" i="1" s="1"/>
  <c r="AQ1269" i="1" s="1"/>
  <c r="AR1269" i="1" s="1"/>
  <c r="AS1269" i="1" s="1"/>
  <c r="AT1269" i="1" s="1"/>
  <c r="AU1269" i="1" s="1"/>
  <c r="AV1269" i="1" s="1"/>
  <c r="AW1269" i="1" s="1"/>
  <c r="AX1269" i="1" s="1"/>
  <c r="AY1269" i="1" s="1"/>
  <c r="AZ1269" i="1" s="1"/>
  <c r="BA1269" i="1" s="1"/>
  <c r="BB1269" i="1" s="1"/>
  <c r="BC1269" i="1" s="1"/>
  <c r="BD1269" i="1" s="1"/>
  <c r="BE1269" i="1" s="1"/>
  <c r="BF1269" i="1" s="1"/>
  <c r="BG1269" i="1" s="1"/>
  <c r="BH1269" i="1" s="1"/>
  <c r="BI1269" i="1" s="1"/>
  <c r="BJ1269" i="1" s="1"/>
  <c r="AB1269" i="1"/>
  <c r="AA1269" i="1"/>
  <c r="AC1268" i="1"/>
  <c r="AD1268" i="1" s="1"/>
  <c r="AE1268" i="1" s="1"/>
  <c r="AF1268" i="1" s="1"/>
  <c r="AG1268" i="1" s="1"/>
  <c r="AH1268" i="1" s="1"/>
  <c r="AI1268" i="1" s="1"/>
  <c r="AJ1268" i="1" s="1"/>
  <c r="AK1268" i="1" s="1"/>
  <c r="AL1268" i="1" s="1"/>
  <c r="AM1268" i="1" s="1"/>
  <c r="AN1268" i="1" s="1"/>
  <c r="AO1268" i="1" s="1"/>
  <c r="AP1268" i="1" s="1"/>
  <c r="AQ1268" i="1" s="1"/>
  <c r="AR1268" i="1" s="1"/>
  <c r="AS1268" i="1" s="1"/>
  <c r="AT1268" i="1" s="1"/>
  <c r="AU1268" i="1" s="1"/>
  <c r="AV1268" i="1" s="1"/>
  <c r="AW1268" i="1" s="1"/>
  <c r="AX1268" i="1" s="1"/>
  <c r="AY1268" i="1" s="1"/>
  <c r="AZ1268" i="1" s="1"/>
  <c r="BA1268" i="1" s="1"/>
  <c r="BB1268" i="1" s="1"/>
  <c r="BC1268" i="1" s="1"/>
  <c r="BD1268" i="1" s="1"/>
  <c r="BE1268" i="1" s="1"/>
  <c r="BF1268" i="1" s="1"/>
  <c r="BG1268" i="1" s="1"/>
  <c r="BH1268" i="1" s="1"/>
  <c r="BI1268" i="1" s="1"/>
  <c r="BJ1268" i="1" s="1"/>
  <c r="AB1268" i="1"/>
  <c r="AA1268" i="1"/>
  <c r="AA1267" i="1"/>
  <c r="AB1267" i="1" s="1"/>
  <c r="AC1267" i="1" s="1"/>
  <c r="AD1267" i="1" s="1"/>
  <c r="AE1267" i="1" s="1"/>
  <c r="AF1267" i="1" s="1"/>
  <c r="AG1267" i="1" s="1"/>
  <c r="AH1267" i="1" s="1"/>
  <c r="AI1267" i="1" s="1"/>
  <c r="AJ1267" i="1" s="1"/>
  <c r="AK1267" i="1" s="1"/>
  <c r="AL1267" i="1" s="1"/>
  <c r="AM1267" i="1" s="1"/>
  <c r="AN1267" i="1" s="1"/>
  <c r="AO1267" i="1" s="1"/>
  <c r="AP1267" i="1" s="1"/>
  <c r="AQ1267" i="1" s="1"/>
  <c r="AR1267" i="1" s="1"/>
  <c r="AS1267" i="1" s="1"/>
  <c r="AT1267" i="1" s="1"/>
  <c r="AU1267" i="1" s="1"/>
  <c r="AV1267" i="1" s="1"/>
  <c r="AW1267" i="1" s="1"/>
  <c r="AX1267" i="1" s="1"/>
  <c r="AY1267" i="1" s="1"/>
  <c r="AZ1267" i="1" s="1"/>
  <c r="BA1267" i="1" s="1"/>
  <c r="BB1267" i="1" s="1"/>
  <c r="BC1267" i="1" s="1"/>
  <c r="BD1267" i="1" s="1"/>
  <c r="BE1267" i="1" s="1"/>
  <c r="BF1267" i="1" s="1"/>
  <c r="BG1267" i="1" s="1"/>
  <c r="BH1267" i="1" s="1"/>
  <c r="BI1267" i="1" s="1"/>
  <c r="BJ1267" i="1" s="1"/>
  <c r="AC1266" i="1"/>
  <c r="AD1266" i="1" s="1"/>
  <c r="AE1266" i="1" s="1"/>
  <c r="AF1266" i="1" s="1"/>
  <c r="AG1266" i="1" s="1"/>
  <c r="AH1266" i="1" s="1"/>
  <c r="AI1266" i="1" s="1"/>
  <c r="AJ1266" i="1" s="1"/>
  <c r="AK1266" i="1" s="1"/>
  <c r="AL1266" i="1" s="1"/>
  <c r="AM1266" i="1" s="1"/>
  <c r="AN1266" i="1" s="1"/>
  <c r="AO1266" i="1" s="1"/>
  <c r="AP1266" i="1" s="1"/>
  <c r="AQ1266" i="1" s="1"/>
  <c r="AR1266" i="1" s="1"/>
  <c r="AS1266" i="1" s="1"/>
  <c r="AT1266" i="1" s="1"/>
  <c r="AU1266" i="1" s="1"/>
  <c r="AV1266" i="1" s="1"/>
  <c r="AW1266" i="1" s="1"/>
  <c r="AX1266" i="1" s="1"/>
  <c r="AY1266" i="1" s="1"/>
  <c r="AZ1266" i="1" s="1"/>
  <c r="BA1266" i="1" s="1"/>
  <c r="BB1266" i="1" s="1"/>
  <c r="BC1266" i="1" s="1"/>
  <c r="BD1266" i="1" s="1"/>
  <c r="BE1266" i="1" s="1"/>
  <c r="BF1266" i="1" s="1"/>
  <c r="BG1266" i="1" s="1"/>
  <c r="BH1266" i="1" s="1"/>
  <c r="BI1266" i="1" s="1"/>
  <c r="BJ1266" i="1" s="1"/>
  <c r="AB1266" i="1"/>
  <c r="AA1266" i="1"/>
  <c r="AC1265" i="1"/>
  <c r="AD1265" i="1" s="1"/>
  <c r="AE1265" i="1" s="1"/>
  <c r="AF1265" i="1" s="1"/>
  <c r="AG1265" i="1" s="1"/>
  <c r="AH1265" i="1" s="1"/>
  <c r="AI1265" i="1" s="1"/>
  <c r="AJ1265" i="1" s="1"/>
  <c r="AK1265" i="1" s="1"/>
  <c r="AL1265" i="1" s="1"/>
  <c r="AM1265" i="1" s="1"/>
  <c r="AN1265" i="1" s="1"/>
  <c r="AO1265" i="1" s="1"/>
  <c r="AP1265" i="1" s="1"/>
  <c r="AQ1265" i="1" s="1"/>
  <c r="AR1265" i="1" s="1"/>
  <c r="AS1265" i="1" s="1"/>
  <c r="AT1265" i="1" s="1"/>
  <c r="AU1265" i="1" s="1"/>
  <c r="AV1265" i="1" s="1"/>
  <c r="AW1265" i="1" s="1"/>
  <c r="AX1265" i="1" s="1"/>
  <c r="AY1265" i="1" s="1"/>
  <c r="AZ1265" i="1" s="1"/>
  <c r="BA1265" i="1" s="1"/>
  <c r="BB1265" i="1" s="1"/>
  <c r="BC1265" i="1" s="1"/>
  <c r="BD1265" i="1" s="1"/>
  <c r="BE1265" i="1" s="1"/>
  <c r="BF1265" i="1" s="1"/>
  <c r="BG1265" i="1" s="1"/>
  <c r="BH1265" i="1" s="1"/>
  <c r="BI1265" i="1" s="1"/>
  <c r="BJ1265" i="1" s="1"/>
  <c r="AB1265" i="1"/>
  <c r="AA1265" i="1"/>
  <c r="AC1264" i="1"/>
  <c r="AD1264" i="1" s="1"/>
  <c r="AE1264" i="1" s="1"/>
  <c r="AF1264" i="1" s="1"/>
  <c r="AG1264" i="1" s="1"/>
  <c r="AH1264" i="1" s="1"/>
  <c r="AI1264" i="1" s="1"/>
  <c r="AJ1264" i="1" s="1"/>
  <c r="AK1264" i="1" s="1"/>
  <c r="AL1264" i="1" s="1"/>
  <c r="AM1264" i="1" s="1"/>
  <c r="AN1264" i="1" s="1"/>
  <c r="AO1264" i="1" s="1"/>
  <c r="AP1264" i="1" s="1"/>
  <c r="AQ1264" i="1" s="1"/>
  <c r="AR1264" i="1" s="1"/>
  <c r="AS1264" i="1" s="1"/>
  <c r="AT1264" i="1" s="1"/>
  <c r="AU1264" i="1" s="1"/>
  <c r="AV1264" i="1" s="1"/>
  <c r="AW1264" i="1" s="1"/>
  <c r="AX1264" i="1" s="1"/>
  <c r="AY1264" i="1" s="1"/>
  <c r="AZ1264" i="1" s="1"/>
  <c r="BA1264" i="1" s="1"/>
  <c r="BB1264" i="1" s="1"/>
  <c r="BC1264" i="1" s="1"/>
  <c r="BD1264" i="1" s="1"/>
  <c r="BE1264" i="1" s="1"/>
  <c r="BF1264" i="1" s="1"/>
  <c r="BG1264" i="1" s="1"/>
  <c r="BH1264" i="1" s="1"/>
  <c r="BI1264" i="1" s="1"/>
  <c r="BJ1264" i="1" s="1"/>
  <c r="AB1264" i="1"/>
  <c r="AA1264" i="1"/>
  <c r="AG1263" i="1"/>
  <c r="AH1263" i="1" s="1"/>
  <c r="AI1263" i="1" s="1"/>
  <c r="AJ1263" i="1" s="1"/>
  <c r="AK1263" i="1" s="1"/>
  <c r="AL1263" i="1" s="1"/>
  <c r="AM1263" i="1" s="1"/>
  <c r="AN1263" i="1" s="1"/>
  <c r="AO1263" i="1" s="1"/>
  <c r="AP1263" i="1" s="1"/>
  <c r="AQ1263" i="1" s="1"/>
  <c r="AR1263" i="1" s="1"/>
  <c r="AS1263" i="1" s="1"/>
  <c r="AT1263" i="1" s="1"/>
  <c r="AU1263" i="1" s="1"/>
  <c r="AV1263" i="1" s="1"/>
  <c r="AW1263" i="1" s="1"/>
  <c r="AX1263" i="1" s="1"/>
  <c r="AY1263" i="1" s="1"/>
  <c r="AZ1263" i="1" s="1"/>
  <c r="BA1263" i="1" s="1"/>
  <c r="BB1263" i="1" s="1"/>
  <c r="BC1263" i="1" s="1"/>
  <c r="BD1263" i="1" s="1"/>
  <c r="BE1263" i="1" s="1"/>
  <c r="BF1263" i="1" s="1"/>
  <c r="BG1263" i="1" s="1"/>
  <c r="BH1263" i="1" s="1"/>
  <c r="BI1263" i="1" s="1"/>
  <c r="BJ1263" i="1" s="1"/>
  <c r="AC1263" i="1"/>
  <c r="AD1263" i="1" s="1"/>
  <c r="AE1263" i="1" s="1"/>
  <c r="AF1263" i="1" s="1"/>
  <c r="AB1263" i="1"/>
  <c r="AA1263" i="1"/>
  <c r="AC1262" i="1"/>
  <c r="AD1262" i="1" s="1"/>
  <c r="AE1262" i="1" s="1"/>
  <c r="AF1262" i="1" s="1"/>
  <c r="AG1262" i="1" s="1"/>
  <c r="AH1262" i="1" s="1"/>
  <c r="AI1262" i="1" s="1"/>
  <c r="AJ1262" i="1" s="1"/>
  <c r="AK1262" i="1" s="1"/>
  <c r="AL1262" i="1" s="1"/>
  <c r="AM1262" i="1" s="1"/>
  <c r="AN1262" i="1" s="1"/>
  <c r="AO1262" i="1" s="1"/>
  <c r="AP1262" i="1" s="1"/>
  <c r="AQ1262" i="1" s="1"/>
  <c r="AR1262" i="1" s="1"/>
  <c r="AS1262" i="1" s="1"/>
  <c r="AT1262" i="1" s="1"/>
  <c r="AU1262" i="1" s="1"/>
  <c r="AV1262" i="1" s="1"/>
  <c r="AW1262" i="1" s="1"/>
  <c r="AX1262" i="1" s="1"/>
  <c r="AY1262" i="1" s="1"/>
  <c r="AZ1262" i="1" s="1"/>
  <c r="BA1262" i="1" s="1"/>
  <c r="BB1262" i="1" s="1"/>
  <c r="BC1262" i="1" s="1"/>
  <c r="BD1262" i="1" s="1"/>
  <c r="BE1262" i="1" s="1"/>
  <c r="BF1262" i="1" s="1"/>
  <c r="BG1262" i="1" s="1"/>
  <c r="BH1262" i="1" s="1"/>
  <c r="BI1262" i="1" s="1"/>
  <c r="BJ1262" i="1" s="1"/>
  <c r="AB1262" i="1"/>
  <c r="AA1262" i="1"/>
  <c r="AA1261" i="1"/>
  <c r="AB1261" i="1" s="1"/>
  <c r="AC1261" i="1" s="1"/>
  <c r="AD1261" i="1" s="1"/>
  <c r="AE1261" i="1" s="1"/>
  <c r="AF1261" i="1" s="1"/>
  <c r="AG1261" i="1" s="1"/>
  <c r="AH1261" i="1" s="1"/>
  <c r="AI1261" i="1" s="1"/>
  <c r="AJ1261" i="1" s="1"/>
  <c r="AK1261" i="1" s="1"/>
  <c r="AL1261" i="1" s="1"/>
  <c r="AM1261" i="1" s="1"/>
  <c r="AN1261" i="1" s="1"/>
  <c r="AO1261" i="1" s="1"/>
  <c r="AP1261" i="1" s="1"/>
  <c r="AQ1261" i="1" s="1"/>
  <c r="AR1261" i="1" s="1"/>
  <c r="AS1261" i="1" s="1"/>
  <c r="AT1261" i="1" s="1"/>
  <c r="AU1261" i="1" s="1"/>
  <c r="AV1261" i="1" s="1"/>
  <c r="AW1261" i="1" s="1"/>
  <c r="AX1261" i="1" s="1"/>
  <c r="AY1261" i="1" s="1"/>
  <c r="AZ1261" i="1" s="1"/>
  <c r="BA1261" i="1" s="1"/>
  <c r="BB1261" i="1" s="1"/>
  <c r="BC1261" i="1" s="1"/>
  <c r="BD1261" i="1" s="1"/>
  <c r="BE1261" i="1" s="1"/>
  <c r="BF1261" i="1" s="1"/>
  <c r="BG1261" i="1" s="1"/>
  <c r="BH1261" i="1" s="1"/>
  <c r="BI1261" i="1" s="1"/>
  <c r="BJ1261" i="1" s="1"/>
  <c r="AG1260" i="1"/>
  <c r="AH1260" i="1" s="1"/>
  <c r="AI1260" i="1" s="1"/>
  <c r="AJ1260" i="1" s="1"/>
  <c r="AK1260" i="1" s="1"/>
  <c r="AL1260" i="1" s="1"/>
  <c r="AM1260" i="1" s="1"/>
  <c r="AN1260" i="1" s="1"/>
  <c r="AO1260" i="1" s="1"/>
  <c r="AP1260" i="1" s="1"/>
  <c r="AQ1260" i="1" s="1"/>
  <c r="AR1260" i="1" s="1"/>
  <c r="AS1260" i="1" s="1"/>
  <c r="AT1260" i="1" s="1"/>
  <c r="AU1260" i="1" s="1"/>
  <c r="AV1260" i="1" s="1"/>
  <c r="AW1260" i="1" s="1"/>
  <c r="AX1260" i="1" s="1"/>
  <c r="AY1260" i="1" s="1"/>
  <c r="AZ1260" i="1" s="1"/>
  <c r="BA1260" i="1" s="1"/>
  <c r="BB1260" i="1" s="1"/>
  <c r="BC1260" i="1" s="1"/>
  <c r="BD1260" i="1" s="1"/>
  <c r="BE1260" i="1" s="1"/>
  <c r="BF1260" i="1" s="1"/>
  <c r="BG1260" i="1" s="1"/>
  <c r="BH1260" i="1" s="1"/>
  <c r="BI1260" i="1" s="1"/>
  <c r="BJ1260" i="1" s="1"/>
  <c r="AC1260" i="1"/>
  <c r="AD1260" i="1" s="1"/>
  <c r="AE1260" i="1" s="1"/>
  <c r="AF1260" i="1" s="1"/>
  <c r="AB1260" i="1"/>
  <c r="AA1260" i="1"/>
  <c r="AC1259" i="1"/>
  <c r="AD1259" i="1" s="1"/>
  <c r="AE1259" i="1" s="1"/>
  <c r="AF1259" i="1" s="1"/>
  <c r="AG1259" i="1" s="1"/>
  <c r="AH1259" i="1" s="1"/>
  <c r="AI1259" i="1" s="1"/>
  <c r="AJ1259" i="1" s="1"/>
  <c r="AK1259" i="1" s="1"/>
  <c r="AL1259" i="1" s="1"/>
  <c r="AM1259" i="1" s="1"/>
  <c r="AN1259" i="1" s="1"/>
  <c r="AO1259" i="1" s="1"/>
  <c r="AP1259" i="1" s="1"/>
  <c r="AQ1259" i="1" s="1"/>
  <c r="AR1259" i="1" s="1"/>
  <c r="AS1259" i="1" s="1"/>
  <c r="AT1259" i="1" s="1"/>
  <c r="AU1259" i="1" s="1"/>
  <c r="AV1259" i="1" s="1"/>
  <c r="AW1259" i="1" s="1"/>
  <c r="AX1259" i="1" s="1"/>
  <c r="AY1259" i="1" s="1"/>
  <c r="AZ1259" i="1" s="1"/>
  <c r="BA1259" i="1" s="1"/>
  <c r="BB1259" i="1" s="1"/>
  <c r="BC1259" i="1" s="1"/>
  <c r="BD1259" i="1" s="1"/>
  <c r="BE1259" i="1" s="1"/>
  <c r="BF1259" i="1" s="1"/>
  <c r="BG1259" i="1" s="1"/>
  <c r="BH1259" i="1" s="1"/>
  <c r="BI1259" i="1" s="1"/>
  <c r="BJ1259" i="1" s="1"/>
  <c r="AB1259" i="1"/>
  <c r="AA1259" i="1"/>
  <c r="AA1258" i="1"/>
  <c r="AB1258" i="1" s="1"/>
  <c r="AC1258" i="1" s="1"/>
  <c r="AD1258" i="1" s="1"/>
  <c r="AE1258" i="1" s="1"/>
  <c r="AF1258" i="1" s="1"/>
  <c r="AG1258" i="1" s="1"/>
  <c r="AH1258" i="1" s="1"/>
  <c r="AI1258" i="1" s="1"/>
  <c r="AJ1258" i="1" s="1"/>
  <c r="AK1258" i="1" s="1"/>
  <c r="AL1258" i="1" s="1"/>
  <c r="AM1258" i="1" s="1"/>
  <c r="AN1258" i="1" s="1"/>
  <c r="AO1258" i="1" s="1"/>
  <c r="AP1258" i="1" s="1"/>
  <c r="AQ1258" i="1" s="1"/>
  <c r="AR1258" i="1" s="1"/>
  <c r="AS1258" i="1" s="1"/>
  <c r="AT1258" i="1" s="1"/>
  <c r="AU1258" i="1" s="1"/>
  <c r="AV1258" i="1" s="1"/>
  <c r="AW1258" i="1" s="1"/>
  <c r="AX1258" i="1" s="1"/>
  <c r="AY1258" i="1" s="1"/>
  <c r="AZ1258" i="1" s="1"/>
  <c r="BA1258" i="1" s="1"/>
  <c r="BB1258" i="1" s="1"/>
  <c r="BC1258" i="1" s="1"/>
  <c r="BD1258" i="1" s="1"/>
  <c r="BE1258" i="1" s="1"/>
  <c r="BF1258" i="1" s="1"/>
  <c r="BG1258" i="1" s="1"/>
  <c r="BH1258" i="1" s="1"/>
  <c r="BI1258" i="1" s="1"/>
  <c r="BJ1258" i="1" s="1"/>
  <c r="AG1257" i="1"/>
  <c r="AH1257" i="1" s="1"/>
  <c r="AI1257" i="1" s="1"/>
  <c r="AJ1257" i="1" s="1"/>
  <c r="AK1257" i="1" s="1"/>
  <c r="AL1257" i="1" s="1"/>
  <c r="AM1257" i="1" s="1"/>
  <c r="AN1257" i="1" s="1"/>
  <c r="AO1257" i="1" s="1"/>
  <c r="AP1257" i="1" s="1"/>
  <c r="AQ1257" i="1" s="1"/>
  <c r="AR1257" i="1" s="1"/>
  <c r="AS1257" i="1" s="1"/>
  <c r="AT1257" i="1" s="1"/>
  <c r="AU1257" i="1" s="1"/>
  <c r="AV1257" i="1" s="1"/>
  <c r="AW1257" i="1" s="1"/>
  <c r="AX1257" i="1" s="1"/>
  <c r="AY1257" i="1" s="1"/>
  <c r="AZ1257" i="1" s="1"/>
  <c r="BA1257" i="1" s="1"/>
  <c r="BB1257" i="1" s="1"/>
  <c r="BC1257" i="1" s="1"/>
  <c r="BD1257" i="1" s="1"/>
  <c r="BE1257" i="1" s="1"/>
  <c r="BF1257" i="1" s="1"/>
  <c r="BG1257" i="1" s="1"/>
  <c r="BH1257" i="1" s="1"/>
  <c r="BI1257" i="1" s="1"/>
  <c r="BJ1257" i="1" s="1"/>
  <c r="AC1257" i="1"/>
  <c r="AD1257" i="1" s="1"/>
  <c r="AE1257" i="1" s="1"/>
  <c r="AF1257" i="1" s="1"/>
  <c r="AA1257" i="1"/>
  <c r="AB1257" i="1" s="1"/>
  <c r="AA1256" i="1"/>
  <c r="AB1256" i="1" s="1"/>
  <c r="AC1256" i="1" s="1"/>
  <c r="AD1256" i="1" s="1"/>
  <c r="AE1256" i="1" s="1"/>
  <c r="AF1256" i="1" s="1"/>
  <c r="AG1256" i="1" s="1"/>
  <c r="AH1256" i="1" s="1"/>
  <c r="AI1256" i="1" s="1"/>
  <c r="AJ1256" i="1" s="1"/>
  <c r="AK1256" i="1" s="1"/>
  <c r="AL1256" i="1" s="1"/>
  <c r="AM1256" i="1" s="1"/>
  <c r="AN1256" i="1" s="1"/>
  <c r="AO1256" i="1" s="1"/>
  <c r="AP1256" i="1" s="1"/>
  <c r="AQ1256" i="1" s="1"/>
  <c r="AR1256" i="1" s="1"/>
  <c r="AS1256" i="1" s="1"/>
  <c r="AT1256" i="1" s="1"/>
  <c r="AU1256" i="1" s="1"/>
  <c r="AV1256" i="1" s="1"/>
  <c r="AW1256" i="1" s="1"/>
  <c r="AX1256" i="1" s="1"/>
  <c r="AY1256" i="1" s="1"/>
  <c r="AZ1256" i="1" s="1"/>
  <c r="BA1256" i="1" s="1"/>
  <c r="BB1256" i="1" s="1"/>
  <c r="BC1256" i="1" s="1"/>
  <c r="BD1256" i="1" s="1"/>
  <c r="BE1256" i="1" s="1"/>
  <c r="BF1256" i="1" s="1"/>
  <c r="BG1256" i="1" s="1"/>
  <c r="BH1256" i="1" s="1"/>
  <c r="BI1256" i="1" s="1"/>
  <c r="BJ1256" i="1" s="1"/>
  <c r="AG1255" i="1"/>
  <c r="AH1255" i="1" s="1"/>
  <c r="AI1255" i="1" s="1"/>
  <c r="AJ1255" i="1" s="1"/>
  <c r="AK1255" i="1" s="1"/>
  <c r="AL1255" i="1" s="1"/>
  <c r="AM1255" i="1" s="1"/>
  <c r="AN1255" i="1" s="1"/>
  <c r="AO1255" i="1" s="1"/>
  <c r="AP1255" i="1" s="1"/>
  <c r="AQ1255" i="1" s="1"/>
  <c r="AR1255" i="1" s="1"/>
  <c r="AS1255" i="1" s="1"/>
  <c r="AT1255" i="1" s="1"/>
  <c r="AU1255" i="1" s="1"/>
  <c r="AV1255" i="1" s="1"/>
  <c r="AW1255" i="1" s="1"/>
  <c r="AX1255" i="1" s="1"/>
  <c r="AY1255" i="1" s="1"/>
  <c r="AZ1255" i="1" s="1"/>
  <c r="BA1255" i="1" s="1"/>
  <c r="BB1255" i="1" s="1"/>
  <c r="BC1255" i="1" s="1"/>
  <c r="BD1255" i="1" s="1"/>
  <c r="BE1255" i="1" s="1"/>
  <c r="BF1255" i="1" s="1"/>
  <c r="BG1255" i="1" s="1"/>
  <c r="BH1255" i="1" s="1"/>
  <c r="BI1255" i="1" s="1"/>
  <c r="BJ1255" i="1" s="1"/>
  <c r="AC1255" i="1"/>
  <c r="AD1255" i="1" s="1"/>
  <c r="AE1255" i="1" s="1"/>
  <c r="AF1255" i="1" s="1"/>
  <c r="AA1255" i="1"/>
  <c r="AB1255" i="1" s="1"/>
  <c r="AA1254" i="1"/>
  <c r="AB1254" i="1" s="1"/>
  <c r="AC1254" i="1" s="1"/>
  <c r="AD1254" i="1" s="1"/>
  <c r="AE1254" i="1" s="1"/>
  <c r="AF1254" i="1" s="1"/>
  <c r="AG1254" i="1" s="1"/>
  <c r="AH1254" i="1" s="1"/>
  <c r="AI1254" i="1" s="1"/>
  <c r="AJ1254" i="1" s="1"/>
  <c r="AK1254" i="1" s="1"/>
  <c r="AL1254" i="1" s="1"/>
  <c r="AM1254" i="1" s="1"/>
  <c r="AN1254" i="1" s="1"/>
  <c r="AO1254" i="1" s="1"/>
  <c r="AP1254" i="1" s="1"/>
  <c r="AQ1254" i="1" s="1"/>
  <c r="AR1254" i="1" s="1"/>
  <c r="AS1254" i="1" s="1"/>
  <c r="AT1254" i="1" s="1"/>
  <c r="AU1254" i="1" s="1"/>
  <c r="AV1254" i="1" s="1"/>
  <c r="AW1254" i="1" s="1"/>
  <c r="AX1254" i="1" s="1"/>
  <c r="AY1254" i="1" s="1"/>
  <c r="AZ1254" i="1" s="1"/>
  <c r="BA1254" i="1" s="1"/>
  <c r="BB1254" i="1" s="1"/>
  <c r="BC1254" i="1" s="1"/>
  <c r="BD1254" i="1" s="1"/>
  <c r="BE1254" i="1" s="1"/>
  <c r="BF1254" i="1" s="1"/>
  <c r="BG1254" i="1" s="1"/>
  <c r="BH1254" i="1" s="1"/>
  <c r="BI1254" i="1" s="1"/>
  <c r="BJ1254" i="1" s="1"/>
  <c r="AG1253" i="1"/>
  <c r="AH1253" i="1" s="1"/>
  <c r="AI1253" i="1" s="1"/>
  <c r="AJ1253" i="1" s="1"/>
  <c r="AK1253" i="1" s="1"/>
  <c r="AL1253" i="1" s="1"/>
  <c r="AM1253" i="1" s="1"/>
  <c r="AN1253" i="1" s="1"/>
  <c r="AO1253" i="1" s="1"/>
  <c r="AP1253" i="1" s="1"/>
  <c r="AQ1253" i="1" s="1"/>
  <c r="AR1253" i="1" s="1"/>
  <c r="AS1253" i="1" s="1"/>
  <c r="AT1253" i="1" s="1"/>
  <c r="AU1253" i="1" s="1"/>
  <c r="AV1253" i="1" s="1"/>
  <c r="AW1253" i="1" s="1"/>
  <c r="AX1253" i="1" s="1"/>
  <c r="AY1253" i="1" s="1"/>
  <c r="AZ1253" i="1" s="1"/>
  <c r="BA1253" i="1" s="1"/>
  <c r="BB1253" i="1" s="1"/>
  <c r="BC1253" i="1" s="1"/>
  <c r="BD1253" i="1" s="1"/>
  <c r="BE1253" i="1" s="1"/>
  <c r="BF1253" i="1" s="1"/>
  <c r="BG1253" i="1" s="1"/>
  <c r="BH1253" i="1" s="1"/>
  <c r="BI1253" i="1" s="1"/>
  <c r="BJ1253" i="1" s="1"/>
  <c r="AC1253" i="1"/>
  <c r="AD1253" i="1" s="1"/>
  <c r="AE1253" i="1" s="1"/>
  <c r="AF1253" i="1" s="1"/>
  <c r="AA1253" i="1"/>
  <c r="AB1253" i="1" s="1"/>
  <c r="AC1252" i="1"/>
  <c r="AD1252" i="1" s="1"/>
  <c r="AE1252" i="1" s="1"/>
  <c r="AF1252" i="1" s="1"/>
  <c r="AG1252" i="1" s="1"/>
  <c r="AH1252" i="1" s="1"/>
  <c r="AI1252" i="1" s="1"/>
  <c r="AJ1252" i="1" s="1"/>
  <c r="AK1252" i="1" s="1"/>
  <c r="AL1252" i="1" s="1"/>
  <c r="AM1252" i="1" s="1"/>
  <c r="AN1252" i="1" s="1"/>
  <c r="AO1252" i="1" s="1"/>
  <c r="AP1252" i="1" s="1"/>
  <c r="AQ1252" i="1" s="1"/>
  <c r="AR1252" i="1" s="1"/>
  <c r="AS1252" i="1" s="1"/>
  <c r="AT1252" i="1" s="1"/>
  <c r="AU1252" i="1" s="1"/>
  <c r="AV1252" i="1" s="1"/>
  <c r="AW1252" i="1" s="1"/>
  <c r="AX1252" i="1" s="1"/>
  <c r="AY1252" i="1" s="1"/>
  <c r="AZ1252" i="1" s="1"/>
  <c r="BA1252" i="1" s="1"/>
  <c r="BB1252" i="1" s="1"/>
  <c r="BC1252" i="1" s="1"/>
  <c r="BD1252" i="1" s="1"/>
  <c r="BE1252" i="1" s="1"/>
  <c r="BF1252" i="1" s="1"/>
  <c r="BG1252" i="1" s="1"/>
  <c r="BH1252" i="1" s="1"/>
  <c r="BI1252" i="1" s="1"/>
  <c r="BJ1252" i="1" s="1"/>
  <c r="AB1252" i="1"/>
  <c r="AA1252" i="1"/>
  <c r="AK1251" i="1"/>
  <c r="AL1251" i="1" s="1"/>
  <c r="AM1251" i="1" s="1"/>
  <c r="AN1251" i="1" s="1"/>
  <c r="AO1251" i="1" s="1"/>
  <c r="AP1251" i="1" s="1"/>
  <c r="AQ1251" i="1" s="1"/>
  <c r="AR1251" i="1" s="1"/>
  <c r="AS1251" i="1" s="1"/>
  <c r="AT1251" i="1" s="1"/>
  <c r="AU1251" i="1" s="1"/>
  <c r="AV1251" i="1" s="1"/>
  <c r="AW1251" i="1" s="1"/>
  <c r="AX1251" i="1" s="1"/>
  <c r="AY1251" i="1" s="1"/>
  <c r="AZ1251" i="1" s="1"/>
  <c r="BA1251" i="1" s="1"/>
  <c r="BB1251" i="1" s="1"/>
  <c r="BC1251" i="1" s="1"/>
  <c r="BD1251" i="1" s="1"/>
  <c r="BE1251" i="1" s="1"/>
  <c r="BF1251" i="1" s="1"/>
  <c r="BG1251" i="1" s="1"/>
  <c r="BH1251" i="1" s="1"/>
  <c r="BI1251" i="1" s="1"/>
  <c r="BJ1251" i="1" s="1"/>
  <c r="AG1251" i="1"/>
  <c r="AH1251" i="1" s="1"/>
  <c r="AI1251" i="1" s="1"/>
  <c r="AJ1251" i="1" s="1"/>
  <c r="AC1251" i="1"/>
  <c r="AD1251" i="1" s="1"/>
  <c r="AE1251" i="1" s="1"/>
  <c r="AF1251" i="1" s="1"/>
  <c r="AB1251" i="1"/>
  <c r="AA1251" i="1"/>
  <c r="AG1250" i="1"/>
  <c r="AH1250" i="1" s="1"/>
  <c r="AI1250" i="1" s="1"/>
  <c r="AJ1250" i="1" s="1"/>
  <c r="AK1250" i="1" s="1"/>
  <c r="AL1250" i="1" s="1"/>
  <c r="AM1250" i="1" s="1"/>
  <c r="AN1250" i="1" s="1"/>
  <c r="AO1250" i="1" s="1"/>
  <c r="AP1250" i="1" s="1"/>
  <c r="AQ1250" i="1" s="1"/>
  <c r="AR1250" i="1" s="1"/>
  <c r="AS1250" i="1" s="1"/>
  <c r="AT1250" i="1" s="1"/>
  <c r="AU1250" i="1" s="1"/>
  <c r="AV1250" i="1" s="1"/>
  <c r="AW1250" i="1" s="1"/>
  <c r="AX1250" i="1" s="1"/>
  <c r="AY1250" i="1" s="1"/>
  <c r="AZ1250" i="1" s="1"/>
  <c r="BA1250" i="1" s="1"/>
  <c r="BB1250" i="1" s="1"/>
  <c r="BC1250" i="1" s="1"/>
  <c r="BD1250" i="1" s="1"/>
  <c r="BE1250" i="1" s="1"/>
  <c r="BF1250" i="1" s="1"/>
  <c r="BG1250" i="1" s="1"/>
  <c r="BH1250" i="1" s="1"/>
  <c r="BI1250" i="1" s="1"/>
  <c r="BJ1250" i="1" s="1"/>
  <c r="AC1250" i="1"/>
  <c r="AD1250" i="1" s="1"/>
  <c r="AE1250" i="1" s="1"/>
  <c r="AF1250" i="1" s="1"/>
  <c r="AB1250" i="1"/>
  <c r="AA1250" i="1"/>
  <c r="AC1249" i="1"/>
  <c r="AD1249" i="1" s="1"/>
  <c r="AE1249" i="1" s="1"/>
  <c r="AF1249" i="1" s="1"/>
  <c r="AG1249" i="1" s="1"/>
  <c r="AH1249" i="1" s="1"/>
  <c r="AI1249" i="1" s="1"/>
  <c r="AJ1249" i="1" s="1"/>
  <c r="AK1249" i="1" s="1"/>
  <c r="AL1249" i="1" s="1"/>
  <c r="AM1249" i="1" s="1"/>
  <c r="AN1249" i="1" s="1"/>
  <c r="AO1249" i="1" s="1"/>
  <c r="AP1249" i="1" s="1"/>
  <c r="AQ1249" i="1" s="1"/>
  <c r="AR1249" i="1" s="1"/>
  <c r="AS1249" i="1" s="1"/>
  <c r="AT1249" i="1" s="1"/>
  <c r="AU1249" i="1" s="1"/>
  <c r="AV1249" i="1" s="1"/>
  <c r="AW1249" i="1" s="1"/>
  <c r="AX1249" i="1" s="1"/>
  <c r="AY1249" i="1" s="1"/>
  <c r="AZ1249" i="1" s="1"/>
  <c r="BA1249" i="1" s="1"/>
  <c r="BB1249" i="1" s="1"/>
  <c r="BC1249" i="1" s="1"/>
  <c r="BD1249" i="1" s="1"/>
  <c r="BE1249" i="1" s="1"/>
  <c r="BF1249" i="1" s="1"/>
  <c r="BG1249" i="1" s="1"/>
  <c r="BH1249" i="1" s="1"/>
  <c r="BI1249" i="1" s="1"/>
  <c r="BJ1249" i="1" s="1"/>
  <c r="AA1249" i="1"/>
  <c r="AB1249" i="1" s="1"/>
  <c r="AK1248" i="1"/>
  <c r="AL1248" i="1" s="1"/>
  <c r="AM1248" i="1" s="1"/>
  <c r="AN1248" i="1" s="1"/>
  <c r="AO1248" i="1" s="1"/>
  <c r="AP1248" i="1" s="1"/>
  <c r="AQ1248" i="1" s="1"/>
  <c r="AR1248" i="1" s="1"/>
  <c r="AS1248" i="1" s="1"/>
  <c r="AT1248" i="1" s="1"/>
  <c r="AU1248" i="1" s="1"/>
  <c r="AV1248" i="1" s="1"/>
  <c r="AW1248" i="1" s="1"/>
  <c r="AX1248" i="1" s="1"/>
  <c r="AY1248" i="1" s="1"/>
  <c r="AZ1248" i="1" s="1"/>
  <c r="BA1248" i="1" s="1"/>
  <c r="BB1248" i="1" s="1"/>
  <c r="BC1248" i="1" s="1"/>
  <c r="BD1248" i="1" s="1"/>
  <c r="BE1248" i="1" s="1"/>
  <c r="BF1248" i="1" s="1"/>
  <c r="BG1248" i="1" s="1"/>
  <c r="BH1248" i="1" s="1"/>
  <c r="BI1248" i="1" s="1"/>
  <c r="BJ1248" i="1" s="1"/>
  <c r="AG1248" i="1"/>
  <c r="AH1248" i="1" s="1"/>
  <c r="AI1248" i="1" s="1"/>
  <c r="AJ1248" i="1" s="1"/>
  <c r="AC1248" i="1"/>
  <c r="AD1248" i="1" s="1"/>
  <c r="AE1248" i="1" s="1"/>
  <c r="AF1248" i="1" s="1"/>
  <c r="AB1248" i="1"/>
  <c r="AA1248" i="1"/>
  <c r="AG1247" i="1"/>
  <c r="AH1247" i="1" s="1"/>
  <c r="AI1247" i="1" s="1"/>
  <c r="AJ1247" i="1" s="1"/>
  <c r="AK1247" i="1" s="1"/>
  <c r="AL1247" i="1" s="1"/>
  <c r="AM1247" i="1" s="1"/>
  <c r="AN1247" i="1" s="1"/>
  <c r="AO1247" i="1" s="1"/>
  <c r="AP1247" i="1" s="1"/>
  <c r="AQ1247" i="1" s="1"/>
  <c r="AR1247" i="1" s="1"/>
  <c r="AS1247" i="1" s="1"/>
  <c r="AT1247" i="1" s="1"/>
  <c r="AU1247" i="1" s="1"/>
  <c r="AV1247" i="1" s="1"/>
  <c r="AW1247" i="1" s="1"/>
  <c r="AX1247" i="1" s="1"/>
  <c r="AY1247" i="1" s="1"/>
  <c r="AZ1247" i="1" s="1"/>
  <c r="BA1247" i="1" s="1"/>
  <c r="BB1247" i="1" s="1"/>
  <c r="BC1247" i="1" s="1"/>
  <c r="BD1247" i="1" s="1"/>
  <c r="BE1247" i="1" s="1"/>
  <c r="BF1247" i="1" s="1"/>
  <c r="BG1247" i="1" s="1"/>
  <c r="BH1247" i="1" s="1"/>
  <c r="BI1247" i="1" s="1"/>
  <c r="BJ1247" i="1" s="1"/>
  <c r="AC1247" i="1"/>
  <c r="AD1247" i="1" s="1"/>
  <c r="AE1247" i="1" s="1"/>
  <c r="AF1247" i="1" s="1"/>
  <c r="AB1247" i="1"/>
  <c r="AA1247" i="1"/>
  <c r="AC1246" i="1"/>
  <c r="AD1246" i="1" s="1"/>
  <c r="AE1246" i="1" s="1"/>
  <c r="AF1246" i="1" s="1"/>
  <c r="AG1246" i="1" s="1"/>
  <c r="AH1246" i="1" s="1"/>
  <c r="AI1246" i="1" s="1"/>
  <c r="AJ1246" i="1" s="1"/>
  <c r="AK1246" i="1" s="1"/>
  <c r="AL1246" i="1" s="1"/>
  <c r="AM1246" i="1" s="1"/>
  <c r="AN1246" i="1" s="1"/>
  <c r="AO1246" i="1" s="1"/>
  <c r="AP1246" i="1" s="1"/>
  <c r="AQ1246" i="1" s="1"/>
  <c r="AR1246" i="1" s="1"/>
  <c r="AS1246" i="1" s="1"/>
  <c r="AT1246" i="1" s="1"/>
  <c r="AU1246" i="1" s="1"/>
  <c r="AV1246" i="1" s="1"/>
  <c r="AW1246" i="1" s="1"/>
  <c r="AX1246" i="1" s="1"/>
  <c r="AY1246" i="1" s="1"/>
  <c r="AZ1246" i="1" s="1"/>
  <c r="BA1246" i="1" s="1"/>
  <c r="BB1246" i="1" s="1"/>
  <c r="BC1246" i="1" s="1"/>
  <c r="BD1246" i="1" s="1"/>
  <c r="BE1246" i="1" s="1"/>
  <c r="BF1246" i="1" s="1"/>
  <c r="BG1246" i="1" s="1"/>
  <c r="BH1246" i="1" s="1"/>
  <c r="BI1246" i="1" s="1"/>
  <c r="BJ1246" i="1" s="1"/>
  <c r="AA1246" i="1"/>
  <c r="AB1246" i="1" s="1"/>
  <c r="AA1245" i="1"/>
  <c r="AB1245" i="1" s="1"/>
  <c r="AC1245" i="1" s="1"/>
  <c r="AD1245" i="1" s="1"/>
  <c r="AE1245" i="1" s="1"/>
  <c r="AF1245" i="1" s="1"/>
  <c r="AG1245" i="1" s="1"/>
  <c r="AH1245" i="1" s="1"/>
  <c r="AI1245" i="1" s="1"/>
  <c r="AJ1245" i="1" s="1"/>
  <c r="AK1245" i="1" s="1"/>
  <c r="AL1245" i="1" s="1"/>
  <c r="AM1245" i="1" s="1"/>
  <c r="AN1245" i="1" s="1"/>
  <c r="AO1245" i="1" s="1"/>
  <c r="AP1245" i="1" s="1"/>
  <c r="AQ1245" i="1" s="1"/>
  <c r="AR1245" i="1" s="1"/>
  <c r="AS1245" i="1" s="1"/>
  <c r="AT1245" i="1" s="1"/>
  <c r="AU1245" i="1" s="1"/>
  <c r="AV1245" i="1" s="1"/>
  <c r="AW1245" i="1" s="1"/>
  <c r="AX1245" i="1" s="1"/>
  <c r="AY1245" i="1" s="1"/>
  <c r="AZ1245" i="1" s="1"/>
  <c r="BA1245" i="1" s="1"/>
  <c r="BB1245" i="1" s="1"/>
  <c r="BC1245" i="1" s="1"/>
  <c r="BD1245" i="1" s="1"/>
  <c r="BE1245" i="1" s="1"/>
  <c r="BF1245" i="1" s="1"/>
  <c r="BG1245" i="1" s="1"/>
  <c r="BH1245" i="1" s="1"/>
  <c r="BI1245" i="1" s="1"/>
  <c r="BJ1245" i="1" s="1"/>
  <c r="AC1244" i="1"/>
  <c r="AD1244" i="1" s="1"/>
  <c r="AE1244" i="1" s="1"/>
  <c r="AF1244" i="1" s="1"/>
  <c r="AG1244" i="1" s="1"/>
  <c r="AH1244" i="1" s="1"/>
  <c r="AI1244" i="1" s="1"/>
  <c r="AJ1244" i="1" s="1"/>
  <c r="AK1244" i="1" s="1"/>
  <c r="AL1244" i="1" s="1"/>
  <c r="AM1244" i="1" s="1"/>
  <c r="AN1244" i="1" s="1"/>
  <c r="AO1244" i="1" s="1"/>
  <c r="AP1244" i="1" s="1"/>
  <c r="AQ1244" i="1" s="1"/>
  <c r="AR1244" i="1" s="1"/>
  <c r="AS1244" i="1" s="1"/>
  <c r="AT1244" i="1" s="1"/>
  <c r="AU1244" i="1" s="1"/>
  <c r="AV1244" i="1" s="1"/>
  <c r="AW1244" i="1" s="1"/>
  <c r="AX1244" i="1" s="1"/>
  <c r="AY1244" i="1" s="1"/>
  <c r="AZ1244" i="1" s="1"/>
  <c r="BA1244" i="1" s="1"/>
  <c r="BB1244" i="1" s="1"/>
  <c r="BC1244" i="1" s="1"/>
  <c r="BD1244" i="1" s="1"/>
  <c r="BE1244" i="1" s="1"/>
  <c r="BF1244" i="1" s="1"/>
  <c r="BG1244" i="1" s="1"/>
  <c r="BH1244" i="1" s="1"/>
  <c r="BI1244" i="1" s="1"/>
  <c r="BJ1244" i="1" s="1"/>
  <c r="AB1244" i="1"/>
  <c r="AA1244" i="1"/>
  <c r="AC1243" i="1"/>
  <c r="AD1243" i="1" s="1"/>
  <c r="AE1243" i="1" s="1"/>
  <c r="AF1243" i="1" s="1"/>
  <c r="AG1243" i="1" s="1"/>
  <c r="AH1243" i="1" s="1"/>
  <c r="AI1243" i="1" s="1"/>
  <c r="AJ1243" i="1" s="1"/>
  <c r="AK1243" i="1" s="1"/>
  <c r="AL1243" i="1" s="1"/>
  <c r="AM1243" i="1" s="1"/>
  <c r="AN1243" i="1" s="1"/>
  <c r="AO1243" i="1" s="1"/>
  <c r="AP1243" i="1" s="1"/>
  <c r="AQ1243" i="1" s="1"/>
  <c r="AR1243" i="1" s="1"/>
  <c r="AS1243" i="1" s="1"/>
  <c r="AT1243" i="1" s="1"/>
  <c r="AU1243" i="1" s="1"/>
  <c r="AV1243" i="1" s="1"/>
  <c r="AW1243" i="1" s="1"/>
  <c r="AX1243" i="1" s="1"/>
  <c r="AY1243" i="1" s="1"/>
  <c r="AZ1243" i="1" s="1"/>
  <c r="BA1243" i="1" s="1"/>
  <c r="BB1243" i="1" s="1"/>
  <c r="BC1243" i="1" s="1"/>
  <c r="BD1243" i="1" s="1"/>
  <c r="BE1243" i="1" s="1"/>
  <c r="BF1243" i="1" s="1"/>
  <c r="BG1243" i="1" s="1"/>
  <c r="BH1243" i="1" s="1"/>
  <c r="BI1243" i="1" s="1"/>
  <c r="BJ1243" i="1" s="1"/>
  <c r="AB1243" i="1"/>
  <c r="AA1243" i="1"/>
  <c r="AK1242" i="1"/>
  <c r="AL1242" i="1" s="1"/>
  <c r="AM1242" i="1" s="1"/>
  <c r="AN1242" i="1" s="1"/>
  <c r="AO1242" i="1" s="1"/>
  <c r="AP1242" i="1" s="1"/>
  <c r="AQ1242" i="1" s="1"/>
  <c r="AR1242" i="1" s="1"/>
  <c r="AS1242" i="1" s="1"/>
  <c r="AT1242" i="1" s="1"/>
  <c r="AU1242" i="1" s="1"/>
  <c r="AV1242" i="1" s="1"/>
  <c r="AW1242" i="1" s="1"/>
  <c r="AX1242" i="1" s="1"/>
  <c r="AY1242" i="1" s="1"/>
  <c r="AZ1242" i="1" s="1"/>
  <c r="BA1242" i="1" s="1"/>
  <c r="BB1242" i="1" s="1"/>
  <c r="BC1242" i="1" s="1"/>
  <c r="BD1242" i="1" s="1"/>
  <c r="BE1242" i="1" s="1"/>
  <c r="BF1242" i="1" s="1"/>
  <c r="BG1242" i="1" s="1"/>
  <c r="BH1242" i="1" s="1"/>
  <c r="BI1242" i="1" s="1"/>
  <c r="BJ1242" i="1" s="1"/>
  <c r="AG1242" i="1"/>
  <c r="AH1242" i="1" s="1"/>
  <c r="AI1242" i="1" s="1"/>
  <c r="AJ1242" i="1" s="1"/>
  <c r="AC1242" i="1"/>
  <c r="AD1242" i="1" s="1"/>
  <c r="AE1242" i="1" s="1"/>
  <c r="AF1242" i="1" s="1"/>
  <c r="AB1242" i="1"/>
  <c r="AA1242" i="1"/>
  <c r="AG1241" i="1"/>
  <c r="AH1241" i="1" s="1"/>
  <c r="AI1241" i="1" s="1"/>
  <c r="AJ1241" i="1" s="1"/>
  <c r="AK1241" i="1" s="1"/>
  <c r="AL1241" i="1" s="1"/>
  <c r="AM1241" i="1" s="1"/>
  <c r="AN1241" i="1" s="1"/>
  <c r="AO1241" i="1" s="1"/>
  <c r="AP1241" i="1" s="1"/>
  <c r="AQ1241" i="1" s="1"/>
  <c r="AR1241" i="1" s="1"/>
  <c r="AS1241" i="1" s="1"/>
  <c r="AT1241" i="1" s="1"/>
  <c r="AU1241" i="1" s="1"/>
  <c r="AV1241" i="1" s="1"/>
  <c r="AW1241" i="1" s="1"/>
  <c r="AX1241" i="1" s="1"/>
  <c r="AY1241" i="1" s="1"/>
  <c r="AZ1241" i="1" s="1"/>
  <c r="BA1241" i="1" s="1"/>
  <c r="BB1241" i="1" s="1"/>
  <c r="BC1241" i="1" s="1"/>
  <c r="BD1241" i="1" s="1"/>
  <c r="BE1241" i="1" s="1"/>
  <c r="BF1241" i="1" s="1"/>
  <c r="BG1241" i="1" s="1"/>
  <c r="BH1241" i="1" s="1"/>
  <c r="BI1241" i="1" s="1"/>
  <c r="BJ1241" i="1" s="1"/>
  <c r="AC1241" i="1"/>
  <c r="AD1241" i="1" s="1"/>
  <c r="AE1241" i="1" s="1"/>
  <c r="AF1241" i="1" s="1"/>
  <c r="AB1241" i="1"/>
  <c r="AA1241" i="1"/>
  <c r="AC1240" i="1"/>
  <c r="AD1240" i="1" s="1"/>
  <c r="AE1240" i="1" s="1"/>
  <c r="AF1240" i="1" s="1"/>
  <c r="AG1240" i="1" s="1"/>
  <c r="AH1240" i="1" s="1"/>
  <c r="AI1240" i="1" s="1"/>
  <c r="AJ1240" i="1" s="1"/>
  <c r="AK1240" i="1" s="1"/>
  <c r="AL1240" i="1" s="1"/>
  <c r="AM1240" i="1" s="1"/>
  <c r="AN1240" i="1" s="1"/>
  <c r="AO1240" i="1" s="1"/>
  <c r="AP1240" i="1" s="1"/>
  <c r="AQ1240" i="1" s="1"/>
  <c r="AR1240" i="1" s="1"/>
  <c r="AS1240" i="1" s="1"/>
  <c r="AT1240" i="1" s="1"/>
  <c r="AU1240" i="1" s="1"/>
  <c r="AV1240" i="1" s="1"/>
  <c r="AW1240" i="1" s="1"/>
  <c r="AX1240" i="1" s="1"/>
  <c r="AY1240" i="1" s="1"/>
  <c r="AZ1240" i="1" s="1"/>
  <c r="BA1240" i="1" s="1"/>
  <c r="BB1240" i="1" s="1"/>
  <c r="BC1240" i="1" s="1"/>
  <c r="BD1240" i="1" s="1"/>
  <c r="BE1240" i="1" s="1"/>
  <c r="BF1240" i="1" s="1"/>
  <c r="BG1240" i="1" s="1"/>
  <c r="BH1240" i="1" s="1"/>
  <c r="BI1240" i="1" s="1"/>
  <c r="BJ1240" i="1" s="1"/>
  <c r="AA1240" i="1"/>
  <c r="AB1240" i="1" s="1"/>
  <c r="AA1239" i="1"/>
  <c r="AB1239" i="1" s="1"/>
  <c r="AC1239" i="1" s="1"/>
  <c r="AD1239" i="1" s="1"/>
  <c r="AE1239" i="1" s="1"/>
  <c r="AF1239" i="1" s="1"/>
  <c r="AG1239" i="1" s="1"/>
  <c r="AH1239" i="1" s="1"/>
  <c r="AI1239" i="1" s="1"/>
  <c r="AJ1239" i="1" s="1"/>
  <c r="AK1239" i="1" s="1"/>
  <c r="AL1239" i="1" s="1"/>
  <c r="AM1239" i="1" s="1"/>
  <c r="AN1239" i="1" s="1"/>
  <c r="AO1239" i="1" s="1"/>
  <c r="AP1239" i="1" s="1"/>
  <c r="AQ1239" i="1" s="1"/>
  <c r="AR1239" i="1" s="1"/>
  <c r="AS1239" i="1" s="1"/>
  <c r="AT1239" i="1" s="1"/>
  <c r="AU1239" i="1" s="1"/>
  <c r="AV1239" i="1" s="1"/>
  <c r="AW1239" i="1" s="1"/>
  <c r="AX1239" i="1" s="1"/>
  <c r="AY1239" i="1" s="1"/>
  <c r="AZ1239" i="1" s="1"/>
  <c r="BA1239" i="1" s="1"/>
  <c r="BB1239" i="1" s="1"/>
  <c r="BC1239" i="1" s="1"/>
  <c r="BD1239" i="1" s="1"/>
  <c r="BE1239" i="1" s="1"/>
  <c r="BF1239" i="1" s="1"/>
  <c r="BG1239" i="1" s="1"/>
  <c r="BH1239" i="1" s="1"/>
  <c r="BI1239" i="1" s="1"/>
  <c r="BJ1239" i="1" s="1"/>
  <c r="AC1238" i="1"/>
  <c r="AD1238" i="1" s="1"/>
  <c r="AE1238" i="1" s="1"/>
  <c r="AF1238" i="1" s="1"/>
  <c r="AG1238" i="1" s="1"/>
  <c r="AH1238" i="1" s="1"/>
  <c r="AI1238" i="1" s="1"/>
  <c r="AJ1238" i="1" s="1"/>
  <c r="AK1238" i="1" s="1"/>
  <c r="AL1238" i="1" s="1"/>
  <c r="AM1238" i="1" s="1"/>
  <c r="AN1238" i="1" s="1"/>
  <c r="AO1238" i="1" s="1"/>
  <c r="AP1238" i="1" s="1"/>
  <c r="AQ1238" i="1" s="1"/>
  <c r="AR1238" i="1" s="1"/>
  <c r="AS1238" i="1" s="1"/>
  <c r="AT1238" i="1" s="1"/>
  <c r="AU1238" i="1" s="1"/>
  <c r="AV1238" i="1" s="1"/>
  <c r="AW1238" i="1" s="1"/>
  <c r="AX1238" i="1" s="1"/>
  <c r="AY1238" i="1" s="1"/>
  <c r="AZ1238" i="1" s="1"/>
  <c r="BA1238" i="1" s="1"/>
  <c r="BB1238" i="1" s="1"/>
  <c r="BC1238" i="1" s="1"/>
  <c r="BD1238" i="1" s="1"/>
  <c r="BE1238" i="1" s="1"/>
  <c r="BF1238" i="1" s="1"/>
  <c r="BG1238" i="1" s="1"/>
  <c r="BH1238" i="1" s="1"/>
  <c r="BI1238" i="1" s="1"/>
  <c r="BJ1238" i="1" s="1"/>
  <c r="AA1238" i="1"/>
  <c r="AB1238" i="1" s="1"/>
  <c r="AA1237" i="1"/>
  <c r="AB1237" i="1" s="1"/>
  <c r="AC1237" i="1" s="1"/>
  <c r="AD1237" i="1" s="1"/>
  <c r="AE1237" i="1" s="1"/>
  <c r="AF1237" i="1" s="1"/>
  <c r="AG1237" i="1" s="1"/>
  <c r="AH1237" i="1" s="1"/>
  <c r="AI1237" i="1" s="1"/>
  <c r="AJ1237" i="1" s="1"/>
  <c r="AK1237" i="1" s="1"/>
  <c r="AL1237" i="1" s="1"/>
  <c r="AM1237" i="1" s="1"/>
  <c r="AN1237" i="1" s="1"/>
  <c r="AO1237" i="1" s="1"/>
  <c r="AP1237" i="1" s="1"/>
  <c r="AQ1237" i="1" s="1"/>
  <c r="AR1237" i="1" s="1"/>
  <c r="AS1237" i="1" s="1"/>
  <c r="AT1237" i="1" s="1"/>
  <c r="AU1237" i="1" s="1"/>
  <c r="AV1237" i="1" s="1"/>
  <c r="AW1237" i="1" s="1"/>
  <c r="AX1237" i="1" s="1"/>
  <c r="AY1237" i="1" s="1"/>
  <c r="AZ1237" i="1" s="1"/>
  <c r="BA1237" i="1" s="1"/>
  <c r="BB1237" i="1" s="1"/>
  <c r="BC1237" i="1" s="1"/>
  <c r="BD1237" i="1" s="1"/>
  <c r="BE1237" i="1" s="1"/>
  <c r="BF1237" i="1" s="1"/>
  <c r="BG1237" i="1" s="1"/>
  <c r="BH1237" i="1" s="1"/>
  <c r="BI1237" i="1" s="1"/>
  <c r="BJ1237" i="1" s="1"/>
  <c r="AC1236" i="1"/>
  <c r="AD1236" i="1" s="1"/>
  <c r="AE1236" i="1" s="1"/>
  <c r="AF1236" i="1" s="1"/>
  <c r="AG1236" i="1" s="1"/>
  <c r="AH1236" i="1" s="1"/>
  <c r="AI1236" i="1" s="1"/>
  <c r="AJ1236" i="1" s="1"/>
  <c r="AK1236" i="1" s="1"/>
  <c r="AL1236" i="1" s="1"/>
  <c r="AM1236" i="1" s="1"/>
  <c r="AN1236" i="1" s="1"/>
  <c r="AO1236" i="1" s="1"/>
  <c r="AP1236" i="1" s="1"/>
  <c r="AQ1236" i="1" s="1"/>
  <c r="AR1236" i="1" s="1"/>
  <c r="AS1236" i="1" s="1"/>
  <c r="AT1236" i="1" s="1"/>
  <c r="AU1236" i="1" s="1"/>
  <c r="AV1236" i="1" s="1"/>
  <c r="AW1236" i="1" s="1"/>
  <c r="AX1236" i="1" s="1"/>
  <c r="AY1236" i="1" s="1"/>
  <c r="AZ1236" i="1" s="1"/>
  <c r="BA1236" i="1" s="1"/>
  <c r="BB1236" i="1" s="1"/>
  <c r="BC1236" i="1" s="1"/>
  <c r="BD1236" i="1" s="1"/>
  <c r="BE1236" i="1" s="1"/>
  <c r="BF1236" i="1" s="1"/>
  <c r="BG1236" i="1" s="1"/>
  <c r="BH1236" i="1" s="1"/>
  <c r="BI1236" i="1" s="1"/>
  <c r="BJ1236" i="1" s="1"/>
  <c r="AA1236" i="1"/>
  <c r="AB1236" i="1" s="1"/>
  <c r="AA1235" i="1"/>
  <c r="AB1235" i="1" s="1"/>
  <c r="AC1235" i="1" s="1"/>
  <c r="AD1235" i="1" s="1"/>
  <c r="AE1235" i="1" s="1"/>
  <c r="AF1235" i="1" s="1"/>
  <c r="AG1235" i="1" s="1"/>
  <c r="AH1235" i="1" s="1"/>
  <c r="AI1235" i="1" s="1"/>
  <c r="AJ1235" i="1" s="1"/>
  <c r="AK1235" i="1" s="1"/>
  <c r="AL1235" i="1" s="1"/>
  <c r="AM1235" i="1" s="1"/>
  <c r="AN1235" i="1" s="1"/>
  <c r="AO1235" i="1" s="1"/>
  <c r="AP1235" i="1" s="1"/>
  <c r="AQ1235" i="1" s="1"/>
  <c r="AR1235" i="1" s="1"/>
  <c r="AS1235" i="1" s="1"/>
  <c r="AT1235" i="1" s="1"/>
  <c r="AU1235" i="1" s="1"/>
  <c r="AV1235" i="1" s="1"/>
  <c r="AW1235" i="1" s="1"/>
  <c r="AX1235" i="1" s="1"/>
  <c r="AY1235" i="1" s="1"/>
  <c r="AZ1235" i="1" s="1"/>
  <c r="BA1235" i="1" s="1"/>
  <c r="BB1235" i="1" s="1"/>
  <c r="BC1235" i="1" s="1"/>
  <c r="BD1235" i="1" s="1"/>
  <c r="BE1235" i="1" s="1"/>
  <c r="BF1235" i="1" s="1"/>
  <c r="BG1235" i="1" s="1"/>
  <c r="BH1235" i="1" s="1"/>
  <c r="BI1235" i="1" s="1"/>
  <c r="BJ1235" i="1" s="1"/>
  <c r="AC1234" i="1"/>
  <c r="AD1234" i="1" s="1"/>
  <c r="AE1234" i="1" s="1"/>
  <c r="AF1234" i="1" s="1"/>
  <c r="AG1234" i="1" s="1"/>
  <c r="AH1234" i="1" s="1"/>
  <c r="AI1234" i="1" s="1"/>
  <c r="AJ1234" i="1" s="1"/>
  <c r="AK1234" i="1" s="1"/>
  <c r="AL1234" i="1" s="1"/>
  <c r="AM1234" i="1" s="1"/>
  <c r="AN1234" i="1" s="1"/>
  <c r="AO1234" i="1" s="1"/>
  <c r="AP1234" i="1" s="1"/>
  <c r="AQ1234" i="1" s="1"/>
  <c r="AR1234" i="1" s="1"/>
  <c r="AS1234" i="1" s="1"/>
  <c r="AT1234" i="1" s="1"/>
  <c r="AU1234" i="1" s="1"/>
  <c r="AV1234" i="1" s="1"/>
  <c r="AW1234" i="1" s="1"/>
  <c r="AX1234" i="1" s="1"/>
  <c r="AY1234" i="1" s="1"/>
  <c r="AZ1234" i="1" s="1"/>
  <c r="BA1234" i="1" s="1"/>
  <c r="BB1234" i="1" s="1"/>
  <c r="BC1234" i="1" s="1"/>
  <c r="BD1234" i="1" s="1"/>
  <c r="BE1234" i="1" s="1"/>
  <c r="BF1234" i="1" s="1"/>
  <c r="BG1234" i="1" s="1"/>
  <c r="BH1234" i="1" s="1"/>
  <c r="BI1234" i="1" s="1"/>
  <c r="BJ1234" i="1" s="1"/>
  <c r="AA1234" i="1"/>
  <c r="AB1234" i="1" s="1"/>
  <c r="AA1233" i="1"/>
  <c r="AB1233" i="1" s="1"/>
  <c r="AC1233" i="1" s="1"/>
  <c r="AD1233" i="1" s="1"/>
  <c r="AE1233" i="1" s="1"/>
  <c r="AF1233" i="1" s="1"/>
  <c r="AG1233" i="1" s="1"/>
  <c r="AH1233" i="1" s="1"/>
  <c r="AI1233" i="1" s="1"/>
  <c r="AJ1233" i="1" s="1"/>
  <c r="AK1233" i="1" s="1"/>
  <c r="AL1233" i="1" s="1"/>
  <c r="AM1233" i="1" s="1"/>
  <c r="AN1233" i="1" s="1"/>
  <c r="AO1233" i="1" s="1"/>
  <c r="AP1233" i="1" s="1"/>
  <c r="AQ1233" i="1" s="1"/>
  <c r="AR1233" i="1" s="1"/>
  <c r="AS1233" i="1" s="1"/>
  <c r="AT1233" i="1" s="1"/>
  <c r="AU1233" i="1" s="1"/>
  <c r="AV1233" i="1" s="1"/>
  <c r="AW1233" i="1" s="1"/>
  <c r="AX1233" i="1" s="1"/>
  <c r="AY1233" i="1" s="1"/>
  <c r="AZ1233" i="1" s="1"/>
  <c r="BA1233" i="1" s="1"/>
  <c r="BB1233" i="1" s="1"/>
  <c r="BC1233" i="1" s="1"/>
  <c r="BD1233" i="1" s="1"/>
  <c r="BE1233" i="1" s="1"/>
  <c r="BF1233" i="1" s="1"/>
  <c r="BG1233" i="1" s="1"/>
  <c r="BH1233" i="1" s="1"/>
  <c r="BI1233" i="1" s="1"/>
  <c r="BJ1233" i="1" s="1"/>
  <c r="AC1232" i="1"/>
  <c r="AD1232" i="1" s="1"/>
  <c r="AE1232" i="1" s="1"/>
  <c r="AF1232" i="1" s="1"/>
  <c r="AG1232" i="1" s="1"/>
  <c r="AH1232" i="1" s="1"/>
  <c r="AI1232" i="1" s="1"/>
  <c r="AJ1232" i="1" s="1"/>
  <c r="AK1232" i="1" s="1"/>
  <c r="AL1232" i="1" s="1"/>
  <c r="AM1232" i="1" s="1"/>
  <c r="AN1232" i="1" s="1"/>
  <c r="AO1232" i="1" s="1"/>
  <c r="AP1232" i="1" s="1"/>
  <c r="AQ1232" i="1" s="1"/>
  <c r="AR1232" i="1" s="1"/>
  <c r="AS1232" i="1" s="1"/>
  <c r="AT1232" i="1" s="1"/>
  <c r="AU1232" i="1" s="1"/>
  <c r="AV1232" i="1" s="1"/>
  <c r="AW1232" i="1" s="1"/>
  <c r="AX1232" i="1" s="1"/>
  <c r="AY1232" i="1" s="1"/>
  <c r="AZ1232" i="1" s="1"/>
  <c r="BA1232" i="1" s="1"/>
  <c r="BB1232" i="1" s="1"/>
  <c r="BC1232" i="1" s="1"/>
  <c r="BD1232" i="1" s="1"/>
  <c r="BE1232" i="1" s="1"/>
  <c r="BF1232" i="1" s="1"/>
  <c r="BG1232" i="1" s="1"/>
  <c r="BH1232" i="1" s="1"/>
  <c r="BI1232" i="1" s="1"/>
  <c r="BJ1232" i="1" s="1"/>
  <c r="AA1232" i="1"/>
  <c r="AB1232" i="1" s="1"/>
  <c r="AA1231" i="1"/>
  <c r="AB1231" i="1" s="1"/>
  <c r="AC1231" i="1" s="1"/>
  <c r="AD1231" i="1" s="1"/>
  <c r="AE1231" i="1" s="1"/>
  <c r="AF1231" i="1" s="1"/>
  <c r="AG1231" i="1" s="1"/>
  <c r="AH1231" i="1" s="1"/>
  <c r="AI1231" i="1" s="1"/>
  <c r="AJ1231" i="1" s="1"/>
  <c r="AK1231" i="1" s="1"/>
  <c r="AL1231" i="1" s="1"/>
  <c r="AM1231" i="1" s="1"/>
  <c r="AN1231" i="1" s="1"/>
  <c r="AO1231" i="1" s="1"/>
  <c r="AP1231" i="1" s="1"/>
  <c r="AQ1231" i="1" s="1"/>
  <c r="AR1231" i="1" s="1"/>
  <c r="AS1231" i="1" s="1"/>
  <c r="AT1231" i="1" s="1"/>
  <c r="AU1231" i="1" s="1"/>
  <c r="AV1231" i="1" s="1"/>
  <c r="AW1231" i="1" s="1"/>
  <c r="AX1231" i="1" s="1"/>
  <c r="AY1231" i="1" s="1"/>
  <c r="AZ1231" i="1" s="1"/>
  <c r="BA1231" i="1" s="1"/>
  <c r="BB1231" i="1" s="1"/>
  <c r="BC1231" i="1" s="1"/>
  <c r="BD1231" i="1" s="1"/>
  <c r="BE1231" i="1" s="1"/>
  <c r="BF1231" i="1" s="1"/>
  <c r="BG1231" i="1" s="1"/>
  <c r="BH1231" i="1" s="1"/>
  <c r="BI1231" i="1" s="1"/>
  <c r="BJ1231" i="1" s="1"/>
  <c r="AC1230" i="1"/>
  <c r="AD1230" i="1" s="1"/>
  <c r="AE1230" i="1" s="1"/>
  <c r="AF1230" i="1" s="1"/>
  <c r="AG1230" i="1" s="1"/>
  <c r="AH1230" i="1" s="1"/>
  <c r="AI1230" i="1" s="1"/>
  <c r="AJ1230" i="1" s="1"/>
  <c r="AK1230" i="1" s="1"/>
  <c r="AL1230" i="1" s="1"/>
  <c r="AM1230" i="1" s="1"/>
  <c r="AN1230" i="1" s="1"/>
  <c r="AO1230" i="1" s="1"/>
  <c r="AP1230" i="1" s="1"/>
  <c r="AQ1230" i="1" s="1"/>
  <c r="AR1230" i="1" s="1"/>
  <c r="AS1230" i="1" s="1"/>
  <c r="AT1230" i="1" s="1"/>
  <c r="AU1230" i="1" s="1"/>
  <c r="AV1230" i="1" s="1"/>
  <c r="AW1230" i="1" s="1"/>
  <c r="AX1230" i="1" s="1"/>
  <c r="AY1230" i="1" s="1"/>
  <c r="AZ1230" i="1" s="1"/>
  <c r="BA1230" i="1" s="1"/>
  <c r="BB1230" i="1" s="1"/>
  <c r="BC1230" i="1" s="1"/>
  <c r="BD1230" i="1" s="1"/>
  <c r="BE1230" i="1" s="1"/>
  <c r="BF1230" i="1" s="1"/>
  <c r="BG1230" i="1" s="1"/>
  <c r="BH1230" i="1" s="1"/>
  <c r="BI1230" i="1" s="1"/>
  <c r="BJ1230" i="1" s="1"/>
  <c r="AA1230" i="1"/>
  <c r="AB1230" i="1" s="1"/>
  <c r="AA1229" i="1"/>
  <c r="AB1229" i="1" s="1"/>
  <c r="AC1229" i="1" s="1"/>
  <c r="AD1229" i="1" s="1"/>
  <c r="AE1229" i="1" s="1"/>
  <c r="AF1229" i="1" s="1"/>
  <c r="AG1229" i="1" s="1"/>
  <c r="AH1229" i="1" s="1"/>
  <c r="AI1229" i="1" s="1"/>
  <c r="AJ1229" i="1" s="1"/>
  <c r="AK1229" i="1" s="1"/>
  <c r="AL1229" i="1" s="1"/>
  <c r="AM1229" i="1" s="1"/>
  <c r="AN1229" i="1" s="1"/>
  <c r="AO1229" i="1" s="1"/>
  <c r="AP1229" i="1" s="1"/>
  <c r="AQ1229" i="1" s="1"/>
  <c r="AR1229" i="1" s="1"/>
  <c r="AS1229" i="1" s="1"/>
  <c r="AT1229" i="1" s="1"/>
  <c r="AU1229" i="1" s="1"/>
  <c r="AV1229" i="1" s="1"/>
  <c r="AW1229" i="1" s="1"/>
  <c r="AX1229" i="1" s="1"/>
  <c r="AY1229" i="1" s="1"/>
  <c r="AZ1229" i="1" s="1"/>
  <c r="BA1229" i="1" s="1"/>
  <c r="BB1229" i="1" s="1"/>
  <c r="BC1229" i="1" s="1"/>
  <c r="BD1229" i="1" s="1"/>
  <c r="BE1229" i="1" s="1"/>
  <c r="BF1229" i="1" s="1"/>
  <c r="BG1229" i="1" s="1"/>
  <c r="BH1229" i="1" s="1"/>
  <c r="BI1229" i="1" s="1"/>
  <c r="BJ1229" i="1" s="1"/>
  <c r="AC1228" i="1"/>
  <c r="AD1228" i="1" s="1"/>
  <c r="AE1228" i="1" s="1"/>
  <c r="AF1228" i="1" s="1"/>
  <c r="AG1228" i="1" s="1"/>
  <c r="AH1228" i="1" s="1"/>
  <c r="AI1228" i="1" s="1"/>
  <c r="AJ1228" i="1" s="1"/>
  <c r="AK1228" i="1" s="1"/>
  <c r="AL1228" i="1" s="1"/>
  <c r="AM1228" i="1" s="1"/>
  <c r="AN1228" i="1" s="1"/>
  <c r="AO1228" i="1" s="1"/>
  <c r="AP1228" i="1" s="1"/>
  <c r="AQ1228" i="1" s="1"/>
  <c r="AR1228" i="1" s="1"/>
  <c r="AS1228" i="1" s="1"/>
  <c r="AT1228" i="1" s="1"/>
  <c r="AU1228" i="1" s="1"/>
  <c r="AV1228" i="1" s="1"/>
  <c r="AW1228" i="1" s="1"/>
  <c r="AX1228" i="1" s="1"/>
  <c r="AY1228" i="1" s="1"/>
  <c r="AZ1228" i="1" s="1"/>
  <c r="BA1228" i="1" s="1"/>
  <c r="BB1228" i="1" s="1"/>
  <c r="BC1228" i="1" s="1"/>
  <c r="BD1228" i="1" s="1"/>
  <c r="BE1228" i="1" s="1"/>
  <c r="BF1228" i="1" s="1"/>
  <c r="BG1228" i="1" s="1"/>
  <c r="BH1228" i="1" s="1"/>
  <c r="BI1228" i="1" s="1"/>
  <c r="BJ1228" i="1" s="1"/>
  <c r="AB1228" i="1"/>
  <c r="AA1228" i="1"/>
  <c r="AC1227" i="1"/>
  <c r="AD1227" i="1" s="1"/>
  <c r="AE1227" i="1" s="1"/>
  <c r="AF1227" i="1" s="1"/>
  <c r="AG1227" i="1" s="1"/>
  <c r="AH1227" i="1" s="1"/>
  <c r="AI1227" i="1" s="1"/>
  <c r="AJ1227" i="1" s="1"/>
  <c r="AK1227" i="1" s="1"/>
  <c r="AL1227" i="1" s="1"/>
  <c r="AM1227" i="1" s="1"/>
  <c r="AN1227" i="1" s="1"/>
  <c r="AO1227" i="1" s="1"/>
  <c r="AP1227" i="1" s="1"/>
  <c r="AQ1227" i="1" s="1"/>
  <c r="AR1227" i="1" s="1"/>
  <c r="AS1227" i="1" s="1"/>
  <c r="AT1227" i="1" s="1"/>
  <c r="AU1227" i="1" s="1"/>
  <c r="AV1227" i="1" s="1"/>
  <c r="AW1227" i="1" s="1"/>
  <c r="AX1227" i="1" s="1"/>
  <c r="AY1227" i="1" s="1"/>
  <c r="AZ1227" i="1" s="1"/>
  <c r="BA1227" i="1" s="1"/>
  <c r="BB1227" i="1" s="1"/>
  <c r="BC1227" i="1" s="1"/>
  <c r="BD1227" i="1" s="1"/>
  <c r="BE1227" i="1" s="1"/>
  <c r="BF1227" i="1" s="1"/>
  <c r="BG1227" i="1" s="1"/>
  <c r="BH1227" i="1" s="1"/>
  <c r="BI1227" i="1" s="1"/>
  <c r="BJ1227" i="1" s="1"/>
  <c r="AB1227" i="1"/>
  <c r="AA1227" i="1"/>
  <c r="AK1226" i="1"/>
  <c r="AL1226" i="1" s="1"/>
  <c r="AM1226" i="1" s="1"/>
  <c r="AN1226" i="1" s="1"/>
  <c r="AO1226" i="1" s="1"/>
  <c r="AP1226" i="1" s="1"/>
  <c r="AQ1226" i="1" s="1"/>
  <c r="AR1226" i="1" s="1"/>
  <c r="AS1226" i="1" s="1"/>
  <c r="AT1226" i="1" s="1"/>
  <c r="AU1226" i="1" s="1"/>
  <c r="AV1226" i="1" s="1"/>
  <c r="AW1226" i="1" s="1"/>
  <c r="AX1226" i="1" s="1"/>
  <c r="AY1226" i="1" s="1"/>
  <c r="AZ1226" i="1" s="1"/>
  <c r="BA1226" i="1" s="1"/>
  <c r="BB1226" i="1" s="1"/>
  <c r="BC1226" i="1" s="1"/>
  <c r="BD1226" i="1" s="1"/>
  <c r="BE1226" i="1" s="1"/>
  <c r="BF1226" i="1" s="1"/>
  <c r="BG1226" i="1" s="1"/>
  <c r="BH1226" i="1" s="1"/>
  <c r="BI1226" i="1" s="1"/>
  <c r="BJ1226" i="1" s="1"/>
  <c r="AG1226" i="1"/>
  <c r="AH1226" i="1" s="1"/>
  <c r="AI1226" i="1" s="1"/>
  <c r="AJ1226" i="1" s="1"/>
  <c r="AC1226" i="1"/>
  <c r="AD1226" i="1" s="1"/>
  <c r="AE1226" i="1" s="1"/>
  <c r="AF1226" i="1" s="1"/>
  <c r="AB1226" i="1"/>
  <c r="AA1226" i="1"/>
  <c r="AG1225" i="1"/>
  <c r="AH1225" i="1" s="1"/>
  <c r="AI1225" i="1" s="1"/>
  <c r="AJ1225" i="1" s="1"/>
  <c r="AK1225" i="1" s="1"/>
  <c r="AL1225" i="1" s="1"/>
  <c r="AM1225" i="1" s="1"/>
  <c r="AN1225" i="1" s="1"/>
  <c r="AO1225" i="1" s="1"/>
  <c r="AP1225" i="1" s="1"/>
  <c r="AQ1225" i="1" s="1"/>
  <c r="AR1225" i="1" s="1"/>
  <c r="AS1225" i="1" s="1"/>
  <c r="AT1225" i="1" s="1"/>
  <c r="AU1225" i="1" s="1"/>
  <c r="AV1225" i="1" s="1"/>
  <c r="AW1225" i="1" s="1"/>
  <c r="AX1225" i="1" s="1"/>
  <c r="AY1225" i="1" s="1"/>
  <c r="AZ1225" i="1" s="1"/>
  <c r="BA1225" i="1" s="1"/>
  <c r="BB1225" i="1" s="1"/>
  <c r="BC1225" i="1" s="1"/>
  <c r="BD1225" i="1" s="1"/>
  <c r="BE1225" i="1" s="1"/>
  <c r="BF1225" i="1" s="1"/>
  <c r="BG1225" i="1" s="1"/>
  <c r="BH1225" i="1" s="1"/>
  <c r="BI1225" i="1" s="1"/>
  <c r="BJ1225" i="1" s="1"/>
  <c r="AC1225" i="1"/>
  <c r="AD1225" i="1" s="1"/>
  <c r="AE1225" i="1" s="1"/>
  <c r="AF1225" i="1" s="1"/>
  <c r="AB1225" i="1"/>
  <c r="AA1225" i="1"/>
  <c r="AC1224" i="1"/>
  <c r="AD1224" i="1" s="1"/>
  <c r="AE1224" i="1" s="1"/>
  <c r="AF1224" i="1" s="1"/>
  <c r="AG1224" i="1" s="1"/>
  <c r="AH1224" i="1" s="1"/>
  <c r="AI1224" i="1" s="1"/>
  <c r="AJ1224" i="1" s="1"/>
  <c r="AK1224" i="1" s="1"/>
  <c r="AL1224" i="1" s="1"/>
  <c r="AM1224" i="1" s="1"/>
  <c r="AN1224" i="1" s="1"/>
  <c r="AO1224" i="1" s="1"/>
  <c r="AP1224" i="1" s="1"/>
  <c r="AQ1224" i="1" s="1"/>
  <c r="AR1224" i="1" s="1"/>
  <c r="AS1224" i="1" s="1"/>
  <c r="AT1224" i="1" s="1"/>
  <c r="AU1224" i="1" s="1"/>
  <c r="AV1224" i="1" s="1"/>
  <c r="AW1224" i="1" s="1"/>
  <c r="AX1224" i="1" s="1"/>
  <c r="AY1224" i="1" s="1"/>
  <c r="AZ1224" i="1" s="1"/>
  <c r="BA1224" i="1" s="1"/>
  <c r="BB1224" i="1" s="1"/>
  <c r="BC1224" i="1" s="1"/>
  <c r="BD1224" i="1" s="1"/>
  <c r="BE1224" i="1" s="1"/>
  <c r="BF1224" i="1" s="1"/>
  <c r="BG1224" i="1" s="1"/>
  <c r="BH1224" i="1" s="1"/>
  <c r="BI1224" i="1" s="1"/>
  <c r="BJ1224" i="1" s="1"/>
  <c r="AB1224" i="1"/>
  <c r="AA1224" i="1"/>
  <c r="AC1223" i="1"/>
  <c r="AD1223" i="1" s="1"/>
  <c r="AE1223" i="1" s="1"/>
  <c r="AF1223" i="1" s="1"/>
  <c r="AG1223" i="1" s="1"/>
  <c r="AH1223" i="1" s="1"/>
  <c r="AI1223" i="1" s="1"/>
  <c r="AJ1223" i="1" s="1"/>
  <c r="AK1223" i="1" s="1"/>
  <c r="AL1223" i="1" s="1"/>
  <c r="AM1223" i="1" s="1"/>
  <c r="AN1223" i="1" s="1"/>
  <c r="AO1223" i="1" s="1"/>
  <c r="AP1223" i="1" s="1"/>
  <c r="AQ1223" i="1" s="1"/>
  <c r="AR1223" i="1" s="1"/>
  <c r="AS1223" i="1" s="1"/>
  <c r="AT1223" i="1" s="1"/>
  <c r="AU1223" i="1" s="1"/>
  <c r="AV1223" i="1" s="1"/>
  <c r="AW1223" i="1" s="1"/>
  <c r="AX1223" i="1" s="1"/>
  <c r="AY1223" i="1" s="1"/>
  <c r="AZ1223" i="1" s="1"/>
  <c r="BA1223" i="1" s="1"/>
  <c r="BB1223" i="1" s="1"/>
  <c r="BC1223" i="1" s="1"/>
  <c r="BD1223" i="1" s="1"/>
  <c r="BE1223" i="1" s="1"/>
  <c r="BF1223" i="1" s="1"/>
  <c r="BG1223" i="1" s="1"/>
  <c r="BH1223" i="1" s="1"/>
  <c r="BI1223" i="1" s="1"/>
  <c r="BJ1223" i="1" s="1"/>
  <c r="AB1223" i="1"/>
  <c r="AA1223" i="1"/>
  <c r="AK1222" i="1"/>
  <c r="AL1222" i="1" s="1"/>
  <c r="AM1222" i="1" s="1"/>
  <c r="AN1222" i="1" s="1"/>
  <c r="AO1222" i="1" s="1"/>
  <c r="AP1222" i="1" s="1"/>
  <c r="AQ1222" i="1" s="1"/>
  <c r="AR1222" i="1" s="1"/>
  <c r="AS1222" i="1" s="1"/>
  <c r="AT1222" i="1" s="1"/>
  <c r="AU1222" i="1" s="1"/>
  <c r="AV1222" i="1" s="1"/>
  <c r="AW1222" i="1" s="1"/>
  <c r="AX1222" i="1" s="1"/>
  <c r="AY1222" i="1" s="1"/>
  <c r="AZ1222" i="1" s="1"/>
  <c r="BA1222" i="1" s="1"/>
  <c r="BB1222" i="1" s="1"/>
  <c r="BC1222" i="1" s="1"/>
  <c r="BD1222" i="1" s="1"/>
  <c r="BE1222" i="1" s="1"/>
  <c r="BF1222" i="1" s="1"/>
  <c r="BG1222" i="1" s="1"/>
  <c r="BH1222" i="1" s="1"/>
  <c r="BI1222" i="1" s="1"/>
  <c r="BJ1222" i="1" s="1"/>
  <c r="AG1222" i="1"/>
  <c r="AH1222" i="1" s="1"/>
  <c r="AI1222" i="1" s="1"/>
  <c r="AJ1222" i="1" s="1"/>
  <c r="AC1222" i="1"/>
  <c r="AD1222" i="1" s="1"/>
  <c r="AE1222" i="1" s="1"/>
  <c r="AF1222" i="1" s="1"/>
  <c r="AB1222" i="1"/>
  <c r="AA1222" i="1"/>
  <c r="AG1221" i="1"/>
  <c r="AH1221" i="1" s="1"/>
  <c r="AI1221" i="1" s="1"/>
  <c r="AJ1221" i="1" s="1"/>
  <c r="AK1221" i="1" s="1"/>
  <c r="AL1221" i="1" s="1"/>
  <c r="AM1221" i="1" s="1"/>
  <c r="AN1221" i="1" s="1"/>
  <c r="AO1221" i="1" s="1"/>
  <c r="AP1221" i="1" s="1"/>
  <c r="AQ1221" i="1" s="1"/>
  <c r="AR1221" i="1" s="1"/>
  <c r="AS1221" i="1" s="1"/>
  <c r="AT1221" i="1" s="1"/>
  <c r="AU1221" i="1" s="1"/>
  <c r="AV1221" i="1" s="1"/>
  <c r="AW1221" i="1" s="1"/>
  <c r="AX1221" i="1" s="1"/>
  <c r="AY1221" i="1" s="1"/>
  <c r="AZ1221" i="1" s="1"/>
  <c r="BA1221" i="1" s="1"/>
  <c r="BB1221" i="1" s="1"/>
  <c r="BC1221" i="1" s="1"/>
  <c r="BD1221" i="1" s="1"/>
  <c r="BE1221" i="1" s="1"/>
  <c r="BF1221" i="1" s="1"/>
  <c r="BG1221" i="1" s="1"/>
  <c r="BH1221" i="1" s="1"/>
  <c r="BI1221" i="1" s="1"/>
  <c r="BJ1221" i="1" s="1"/>
  <c r="AC1221" i="1"/>
  <c r="AD1221" i="1" s="1"/>
  <c r="AE1221" i="1" s="1"/>
  <c r="AF1221" i="1" s="1"/>
  <c r="AB1221" i="1"/>
  <c r="AA1221" i="1"/>
  <c r="AC1220" i="1"/>
  <c r="AD1220" i="1" s="1"/>
  <c r="AE1220" i="1" s="1"/>
  <c r="AF1220" i="1" s="1"/>
  <c r="AG1220" i="1" s="1"/>
  <c r="AH1220" i="1" s="1"/>
  <c r="AI1220" i="1" s="1"/>
  <c r="AJ1220" i="1" s="1"/>
  <c r="AK1220" i="1" s="1"/>
  <c r="AL1220" i="1" s="1"/>
  <c r="AM1220" i="1" s="1"/>
  <c r="AN1220" i="1" s="1"/>
  <c r="AO1220" i="1" s="1"/>
  <c r="AP1220" i="1" s="1"/>
  <c r="AQ1220" i="1" s="1"/>
  <c r="AR1220" i="1" s="1"/>
  <c r="AS1220" i="1" s="1"/>
  <c r="AT1220" i="1" s="1"/>
  <c r="AU1220" i="1" s="1"/>
  <c r="AV1220" i="1" s="1"/>
  <c r="AW1220" i="1" s="1"/>
  <c r="AX1220" i="1" s="1"/>
  <c r="AY1220" i="1" s="1"/>
  <c r="AZ1220" i="1" s="1"/>
  <c r="BA1220" i="1" s="1"/>
  <c r="BB1220" i="1" s="1"/>
  <c r="BC1220" i="1" s="1"/>
  <c r="BD1220" i="1" s="1"/>
  <c r="BE1220" i="1" s="1"/>
  <c r="BF1220" i="1" s="1"/>
  <c r="BG1220" i="1" s="1"/>
  <c r="BH1220" i="1" s="1"/>
  <c r="BI1220" i="1" s="1"/>
  <c r="BJ1220" i="1" s="1"/>
  <c r="AB1220" i="1"/>
  <c r="AA1220" i="1"/>
  <c r="AC1219" i="1"/>
  <c r="AD1219" i="1" s="1"/>
  <c r="AE1219" i="1" s="1"/>
  <c r="AF1219" i="1" s="1"/>
  <c r="AG1219" i="1" s="1"/>
  <c r="AH1219" i="1" s="1"/>
  <c r="AI1219" i="1" s="1"/>
  <c r="AJ1219" i="1" s="1"/>
  <c r="AK1219" i="1" s="1"/>
  <c r="AL1219" i="1" s="1"/>
  <c r="AM1219" i="1" s="1"/>
  <c r="AN1219" i="1" s="1"/>
  <c r="AO1219" i="1" s="1"/>
  <c r="AP1219" i="1" s="1"/>
  <c r="AQ1219" i="1" s="1"/>
  <c r="AR1219" i="1" s="1"/>
  <c r="AS1219" i="1" s="1"/>
  <c r="AT1219" i="1" s="1"/>
  <c r="AU1219" i="1" s="1"/>
  <c r="AV1219" i="1" s="1"/>
  <c r="AW1219" i="1" s="1"/>
  <c r="AX1219" i="1" s="1"/>
  <c r="AY1219" i="1" s="1"/>
  <c r="AZ1219" i="1" s="1"/>
  <c r="BA1219" i="1" s="1"/>
  <c r="BB1219" i="1" s="1"/>
  <c r="BC1219" i="1" s="1"/>
  <c r="BD1219" i="1" s="1"/>
  <c r="BE1219" i="1" s="1"/>
  <c r="BF1219" i="1" s="1"/>
  <c r="BG1219" i="1" s="1"/>
  <c r="BH1219" i="1" s="1"/>
  <c r="BI1219" i="1" s="1"/>
  <c r="BJ1219" i="1" s="1"/>
  <c r="AB1219" i="1"/>
  <c r="AA1219" i="1"/>
  <c r="AK1218" i="1"/>
  <c r="AL1218" i="1" s="1"/>
  <c r="AM1218" i="1" s="1"/>
  <c r="AN1218" i="1" s="1"/>
  <c r="AO1218" i="1" s="1"/>
  <c r="AP1218" i="1" s="1"/>
  <c r="AQ1218" i="1" s="1"/>
  <c r="AR1218" i="1" s="1"/>
  <c r="AS1218" i="1" s="1"/>
  <c r="AT1218" i="1" s="1"/>
  <c r="AU1218" i="1" s="1"/>
  <c r="AV1218" i="1" s="1"/>
  <c r="AW1218" i="1" s="1"/>
  <c r="AX1218" i="1" s="1"/>
  <c r="AY1218" i="1" s="1"/>
  <c r="AZ1218" i="1" s="1"/>
  <c r="BA1218" i="1" s="1"/>
  <c r="BB1218" i="1" s="1"/>
  <c r="BC1218" i="1" s="1"/>
  <c r="BD1218" i="1" s="1"/>
  <c r="BE1218" i="1" s="1"/>
  <c r="BF1218" i="1" s="1"/>
  <c r="BG1218" i="1" s="1"/>
  <c r="BH1218" i="1" s="1"/>
  <c r="BI1218" i="1" s="1"/>
  <c r="BJ1218" i="1" s="1"/>
  <c r="AG1218" i="1"/>
  <c r="AH1218" i="1" s="1"/>
  <c r="AI1218" i="1" s="1"/>
  <c r="AJ1218" i="1" s="1"/>
  <c r="AC1218" i="1"/>
  <c r="AD1218" i="1" s="1"/>
  <c r="AE1218" i="1" s="1"/>
  <c r="AF1218" i="1" s="1"/>
  <c r="AB1218" i="1"/>
  <c r="AA1218" i="1"/>
  <c r="AG1217" i="1"/>
  <c r="AH1217" i="1" s="1"/>
  <c r="AI1217" i="1" s="1"/>
  <c r="AJ1217" i="1" s="1"/>
  <c r="AK1217" i="1" s="1"/>
  <c r="AL1217" i="1" s="1"/>
  <c r="AM1217" i="1" s="1"/>
  <c r="AN1217" i="1" s="1"/>
  <c r="AO1217" i="1" s="1"/>
  <c r="AP1217" i="1" s="1"/>
  <c r="AQ1217" i="1" s="1"/>
  <c r="AR1217" i="1" s="1"/>
  <c r="AS1217" i="1" s="1"/>
  <c r="AT1217" i="1" s="1"/>
  <c r="AU1217" i="1" s="1"/>
  <c r="AV1217" i="1" s="1"/>
  <c r="AW1217" i="1" s="1"/>
  <c r="AX1217" i="1" s="1"/>
  <c r="AY1217" i="1" s="1"/>
  <c r="AZ1217" i="1" s="1"/>
  <c r="BA1217" i="1" s="1"/>
  <c r="BB1217" i="1" s="1"/>
  <c r="BC1217" i="1" s="1"/>
  <c r="BD1217" i="1" s="1"/>
  <c r="BE1217" i="1" s="1"/>
  <c r="BF1217" i="1" s="1"/>
  <c r="BG1217" i="1" s="1"/>
  <c r="BH1217" i="1" s="1"/>
  <c r="BI1217" i="1" s="1"/>
  <c r="BJ1217" i="1" s="1"/>
  <c r="AC1217" i="1"/>
  <c r="AD1217" i="1" s="1"/>
  <c r="AE1217" i="1" s="1"/>
  <c r="AF1217" i="1" s="1"/>
  <c r="AB1217" i="1"/>
  <c r="AA1217" i="1"/>
  <c r="AC1216" i="1"/>
  <c r="AD1216" i="1" s="1"/>
  <c r="AE1216" i="1" s="1"/>
  <c r="AF1216" i="1" s="1"/>
  <c r="AG1216" i="1" s="1"/>
  <c r="AH1216" i="1" s="1"/>
  <c r="AI1216" i="1" s="1"/>
  <c r="AJ1216" i="1" s="1"/>
  <c r="AK1216" i="1" s="1"/>
  <c r="AL1216" i="1" s="1"/>
  <c r="AM1216" i="1" s="1"/>
  <c r="AN1216" i="1" s="1"/>
  <c r="AO1216" i="1" s="1"/>
  <c r="AP1216" i="1" s="1"/>
  <c r="AQ1216" i="1" s="1"/>
  <c r="AR1216" i="1" s="1"/>
  <c r="AS1216" i="1" s="1"/>
  <c r="AT1216" i="1" s="1"/>
  <c r="AU1216" i="1" s="1"/>
  <c r="AV1216" i="1" s="1"/>
  <c r="AW1216" i="1" s="1"/>
  <c r="AX1216" i="1" s="1"/>
  <c r="AY1216" i="1" s="1"/>
  <c r="AZ1216" i="1" s="1"/>
  <c r="BA1216" i="1" s="1"/>
  <c r="BB1216" i="1" s="1"/>
  <c r="BC1216" i="1" s="1"/>
  <c r="BD1216" i="1" s="1"/>
  <c r="BE1216" i="1" s="1"/>
  <c r="BF1216" i="1" s="1"/>
  <c r="BG1216" i="1" s="1"/>
  <c r="BH1216" i="1" s="1"/>
  <c r="BI1216" i="1" s="1"/>
  <c r="BJ1216" i="1" s="1"/>
  <c r="AB1216" i="1"/>
  <c r="AA1216" i="1"/>
  <c r="AC1215" i="1"/>
  <c r="AD1215" i="1" s="1"/>
  <c r="AE1215" i="1" s="1"/>
  <c r="AF1215" i="1" s="1"/>
  <c r="AG1215" i="1" s="1"/>
  <c r="AH1215" i="1" s="1"/>
  <c r="AI1215" i="1" s="1"/>
  <c r="AJ1215" i="1" s="1"/>
  <c r="AK1215" i="1" s="1"/>
  <c r="AL1215" i="1" s="1"/>
  <c r="AM1215" i="1" s="1"/>
  <c r="AN1215" i="1" s="1"/>
  <c r="AO1215" i="1" s="1"/>
  <c r="AP1215" i="1" s="1"/>
  <c r="AQ1215" i="1" s="1"/>
  <c r="AR1215" i="1" s="1"/>
  <c r="AS1215" i="1" s="1"/>
  <c r="AT1215" i="1" s="1"/>
  <c r="AU1215" i="1" s="1"/>
  <c r="AV1215" i="1" s="1"/>
  <c r="AW1215" i="1" s="1"/>
  <c r="AX1215" i="1" s="1"/>
  <c r="AY1215" i="1" s="1"/>
  <c r="AZ1215" i="1" s="1"/>
  <c r="BA1215" i="1" s="1"/>
  <c r="BB1215" i="1" s="1"/>
  <c r="BC1215" i="1" s="1"/>
  <c r="BD1215" i="1" s="1"/>
  <c r="BE1215" i="1" s="1"/>
  <c r="BF1215" i="1" s="1"/>
  <c r="BG1215" i="1" s="1"/>
  <c r="BH1215" i="1" s="1"/>
  <c r="BI1215" i="1" s="1"/>
  <c r="BJ1215" i="1" s="1"/>
  <c r="AB1215" i="1"/>
  <c r="AA1215" i="1"/>
  <c r="AK1214" i="1"/>
  <c r="AL1214" i="1" s="1"/>
  <c r="AM1214" i="1" s="1"/>
  <c r="AN1214" i="1" s="1"/>
  <c r="AO1214" i="1" s="1"/>
  <c r="AP1214" i="1" s="1"/>
  <c r="AQ1214" i="1" s="1"/>
  <c r="AR1214" i="1" s="1"/>
  <c r="AS1214" i="1" s="1"/>
  <c r="AT1214" i="1" s="1"/>
  <c r="AU1214" i="1" s="1"/>
  <c r="AV1214" i="1" s="1"/>
  <c r="AW1214" i="1" s="1"/>
  <c r="AX1214" i="1" s="1"/>
  <c r="AY1214" i="1" s="1"/>
  <c r="AZ1214" i="1" s="1"/>
  <c r="BA1214" i="1" s="1"/>
  <c r="BB1214" i="1" s="1"/>
  <c r="BC1214" i="1" s="1"/>
  <c r="BD1214" i="1" s="1"/>
  <c r="BE1214" i="1" s="1"/>
  <c r="BF1214" i="1" s="1"/>
  <c r="BG1214" i="1" s="1"/>
  <c r="BH1214" i="1" s="1"/>
  <c r="BI1214" i="1" s="1"/>
  <c r="BJ1214" i="1" s="1"/>
  <c r="AG1214" i="1"/>
  <c r="AH1214" i="1" s="1"/>
  <c r="AI1214" i="1" s="1"/>
  <c r="AJ1214" i="1" s="1"/>
  <c r="AC1214" i="1"/>
  <c r="AD1214" i="1" s="1"/>
  <c r="AE1214" i="1" s="1"/>
  <c r="AF1214" i="1" s="1"/>
  <c r="AB1214" i="1"/>
  <c r="AA1214" i="1"/>
  <c r="AG1213" i="1"/>
  <c r="AH1213" i="1" s="1"/>
  <c r="AI1213" i="1" s="1"/>
  <c r="AJ1213" i="1" s="1"/>
  <c r="AK1213" i="1" s="1"/>
  <c r="AL1213" i="1" s="1"/>
  <c r="AM1213" i="1" s="1"/>
  <c r="AN1213" i="1" s="1"/>
  <c r="AO1213" i="1" s="1"/>
  <c r="AP1213" i="1" s="1"/>
  <c r="AQ1213" i="1" s="1"/>
  <c r="AR1213" i="1" s="1"/>
  <c r="AS1213" i="1" s="1"/>
  <c r="AT1213" i="1" s="1"/>
  <c r="AU1213" i="1" s="1"/>
  <c r="AV1213" i="1" s="1"/>
  <c r="AW1213" i="1" s="1"/>
  <c r="AX1213" i="1" s="1"/>
  <c r="AY1213" i="1" s="1"/>
  <c r="AZ1213" i="1" s="1"/>
  <c r="BA1213" i="1" s="1"/>
  <c r="BB1213" i="1" s="1"/>
  <c r="BC1213" i="1" s="1"/>
  <c r="BD1213" i="1" s="1"/>
  <c r="BE1213" i="1" s="1"/>
  <c r="BF1213" i="1" s="1"/>
  <c r="BG1213" i="1" s="1"/>
  <c r="BH1213" i="1" s="1"/>
  <c r="BI1213" i="1" s="1"/>
  <c r="BJ1213" i="1" s="1"/>
  <c r="AC1213" i="1"/>
  <c r="AD1213" i="1" s="1"/>
  <c r="AE1213" i="1" s="1"/>
  <c r="AF1213" i="1" s="1"/>
  <c r="AB1213" i="1"/>
  <c r="AA1213" i="1"/>
  <c r="AC1212" i="1"/>
  <c r="AD1212" i="1" s="1"/>
  <c r="AE1212" i="1" s="1"/>
  <c r="AF1212" i="1" s="1"/>
  <c r="AG1212" i="1" s="1"/>
  <c r="AH1212" i="1" s="1"/>
  <c r="AI1212" i="1" s="1"/>
  <c r="AJ1212" i="1" s="1"/>
  <c r="AK1212" i="1" s="1"/>
  <c r="AL1212" i="1" s="1"/>
  <c r="AM1212" i="1" s="1"/>
  <c r="AN1212" i="1" s="1"/>
  <c r="AO1212" i="1" s="1"/>
  <c r="AP1212" i="1" s="1"/>
  <c r="AQ1212" i="1" s="1"/>
  <c r="AR1212" i="1" s="1"/>
  <c r="AS1212" i="1" s="1"/>
  <c r="AT1212" i="1" s="1"/>
  <c r="AU1212" i="1" s="1"/>
  <c r="AV1212" i="1" s="1"/>
  <c r="AW1212" i="1" s="1"/>
  <c r="AX1212" i="1" s="1"/>
  <c r="AY1212" i="1" s="1"/>
  <c r="AZ1212" i="1" s="1"/>
  <c r="BA1212" i="1" s="1"/>
  <c r="BB1212" i="1" s="1"/>
  <c r="BC1212" i="1" s="1"/>
  <c r="BD1212" i="1" s="1"/>
  <c r="BE1212" i="1" s="1"/>
  <c r="BF1212" i="1" s="1"/>
  <c r="BG1212" i="1" s="1"/>
  <c r="BH1212" i="1" s="1"/>
  <c r="BI1212" i="1" s="1"/>
  <c r="BJ1212" i="1" s="1"/>
  <c r="AB1212" i="1"/>
  <c r="AA1212" i="1"/>
  <c r="AC1211" i="1"/>
  <c r="AD1211" i="1" s="1"/>
  <c r="AE1211" i="1" s="1"/>
  <c r="AF1211" i="1" s="1"/>
  <c r="AG1211" i="1" s="1"/>
  <c r="AH1211" i="1" s="1"/>
  <c r="AI1211" i="1" s="1"/>
  <c r="AJ1211" i="1" s="1"/>
  <c r="AK1211" i="1" s="1"/>
  <c r="AL1211" i="1" s="1"/>
  <c r="AM1211" i="1" s="1"/>
  <c r="AN1211" i="1" s="1"/>
  <c r="AO1211" i="1" s="1"/>
  <c r="AP1211" i="1" s="1"/>
  <c r="AQ1211" i="1" s="1"/>
  <c r="AR1211" i="1" s="1"/>
  <c r="AS1211" i="1" s="1"/>
  <c r="AT1211" i="1" s="1"/>
  <c r="AU1211" i="1" s="1"/>
  <c r="AV1211" i="1" s="1"/>
  <c r="AW1211" i="1" s="1"/>
  <c r="AX1211" i="1" s="1"/>
  <c r="AY1211" i="1" s="1"/>
  <c r="AZ1211" i="1" s="1"/>
  <c r="BA1211" i="1" s="1"/>
  <c r="BB1211" i="1" s="1"/>
  <c r="BC1211" i="1" s="1"/>
  <c r="BD1211" i="1" s="1"/>
  <c r="BE1211" i="1" s="1"/>
  <c r="BF1211" i="1" s="1"/>
  <c r="BG1211" i="1" s="1"/>
  <c r="BH1211" i="1" s="1"/>
  <c r="BI1211" i="1" s="1"/>
  <c r="BJ1211" i="1" s="1"/>
  <c r="AB1211" i="1"/>
  <c r="AA1211" i="1"/>
  <c r="AK1210" i="1"/>
  <c r="AL1210" i="1" s="1"/>
  <c r="AM1210" i="1" s="1"/>
  <c r="AN1210" i="1" s="1"/>
  <c r="AO1210" i="1" s="1"/>
  <c r="AP1210" i="1" s="1"/>
  <c r="AQ1210" i="1" s="1"/>
  <c r="AR1210" i="1" s="1"/>
  <c r="AS1210" i="1" s="1"/>
  <c r="AT1210" i="1" s="1"/>
  <c r="AU1210" i="1" s="1"/>
  <c r="AV1210" i="1" s="1"/>
  <c r="AW1210" i="1" s="1"/>
  <c r="AX1210" i="1" s="1"/>
  <c r="AY1210" i="1" s="1"/>
  <c r="AZ1210" i="1" s="1"/>
  <c r="BA1210" i="1" s="1"/>
  <c r="BB1210" i="1" s="1"/>
  <c r="BC1210" i="1" s="1"/>
  <c r="BD1210" i="1" s="1"/>
  <c r="BE1210" i="1" s="1"/>
  <c r="BF1210" i="1" s="1"/>
  <c r="BG1210" i="1" s="1"/>
  <c r="BH1210" i="1" s="1"/>
  <c r="BI1210" i="1" s="1"/>
  <c r="BJ1210" i="1" s="1"/>
  <c r="AG1210" i="1"/>
  <c r="AH1210" i="1" s="1"/>
  <c r="AI1210" i="1" s="1"/>
  <c r="AJ1210" i="1" s="1"/>
  <c r="AC1210" i="1"/>
  <c r="AD1210" i="1" s="1"/>
  <c r="AE1210" i="1" s="1"/>
  <c r="AF1210" i="1" s="1"/>
  <c r="AB1210" i="1"/>
  <c r="AA1210" i="1"/>
  <c r="AG1209" i="1"/>
  <c r="AH1209" i="1" s="1"/>
  <c r="AI1209" i="1" s="1"/>
  <c r="AJ1209" i="1" s="1"/>
  <c r="AK1209" i="1" s="1"/>
  <c r="AL1209" i="1" s="1"/>
  <c r="AM1209" i="1" s="1"/>
  <c r="AN1209" i="1" s="1"/>
  <c r="AO1209" i="1" s="1"/>
  <c r="AP1209" i="1" s="1"/>
  <c r="AQ1209" i="1" s="1"/>
  <c r="AR1209" i="1" s="1"/>
  <c r="AS1209" i="1" s="1"/>
  <c r="AT1209" i="1" s="1"/>
  <c r="AU1209" i="1" s="1"/>
  <c r="AV1209" i="1" s="1"/>
  <c r="AW1209" i="1" s="1"/>
  <c r="AX1209" i="1" s="1"/>
  <c r="AY1209" i="1" s="1"/>
  <c r="AZ1209" i="1" s="1"/>
  <c r="BA1209" i="1" s="1"/>
  <c r="BB1209" i="1" s="1"/>
  <c r="BC1209" i="1" s="1"/>
  <c r="BD1209" i="1" s="1"/>
  <c r="BE1209" i="1" s="1"/>
  <c r="BF1209" i="1" s="1"/>
  <c r="BG1209" i="1" s="1"/>
  <c r="BH1209" i="1" s="1"/>
  <c r="BI1209" i="1" s="1"/>
  <c r="BJ1209" i="1" s="1"/>
  <c r="AC1209" i="1"/>
  <c r="AD1209" i="1" s="1"/>
  <c r="AE1209" i="1" s="1"/>
  <c r="AF1209" i="1" s="1"/>
  <c r="AB1209" i="1"/>
  <c r="AA1209" i="1"/>
  <c r="AC1208" i="1"/>
  <c r="AD1208" i="1" s="1"/>
  <c r="AE1208" i="1" s="1"/>
  <c r="AF1208" i="1" s="1"/>
  <c r="AG1208" i="1" s="1"/>
  <c r="AH1208" i="1" s="1"/>
  <c r="AI1208" i="1" s="1"/>
  <c r="AJ1208" i="1" s="1"/>
  <c r="AK1208" i="1" s="1"/>
  <c r="AL1208" i="1" s="1"/>
  <c r="AM1208" i="1" s="1"/>
  <c r="AN1208" i="1" s="1"/>
  <c r="AO1208" i="1" s="1"/>
  <c r="AP1208" i="1" s="1"/>
  <c r="AQ1208" i="1" s="1"/>
  <c r="AR1208" i="1" s="1"/>
  <c r="AS1208" i="1" s="1"/>
  <c r="AT1208" i="1" s="1"/>
  <c r="AU1208" i="1" s="1"/>
  <c r="AV1208" i="1" s="1"/>
  <c r="AW1208" i="1" s="1"/>
  <c r="AX1208" i="1" s="1"/>
  <c r="AY1208" i="1" s="1"/>
  <c r="AZ1208" i="1" s="1"/>
  <c r="BA1208" i="1" s="1"/>
  <c r="BB1208" i="1" s="1"/>
  <c r="BC1208" i="1" s="1"/>
  <c r="BD1208" i="1" s="1"/>
  <c r="BE1208" i="1" s="1"/>
  <c r="BF1208" i="1" s="1"/>
  <c r="BG1208" i="1" s="1"/>
  <c r="BH1208" i="1" s="1"/>
  <c r="BI1208" i="1" s="1"/>
  <c r="BJ1208" i="1" s="1"/>
  <c r="AB1208" i="1"/>
  <c r="AA1208" i="1"/>
  <c r="AC1207" i="1"/>
  <c r="AD1207" i="1" s="1"/>
  <c r="AE1207" i="1" s="1"/>
  <c r="AF1207" i="1" s="1"/>
  <c r="AG1207" i="1" s="1"/>
  <c r="AH1207" i="1" s="1"/>
  <c r="AI1207" i="1" s="1"/>
  <c r="AJ1207" i="1" s="1"/>
  <c r="AK1207" i="1" s="1"/>
  <c r="AL1207" i="1" s="1"/>
  <c r="AM1207" i="1" s="1"/>
  <c r="AN1207" i="1" s="1"/>
  <c r="AO1207" i="1" s="1"/>
  <c r="AP1207" i="1" s="1"/>
  <c r="AQ1207" i="1" s="1"/>
  <c r="AR1207" i="1" s="1"/>
  <c r="AS1207" i="1" s="1"/>
  <c r="AT1207" i="1" s="1"/>
  <c r="AU1207" i="1" s="1"/>
  <c r="AV1207" i="1" s="1"/>
  <c r="AW1207" i="1" s="1"/>
  <c r="AX1207" i="1" s="1"/>
  <c r="AY1207" i="1" s="1"/>
  <c r="AZ1207" i="1" s="1"/>
  <c r="BA1207" i="1" s="1"/>
  <c r="BB1207" i="1" s="1"/>
  <c r="BC1207" i="1" s="1"/>
  <c r="BD1207" i="1" s="1"/>
  <c r="BE1207" i="1" s="1"/>
  <c r="BF1207" i="1" s="1"/>
  <c r="BG1207" i="1" s="1"/>
  <c r="BH1207" i="1" s="1"/>
  <c r="BI1207" i="1" s="1"/>
  <c r="BJ1207" i="1" s="1"/>
  <c r="AB1207" i="1"/>
  <c r="AA1207" i="1"/>
  <c r="AK1206" i="1"/>
  <c r="AL1206" i="1" s="1"/>
  <c r="AM1206" i="1" s="1"/>
  <c r="AN1206" i="1" s="1"/>
  <c r="AO1206" i="1" s="1"/>
  <c r="AP1206" i="1" s="1"/>
  <c r="AQ1206" i="1" s="1"/>
  <c r="AR1206" i="1" s="1"/>
  <c r="AS1206" i="1" s="1"/>
  <c r="AT1206" i="1" s="1"/>
  <c r="AU1206" i="1" s="1"/>
  <c r="AV1206" i="1" s="1"/>
  <c r="AW1206" i="1" s="1"/>
  <c r="AX1206" i="1" s="1"/>
  <c r="AY1206" i="1" s="1"/>
  <c r="AZ1206" i="1" s="1"/>
  <c r="BA1206" i="1" s="1"/>
  <c r="BB1206" i="1" s="1"/>
  <c r="BC1206" i="1" s="1"/>
  <c r="BD1206" i="1" s="1"/>
  <c r="BE1206" i="1" s="1"/>
  <c r="BF1206" i="1" s="1"/>
  <c r="BG1206" i="1" s="1"/>
  <c r="BH1206" i="1" s="1"/>
  <c r="BI1206" i="1" s="1"/>
  <c r="BJ1206" i="1" s="1"/>
  <c r="AG1206" i="1"/>
  <c r="AH1206" i="1" s="1"/>
  <c r="AI1206" i="1" s="1"/>
  <c r="AJ1206" i="1" s="1"/>
  <c r="AC1206" i="1"/>
  <c r="AD1206" i="1" s="1"/>
  <c r="AE1206" i="1" s="1"/>
  <c r="AF1206" i="1" s="1"/>
  <c r="AB1206" i="1"/>
  <c r="AA1206" i="1"/>
  <c r="AG1205" i="1"/>
  <c r="AH1205" i="1" s="1"/>
  <c r="AI1205" i="1" s="1"/>
  <c r="AJ1205" i="1" s="1"/>
  <c r="AK1205" i="1" s="1"/>
  <c r="AL1205" i="1" s="1"/>
  <c r="AM1205" i="1" s="1"/>
  <c r="AN1205" i="1" s="1"/>
  <c r="AO1205" i="1" s="1"/>
  <c r="AP1205" i="1" s="1"/>
  <c r="AQ1205" i="1" s="1"/>
  <c r="AR1205" i="1" s="1"/>
  <c r="AS1205" i="1" s="1"/>
  <c r="AT1205" i="1" s="1"/>
  <c r="AU1205" i="1" s="1"/>
  <c r="AV1205" i="1" s="1"/>
  <c r="AW1205" i="1" s="1"/>
  <c r="AX1205" i="1" s="1"/>
  <c r="AY1205" i="1" s="1"/>
  <c r="AZ1205" i="1" s="1"/>
  <c r="BA1205" i="1" s="1"/>
  <c r="BB1205" i="1" s="1"/>
  <c r="BC1205" i="1" s="1"/>
  <c r="BD1205" i="1" s="1"/>
  <c r="BE1205" i="1" s="1"/>
  <c r="BF1205" i="1" s="1"/>
  <c r="BG1205" i="1" s="1"/>
  <c r="BH1205" i="1" s="1"/>
  <c r="BI1205" i="1" s="1"/>
  <c r="BJ1205" i="1" s="1"/>
  <c r="AC1205" i="1"/>
  <c r="AD1205" i="1" s="1"/>
  <c r="AE1205" i="1" s="1"/>
  <c r="AF1205" i="1" s="1"/>
  <c r="AB1205" i="1"/>
  <c r="AA1205" i="1"/>
  <c r="AC1204" i="1"/>
  <c r="AD1204" i="1" s="1"/>
  <c r="AE1204" i="1" s="1"/>
  <c r="AF1204" i="1" s="1"/>
  <c r="AG1204" i="1" s="1"/>
  <c r="AH1204" i="1" s="1"/>
  <c r="AI1204" i="1" s="1"/>
  <c r="AJ1204" i="1" s="1"/>
  <c r="AK1204" i="1" s="1"/>
  <c r="AL1204" i="1" s="1"/>
  <c r="AM1204" i="1" s="1"/>
  <c r="AN1204" i="1" s="1"/>
  <c r="AO1204" i="1" s="1"/>
  <c r="AP1204" i="1" s="1"/>
  <c r="AQ1204" i="1" s="1"/>
  <c r="AR1204" i="1" s="1"/>
  <c r="AS1204" i="1" s="1"/>
  <c r="AT1204" i="1" s="1"/>
  <c r="AU1204" i="1" s="1"/>
  <c r="AV1204" i="1" s="1"/>
  <c r="AW1204" i="1" s="1"/>
  <c r="AX1204" i="1" s="1"/>
  <c r="AY1204" i="1" s="1"/>
  <c r="AZ1204" i="1" s="1"/>
  <c r="BA1204" i="1" s="1"/>
  <c r="BB1204" i="1" s="1"/>
  <c r="BC1204" i="1" s="1"/>
  <c r="BD1204" i="1" s="1"/>
  <c r="BE1204" i="1" s="1"/>
  <c r="BF1204" i="1" s="1"/>
  <c r="BG1204" i="1" s="1"/>
  <c r="BH1204" i="1" s="1"/>
  <c r="BI1204" i="1" s="1"/>
  <c r="BJ1204" i="1" s="1"/>
  <c r="AB1204" i="1"/>
  <c r="AA1204" i="1"/>
  <c r="AC1203" i="1"/>
  <c r="AD1203" i="1" s="1"/>
  <c r="AE1203" i="1" s="1"/>
  <c r="AF1203" i="1" s="1"/>
  <c r="AG1203" i="1" s="1"/>
  <c r="AH1203" i="1" s="1"/>
  <c r="AI1203" i="1" s="1"/>
  <c r="AJ1203" i="1" s="1"/>
  <c r="AK1203" i="1" s="1"/>
  <c r="AL1203" i="1" s="1"/>
  <c r="AM1203" i="1" s="1"/>
  <c r="AN1203" i="1" s="1"/>
  <c r="AO1203" i="1" s="1"/>
  <c r="AP1203" i="1" s="1"/>
  <c r="AQ1203" i="1" s="1"/>
  <c r="AR1203" i="1" s="1"/>
  <c r="AS1203" i="1" s="1"/>
  <c r="AT1203" i="1" s="1"/>
  <c r="AU1203" i="1" s="1"/>
  <c r="AV1203" i="1" s="1"/>
  <c r="AW1203" i="1" s="1"/>
  <c r="AX1203" i="1" s="1"/>
  <c r="AY1203" i="1" s="1"/>
  <c r="AZ1203" i="1" s="1"/>
  <c r="BA1203" i="1" s="1"/>
  <c r="BB1203" i="1" s="1"/>
  <c r="BC1203" i="1" s="1"/>
  <c r="BD1203" i="1" s="1"/>
  <c r="BE1203" i="1" s="1"/>
  <c r="BF1203" i="1" s="1"/>
  <c r="BG1203" i="1" s="1"/>
  <c r="BH1203" i="1" s="1"/>
  <c r="BI1203" i="1" s="1"/>
  <c r="BJ1203" i="1" s="1"/>
  <c r="AB1203" i="1"/>
  <c r="AA1203" i="1"/>
  <c r="AK1202" i="1"/>
  <c r="AL1202" i="1" s="1"/>
  <c r="AM1202" i="1" s="1"/>
  <c r="AN1202" i="1" s="1"/>
  <c r="AO1202" i="1" s="1"/>
  <c r="AP1202" i="1" s="1"/>
  <c r="AQ1202" i="1" s="1"/>
  <c r="AR1202" i="1" s="1"/>
  <c r="AS1202" i="1" s="1"/>
  <c r="AT1202" i="1" s="1"/>
  <c r="AU1202" i="1" s="1"/>
  <c r="AV1202" i="1" s="1"/>
  <c r="AW1202" i="1" s="1"/>
  <c r="AX1202" i="1" s="1"/>
  <c r="AY1202" i="1" s="1"/>
  <c r="AZ1202" i="1" s="1"/>
  <c r="BA1202" i="1" s="1"/>
  <c r="BB1202" i="1" s="1"/>
  <c r="BC1202" i="1" s="1"/>
  <c r="BD1202" i="1" s="1"/>
  <c r="BE1202" i="1" s="1"/>
  <c r="BF1202" i="1" s="1"/>
  <c r="BG1202" i="1" s="1"/>
  <c r="BH1202" i="1" s="1"/>
  <c r="BI1202" i="1" s="1"/>
  <c r="BJ1202" i="1" s="1"/>
  <c r="AG1202" i="1"/>
  <c r="AH1202" i="1" s="1"/>
  <c r="AI1202" i="1" s="1"/>
  <c r="AJ1202" i="1" s="1"/>
  <c r="AC1202" i="1"/>
  <c r="AD1202" i="1" s="1"/>
  <c r="AE1202" i="1" s="1"/>
  <c r="AF1202" i="1" s="1"/>
  <c r="AB1202" i="1"/>
  <c r="AA1202" i="1"/>
  <c r="AG1201" i="1"/>
  <c r="AH1201" i="1" s="1"/>
  <c r="AI1201" i="1" s="1"/>
  <c r="AJ1201" i="1" s="1"/>
  <c r="AK1201" i="1" s="1"/>
  <c r="AL1201" i="1" s="1"/>
  <c r="AM1201" i="1" s="1"/>
  <c r="AN1201" i="1" s="1"/>
  <c r="AO1201" i="1" s="1"/>
  <c r="AP1201" i="1" s="1"/>
  <c r="AQ1201" i="1" s="1"/>
  <c r="AR1201" i="1" s="1"/>
  <c r="AS1201" i="1" s="1"/>
  <c r="AT1201" i="1" s="1"/>
  <c r="AU1201" i="1" s="1"/>
  <c r="AV1201" i="1" s="1"/>
  <c r="AW1201" i="1" s="1"/>
  <c r="AX1201" i="1" s="1"/>
  <c r="AY1201" i="1" s="1"/>
  <c r="AZ1201" i="1" s="1"/>
  <c r="BA1201" i="1" s="1"/>
  <c r="BB1201" i="1" s="1"/>
  <c r="BC1201" i="1" s="1"/>
  <c r="BD1201" i="1" s="1"/>
  <c r="BE1201" i="1" s="1"/>
  <c r="BF1201" i="1" s="1"/>
  <c r="BG1201" i="1" s="1"/>
  <c r="BH1201" i="1" s="1"/>
  <c r="BI1201" i="1" s="1"/>
  <c r="BJ1201" i="1" s="1"/>
  <c r="AC1201" i="1"/>
  <c r="AD1201" i="1" s="1"/>
  <c r="AE1201" i="1" s="1"/>
  <c r="AF1201" i="1" s="1"/>
  <c r="AB1201" i="1"/>
  <c r="AA1201" i="1"/>
  <c r="AC1200" i="1"/>
  <c r="AD1200" i="1" s="1"/>
  <c r="AE1200" i="1" s="1"/>
  <c r="AF1200" i="1" s="1"/>
  <c r="AG1200" i="1" s="1"/>
  <c r="AH1200" i="1" s="1"/>
  <c r="AI1200" i="1" s="1"/>
  <c r="AJ1200" i="1" s="1"/>
  <c r="AK1200" i="1" s="1"/>
  <c r="AL1200" i="1" s="1"/>
  <c r="AM1200" i="1" s="1"/>
  <c r="AN1200" i="1" s="1"/>
  <c r="AO1200" i="1" s="1"/>
  <c r="AP1200" i="1" s="1"/>
  <c r="AQ1200" i="1" s="1"/>
  <c r="AR1200" i="1" s="1"/>
  <c r="AS1200" i="1" s="1"/>
  <c r="AT1200" i="1" s="1"/>
  <c r="AU1200" i="1" s="1"/>
  <c r="AV1200" i="1" s="1"/>
  <c r="AW1200" i="1" s="1"/>
  <c r="AX1200" i="1" s="1"/>
  <c r="AY1200" i="1" s="1"/>
  <c r="AZ1200" i="1" s="1"/>
  <c r="BA1200" i="1" s="1"/>
  <c r="BB1200" i="1" s="1"/>
  <c r="BC1200" i="1" s="1"/>
  <c r="BD1200" i="1" s="1"/>
  <c r="BE1200" i="1" s="1"/>
  <c r="BF1200" i="1" s="1"/>
  <c r="BG1200" i="1" s="1"/>
  <c r="BH1200" i="1" s="1"/>
  <c r="BI1200" i="1" s="1"/>
  <c r="BJ1200" i="1" s="1"/>
  <c r="AB1200" i="1"/>
  <c r="AA1200" i="1"/>
  <c r="AC1199" i="1"/>
  <c r="AD1199" i="1" s="1"/>
  <c r="AE1199" i="1" s="1"/>
  <c r="AF1199" i="1" s="1"/>
  <c r="AG1199" i="1" s="1"/>
  <c r="AH1199" i="1" s="1"/>
  <c r="AI1199" i="1" s="1"/>
  <c r="AJ1199" i="1" s="1"/>
  <c r="AK1199" i="1" s="1"/>
  <c r="AL1199" i="1" s="1"/>
  <c r="AM1199" i="1" s="1"/>
  <c r="AN1199" i="1" s="1"/>
  <c r="AO1199" i="1" s="1"/>
  <c r="AP1199" i="1" s="1"/>
  <c r="AQ1199" i="1" s="1"/>
  <c r="AR1199" i="1" s="1"/>
  <c r="AS1199" i="1" s="1"/>
  <c r="AT1199" i="1" s="1"/>
  <c r="AU1199" i="1" s="1"/>
  <c r="AV1199" i="1" s="1"/>
  <c r="AW1199" i="1" s="1"/>
  <c r="AX1199" i="1" s="1"/>
  <c r="AY1199" i="1" s="1"/>
  <c r="AZ1199" i="1" s="1"/>
  <c r="BA1199" i="1" s="1"/>
  <c r="BB1199" i="1" s="1"/>
  <c r="BC1199" i="1" s="1"/>
  <c r="BD1199" i="1" s="1"/>
  <c r="BE1199" i="1" s="1"/>
  <c r="BF1199" i="1" s="1"/>
  <c r="BG1199" i="1" s="1"/>
  <c r="BH1199" i="1" s="1"/>
  <c r="BI1199" i="1" s="1"/>
  <c r="BJ1199" i="1" s="1"/>
  <c r="AB1199" i="1"/>
  <c r="AA1199" i="1"/>
  <c r="AK1198" i="1"/>
  <c r="AL1198" i="1" s="1"/>
  <c r="AM1198" i="1" s="1"/>
  <c r="AN1198" i="1" s="1"/>
  <c r="AO1198" i="1" s="1"/>
  <c r="AP1198" i="1" s="1"/>
  <c r="AQ1198" i="1" s="1"/>
  <c r="AR1198" i="1" s="1"/>
  <c r="AS1198" i="1" s="1"/>
  <c r="AT1198" i="1" s="1"/>
  <c r="AU1198" i="1" s="1"/>
  <c r="AV1198" i="1" s="1"/>
  <c r="AW1198" i="1" s="1"/>
  <c r="AX1198" i="1" s="1"/>
  <c r="AY1198" i="1" s="1"/>
  <c r="AZ1198" i="1" s="1"/>
  <c r="BA1198" i="1" s="1"/>
  <c r="BB1198" i="1" s="1"/>
  <c r="BC1198" i="1" s="1"/>
  <c r="BD1198" i="1" s="1"/>
  <c r="BE1198" i="1" s="1"/>
  <c r="BF1198" i="1" s="1"/>
  <c r="BG1198" i="1" s="1"/>
  <c r="BH1198" i="1" s="1"/>
  <c r="BI1198" i="1" s="1"/>
  <c r="BJ1198" i="1" s="1"/>
  <c r="AG1198" i="1"/>
  <c r="AH1198" i="1" s="1"/>
  <c r="AI1198" i="1" s="1"/>
  <c r="AJ1198" i="1" s="1"/>
  <c r="AC1198" i="1"/>
  <c r="AD1198" i="1" s="1"/>
  <c r="AE1198" i="1" s="1"/>
  <c r="AF1198" i="1" s="1"/>
  <c r="AB1198" i="1"/>
  <c r="AA1198" i="1"/>
  <c r="AG1197" i="1"/>
  <c r="AH1197" i="1" s="1"/>
  <c r="AI1197" i="1" s="1"/>
  <c r="AJ1197" i="1" s="1"/>
  <c r="AK1197" i="1" s="1"/>
  <c r="AL1197" i="1" s="1"/>
  <c r="AM1197" i="1" s="1"/>
  <c r="AN1197" i="1" s="1"/>
  <c r="AO1197" i="1" s="1"/>
  <c r="AP1197" i="1" s="1"/>
  <c r="AQ1197" i="1" s="1"/>
  <c r="AR1197" i="1" s="1"/>
  <c r="AS1197" i="1" s="1"/>
  <c r="AT1197" i="1" s="1"/>
  <c r="AU1197" i="1" s="1"/>
  <c r="AV1197" i="1" s="1"/>
  <c r="AW1197" i="1" s="1"/>
  <c r="AX1197" i="1" s="1"/>
  <c r="AY1197" i="1" s="1"/>
  <c r="AZ1197" i="1" s="1"/>
  <c r="BA1197" i="1" s="1"/>
  <c r="BB1197" i="1" s="1"/>
  <c r="BC1197" i="1" s="1"/>
  <c r="BD1197" i="1" s="1"/>
  <c r="BE1197" i="1" s="1"/>
  <c r="BF1197" i="1" s="1"/>
  <c r="BG1197" i="1" s="1"/>
  <c r="BH1197" i="1" s="1"/>
  <c r="BI1197" i="1" s="1"/>
  <c r="BJ1197" i="1" s="1"/>
  <c r="AC1197" i="1"/>
  <c r="AD1197" i="1" s="1"/>
  <c r="AE1197" i="1" s="1"/>
  <c r="AF1197" i="1" s="1"/>
  <c r="AB1197" i="1"/>
  <c r="AA1197" i="1"/>
  <c r="AC1196" i="1"/>
  <c r="AD1196" i="1" s="1"/>
  <c r="AE1196" i="1" s="1"/>
  <c r="AF1196" i="1" s="1"/>
  <c r="AG1196" i="1" s="1"/>
  <c r="AH1196" i="1" s="1"/>
  <c r="AI1196" i="1" s="1"/>
  <c r="AJ1196" i="1" s="1"/>
  <c r="AK1196" i="1" s="1"/>
  <c r="AL1196" i="1" s="1"/>
  <c r="AM1196" i="1" s="1"/>
  <c r="AN1196" i="1" s="1"/>
  <c r="AO1196" i="1" s="1"/>
  <c r="AP1196" i="1" s="1"/>
  <c r="AQ1196" i="1" s="1"/>
  <c r="AR1196" i="1" s="1"/>
  <c r="AS1196" i="1" s="1"/>
  <c r="AT1196" i="1" s="1"/>
  <c r="AU1196" i="1" s="1"/>
  <c r="AV1196" i="1" s="1"/>
  <c r="AW1196" i="1" s="1"/>
  <c r="AX1196" i="1" s="1"/>
  <c r="AY1196" i="1" s="1"/>
  <c r="AZ1196" i="1" s="1"/>
  <c r="BA1196" i="1" s="1"/>
  <c r="BB1196" i="1" s="1"/>
  <c r="BC1196" i="1" s="1"/>
  <c r="BD1196" i="1" s="1"/>
  <c r="BE1196" i="1" s="1"/>
  <c r="BF1196" i="1" s="1"/>
  <c r="BG1196" i="1" s="1"/>
  <c r="BH1196" i="1" s="1"/>
  <c r="BI1196" i="1" s="1"/>
  <c r="BJ1196" i="1" s="1"/>
  <c r="AB1196" i="1"/>
  <c r="AA1196" i="1"/>
  <c r="AC1195" i="1"/>
  <c r="AD1195" i="1" s="1"/>
  <c r="AE1195" i="1" s="1"/>
  <c r="AF1195" i="1" s="1"/>
  <c r="AG1195" i="1" s="1"/>
  <c r="AH1195" i="1" s="1"/>
  <c r="AI1195" i="1" s="1"/>
  <c r="AJ1195" i="1" s="1"/>
  <c r="AK1195" i="1" s="1"/>
  <c r="AL1195" i="1" s="1"/>
  <c r="AM1195" i="1" s="1"/>
  <c r="AN1195" i="1" s="1"/>
  <c r="AO1195" i="1" s="1"/>
  <c r="AP1195" i="1" s="1"/>
  <c r="AQ1195" i="1" s="1"/>
  <c r="AR1195" i="1" s="1"/>
  <c r="AS1195" i="1" s="1"/>
  <c r="AT1195" i="1" s="1"/>
  <c r="AU1195" i="1" s="1"/>
  <c r="AV1195" i="1" s="1"/>
  <c r="AW1195" i="1" s="1"/>
  <c r="AX1195" i="1" s="1"/>
  <c r="AY1195" i="1" s="1"/>
  <c r="AZ1195" i="1" s="1"/>
  <c r="BA1195" i="1" s="1"/>
  <c r="BB1195" i="1" s="1"/>
  <c r="BC1195" i="1" s="1"/>
  <c r="BD1195" i="1" s="1"/>
  <c r="BE1195" i="1" s="1"/>
  <c r="BF1195" i="1" s="1"/>
  <c r="BG1195" i="1" s="1"/>
  <c r="BH1195" i="1" s="1"/>
  <c r="BI1195" i="1" s="1"/>
  <c r="BJ1195" i="1" s="1"/>
  <c r="AB1195" i="1"/>
  <c r="AA1195" i="1"/>
  <c r="AK1194" i="1"/>
  <c r="AL1194" i="1" s="1"/>
  <c r="AM1194" i="1" s="1"/>
  <c r="AN1194" i="1" s="1"/>
  <c r="AO1194" i="1" s="1"/>
  <c r="AP1194" i="1" s="1"/>
  <c r="AQ1194" i="1" s="1"/>
  <c r="AR1194" i="1" s="1"/>
  <c r="AS1194" i="1" s="1"/>
  <c r="AT1194" i="1" s="1"/>
  <c r="AU1194" i="1" s="1"/>
  <c r="AV1194" i="1" s="1"/>
  <c r="AW1194" i="1" s="1"/>
  <c r="AX1194" i="1" s="1"/>
  <c r="AY1194" i="1" s="1"/>
  <c r="AZ1194" i="1" s="1"/>
  <c r="BA1194" i="1" s="1"/>
  <c r="BB1194" i="1" s="1"/>
  <c r="BC1194" i="1" s="1"/>
  <c r="BD1194" i="1" s="1"/>
  <c r="BE1194" i="1" s="1"/>
  <c r="BF1194" i="1" s="1"/>
  <c r="BG1194" i="1" s="1"/>
  <c r="BH1194" i="1" s="1"/>
  <c r="BI1194" i="1" s="1"/>
  <c r="BJ1194" i="1" s="1"/>
  <c r="AG1194" i="1"/>
  <c r="AH1194" i="1" s="1"/>
  <c r="AI1194" i="1" s="1"/>
  <c r="AJ1194" i="1" s="1"/>
  <c r="AC1194" i="1"/>
  <c r="AD1194" i="1" s="1"/>
  <c r="AE1194" i="1" s="1"/>
  <c r="AF1194" i="1" s="1"/>
  <c r="AB1194" i="1"/>
  <c r="AA1194" i="1"/>
  <c r="AG1193" i="1"/>
  <c r="AH1193" i="1" s="1"/>
  <c r="AI1193" i="1" s="1"/>
  <c r="AJ1193" i="1" s="1"/>
  <c r="AK1193" i="1" s="1"/>
  <c r="AL1193" i="1" s="1"/>
  <c r="AM1193" i="1" s="1"/>
  <c r="AN1193" i="1" s="1"/>
  <c r="AO1193" i="1" s="1"/>
  <c r="AP1193" i="1" s="1"/>
  <c r="AQ1193" i="1" s="1"/>
  <c r="AR1193" i="1" s="1"/>
  <c r="AS1193" i="1" s="1"/>
  <c r="AT1193" i="1" s="1"/>
  <c r="AU1193" i="1" s="1"/>
  <c r="AV1193" i="1" s="1"/>
  <c r="AW1193" i="1" s="1"/>
  <c r="AX1193" i="1" s="1"/>
  <c r="AY1193" i="1" s="1"/>
  <c r="AZ1193" i="1" s="1"/>
  <c r="BA1193" i="1" s="1"/>
  <c r="BB1193" i="1" s="1"/>
  <c r="BC1193" i="1" s="1"/>
  <c r="BD1193" i="1" s="1"/>
  <c r="BE1193" i="1" s="1"/>
  <c r="BF1193" i="1" s="1"/>
  <c r="BG1193" i="1" s="1"/>
  <c r="BH1193" i="1" s="1"/>
  <c r="BI1193" i="1" s="1"/>
  <c r="BJ1193" i="1" s="1"/>
  <c r="AC1193" i="1"/>
  <c r="AD1193" i="1" s="1"/>
  <c r="AE1193" i="1" s="1"/>
  <c r="AF1193" i="1" s="1"/>
  <c r="AB1193" i="1"/>
  <c r="AA1193" i="1"/>
  <c r="AC1192" i="1"/>
  <c r="AD1192" i="1" s="1"/>
  <c r="AE1192" i="1" s="1"/>
  <c r="AF1192" i="1" s="1"/>
  <c r="AG1192" i="1" s="1"/>
  <c r="AH1192" i="1" s="1"/>
  <c r="AI1192" i="1" s="1"/>
  <c r="AJ1192" i="1" s="1"/>
  <c r="AK1192" i="1" s="1"/>
  <c r="AL1192" i="1" s="1"/>
  <c r="AM1192" i="1" s="1"/>
  <c r="AN1192" i="1" s="1"/>
  <c r="AO1192" i="1" s="1"/>
  <c r="AP1192" i="1" s="1"/>
  <c r="AQ1192" i="1" s="1"/>
  <c r="AR1192" i="1" s="1"/>
  <c r="AS1192" i="1" s="1"/>
  <c r="AT1192" i="1" s="1"/>
  <c r="AU1192" i="1" s="1"/>
  <c r="AV1192" i="1" s="1"/>
  <c r="AW1192" i="1" s="1"/>
  <c r="AX1192" i="1" s="1"/>
  <c r="AY1192" i="1" s="1"/>
  <c r="AZ1192" i="1" s="1"/>
  <c r="BA1192" i="1" s="1"/>
  <c r="BB1192" i="1" s="1"/>
  <c r="BC1192" i="1" s="1"/>
  <c r="BD1192" i="1" s="1"/>
  <c r="BE1192" i="1" s="1"/>
  <c r="BF1192" i="1" s="1"/>
  <c r="BG1192" i="1" s="1"/>
  <c r="BH1192" i="1" s="1"/>
  <c r="BI1192" i="1" s="1"/>
  <c r="BJ1192" i="1" s="1"/>
  <c r="AB1192" i="1"/>
  <c r="AA1192" i="1"/>
  <c r="AC1191" i="1"/>
  <c r="AD1191" i="1" s="1"/>
  <c r="AE1191" i="1" s="1"/>
  <c r="AF1191" i="1" s="1"/>
  <c r="AG1191" i="1" s="1"/>
  <c r="AH1191" i="1" s="1"/>
  <c r="AI1191" i="1" s="1"/>
  <c r="AJ1191" i="1" s="1"/>
  <c r="AK1191" i="1" s="1"/>
  <c r="AL1191" i="1" s="1"/>
  <c r="AM1191" i="1" s="1"/>
  <c r="AN1191" i="1" s="1"/>
  <c r="AO1191" i="1" s="1"/>
  <c r="AP1191" i="1" s="1"/>
  <c r="AQ1191" i="1" s="1"/>
  <c r="AR1191" i="1" s="1"/>
  <c r="AS1191" i="1" s="1"/>
  <c r="AT1191" i="1" s="1"/>
  <c r="AU1191" i="1" s="1"/>
  <c r="AV1191" i="1" s="1"/>
  <c r="AW1191" i="1" s="1"/>
  <c r="AX1191" i="1" s="1"/>
  <c r="AY1191" i="1" s="1"/>
  <c r="AZ1191" i="1" s="1"/>
  <c r="BA1191" i="1" s="1"/>
  <c r="BB1191" i="1" s="1"/>
  <c r="BC1191" i="1" s="1"/>
  <c r="BD1191" i="1" s="1"/>
  <c r="BE1191" i="1" s="1"/>
  <c r="BF1191" i="1" s="1"/>
  <c r="BG1191" i="1" s="1"/>
  <c r="BH1191" i="1" s="1"/>
  <c r="BI1191" i="1" s="1"/>
  <c r="BJ1191" i="1" s="1"/>
  <c r="AB1191" i="1"/>
  <c r="AA1191" i="1"/>
  <c r="AK1190" i="1"/>
  <c r="AL1190" i="1" s="1"/>
  <c r="AM1190" i="1" s="1"/>
  <c r="AN1190" i="1" s="1"/>
  <c r="AO1190" i="1" s="1"/>
  <c r="AP1190" i="1" s="1"/>
  <c r="AQ1190" i="1" s="1"/>
  <c r="AR1190" i="1" s="1"/>
  <c r="AS1190" i="1" s="1"/>
  <c r="AT1190" i="1" s="1"/>
  <c r="AU1190" i="1" s="1"/>
  <c r="AV1190" i="1" s="1"/>
  <c r="AW1190" i="1" s="1"/>
  <c r="AX1190" i="1" s="1"/>
  <c r="AY1190" i="1" s="1"/>
  <c r="AZ1190" i="1" s="1"/>
  <c r="BA1190" i="1" s="1"/>
  <c r="BB1190" i="1" s="1"/>
  <c r="BC1190" i="1" s="1"/>
  <c r="BD1190" i="1" s="1"/>
  <c r="BE1190" i="1" s="1"/>
  <c r="BF1190" i="1" s="1"/>
  <c r="BG1190" i="1" s="1"/>
  <c r="BH1190" i="1" s="1"/>
  <c r="BI1190" i="1" s="1"/>
  <c r="BJ1190" i="1" s="1"/>
  <c r="AG1190" i="1"/>
  <c r="AH1190" i="1" s="1"/>
  <c r="AI1190" i="1" s="1"/>
  <c r="AJ1190" i="1" s="1"/>
  <c r="AC1190" i="1"/>
  <c r="AD1190" i="1" s="1"/>
  <c r="AE1190" i="1" s="1"/>
  <c r="AF1190" i="1" s="1"/>
  <c r="AB1190" i="1"/>
  <c r="AA1190" i="1"/>
  <c r="AG1189" i="1"/>
  <c r="AH1189" i="1" s="1"/>
  <c r="AI1189" i="1" s="1"/>
  <c r="AJ1189" i="1" s="1"/>
  <c r="AK1189" i="1" s="1"/>
  <c r="AL1189" i="1" s="1"/>
  <c r="AM1189" i="1" s="1"/>
  <c r="AN1189" i="1" s="1"/>
  <c r="AO1189" i="1" s="1"/>
  <c r="AP1189" i="1" s="1"/>
  <c r="AQ1189" i="1" s="1"/>
  <c r="AR1189" i="1" s="1"/>
  <c r="AS1189" i="1" s="1"/>
  <c r="AT1189" i="1" s="1"/>
  <c r="AU1189" i="1" s="1"/>
  <c r="AV1189" i="1" s="1"/>
  <c r="AW1189" i="1" s="1"/>
  <c r="AX1189" i="1" s="1"/>
  <c r="AY1189" i="1" s="1"/>
  <c r="AZ1189" i="1" s="1"/>
  <c r="BA1189" i="1" s="1"/>
  <c r="BB1189" i="1" s="1"/>
  <c r="BC1189" i="1" s="1"/>
  <c r="BD1189" i="1" s="1"/>
  <c r="BE1189" i="1" s="1"/>
  <c r="BF1189" i="1" s="1"/>
  <c r="BG1189" i="1" s="1"/>
  <c r="BH1189" i="1" s="1"/>
  <c r="BI1189" i="1" s="1"/>
  <c r="BJ1189" i="1" s="1"/>
  <c r="AC1189" i="1"/>
  <c r="AD1189" i="1" s="1"/>
  <c r="AE1189" i="1" s="1"/>
  <c r="AF1189" i="1" s="1"/>
  <c r="AB1189" i="1"/>
  <c r="AA1189" i="1"/>
  <c r="AC1188" i="1"/>
  <c r="AD1188" i="1" s="1"/>
  <c r="AE1188" i="1" s="1"/>
  <c r="AF1188" i="1" s="1"/>
  <c r="AG1188" i="1" s="1"/>
  <c r="AH1188" i="1" s="1"/>
  <c r="AI1188" i="1" s="1"/>
  <c r="AJ1188" i="1" s="1"/>
  <c r="AK1188" i="1" s="1"/>
  <c r="AL1188" i="1" s="1"/>
  <c r="AM1188" i="1" s="1"/>
  <c r="AN1188" i="1" s="1"/>
  <c r="AO1188" i="1" s="1"/>
  <c r="AP1188" i="1" s="1"/>
  <c r="AQ1188" i="1" s="1"/>
  <c r="AR1188" i="1" s="1"/>
  <c r="AS1188" i="1" s="1"/>
  <c r="AT1188" i="1" s="1"/>
  <c r="AU1188" i="1" s="1"/>
  <c r="AV1188" i="1" s="1"/>
  <c r="AW1188" i="1" s="1"/>
  <c r="AX1188" i="1" s="1"/>
  <c r="AY1188" i="1" s="1"/>
  <c r="AZ1188" i="1" s="1"/>
  <c r="BA1188" i="1" s="1"/>
  <c r="BB1188" i="1" s="1"/>
  <c r="BC1188" i="1" s="1"/>
  <c r="BD1188" i="1" s="1"/>
  <c r="BE1188" i="1" s="1"/>
  <c r="BF1188" i="1" s="1"/>
  <c r="BG1188" i="1" s="1"/>
  <c r="BH1188" i="1" s="1"/>
  <c r="BI1188" i="1" s="1"/>
  <c r="BJ1188" i="1" s="1"/>
  <c r="AB1188" i="1"/>
  <c r="AA1188" i="1"/>
  <c r="AC1187" i="1"/>
  <c r="AD1187" i="1" s="1"/>
  <c r="AE1187" i="1" s="1"/>
  <c r="AF1187" i="1" s="1"/>
  <c r="AG1187" i="1" s="1"/>
  <c r="AH1187" i="1" s="1"/>
  <c r="AI1187" i="1" s="1"/>
  <c r="AJ1187" i="1" s="1"/>
  <c r="AK1187" i="1" s="1"/>
  <c r="AL1187" i="1" s="1"/>
  <c r="AM1187" i="1" s="1"/>
  <c r="AN1187" i="1" s="1"/>
  <c r="AO1187" i="1" s="1"/>
  <c r="AP1187" i="1" s="1"/>
  <c r="AQ1187" i="1" s="1"/>
  <c r="AR1187" i="1" s="1"/>
  <c r="AS1187" i="1" s="1"/>
  <c r="AT1187" i="1" s="1"/>
  <c r="AU1187" i="1" s="1"/>
  <c r="AV1187" i="1" s="1"/>
  <c r="AW1187" i="1" s="1"/>
  <c r="AX1187" i="1" s="1"/>
  <c r="AY1187" i="1" s="1"/>
  <c r="AZ1187" i="1" s="1"/>
  <c r="BA1187" i="1" s="1"/>
  <c r="BB1187" i="1" s="1"/>
  <c r="BC1187" i="1" s="1"/>
  <c r="BD1187" i="1" s="1"/>
  <c r="BE1187" i="1" s="1"/>
  <c r="BF1187" i="1" s="1"/>
  <c r="BG1187" i="1" s="1"/>
  <c r="BH1187" i="1" s="1"/>
  <c r="BI1187" i="1" s="1"/>
  <c r="BJ1187" i="1" s="1"/>
  <c r="AB1187" i="1"/>
  <c r="AA1187" i="1"/>
  <c r="AK1186" i="1"/>
  <c r="AL1186" i="1" s="1"/>
  <c r="AM1186" i="1" s="1"/>
  <c r="AN1186" i="1" s="1"/>
  <c r="AO1186" i="1" s="1"/>
  <c r="AP1186" i="1" s="1"/>
  <c r="AQ1186" i="1" s="1"/>
  <c r="AR1186" i="1" s="1"/>
  <c r="AS1186" i="1" s="1"/>
  <c r="AT1186" i="1" s="1"/>
  <c r="AU1186" i="1" s="1"/>
  <c r="AV1186" i="1" s="1"/>
  <c r="AW1186" i="1" s="1"/>
  <c r="AX1186" i="1" s="1"/>
  <c r="AY1186" i="1" s="1"/>
  <c r="AZ1186" i="1" s="1"/>
  <c r="BA1186" i="1" s="1"/>
  <c r="BB1186" i="1" s="1"/>
  <c r="BC1186" i="1" s="1"/>
  <c r="BD1186" i="1" s="1"/>
  <c r="BE1186" i="1" s="1"/>
  <c r="BF1186" i="1" s="1"/>
  <c r="BG1186" i="1" s="1"/>
  <c r="BH1186" i="1" s="1"/>
  <c r="BI1186" i="1" s="1"/>
  <c r="BJ1186" i="1" s="1"/>
  <c r="AG1186" i="1"/>
  <c r="AH1186" i="1" s="1"/>
  <c r="AI1186" i="1" s="1"/>
  <c r="AJ1186" i="1" s="1"/>
  <c r="AC1186" i="1"/>
  <c r="AD1186" i="1" s="1"/>
  <c r="AE1186" i="1" s="1"/>
  <c r="AF1186" i="1" s="1"/>
  <c r="AB1186" i="1"/>
  <c r="AA1186" i="1"/>
  <c r="AG1185" i="1"/>
  <c r="AH1185" i="1" s="1"/>
  <c r="AI1185" i="1" s="1"/>
  <c r="AJ1185" i="1" s="1"/>
  <c r="AK1185" i="1" s="1"/>
  <c r="AL1185" i="1" s="1"/>
  <c r="AM1185" i="1" s="1"/>
  <c r="AN1185" i="1" s="1"/>
  <c r="AO1185" i="1" s="1"/>
  <c r="AP1185" i="1" s="1"/>
  <c r="AQ1185" i="1" s="1"/>
  <c r="AR1185" i="1" s="1"/>
  <c r="AS1185" i="1" s="1"/>
  <c r="AT1185" i="1" s="1"/>
  <c r="AU1185" i="1" s="1"/>
  <c r="AV1185" i="1" s="1"/>
  <c r="AW1185" i="1" s="1"/>
  <c r="AX1185" i="1" s="1"/>
  <c r="AY1185" i="1" s="1"/>
  <c r="AZ1185" i="1" s="1"/>
  <c r="BA1185" i="1" s="1"/>
  <c r="BB1185" i="1" s="1"/>
  <c r="BC1185" i="1" s="1"/>
  <c r="BD1185" i="1" s="1"/>
  <c r="BE1185" i="1" s="1"/>
  <c r="BF1185" i="1" s="1"/>
  <c r="BG1185" i="1" s="1"/>
  <c r="BH1185" i="1" s="1"/>
  <c r="BI1185" i="1" s="1"/>
  <c r="BJ1185" i="1" s="1"/>
  <c r="AC1185" i="1"/>
  <c r="AD1185" i="1" s="1"/>
  <c r="AE1185" i="1" s="1"/>
  <c r="AF1185" i="1" s="1"/>
  <c r="AB1185" i="1"/>
  <c r="AA1185" i="1"/>
  <c r="AC1184" i="1"/>
  <c r="AD1184" i="1" s="1"/>
  <c r="AE1184" i="1" s="1"/>
  <c r="AF1184" i="1" s="1"/>
  <c r="AG1184" i="1" s="1"/>
  <c r="AH1184" i="1" s="1"/>
  <c r="AI1184" i="1" s="1"/>
  <c r="AJ1184" i="1" s="1"/>
  <c r="AK1184" i="1" s="1"/>
  <c r="AL1184" i="1" s="1"/>
  <c r="AM1184" i="1" s="1"/>
  <c r="AN1184" i="1" s="1"/>
  <c r="AO1184" i="1" s="1"/>
  <c r="AP1184" i="1" s="1"/>
  <c r="AQ1184" i="1" s="1"/>
  <c r="AR1184" i="1" s="1"/>
  <c r="AS1184" i="1" s="1"/>
  <c r="AT1184" i="1" s="1"/>
  <c r="AU1184" i="1" s="1"/>
  <c r="AV1184" i="1" s="1"/>
  <c r="AW1184" i="1" s="1"/>
  <c r="AX1184" i="1" s="1"/>
  <c r="AY1184" i="1" s="1"/>
  <c r="AZ1184" i="1" s="1"/>
  <c r="BA1184" i="1" s="1"/>
  <c r="BB1184" i="1" s="1"/>
  <c r="BC1184" i="1" s="1"/>
  <c r="BD1184" i="1" s="1"/>
  <c r="BE1184" i="1" s="1"/>
  <c r="BF1184" i="1" s="1"/>
  <c r="BG1184" i="1" s="1"/>
  <c r="BH1184" i="1" s="1"/>
  <c r="BI1184" i="1" s="1"/>
  <c r="BJ1184" i="1" s="1"/>
  <c r="AB1184" i="1"/>
  <c r="AA1184" i="1"/>
  <c r="AC1183" i="1"/>
  <c r="AD1183" i="1" s="1"/>
  <c r="AE1183" i="1" s="1"/>
  <c r="AF1183" i="1" s="1"/>
  <c r="AG1183" i="1" s="1"/>
  <c r="AH1183" i="1" s="1"/>
  <c r="AI1183" i="1" s="1"/>
  <c r="AJ1183" i="1" s="1"/>
  <c r="AK1183" i="1" s="1"/>
  <c r="AL1183" i="1" s="1"/>
  <c r="AM1183" i="1" s="1"/>
  <c r="AN1183" i="1" s="1"/>
  <c r="AO1183" i="1" s="1"/>
  <c r="AP1183" i="1" s="1"/>
  <c r="AQ1183" i="1" s="1"/>
  <c r="AR1183" i="1" s="1"/>
  <c r="AS1183" i="1" s="1"/>
  <c r="AT1183" i="1" s="1"/>
  <c r="AU1183" i="1" s="1"/>
  <c r="AV1183" i="1" s="1"/>
  <c r="AW1183" i="1" s="1"/>
  <c r="AX1183" i="1" s="1"/>
  <c r="AY1183" i="1" s="1"/>
  <c r="AZ1183" i="1" s="1"/>
  <c r="BA1183" i="1" s="1"/>
  <c r="BB1183" i="1" s="1"/>
  <c r="BC1183" i="1" s="1"/>
  <c r="BD1183" i="1" s="1"/>
  <c r="BE1183" i="1" s="1"/>
  <c r="BF1183" i="1" s="1"/>
  <c r="BG1183" i="1" s="1"/>
  <c r="BH1183" i="1" s="1"/>
  <c r="BI1183" i="1" s="1"/>
  <c r="BJ1183" i="1" s="1"/>
  <c r="AB1183" i="1"/>
  <c r="AA1183" i="1"/>
  <c r="AK1182" i="1"/>
  <c r="AL1182" i="1" s="1"/>
  <c r="AM1182" i="1" s="1"/>
  <c r="AN1182" i="1" s="1"/>
  <c r="AO1182" i="1" s="1"/>
  <c r="AP1182" i="1" s="1"/>
  <c r="AQ1182" i="1" s="1"/>
  <c r="AR1182" i="1" s="1"/>
  <c r="AS1182" i="1" s="1"/>
  <c r="AT1182" i="1" s="1"/>
  <c r="AU1182" i="1" s="1"/>
  <c r="AV1182" i="1" s="1"/>
  <c r="AW1182" i="1" s="1"/>
  <c r="AX1182" i="1" s="1"/>
  <c r="AY1182" i="1" s="1"/>
  <c r="AZ1182" i="1" s="1"/>
  <c r="BA1182" i="1" s="1"/>
  <c r="BB1182" i="1" s="1"/>
  <c r="BC1182" i="1" s="1"/>
  <c r="BD1182" i="1" s="1"/>
  <c r="BE1182" i="1" s="1"/>
  <c r="BF1182" i="1" s="1"/>
  <c r="BG1182" i="1" s="1"/>
  <c r="BH1182" i="1" s="1"/>
  <c r="BI1182" i="1" s="1"/>
  <c r="BJ1182" i="1" s="1"/>
  <c r="AG1182" i="1"/>
  <c r="AH1182" i="1" s="1"/>
  <c r="AI1182" i="1" s="1"/>
  <c r="AJ1182" i="1" s="1"/>
  <c r="AC1182" i="1"/>
  <c r="AD1182" i="1" s="1"/>
  <c r="AE1182" i="1" s="1"/>
  <c r="AF1182" i="1" s="1"/>
  <c r="AB1182" i="1"/>
  <c r="AA1182" i="1"/>
  <c r="AG1181" i="1"/>
  <c r="AH1181" i="1" s="1"/>
  <c r="AI1181" i="1" s="1"/>
  <c r="AJ1181" i="1" s="1"/>
  <c r="AK1181" i="1" s="1"/>
  <c r="AL1181" i="1" s="1"/>
  <c r="AM1181" i="1" s="1"/>
  <c r="AN1181" i="1" s="1"/>
  <c r="AO1181" i="1" s="1"/>
  <c r="AP1181" i="1" s="1"/>
  <c r="AQ1181" i="1" s="1"/>
  <c r="AR1181" i="1" s="1"/>
  <c r="AS1181" i="1" s="1"/>
  <c r="AT1181" i="1" s="1"/>
  <c r="AU1181" i="1" s="1"/>
  <c r="AV1181" i="1" s="1"/>
  <c r="AW1181" i="1" s="1"/>
  <c r="AX1181" i="1" s="1"/>
  <c r="AY1181" i="1" s="1"/>
  <c r="AZ1181" i="1" s="1"/>
  <c r="BA1181" i="1" s="1"/>
  <c r="BB1181" i="1" s="1"/>
  <c r="BC1181" i="1" s="1"/>
  <c r="BD1181" i="1" s="1"/>
  <c r="BE1181" i="1" s="1"/>
  <c r="BF1181" i="1" s="1"/>
  <c r="BG1181" i="1" s="1"/>
  <c r="BH1181" i="1" s="1"/>
  <c r="BI1181" i="1" s="1"/>
  <c r="BJ1181" i="1" s="1"/>
  <c r="AC1181" i="1"/>
  <c r="AD1181" i="1" s="1"/>
  <c r="AE1181" i="1" s="1"/>
  <c r="AF1181" i="1" s="1"/>
  <c r="AB1181" i="1"/>
  <c r="AA1181" i="1"/>
  <c r="AC1180" i="1"/>
  <c r="AD1180" i="1" s="1"/>
  <c r="AE1180" i="1" s="1"/>
  <c r="AF1180" i="1" s="1"/>
  <c r="AG1180" i="1" s="1"/>
  <c r="AH1180" i="1" s="1"/>
  <c r="AI1180" i="1" s="1"/>
  <c r="AJ1180" i="1" s="1"/>
  <c r="AK1180" i="1" s="1"/>
  <c r="AL1180" i="1" s="1"/>
  <c r="AM1180" i="1" s="1"/>
  <c r="AN1180" i="1" s="1"/>
  <c r="AO1180" i="1" s="1"/>
  <c r="AP1180" i="1" s="1"/>
  <c r="AQ1180" i="1" s="1"/>
  <c r="AR1180" i="1" s="1"/>
  <c r="AS1180" i="1" s="1"/>
  <c r="AT1180" i="1" s="1"/>
  <c r="AU1180" i="1" s="1"/>
  <c r="AV1180" i="1" s="1"/>
  <c r="AW1180" i="1" s="1"/>
  <c r="AX1180" i="1" s="1"/>
  <c r="AY1180" i="1" s="1"/>
  <c r="AZ1180" i="1" s="1"/>
  <c r="BA1180" i="1" s="1"/>
  <c r="BB1180" i="1" s="1"/>
  <c r="BC1180" i="1" s="1"/>
  <c r="BD1180" i="1" s="1"/>
  <c r="BE1180" i="1" s="1"/>
  <c r="BF1180" i="1" s="1"/>
  <c r="BG1180" i="1" s="1"/>
  <c r="BH1180" i="1" s="1"/>
  <c r="BI1180" i="1" s="1"/>
  <c r="BJ1180" i="1" s="1"/>
  <c r="AB1180" i="1"/>
  <c r="AA1180" i="1"/>
  <c r="AC1179" i="1"/>
  <c r="AD1179" i="1" s="1"/>
  <c r="AE1179" i="1" s="1"/>
  <c r="AF1179" i="1" s="1"/>
  <c r="AG1179" i="1" s="1"/>
  <c r="AH1179" i="1" s="1"/>
  <c r="AI1179" i="1" s="1"/>
  <c r="AJ1179" i="1" s="1"/>
  <c r="AK1179" i="1" s="1"/>
  <c r="AL1179" i="1" s="1"/>
  <c r="AM1179" i="1" s="1"/>
  <c r="AN1179" i="1" s="1"/>
  <c r="AO1179" i="1" s="1"/>
  <c r="AP1179" i="1" s="1"/>
  <c r="AQ1179" i="1" s="1"/>
  <c r="AR1179" i="1" s="1"/>
  <c r="AS1179" i="1" s="1"/>
  <c r="AT1179" i="1" s="1"/>
  <c r="AU1179" i="1" s="1"/>
  <c r="AV1179" i="1" s="1"/>
  <c r="AW1179" i="1" s="1"/>
  <c r="AX1179" i="1" s="1"/>
  <c r="AY1179" i="1" s="1"/>
  <c r="AZ1179" i="1" s="1"/>
  <c r="BA1179" i="1" s="1"/>
  <c r="BB1179" i="1" s="1"/>
  <c r="BC1179" i="1" s="1"/>
  <c r="BD1179" i="1" s="1"/>
  <c r="BE1179" i="1" s="1"/>
  <c r="BF1179" i="1" s="1"/>
  <c r="BG1179" i="1" s="1"/>
  <c r="BH1179" i="1" s="1"/>
  <c r="BI1179" i="1" s="1"/>
  <c r="BJ1179" i="1" s="1"/>
  <c r="AB1179" i="1"/>
  <c r="AA1179" i="1"/>
  <c r="AK1178" i="1"/>
  <c r="AL1178" i="1" s="1"/>
  <c r="AM1178" i="1" s="1"/>
  <c r="AN1178" i="1" s="1"/>
  <c r="AO1178" i="1" s="1"/>
  <c r="AP1178" i="1" s="1"/>
  <c r="AQ1178" i="1" s="1"/>
  <c r="AR1178" i="1" s="1"/>
  <c r="AS1178" i="1" s="1"/>
  <c r="AT1178" i="1" s="1"/>
  <c r="AU1178" i="1" s="1"/>
  <c r="AV1178" i="1" s="1"/>
  <c r="AW1178" i="1" s="1"/>
  <c r="AX1178" i="1" s="1"/>
  <c r="AY1178" i="1" s="1"/>
  <c r="AZ1178" i="1" s="1"/>
  <c r="BA1178" i="1" s="1"/>
  <c r="BB1178" i="1" s="1"/>
  <c r="BC1178" i="1" s="1"/>
  <c r="BD1178" i="1" s="1"/>
  <c r="BE1178" i="1" s="1"/>
  <c r="BF1178" i="1" s="1"/>
  <c r="BG1178" i="1" s="1"/>
  <c r="BH1178" i="1" s="1"/>
  <c r="BI1178" i="1" s="1"/>
  <c r="BJ1178" i="1" s="1"/>
  <c r="AG1178" i="1"/>
  <c r="AH1178" i="1" s="1"/>
  <c r="AI1178" i="1" s="1"/>
  <c r="AJ1178" i="1" s="1"/>
  <c r="AC1178" i="1"/>
  <c r="AD1178" i="1" s="1"/>
  <c r="AE1178" i="1" s="1"/>
  <c r="AF1178" i="1" s="1"/>
  <c r="AB1178" i="1"/>
  <c r="AA1178" i="1"/>
  <c r="AG1177" i="1"/>
  <c r="AH1177" i="1" s="1"/>
  <c r="AI1177" i="1" s="1"/>
  <c r="AJ1177" i="1" s="1"/>
  <c r="AK1177" i="1" s="1"/>
  <c r="AL1177" i="1" s="1"/>
  <c r="AM1177" i="1" s="1"/>
  <c r="AN1177" i="1" s="1"/>
  <c r="AO1177" i="1" s="1"/>
  <c r="AP1177" i="1" s="1"/>
  <c r="AQ1177" i="1" s="1"/>
  <c r="AR1177" i="1" s="1"/>
  <c r="AS1177" i="1" s="1"/>
  <c r="AT1177" i="1" s="1"/>
  <c r="AU1177" i="1" s="1"/>
  <c r="AV1177" i="1" s="1"/>
  <c r="AW1177" i="1" s="1"/>
  <c r="AX1177" i="1" s="1"/>
  <c r="AY1177" i="1" s="1"/>
  <c r="AZ1177" i="1" s="1"/>
  <c r="BA1177" i="1" s="1"/>
  <c r="BB1177" i="1" s="1"/>
  <c r="BC1177" i="1" s="1"/>
  <c r="BD1177" i="1" s="1"/>
  <c r="BE1177" i="1" s="1"/>
  <c r="BF1177" i="1" s="1"/>
  <c r="BG1177" i="1" s="1"/>
  <c r="BH1177" i="1" s="1"/>
  <c r="BI1177" i="1" s="1"/>
  <c r="BJ1177" i="1" s="1"/>
  <c r="AC1177" i="1"/>
  <c r="AD1177" i="1" s="1"/>
  <c r="AE1177" i="1" s="1"/>
  <c r="AF1177" i="1" s="1"/>
  <c r="AB1177" i="1"/>
  <c r="AA1177" i="1"/>
  <c r="AC1176" i="1"/>
  <c r="AD1176" i="1" s="1"/>
  <c r="AE1176" i="1" s="1"/>
  <c r="AF1176" i="1" s="1"/>
  <c r="AG1176" i="1" s="1"/>
  <c r="AH1176" i="1" s="1"/>
  <c r="AI1176" i="1" s="1"/>
  <c r="AJ1176" i="1" s="1"/>
  <c r="AK1176" i="1" s="1"/>
  <c r="AL1176" i="1" s="1"/>
  <c r="AM1176" i="1" s="1"/>
  <c r="AN1176" i="1" s="1"/>
  <c r="AO1176" i="1" s="1"/>
  <c r="AP1176" i="1" s="1"/>
  <c r="AQ1176" i="1" s="1"/>
  <c r="AR1176" i="1" s="1"/>
  <c r="AS1176" i="1" s="1"/>
  <c r="AT1176" i="1" s="1"/>
  <c r="AU1176" i="1" s="1"/>
  <c r="AV1176" i="1" s="1"/>
  <c r="AW1176" i="1" s="1"/>
  <c r="AX1176" i="1" s="1"/>
  <c r="AY1176" i="1" s="1"/>
  <c r="AZ1176" i="1" s="1"/>
  <c r="BA1176" i="1" s="1"/>
  <c r="BB1176" i="1" s="1"/>
  <c r="BC1176" i="1" s="1"/>
  <c r="BD1176" i="1" s="1"/>
  <c r="BE1176" i="1" s="1"/>
  <c r="BF1176" i="1" s="1"/>
  <c r="BG1176" i="1" s="1"/>
  <c r="BH1176" i="1" s="1"/>
  <c r="BI1176" i="1" s="1"/>
  <c r="BJ1176" i="1" s="1"/>
  <c r="AB1176" i="1"/>
  <c r="AA1176" i="1"/>
  <c r="AC1175" i="1"/>
  <c r="AD1175" i="1" s="1"/>
  <c r="AE1175" i="1" s="1"/>
  <c r="AF1175" i="1" s="1"/>
  <c r="AG1175" i="1" s="1"/>
  <c r="AH1175" i="1" s="1"/>
  <c r="AI1175" i="1" s="1"/>
  <c r="AJ1175" i="1" s="1"/>
  <c r="AK1175" i="1" s="1"/>
  <c r="AL1175" i="1" s="1"/>
  <c r="AM1175" i="1" s="1"/>
  <c r="AN1175" i="1" s="1"/>
  <c r="AO1175" i="1" s="1"/>
  <c r="AP1175" i="1" s="1"/>
  <c r="AQ1175" i="1" s="1"/>
  <c r="AR1175" i="1" s="1"/>
  <c r="AS1175" i="1" s="1"/>
  <c r="AT1175" i="1" s="1"/>
  <c r="AU1175" i="1" s="1"/>
  <c r="AV1175" i="1" s="1"/>
  <c r="AW1175" i="1" s="1"/>
  <c r="AX1175" i="1" s="1"/>
  <c r="AY1175" i="1" s="1"/>
  <c r="AZ1175" i="1" s="1"/>
  <c r="BA1175" i="1" s="1"/>
  <c r="BB1175" i="1" s="1"/>
  <c r="BC1175" i="1" s="1"/>
  <c r="BD1175" i="1" s="1"/>
  <c r="BE1175" i="1" s="1"/>
  <c r="BF1175" i="1" s="1"/>
  <c r="BG1175" i="1" s="1"/>
  <c r="BH1175" i="1" s="1"/>
  <c r="BI1175" i="1" s="1"/>
  <c r="BJ1175" i="1" s="1"/>
  <c r="AB1175" i="1"/>
  <c r="AA1175" i="1"/>
  <c r="AK1174" i="1"/>
  <c r="AL1174" i="1" s="1"/>
  <c r="AM1174" i="1" s="1"/>
  <c r="AN1174" i="1" s="1"/>
  <c r="AO1174" i="1" s="1"/>
  <c r="AP1174" i="1" s="1"/>
  <c r="AQ1174" i="1" s="1"/>
  <c r="AR1174" i="1" s="1"/>
  <c r="AS1174" i="1" s="1"/>
  <c r="AT1174" i="1" s="1"/>
  <c r="AU1174" i="1" s="1"/>
  <c r="AV1174" i="1" s="1"/>
  <c r="AW1174" i="1" s="1"/>
  <c r="AX1174" i="1" s="1"/>
  <c r="AY1174" i="1" s="1"/>
  <c r="AZ1174" i="1" s="1"/>
  <c r="BA1174" i="1" s="1"/>
  <c r="BB1174" i="1" s="1"/>
  <c r="BC1174" i="1" s="1"/>
  <c r="BD1174" i="1" s="1"/>
  <c r="BE1174" i="1" s="1"/>
  <c r="BF1174" i="1" s="1"/>
  <c r="BG1174" i="1" s="1"/>
  <c r="BH1174" i="1" s="1"/>
  <c r="BI1174" i="1" s="1"/>
  <c r="BJ1174" i="1" s="1"/>
  <c r="AG1174" i="1"/>
  <c r="AH1174" i="1" s="1"/>
  <c r="AI1174" i="1" s="1"/>
  <c r="AJ1174" i="1" s="1"/>
  <c r="AC1174" i="1"/>
  <c r="AD1174" i="1" s="1"/>
  <c r="AE1174" i="1" s="1"/>
  <c r="AF1174" i="1" s="1"/>
  <c r="AB1174" i="1"/>
  <c r="AA1174" i="1"/>
  <c r="AG1173" i="1"/>
  <c r="AH1173" i="1" s="1"/>
  <c r="AI1173" i="1" s="1"/>
  <c r="AJ1173" i="1" s="1"/>
  <c r="AK1173" i="1" s="1"/>
  <c r="AL1173" i="1" s="1"/>
  <c r="AM1173" i="1" s="1"/>
  <c r="AN1173" i="1" s="1"/>
  <c r="AO1173" i="1" s="1"/>
  <c r="AP1173" i="1" s="1"/>
  <c r="AQ1173" i="1" s="1"/>
  <c r="AR1173" i="1" s="1"/>
  <c r="AS1173" i="1" s="1"/>
  <c r="AT1173" i="1" s="1"/>
  <c r="AU1173" i="1" s="1"/>
  <c r="AV1173" i="1" s="1"/>
  <c r="AW1173" i="1" s="1"/>
  <c r="AX1173" i="1" s="1"/>
  <c r="AY1173" i="1" s="1"/>
  <c r="AZ1173" i="1" s="1"/>
  <c r="BA1173" i="1" s="1"/>
  <c r="BB1173" i="1" s="1"/>
  <c r="BC1173" i="1" s="1"/>
  <c r="BD1173" i="1" s="1"/>
  <c r="BE1173" i="1" s="1"/>
  <c r="BF1173" i="1" s="1"/>
  <c r="BG1173" i="1" s="1"/>
  <c r="BH1173" i="1" s="1"/>
  <c r="BI1173" i="1" s="1"/>
  <c r="BJ1173" i="1" s="1"/>
  <c r="AC1173" i="1"/>
  <c r="AD1173" i="1" s="1"/>
  <c r="AE1173" i="1" s="1"/>
  <c r="AF1173" i="1" s="1"/>
  <c r="AB1173" i="1"/>
  <c r="AA1173" i="1"/>
  <c r="AC1172" i="1"/>
  <c r="AD1172" i="1" s="1"/>
  <c r="AE1172" i="1" s="1"/>
  <c r="AF1172" i="1" s="1"/>
  <c r="AG1172" i="1" s="1"/>
  <c r="AH1172" i="1" s="1"/>
  <c r="AI1172" i="1" s="1"/>
  <c r="AJ1172" i="1" s="1"/>
  <c r="AK1172" i="1" s="1"/>
  <c r="AL1172" i="1" s="1"/>
  <c r="AM1172" i="1" s="1"/>
  <c r="AN1172" i="1" s="1"/>
  <c r="AO1172" i="1" s="1"/>
  <c r="AP1172" i="1" s="1"/>
  <c r="AQ1172" i="1" s="1"/>
  <c r="AR1172" i="1" s="1"/>
  <c r="AS1172" i="1" s="1"/>
  <c r="AT1172" i="1" s="1"/>
  <c r="AU1172" i="1" s="1"/>
  <c r="AV1172" i="1" s="1"/>
  <c r="AW1172" i="1" s="1"/>
  <c r="AX1172" i="1" s="1"/>
  <c r="AY1172" i="1" s="1"/>
  <c r="AZ1172" i="1" s="1"/>
  <c r="BA1172" i="1" s="1"/>
  <c r="BB1172" i="1" s="1"/>
  <c r="BC1172" i="1" s="1"/>
  <c r="BD1172" i="1" s="1"/>
  <c r="BE1172" i="1" s="1"/>
  <c r="BF1172" i="1" s="1"/>
  <c r="BG1172" i="1" s="1"/>
  <c r="BH1172" i="1" s="1"/>
  <c r="BI1172" i="1" s="1"/>
  <c r="BJ1172" i="1" s="1"/>
  <c r="AB1172" i="1"/>
  <c r="AA1172" i="1"/>
  <c r="AC1171" i="1"/>
  <c r="AD1171" i="1" s="1"/>
  <c r="AE1171" i="1" s="1"/>
  <c r="AF1171" i="1" s="1"/>
  <c r="AG1171" i="1" s="1"/>
  <c r="AH1171" i="1" s="1"/>
  <c r="AI1171" i="1" s="1"/>
  <c r="AJ1171" i="1" s="1"/>
  <c r="AK1171" i="1" s="1"/>
  <c r="AL1171" i="1" s="1"/>
  <c r="AM1171" i="1" s="1"/>
  <c r="AN1171" i="1" s="1"/>
  <c r="AO1171" i="1" s="1"/>
  <c r="AP1171" i="1" s="1"/>
  <c r="AQ1171" i="1" s="1"/>
  <c r="AR1171" i="1" s="1"/>
  <c r="AS1171" i="1" s="1"/>
  <c r="AT1171" i="1" s="1"/>
  <c r="AU1171" i="1" s="1"/>
  <c r="AV1171" i="1" s="1"/>
  <c r="AW1171" i="1" s="1"/>
  <c r="AX1171" i="1" s="1"/>
  <c r="AY1171" i="1" s="1"/>
  <c r="AZ1171" i="1" s="1"/>
  <c r="BA1171" i="1" s="1"/>
  <c r="BB1171" i="1" s="1"/>
  <c r="BC1171" i="1" s="1"/>
  <c r="BD1171" i="1" s="1"/>
  <c r="BE1171" i="1" s="1"/>
  <c r="BF1171" i="1" s="1"/>
  <c r="BG1171" i="1" s="1"/>
  <c r="BH1171" i="1" s="1"/>
  <c r="BI1171" i="1" s="1"/>
  <c r="BJ1171" i="1" s="1"/>
  <c r="AB1171" i="1"/>
  <c r="AA1171" i="1"/>
  <c r="AK1170" i="1"/>
  <c r="AL1170" i="1" s="1"/>
  <c r="AM1170" i="1" s="1"/>
  <c r="AN1170" i="1" s="1"/>
  <c r="AO1170" i="1" s="1"/>
  <c r="AP1170" i="1" s="1"/>
  <c r="AQ1170" i="1" s="1"/>
  <c r="AR1170" i="1" s="1"/>
  <c r="AS1170" i="1" s="1"/>
  <c r="AT1170" i="1" s="1"/>
  <c r="AU1170" i="1" s="1"/>
  <c r="AV1170" i="1" s="1"/>
  <c r="AW1170" i="1" s="1"/>
  <c r="AX1170" i="1" s="1"/>
  <c r="AY1170" i="1" s="1"/>
  <c r="AZ1170" i="1" s="1"/>
  <c r="BA1170" i="1" s="1"/>
  <c r="BB1170" i="1" s="1"/>
  <c r="BC1170" i="1" s="1"/>
  <c r="BD1170" i="1" s="1"/>
  <c r="BE1170" i="1" s="1"/>
  <c r="BF1170" i="1" s="1"/>
  <c r="BG1170" i="1" s="1"/>
  <c r="BH1170" i="1" s="1"/>
  <c r="BI1170" i="1" s="1"/>
  <c r="BJ1170" i="1" s="1"/>
  <c r="AG1170" i="1"/>
  <c r="AH1170" i="1" s="1"/>
  <c r="AI1170" i="1" s="1"/>
  <c r="AJ1170" i="1" s="1"/>
  <c r="AC1170" i="1"/>
  <c r="AD1170" i="1" s="1"/>
  <c r="AE1170" i="1" s="1"/>
  <c r="AF1170" i="1" s="1"/>
  <c r="AB1170" i="1"/>
  <c r="AA1170" i="1"/>
  <c r="AG1169" i="1"/>
  <c r="AH1169" i="1" s="1"/>
  <c r="AI1169" i="1" s="1"/>
  <c r="AJ1169" i="1" s="1"/>
  <c r="AK1169" i="1" s="1"/>
  <c r="AL1169" i="1" s="1"/>
  <c r="AM1169" i="1" s="1"/>
  <c r="AN1169" i="1" s="1"/>
  <c r="AO1169" i="1" s="1"/>
  <c r="AP1169" i="1" s="1"/>
  <c r="AQ1169" i="1" s="1"/>
  <c r="AR1169" i="1" s="1"/>
  <c r="AS1169" i="1" s="1"/>
  <c r="AT1169" i="1" s="1"/>
  <c r="AU1169" i="1" s="1"/>
  <c r="AV1169" i="1" s="1"/>
  <c r="AW1169" i="1" s="1"/>
  <c r="AX1169" i="1" s="1"/>
  <c r="AY1169" i="1" s="1"/>
  <c r="AZ1169" i="1" s="1"/>
  <c r="BA1169" i="1" s="1"/>
  <c r="BB1169" i="1" s="1"/>
  <c r="BC1169" i="1" s="1"/>
  <c r="BD1169" i="1" s="1"/>
  <c r="BE1169" i="1" s="1"/>
  <c r="BF1169" i="1" s="1"/>
  <c r="BG1169" i="1" s="1"/>
  <c r="BH1169" i="1" s="1"/>
  <c r="BI1169" i="1" s="1"/>
  <c r="BJ1169" i="1" s="1"/>
  <c r="AC1169" i="1"/>
  <c r="AD1169" i="1" s="1"/>
  <c r="AE1169" i="1" s="1"/>
  <c r="AF1169" i="1" s="1"/>
  <c r="AB1169" i="1"/>
  <c r="AA1169" i="1"/>
  <c r="AC1168" i="1"/>
  <c r="AD1168" i="1" s="1"/>
  <c r="AE1168" i="1" s="1"/>
  <c r="AF1168" i="1" s="1"/>
  <c r="AG1168" i="1" s="1"/>
  <c r="AH1168" i="1" s="1"/>
  <c r="AI1168" i="1" s="1"/>
  <c r="AJ1168" i="1" s="1"/>
  <c r="AK1168" i="1" s="1"/>
  <c r="AL1168" i="1" s="1"/>
  <c r="AM1168" i="1" s="1"/>
  <c r="AN1168" i="1" s="1"/>
  <c r="AO1168" i="1" s="1"/>
  <c r="AP1168" i="1" s="1"/>
  <c r="AQ1168" i="1" s="1"/>
  <c r="AR1168" i="1" s="1"/>
  <c r="AS1168" i="1" s="1"/>
  <c r="AT1168" i="1" s="1"/>
  <c r="AU1168" i="1" s="1"/>
  <c r="AV1168" i="1" s="1"/>
  <c r="AW1168" i="1" s="1"/>
  <c r="AX1168" i="1" s="1"/>
  <c r="AY1168" i="1" s="1"/>
  <c r="AZ1168" i="1" s="1"/>
  <c r="BA1168" i="1" s="1"/>
  <c r="BB1168" i="1" s="1"/>
  <c r="BC1168" i="1" s="1"/>
  <c r="BD1168" i="1" s="1"/>
  <c r="BE1168" i="1" s="1"/>
  <c r="BF1168" i="1" s="1"/>
  <c r="BG1168" i="1" s="1"/>
  <c r="BH1168" i="1" s="1"/>
  <c r="BI1168" i="1" s="1"/>
  <c r="BJ1168" i="1" s="1"/>
  <c r="AB1168" i="1"/>
  <c r="AA1168" i="1"/>
  <c r="AC1167" i="1"/>
  <c r="AD1167" i="1" s="1"/>
  <c r="AE1167" i="1" s="1"/>
  <c r="AF1167" i="1" s="1"/>
  <c r="AG1167" i="1" s="1"/>
  <c r="AH1167" i="1" s="1"/>
  <c r="AI1167" i="1" s="1"/>
  <c r="AJ1167" i="1" s="1"/>
  <c r="AK1167" i="1" s="1"/>
  <c r="AL1167" i="1" s="1"/>
  <c r="AM1167" i="1" s="1"/>
  <c r="AN1167" i="1" s="1"/>
  <c r="AO1167" i="1" s="1"/>
  <c r="AP1167" i="1" s="1"/>
  <c r="AQ1167" i="1" s="1"/>
  <c r="AR1167" i="1" s="1"/>
  <c r="AS1167" i="1" s="1"/>
  <c r="AT1167" i="1" s="1"/>
  <c r="AU1167" i="1" s="1"/>
  <c r="AV1167" i="1" s="1"/>
  <c r="AW1167" i="1" s="1"/>
  <c r="AX1167" i="1" s="1"/>
  <c r="AY1167" i="1" s="1"/>
  <c r="AZ1167" i="1" s="1"/>
  <c r="BA1167" i="1" s="1"/>
  <c r="BB1167" i="1" s="1"/>
  <c r="BC1167" i="1" s="1"/>
  <c r="BD1167" i="1" s="1"/>
  <c r="BE1167" i="1" s="1"/>
  <c r="BF1167" i="1" s="1"/>
  <c r="BG1167" i="1" s="1"/>
  <c r="BH1167" i="1" s="1"/>
  <c r="BI1167" i="1" s="1"/>
  <c r="BJ1167" i="1" s="1"/>
  <c r="AB1167" i="1"/>
  <c r="AA1167" i="1"/>
  <c r="AK1166" i="1"/>
  <c r="AL1166" i="1" s="1"/>
  <c r="AM1166" i="1" s="1"/>
  <c r="AN1166" i="1" s="1"/>
  <c r="AO1166" i="1" s="1"/>
  <c r="AP1166" i="1" s="1"/>
  <c r="AQ1166" i="1" s="1"/>
  <c r="AR1166" i="1" s="1"/>
  <c r="AS1166" i="1" s="1"/>
  <c r="AT1166" i="1" s="1"/>
  <c r="AU1166" i="1" s="1"/>
  <c r="AV1166" i="1" s="1"/>
  <c r="AW1166" i="1" s="1"/>
  <c r="AX1166" i="1" s="1"/>
  <c r="AY1166" i="1" s="1"/>
  <c r="AZ1166" i="1" s="1"/>
  <c r="BA1166" i="1" s="1"/>
  <c r="BB1166" i="1" s="1"/>
  <c r="BC1166" i="1" s="1"/>
  <c r="BD1166" i="1" s="1"/>
  <c r="BE1166" i="1" s="1"/>
  <c r="BF1166" i="1" s="1"/>
  <c r="BG1166" i="1" s="1"/>
  <c r="BH1166" i="1" s="1"/>
  <c r="BI1166" i="1" s="1"/>
  <c r="BJ1166" i="1" s="1"/>
  <c r="AG1166" i="1"/>
  <c r="AH1166" i="1" s="1"/>
  <c r="AI1166" i="1" s="1"/>
  <c r="AJ1166" i="1" s="1"/>
  <c r="AC1166" i="1"/>
  <c r="AD1166" i="1" s="1"/>
  <c r="AE1166" i="1" s="1"/>
  <c r="AF1166" i="1" s="1"/>
  <c r="AB1166" i="1"/>
  <c r="AA1166" i="1"/>
  <c r="AG1165" i="1"/>
  <c r="AH1165" i="1" s="1"/>
  <c r="AI1165" i="1" s="1"/>
  <c r="AJ1165" i="1" s="1"/>
  <c r="AK1165" i="1" s="1"/>
  <c r="AL1165" i="1" s="1"/>
  <c r="AM1165" i="1" s="1"/>
  <c r="AN1165" i="1" s="1"/>
  <c r="AO1165" i="1" s="1"/>
  <c r="AP1165" i="1" s="1"/>
  <c r="AQ1165" i="1" s="1"/>
  <c r="AR1165" i="1" s="1"/>
  <c r="AS1165" i="1" s="1"/>
  <c r="AT1165" i="1" s="1"/>
  <c r="AU1165" i="1" s="1"/>
  <c r="AV1165" i="1" s="1"/>
  <c r="AW1165" i="1" s="1"/>
  <c r="AX1165" i="1" s="1"/>
  <c r="AY1165" i="1" s="1"/>
  <c r="AZ1165" i="1" s="1"/>
  <c r="BA1165" i="1" s="1"/>
  <c r="BB1165" i="1" s="1"/>
  <c r="BC1165" i="1" s="1"/>
  <c r="BD1165" i="1" s="1"/>
  <c r="BE1165" i="1" s="1"/>
  <c r="BF1165" i="1" s="1"/>
  <c r="BG1165" i="1" s="1"/>
  <c r="BH1165" i="1" s="1"/>
  <c r="BI1165" i="1" s="1"/>
  <c r="BJ1165" i="1" s="1"/>
  <c r="AC1165" i="1"/>
  <c r="AD1165" i="1" s="1"/>
  <c r="AE1165" i="1" s="1"/>
  <c r="AF1165" i="1" s="1"/>
  <c r="AB1165" i="1"/>
  <c r="AA1165" i="1"/>
  <c r="AC1164" i="1"/>
  <c r="AD1164" i="1" s="1"/>
  <c r="AE1164" i="1" s="1"/>
  <c r="AF1164" i="1" s="1"/>
  <c r="AG1164" i="1" s="1"/>
  <c r="AH1164" i="1" s="1"/>
  <c r="AI1164" i="1" s="1"/>
  <c r="AJ1164" i="1" s="1"/>
  <c r="AK1164" i="1" s="1"/>
  <c r="AL1164" i="1" s="1"/>
  <c r="AM1164" i="1" s="1"/>
  <c r="AN1164" i="1" s="1"/>
  <c r="AO1164" i="1" s="1"/>
  <c r="AP1164" i="1" s="1"/>
  <c r="AQ1164" i="1" s="1"/>
  <c r="AR1164" i="1" s="1"/>
  <c r="AS1164" i="1" s="1"/>
  <c r="AT1164" i="1" s="1"/>
  <c r="AU1164" i="1" s="1"/>
  <c r="AV1164" i="1" s="1"/>
  <c r="AW1164" i="1" s="1"/>
  <c r="AX1164" i="1" s="1"/>
  <c r="AY1164" i="1" s="1"/>
  <c r="AZ1164" i="1" s="1"/>
  <c r="BA1164" i="1" s="1"/>
  <c r="BB1164" i="1" s="1"/>
  <c r="BC1164" i="1" s="1"/>
  <c r="BD1164" i="1" s="1"/>
  <c r="BE1164" i="1" s="1"/>
  <c r="BF1164" i="1" s="1"/>
  <c r="BG1164" i="1" s="1"/>
  <c r="BH1164" i="1" s="1"/>
  <c r="BI1164" i="1" s="1"/>
  <c r="BJ1164" i="1" s="1"/>
  <c r="AB1164" i="1"/>
  <c r="AA1164" i="1"/>
  <c r="AC1163" i="1"/>
  <c r="AD1163" i="1" s="1"/>
  <c r="AE1163" i="1" s="1"/>
  <c r="AF1163" i="1" s="1"/>
  <c r="AG1163" i="1" s="1"/>
  <c r="AH1163" i="1" s="1"/>
  <c r="AI1163" i="1" s="1"/>
  <c r="AJ1163" i="1" s="1"/>
  <c r="AK1163" i="1" s="1"/>
  <c r="AL1163" i="1" s="1"/>
  <c r="AM1163" i="1" s="1"/>
  <c r="AN1163" i="1" s="1"/>
  <c r="AO1163" i="1" s="1"/>
  <c r="AP1163" i="1" s="1"/>
  <c r="AQ1163" i="1" s="1"/>
  <c r="AR1163" i="1" s="1"/>
  <c r="AS1163" i="1" s="1"/>
  <c r="AT1163" i="1" s="1"/>
  <c r="AU1163" i="1" s="1"/>
  <c r="AV1163" i="1" s="1"/>
  <c r="AW1163" i="1" s="1"/>
  <c r="AX1163" i="1" s="1"/>
  <c r="AY1163" i="1" s="1"/>
  <c r="AZ1163" i="1" s="1"/>
  <c r="BA1163" i="1" s="1"/>
  <c r="BB1163" i="1" s="1"/>
  <c r="BC1163" i="1" s="1"/>
  <c r="BD1163" i="1" s="1"/>
  <c r="BE1163" i="1" s="1"/>
  <c r="BF1163" i="1" s="1"/>
  <c r="BG1163" i="1" s="1"/>
  <c r="BH1163" i="1" s="1"/>
  <c r="BI1163" i="1" s="1"/>
  <c r="BJ1163" i="1" s="1"/>
  <c r="AB1163" i="1"/>
  <c r="AA1163" i="1"/>
  <c r="AK1162" i="1"/>
  <c r="AL1162" i="1" s="1"/>
  <c r="AM1162" i="1" s="1"/>
  <c r="AN1162" i="1" s="1"/>
  <c r="AO1162" i="1" s="1"/>
  <c r="AP1162" i="1" s="1"/>
  <c r="AQ1162" i="1" s="1"/>
  <c r="AR1162" i="1" s="1"/>
  <c r="AS1162" i="1" s="1"/>
  <c r="AT1162" i="1" s="1"/>
  <c r="AU1162" i="1" s="1"/>
  <c r="AV1162" i="1" s="1"/>
  <c r="AW1162" i="1" s="1"/>
  <c r="AX1162" i="1" s="1"/>
  <c r="AY1162" i="1" s="1"/>
  <c r="AZ1162" i="1" s="1"/>
  <c r="BA1162" i="1" s="1"/>
  <c r="BB1162" i="1" s="1"/>
  <c r="BC1162" i="1" s="1"/>
  <c r="BD1162" i="1" s="1"/>
  <c r="BE1162" i="1" s="1"/>
  <c r="BF1162" i="1" s="1"/>
  <c r="BG1162" i="1" s="1"/>
  <c r="BH1162" i="1" s="1"/>
  <c r="BI1162" i="1" s="1"/>
  <c r="BJ1162" i="1" s="1"/>
  <c r="AG1162" i="1"/>
  <c r="AH1162" i="1" s="1"/>
  <c r="AI1162" i="1" s="1"/>
  <c r="AJ1162" i="1" s="1"/>
  <c r="AC1162" i="1"/>
  <c r="AD1162" i="1" s="1"/>
  <c r="AE1162" i="1" s="1"/>
  <c r="AF1162" i="1" s="1"/>
  <c r="AB1162" i="1"/>
  <c r="AA1162" i="1"/>
  <c r="AG1161" i="1"/>
  <c r="AH1161" i="1" s="1"/>
  <c r="AI1161" i="1" s="1"/>
  <c r="AJ1161" i="1" s="1"/>
  <c r="AK1161" i="1" s="1"/>
  <c r="AL1161" i="1" s="1"/>
  <c r="AM1161" i="1" s="1"/>
  <c r="AN1161" i="1" s="1"/>
  <c r="AO1161" i="1" s="1"/>
  <c r="AP1161" i="1" s="1"/>
  <c r="AQ1161" i="1" s="1"/>
  <c r="AR1161" i="1" s="1"/>
  <c r="AS1161" i="1" s="1"/>
  <c r="AT1161" i="1" s="1"/>
  <c r="AU1161" i="1" s="1"/>
  <c r="AV1161" i="1" s="1"/>
  <c r="AW1161" i="1" s="1"/>
  <c r="AX1161" i="1" s="1"/>
  <c r="AY1161" i="1" s="1"/>
  <c r="AZ1161" i="1" s="1"/>
  <c r="BA1161" i="1" s="1"/>
  <c r="BB1161" i="1" s="1"/>
  <c r="BC1161" i="1" s="1"/>
  <c r="BD1161" i="1" s="1"/>
  <c r="BE1161" i="1" s="1"/>
  <c r="BF1161" i="1" s="1"/>
  <c r="BG1161" i="1" s="1"/>
  <c r="BH1161" i="1" s="1"/>
  <c r="BI1161" i="1" s="1"/>
  <c r="BJ1161" i="1" s="1"/>
  <c r="AC1161" i="1"/>
  <c r="AD1161" i="1" s="1"/>
  <c r="AE1161" i="1" s="1"/>
  <c r="AF1161" i="1" s="1"/>
  <c r="AB1161" i="1"/>
  <c r="AA1161" i="1"/>
  <c r="AC1160" i="1"/>
  <c r="AD1160" i="1" s="1"/>
  <c r="AE1160" i="1" s="1"/>
  <c r="AF1160" i="1" s="1"/>
  <c r="AG1160" i="1" s="1"/>
  <c r="AH1160" i="1" s="1"/>
  <c r="AI1160" i="1" s="1"/>
  <c r="AJ1160" i="1" s="1"/>
  <c r="AK1160" i="1" s="1"/>
  <c r="AL1160" i="1" s="1"/>
  <c r="AM1160" i="1" s="1"/>
  <c r="AN1160" i="1" s="1"/>
  <c r="AO1160" i="1" s="1"/>
  <c r="AP1160" i="1" s="1"/>
  <c r="AQ1160" i="1" s="1"/>
  <c r="AR1160" i="1" s="1"/>
  <c r="AS1160" i="1" s="1"/>
  <c r="AT1160" i="1" s="1"/>
  <c r="AU1160" i="1" s="1"/>
  <c r="AV1160" i="1" s="1"/>
  <c r="AW1160" i="1" s="1"/>
  <c r="AX1160" i="1" s="1"/>
  <c r="AY1160" i="1" s="1"/>
  <c r="AZ1160" i="1" s="1"/>
  <c r="BA1160" i="1" s="1"/>
  <c r="BB1160" i="1" s="1"/>
  <c r="BC1160" i="1" s="1"/>
  <c r="BD1160" i="1" s="1"/>
  <c r="BE1160" i="1" s="1"/>
  <c r="BF1160" i="1" s="1"/>
  <c r="BG1160" i="1" s="1"/>
  <c r="BH1160" i="1" s="1"/>
  <c r="BI1160" i="1" s="1"/>
  <c r="BJ1160" i="1" s="1"/>
  <c r="AB1160" i="1"/>
  <c r="AA1160" i="1"/>
  <c r="AC1159" i="1"/>
  <c r="AD1159" i="1" s="1"/>
  <c r="AE1159" i="1" s="1"/>
  <c r="AF1159" i="1" s="1"/>
  <c r="AG1159" i="1" s="1"/>
  <c r="AH1159" i="1" s="1"/>
  <c r="AI1159" i="1" s="1"/>
  <c r="AJ1159" i="1" s="1"/>
  <c r="AK1159" i="1" s="1"/>
  <c r="AL1159" i="1" s="1"/>
  <c r="AM1159" i="1" s="1"/>
  <c r="AN1159" i="1" s="1"/>
  <c r="AO1159" i="1" s="1"/>
  <c r="AP1159" i="1" s="1"/>
  <c r="AQ1159" i="1" s="1"/>
  <c r="AR1159" i="1" s="1"/>
  <c r="AS1159" i="1" s="1"/>
  <c r="AT1159" i="1" s="1"/>
  <c r="AU1159" i="1" s="1"/>
  <c r="AV1159" i="1" s="1"/>
  <c r="AW1159" i="1" s="1"/>
  <c r="AX1159" i="1" s="1"/>
  <c r="AY1159" i="1" s="1"/>
  <c r="AZ1159" i="1" s="1"/>
  <c r="BA1159" i="1" s="1"/>
  <c r="BB1159" i="1" s="1"/>
  <c r="BC1159" i="1" s="1"/>
  <c r="BD1159" i="1" s="1"/>
  <c r="BE1159" i="1" s="1"/>
  <c r="BF1159" i="1" s="1"/>
  <c r="BG1159" i="1" s="1"/>
  <c r="BH1159" i="1" s="1"/>
  <c r="BI1159" i="1" s="1"/>
  <c r="BJ1159" i="1" s="1"/>
  <c r="AB1159" i="1"/>
  <c r="AA1159" i="1"/>
  <c r="AK1158" i="1"/>
  <c r="AL1158" i="1" s="1"/>
  <c r="AM1158" i="1" s="1"/>
  <c r="AN1158" i="1" s="1"/>
  <c r="AO1158" i="1" s="1"/>
  <c r="AP1158" i="1" s="1"/>
  <c r="AQ1158" i="1" s="1"/>
  <c r="AR1158" i="1" s="1"/>
  <c r="AS1158" i="1" s="1"/>
  <c r="AT1158" i="1" s="1"/>
  <c r="AU1158" i="1" s="1"/>
  <c r="AV1158" i="1" s="1"/>
  <c r="AW1158" i="1" s="1"/>
  <c r="AX1158" i="1" s="1"/>
  <c r="AY1158" i="1" s="1"/>
  <c r="AZ1158" i="1" s="1"/>
  <c r="BA1158" i="1" s="1"/>
  <c r="BB1158" i="1" s="1"/>
  <c r="BC1158" i="1" s="1"/>
  <c r="BD1158" i="1" s="1"/>
  <c r="BE1158" i="1" s="1"/>
  <c r="BF1158" i="1" s="1"/>
  <c r="BG1158" i="1" s="1"/>
  <c r="BH1158" i="1" s="1"/>
  <c r="BI1158" i="1" s="1"/>
  <c r="BJ1158" i="1" s="1"/>
  <c r="AG1158" i="1"/>
  <c r="AH1158" i="1" s="1"/>
  <c r="AI1158" i="1" s="1"/>
  <c r="AJ1158" i="1" s="1"/>
  <c r="AC1158" i="1"/>
  <c r="AD1158" i="1" s="1"/>
  <c r="AE1158" i="1" s="1"/>
  <c r="AF1158" i="1" s="1"/>
  <c r="AB1158" i="1"/>
  <c r="AA1158" i="1"/>
  <c r="AG1157" i="1"/>
  <c r="AH1157" i="1" s="1"/>
  <c r="AI1157" i="1" s="1"/>
  <c r="AJ1157" i="1" s="1"/>
  <c r="AK1157" i="1" s="1"/>
  <c r="AL1157" i="1" s="1"/>
  <c r="AM1157" i="1" s="1"/>
  <c r="AN1157" i="1" s="1"/>
  <c r="AO1157" i="1" s="1"/>
  <c r="AP1157" i="1" s="1"/>
  <c r="AQ1157" i="1" s="1"/>
  <c r="AR1157" i="1" s="1"/>
  <c r="AS1157" i="1" s="1"/>
  <c r="AT1157" i="1" s="1"/>
  <c r="AU1157" i="1" s="1"/>
  <c r="AV1157" i="1" s="1"/>
  <c r="AW1157" i="1" s="1"/>
  <c r="AX1157" i="1" s="1"/>
  <c r="AY1157" i="1" s="1"/>
  <c r="AZ1157" i="1" s="1"/>
  <c r="BA1157" i="1" s="1"/>
  <c r="BB1157" i="1" s="1"/>
  <c r="BC1157" i="1" s="1"/>
  <c r="BD1157" i="1" s="1"/>
  <c r="BE1157" i="1" s="1"/>
  <c r="BF1157" i="1" s="1"/>
  <c r="BG1157" i="1" s="1"/>
  <c r="BH1157" i="1" s="1"/>
  <c r="BI1157" i="1" s="1"/>
  <c r="BJ1157" i="1" s="1"/>
  <c r="AC1157" i="1"/>
  <c r="AD1157" i="1" s="1"/>
  <c r="AE1157" i="1" s="1"/>
  <c r="AF1157" i="1" s="1"/>
  <c r="AB1157" i="1"/>
  <c r="AA1157" i="1"/>
  <c r="AC1156" i="1"/>
  <c r="AD1156" i="1" s="1"/>
  <c r="AE1156" i="1" s="1"/>
  <c r="AF1156" i="1" s="1"/>
  <c r="AG1156" i="1" s="1"/>
  <c r="AH1156" i="1" s="1"/>
  <c r="AI1156" i="1" s="1"/>
  <c r="AJ1156" i="1" s="1"/>
  <c r="AK1156" i="1" s="1"/>
  <c r="AL1156" i="1" s="1"/>
  <c r="AM1156" i="1" s="1"/>
  <c r="AN1156" i="1" s="1"/>
  <c r="AO1156" i="1" s="1"/>
  <c r="AP1156" i="1" s="1"/>
  <c r="AQ1156" i="1" s="1"/>
  <c r="AR1156" i="1" s="1"/>
  <c r="AS1156" i="1" s="1"/>
  <c r="AT1156" i="1" s="1"/>
  <c r="AU1156" i="1" s="1"/>
  <c r="AV1156" i="1" s="1"/>
  <c r="AW1156" i="1" s="1"/>
  <c r="AX1156" i="1" s="1"/>
  <c r="AY1156" i="1" s="1"/>
  <c r="AZ1156" i="1" s="1"/>
  <c r="BA1156" i="1" s="1"/>
  <c r="BB1156" i="1" s="1"/>
  <c r="BC1156" i="1" s="1"/>
  <c r="BD1156" i="1" s="1"/>
  <c r="BE1156" i="1" s="1"/>
  <c r="BF1156" i="1" s="1"/>
  <c r="BG1156" i="1" s="1"/>
  <c r="BH1156" i="1" s="1"/>
  <c r="BI1156" i="1" s="1"/>
  <c r="BJ1156" i="1" s="1"/>
  <c r="AB1156" i="1"/>
  <c r="AA1156" i="1"/>
  <c r="AC1155" i="1"/>
  <c r="AD1155" i="1" s="1"/>
  <c r="AE1155" i="1" s="1"/>
  <c r="AF1155" i="1" s="1"/>
  <c r="AG1155" i="1" s="1"/>
  <c r="AH1155" i="1" s="1"/>
  <c r="AI1155" i="1" s="1"/>
  <c r="AJ1155" i="1" s="1"/>
  <c r="AK1155" i="1" s="1"/>
  <c r="AL1155" i="1" s="1"/>
  <c r="AM1155" i="1" s="1"/>
  <c r="AN1155" i="1" s="1"/>
  <c r="AO1155" i="1" s="1"/>
  <c r="AP1155" i="1" s="1"/>
  <c r="AQ1155" i="1" s="1"/>
  <c r="AR1155" i="1" s="1"/>
  <c r="AS1155" i="1" s="1"/>
  <c r="AT1155" i="1" s="1"/>
  <c r="AU1155" i="1" s="1"/>
  <c r="AV1155" i="1" s="1"/>
  <c r="AW1155" i="1" s="1"/>
  <c r="AX1155" i="1" s="1"/>
  <c r="AY1155" i="1" s="1"/>
  <c r="AZ1155" i="1" s="1"/>
  <c r="BA1155" i="1" s="1"/>
  <c r="BB1155" i="1" s="1"/>
  <c r="BC1155" i="1" s="1"/>
  <c r="BD1155" i="1" s="1"/>
  <c r="BE1155" i="1" s="1"/>
  <c r="BF1155" i="1" s="1"/>
  <c r="BG1155" i="1" s="1"/>
  <c r="BH1155" i="1" s="1"/>
  <c r="BI1155" i="1" s="1"/>
  <c r="BJ1155" i="1" s="1"/>
  <c r="AB1155" i="1"/>
  <c r="AA1155" i="1"/>
  <c r="AK1154" i="1"/>
  <c r="AL1154" i="1" s="1"/>
  <c r="AM1154" i="1" s="1"/>
  <c r="AN1154" i="1" s="1"/>
  <c r="AO1154" i="1" s="1"/>
  <c r="AP1154" i="1" s="1"/>
  <c r="AQ1154" i="1" s="1"/>
  <c r="AR1154" i="1" s="1"/>
  <c r="AS1154" i="1" s="1"/>
  <c r="AT1154" i="1" s="1"/>
  <c r="AU1154" i="1" s="1"/>
  <c r="AV1154" i="1" s="1"/>
  <c r="AW1154" i="1" s="1"/>
  <c r="AX1154" i="1" s="1"/>
  <c r="AY1154" i="1" s="1"/>
  <c r="AZ1154" i="1" s="1"/>
  <c r="BA1154" i="1" s="1"/>
  <c r="BB1154" i="1" s="1"/>
  <c r="BC1154" i="1" s="1"/>
  <c r="BD1154" i="1" s="1"/>
  <c r="BE1154" i="1" s="1"/>
  <c r="BF1154" i="1" s="1"/>
  <c r="BG1154" i="1" s="1"/>
  <c r="BH1154" i="1" s="1"/>
  <c r="BI1154" i="1" s="1"/>
  <c r="BJ1154" i="1" s="1"/>
  <c r="AG1154" i="1"/>
  <c r="AH1154" i="1" s="1"/>
  <c r="AI1154" i="1" s="1"/>
  <c r="AJ1154" i="1" s="1"/>
  <c r="AC1154" i="1"/>
  <c r="AD1154" i="1" s="1"/>
  <c r="AE1154" i="1" s="1"/>
  <c r="AF1154" i="1" s="1"/>
  <c r="AB1154" i="1"/>
  <c r="AA1154" i="1"/>
  <c r="AG1153" i="1"/>
  <c r="AH1153" i="1" s="1"/>
  <c r="AI1153" i="1" s="1"/>
  <c r="AJ1153" i="1" s="1"/>
  <c r="AK1153" i="1" s="1"/>
  <c r="AL1153" i="1" s="1"/>
  <c r="AM1153" i="1" s="1"/>
  <c r="AN1153" i="1" s="1"/>
  <c r="AO1153" i="1" s="1"/>
  <c r="AP1153" i="1" s="1"/>
  <c r="AQ1153" i="1" s="1"/>
  <c r="AR1153" i="1" s="1"/>
  <c r="AS1153" i="1" s="1"/>
  <c r="AT1153" i="1" s="1"/>
  <c r="AU1153" i="1" s="1"/>
  <c r="AV1153" i="1" s="1"/>
  <c r="AW1153" i="1" s="1"/>
  <c r="AX1153" i="1" s="1"/>
  <c r="AY1153" i="1" s="1"/>
  <c r="AZ1153" i="1" s="1"/>
  <c r="BA1153" i="1" s="1"/>
  <c r="BB1153" i="1" s="1"/>
  <c r="BC1153" i="1" s="1"/>
  <c r="BD1153" i="1" s="1"/>
  <c r="BE1153" i="1" s="1"/>
  <c r="BF1153" i="1" s="1"/>
  <c r="BG1153" i="1" s="1"/>
  <c r="BH1153" i="1" s="1"/>
  <c r="BI1153" i="1" s="1"/>
  <c r="BJ1153" i="1" s="1"/>
  <c r="AC1153" i="1"/>
  <c r="AD1153" i="1" s="1"/>
  <c r="AE1153" i="1" s="1"/>
  <c r="AF1153" i="1" s="1"/>
  <c r="AB1153" i="1"/>
  <c r="AA1153" i="1"/>
  <c r="AC1152" i="1"/>
  <c r="AD1152" i="1" s="1"/>
  <c r="AE1152" i="1" s="1"/>
  <c r="AF1152" i="1" s="1"/>
  <c r="AG1152" i="1" s="1"/>
  <c r="AH1152" i="1" s="1"/>
  <c r="AI1152" i="1" s="1"/>
  <c r="AJ1152" i="1" s="1"/>
  <c r="AK1152" i="1" s="1"/>
  <c r="AL1152" i="1" s="1"/>
  <c r="AM1152" i="1" s="1"/>
  <c r="AN1152" i="1" s="1"/>
  <c r="AO1152" i="1" s="1"/>
  <c r="AP1152" i="1" s="1"/>
  <c r="AQ1152" i="1" s="1"/>
  <c r="AR1152" i="1" s="1"/>
  <c r="AS1152" i="1" s="1"/>
  <c r="AT1152" i="1" s="1"/>
  <c r="AU1152" i="1" s="1"/>
  <c r="AV1152" i="1" s="1"/>
  <c r="AW1152" i="1" s="1"/>
  <c r="AX1152" i="1" s="1"/>
  <c r="AY1152" i="1" s="1"/>
  <c r="AZ1152" i="1" s="1"/>
  <c r="BA1152" i="1" s="1"/>
  <c r="BB1152" i="1" s="1"/>
  <c r="BC1152" i="1" s="1"/>
  <c r="BD1152" i="1" s="1"/>
  <c r="BE1152" i="1" s="1"/>
  <c r="BF1152" i="1" s="1"/>
  <c r="BG1152" i="1" s="1"/>
  <c r="BH1152" i="1" s="1"/>
  <c r="BI1152" i="1" s="1"/>
  <c r="BJ1152" i="1" s="1"/>
  <c r="AB1152" i="1"/>
  <c r="AA1152" i="1"/>
  <c r="AC1151" i="1"/>
  <c r="AD1151" i="1" s="1"/>
  <c r="AE1151" i="1" s="1"/>
  <c r="AF1151" i="1" s="1"/>
  <c r="AG1151" i="1" s="1"/>
  <c r="AH1151" i="1" s="1"/>
  <c r="AI1151" i="1" s="1"/>
  <c r="AJ1151" i="1" s="1"/>
  <c r="AK1151" i="1" s="1"/>
  <c r="AL1151" i="1" s="1"/>
  <c r="AM1151" i="1" s="1"/>
  <c r="AN1151" i="1" s="1"/>
  <c r="AO1151" i="1" s="1"/>
  <c r="AP1151" i="1" s="1"/>
  <c r="AQ1151" i="1" s="1"/>
  <c r="AR1151" i="1" s="1"/>
  <c r="AS1151" i="1" s="1"/>
  <c r="AT1151" i="1" s="1"/>
  <c r="AU1151" i="1" s="1"/>
  <c r="AV1151" i="1" s="1"/>
  <c r="AW1151" i="1" s="1"/>
  <c r="AX1151" i="1" s="1"/>
  <c r="AY1151" i="1" s="1"/>
  <c r="AZ1151" i="1" s="1"/>
  <c r="BA1151" i="1" s="1"/>
  <c r="BB1151" i="1" s="1"/>
  <c r="BC1151" i="1" s="1"/>
  <c r="BD1151" i="1" s="1"/>
  <c r="BE1151" i="1" s="1"/>
  <c r="BF1151" i="1" s="1"/>
  <c r="BG1151" i="1" s="1"/>
  <c r="BH1151" i="1" s="1"/>
  <c r="BI1151" i="1" s="1"/>
  <c r="BJ1151" i="1" s="1"/>
  <c r="AB1151" i="1"/>
  <c r="AA1151" i="1"/>
  <c r="AK1150" i="1"/>
  <c r="AL1150" i="1" s="1"/>
  <c r="AM1150" i="1" s="1"/>
  <c r="AN1150" i="1" s="1"/>
  <c r="AO1150" i="1" s="1"/>
  <c r="AP1150" i="1" s="1"/>
  <c r="AQ1150" i="1" s="1"/>
  <c r="AR1150" i="1" s="1"/>
  <c r="AS1150" i="1" s="1"/>
  <c r="AT1150" i="1" s="1"/>
  <c r="AU1150" i="1" s="1"/>
  <c r="AV1150" i="1" s="1"/>
  <c r="AW1150" i="1" s="1"/>
  <c r="AX1150" i="1" s="1"/>
  <c r="AY1150" i="1" s="1"/>
  <c r="AZ1150" i="1" s="1"/>
  <c r="BA1150" i="1" s="1"/>
  <c r="BB1150" i="1" s="1"/>
  <c r="BC1150" i="1" s="1"/>
  <c r="BD1150" i="1" s="1"/>
  <c r="BE1150" i="1" s="1"/>
  <c r="BF1150" i="1" s="1"/>
  <c r="BG1150" i="1" s="1"/>
  <c r="BH1150" i="1" s="1"/>
  <c r="BI1150" i="1" s="1"/>
  <c r="BJ1150" i="1" s="1"/>
  <c r="AG1150" i="1"/>
  <c r="AH1150" i="1" s="1"/>
  <c r="AI1150" i="1" s="1"/>
  <c r="AJ1150" i="1" s="1"/>
  <c r="AC1150" i="1"/>
  <c r="AD1150" i="1" s="1"/>
  <c r="AE1150" i="1" s="1"/>
  <c r="AF1150" i="1" s="1"/>
  <c r="AB1150" i="1"/>
  <c r="AA1150" i="1"/>
  <c r="AG1149" i="1"/>
  <c r="AH1149" i="1" s="1"/>
  <c r="AI1149" i="1" s="1"/>
  <c r="AJ1149" i="1" s="1"/>
  <c r="AK1149" i="1" s="1"/>
  <c r="AL1149" i="1" s="1"/>
  <c r="AM1149" i="1" s="1"/>
  <c r="AN1149" i="1" s="1"/>
  <c r="AO1149" i="1" s="1"/>
  <c r="AP1149" i="1" s="1"/>
  <c r="AQ1149" i="1" s="1"/>
  <c r="AR1149" i="1" s="1"/>
  <c r="AS1149" i="1" s="1"/>
  <c r="AT1149" i="1" s="1"/>
  <c r="AU1149" i="1" s="1"/>
  <c r="AV1149" i="1" s="1"/>
  <c r="AW1149" i="1" s="1"/>
  <c r="AX1149" i="1" s="1"/>
  <c r="AY1149" i="1" s="1"/>
  <c r="AZ1149" i="1" s="1"/>
  <c r="BA1149" i="1" s="1"/>
  <c r="BB1149" i="1" s="1"/>
  <c r="BC1149" i="1" s="1"/>
  <c r="BD1149" i="1" s="1"/>
  <c r="BE1149" i="1" s="1"/>
  <c r="BF1149" i="1" s="1"/>
  <c r="BG1149" i="1" s="1"/>
  <c r="BH1149" i="1" s="1"/>
  <c r="BI1149" i="1" s="1"/>
  <c r="BJ1149" i="1" s="1"/>
  <c r="AC1149" i="1"/>
  <c r="AD1149" i="1" s="1"/>
  <c r="AE1149" i="1" s="1"/>
  <c r="AF1149" i="1" s="1"/>
  <c r="AB1149" i="1"/>
  <c r="AA1149" i="1"/>
  <c r="AC1148" i="1"/>
  <c r="AD1148" i="1" s="1"/>
  <c r="AE1148" i="1" s="1"/>
  <c r="AF1148" i="1" s="1"/>
  <c r="AG1148" i="1" s="1"/>
  <c r="AH1148" i="1" s="1"/>
  <c r="AI1148" i="1" s="1"/>
  <c r="AJ1148" i="1" s="1"/>
  <c r="AK1148" i="1" s="1"/>
  <c r="AL1148" i="1" s="1"/>
  <c r="AM1148" i="1" s="1"/>
  <c r="AN1148" i="1" s="1"/>
  <c r="AO1148" i="1" s="1"/>
  <c r="AP1148" i="1" s="1"/>
  <c r="AQ1148" i="1" s="1"/>
  <c r="AR1148" i="1" s="1"/>
  <c r="AS1148" i="1" s="1"/>
  <c r="AT1148" i="1" s="1"/>
  <c r="AU1148" i="1" s="1"/>
  <c r="AV1148" i="1" s="1"/>
  <c r="AW1148" i="1" s="1"/>
  <c r="AX1148" i="1" s="1"/>
  <c r="AY1148" i="1" s="1"/>
  <c r="AZ1148" i="1" s="1"/>
  <c r="BA1148" i="1" s="1"/>
  <c r="BB1148" i="1" s="1"/>
  <c r="BC1148" i="1" s="1"/>
  <c r="BD1148" i="1" s="1"/>
  <c r="BE1148" i="1" s="1"/>
  <c r="BF1148" i="1" s="1"/>
  <c r="BG1148" i="1" s="1"/>
  <c r="BH1148" i="1" s="1"/>
  <c r="BI1148" i="1" s="1"/>
  <c r="BJ1148" i="1" s="1"/>
  <c r="AB1148" i="1"/>
  <c r="AA1148" i="1"/>
  <c r="AC1147" i="1"/>
  <c r="AD1147" i="1" s="1"/>
  <c r="AE1147" i="1" s="1"/>
  <c r="AF1147" i="1" s="1"/>
  <c r="AG1147" i="1" s="1"/>
  <c r="AH1147" i="1" s="1"/>
  <c r="AI1147" i="1" s="1"/>
  <c r="AJ1147" i="1" s="1"/>
  <c r="AK1147" i="1" s="1"/>
  <c r="AL1147" i="1" s="1"/>
  <c r="AM1147" i="1" s="1"/>
  <c r="AN1147" i="1" s="1"/>
  <c r="AO1147" i="1" s="1"/>
  <c r="AP1147" i="1" s="1"/>
  <c r="AQ1147" i="1" s="1"/>
  <c r="AR1147" i="1" s="1"/>
  <c r="AS1147" i="1" s="1"/>
  <c r="AT1147" i="1" s="1"/>
  <c r="AU1147" i="1" s="1"/>
  <c r="AV1147" i="1" s="1"/>
  <c r="AW1147" i="1" s="1"/>
  <c r="AX1147" i="1" s="1"/>
  <c r="AY1147" i="1" s="1"/>
  <c r="AZ1147" i="1" s="1"/>
  <c r="BA1147" i="1" s="1"/>
  <c r="BB1147" i="1" s="1"/>
  <c r="BC1147" i="1" s="1"/>
  <c r="BD1147" i="1" s="1"/>
  <c r="BE1147" i="1" s="1"/>
  <c r="BF1147" i="1" s="1"/>
  <c r="BG1147" i="1" s="1"/>
  <c r="BH1147" i="1" s="1"/>
  <c r="BI1147" i="1" s="1"/>
  <c r="BJ1147" i="1" s="1"/>
  <c r="AB1147" i="1"/>
  <c r="AA1147" i="1"/>
  <c r="AK1146" i="1"/>
  <c r="AL1146" i="1" s="1"/>
  <c r="AM1146" i="1" s="1"/>
  <c r="AN1146" i="1" s="1"/>
  <c r="AO1146" i="1" s="1"/>
  <c r="AP1146" i="1" s="1"/>
  <c r="AQ1146" i="1" s="1"/>
  <c r="AR1146" i="1" s="1"/>
  <c r="AS1146" i="1" s="1"/>
  <c r="AT1146" i="1" s="1"/>
  <c r="AU1146" i="1" s="1"/>
  <c r="AV1146" i="1" s="1"/>
  <c r="AW1146" i="1" s="1"/>
  <c r="AX1146" i="1" s="1"/>
  <c r="AY1146" i="1" s="1"/>
  <c r="AZ1146" i="1" s="1"/>
  <c r="BA1146" i="1" s="1"/>
  <c r="BB1146" i="1" s="1"/>
  <c r="BC1146" i="1" s="1"/>
  <c r="BD1146" i="1" s="1"/>
  <c r="BE1146" i="1" s="1"/>
  <c r="BF1146" i="1" s="1"/>
  <c r="BG1146" i="1" s="1"/>
  <c r="BH1146" i="1" s="1"/>
  <c r="BI1146" i="1" s="1"/>
  <c r="BJ1146" i="1" s="1"/>
  <c r="AG1146" i="1"/>
  <c r="AH1146" i="1" s="1"/>
  <c r="AI1146" i="1" s="1"/>
  <c r="AJ1146" i="1" s="1"/>
  <c r="AC1146" i="1"/>
  <c r="AD1146" i="1" s="1"/>
  <c r="AE1146" i="1" s="1"/>
  <c r="AF1146" i="1" s="1"/>
  <c r="AB1146" i="1"/>
  <c r="AA1146" i="1"/>
  <c r="AG1145" i="1"/>
  <c r="AH1145" i="1" s="1"/>
  <c r="AI1145" i="1" s="1"/>
  <c r="AJ1145" i="1" s="1"/>
  <c r="AK1145" i="1" s="1"/>
  <c r="AL1145" i="1" s="1"/>
  <c r="AM1145" i="1" s="1"/>
  <c r="AN1145" i="1" s="1"/>
  <c r="AO1145" i="1" s="1"/>
  <c r="AP1145" i="1" s="1"/>
  <c r="AQ1145" i="1" s="1"/>
  <c r="AR1145" i="1" s="1"/>
  <c r="AS1145" i="1" s="1"/>
  <c r="AT1145" i="1" s="1"/>
  <c r="AU1145" i="1" s="1"/>
  <c r="AV1145" i="1" s="1"/>
  <c r="AW1145" i="1" s="1"/>
  <c r="AX1145" i="1" s="1"/>
  <c r="AY1145" i="1" s="1"/>
  <c r="AZ1145" i="1" s="1"/>
  <c r="BA1145" i="1" s="1"/>
  <c r="BB1145" i="1" s="1"/>
  <c r="BC1145" i="1" s="1"/>
  <c r="BD1145" i="1" s="1"/>
  <c r="BE1145" i="1" s="1"/>
  <c r="BF1145" i="1" s="1"/>
  <c r="BG1145" i="1" s="1"/>
  <c r="BH1145" i="1" s="1"/>
  <c r="BI1145" i="1" s="1"/>
  <c r="BJ1145" i="1" s="1"/>
  <c r="AC1145" i="1"/>
  <c r="AD1145" i="1" s="1"/>
  <c r="AE1145" i="1" s="1"/>
  <c r="AF1145" i="1" s="1"/>
  <c r="AB1145" i="1"/>
  <c r="AA1145" i="1"/>
  <c r="AC1144" i="1"/>
  <c r="AD1144" i="1" s="1"/>
  <c r="AE1144" i="1" s="1"/>
  <c r="AF1144" i="1" s="1"/>
  <c r="AG1144" i="1" s="1"/>
  <c r="AH1144" i="1" s="1"/>
  <c r="AI1144" i="1" s="1"/>
  <c r="AJ1144" i="1" s="1"/>
  <c r="AK1144" i="1" s="1"/>
  <c r="AL1144" i="1" s="1"/>
  <c r="AM1144" i="1" s="1"/>
  <c r="AN1144" i="1" s="1"/>
  <c r="AO1144" i="1" s="1"/>
  <c r="AP1144" i="1" s="1"/>
  <c r="AQ1144" i="1" s="1"/>
  <c r="AR1144" i="1" s="1"/>
  <c r="AS1144" i="1" s="1"/>
  <c r="AT1144" i="1" s="1"/>
  <c r="AU1144" i="1" s="1"/>
  <c r="AV1144" i="1" s="1"/>
  <c r="AW1144" i="1" s="1"/>
  <c r="AX1144" i="1" s="1"/>
  <c r="AY1144" i="1" s="1"/>
  <c r="AZ1144" i="1" s="1"/>
  <c r="BA1144" i="1" s="1"/>
  <c r="BB1144" i="1" s="1"/>
  <c r="BC1144" i="1" s="1"/>
  <c r="BD1144" i="1" s="1"/>
  <c r="BE1144" i="1" s="1"/>
  <c r="BF1144" i="1" s="1"/>
  <c r="BG1144" i="1" s="1"/>
  <c r="BH1144" i="1" s="1"/>
  <c r="BI1144" i="1" s="1"/>
  <c r="BJ1144" i="1" s="1"/>
  <c r="AB1144" i="1"/>
  <c r="AA1144" i="1"/>
  <c r="AC1143" i="1"/>
  <c r="AD1143" i="1" s="1"/>
  <c r="AE1143" i="1" s="1"/>
  <c r="AF1143" i="1" s="1"/>
  <c r="AG1143" i="1" s="1"/>
  <c r="AH1143" i="1" s="1"/>
  <c r="AI1143" i="1" s="1"/>
  <c r="AJ1143" i="1" s="1"/>
  <c r="AK1143" i="1" s="1"/>
  <c r="AL1143" i="1" s="1"/>
  <c r="AM1143" i="1" s="1"/>
  <c r="AN1143" i="1" s="1"/>
  <c r="AO1143" i="1" s="1"/>
  <c r="AP1143" i="1" s="1"/>
  <c r="AQ1143" i="1" s="1"/>
  <c r="AR1143" i="1" s="1"/>
  <c r="AS1143" i="1" s="1"/>
  <c r="AT1143" i="1" s="1"/>
  <c r="AU1143" i="1" s="1"/>
  <c r="AV1143" i="1" s="1"/>
  <c r="AW1143" i="1" s="1"/>
  <c r="AX1143" i="1" s="1"/>
  <c r="AY1143" i="1" s="1"/>
  <c r="AZ1143" i="1" s="1"/>
  <c r="BA1143" i="1" s="1"/>
  <c r="BB1143" i="1" s="1"/>
  <c r="BC1143" i="1" s="1"/>
  <c r="BD1143" i="1" s="1"/>
  <c r="BE1143" i="1" s="1"/>
  <c r="BF1143" i="1" s="1"/>
  <c r="BG1143" i="1" s="1"/>
  <c r="BH1143" i="1" s="1"/>
  <c r="BI1143" i="1" s="1"/>
  <c r="BJ1143" i="1" s="1"/>
  <c r="AB1143" i="1"/>
  <c r="AA1143" i="1"/>
  <c r="AK1142" i="1"/>
  <c r="AL1142" i="1" s="1"/>
  <c r="AM1142" i="1" s="1"/>
  <c r="AN1142" i="1" s="1"/>
  <c r="AO1142" i="1" s="1"/>
  <c r="AP1142" i="1" s="1"/>
  <c r="AQ1142" i="1" s="1"/>
  <c r="AR1142" i="1" s="1"/>
  <c r="AS1142" i="1" s="1"/>
  <c r="AT1142" i="1" s="1"/>
  <c r="AU1142" i="1" s="1"/>
  <c r="AV1142" i="1" s="1"/>
  <c r="AW1142" i="1" s="1"/>
  <c r="AX1142" i="1" s="1"/>
  <c r="AY1142" i="1" s="1"/>
  <c r="AZ1142" i="1" s="1"/>
  <c r="BA1142" i="1" s="1"/>
  <c r="BB1142" i="1" s="1"/>
  <c r="BC1142" i="1" s="1"/>
  <c r="BD1142" i="1" s="1"/>
  <c r="BE1142" i="1" s="1"/>
  <c r="BF1142" i="1" s="1"/>
  <c r="BG1142" i="1" s="1"/>
  <c r="BH1142" i="1" s="1"/>
  <c r="BI1142" i="1" s="1"/>
  <c r="BJ1142" i="1" s="1"/>
  <c r="AG1142" i="1"/>
  <c r="AH1142" i="1" s="1"/>
  <c r="AI1142" i="1" s="1"/>
  <c r="AJ1142" i="1" s="1"/>
  <c r="AC1142" i="1"/>
  <c r="AD1142" i="1" s="1"/>
  <c r="AE1142" i="1" s="1"/>
  <c r="AF1142" i="1" s="1"/>
  <c r="AB1142" i="1"/>
  <c r="AA1142" i="1"/>
  <c r="AG1141" i="1"/>
  <c r="AH1141" i="1" s="1"/>
  <c r="AI1141" i="1" s="1"/>
  <c r="AJ1141" i="1" s="1"/>
  <c r="AK1141" i="1" s="1"/>
  <c r="AL1141" i="1" s="1"/>
  <c r="AM1141" i="1" s="1"/>
  <c r="AN1141" i="1" s="1"/>
  <c r="AO1141" i="1" s="1"/>
  <c r="AP1141" i="1" s="1"/>
  <c r="AQ1141" i="1" s="1"/>
  <c r="AR1141" i="1" s="1"/>
  <c r="AS1141" i="1" s="1"/>
  <c r="AT1141" i="1" s="1"/>
  <c r="AU1141" i="1" s="1"/>
  <c r="AV1141" i="1" s="1"/>
  <c r="AW1141" i="1" s="1"/>
  <c r="AX1141" i="1" s="1"/>
  <c r="AY1141" i="1" s="1"/>
  <c r="AZ1141" i="1" s="1"/>
  <c r="BA1141" i="1" s="1"/>
  <c r="BB1141" i="1" s="1"/>
  <c r="BC1141" i="1" s="1"/>
  <c r="BD1141" i="1" s="1"/>
  <c r="BE1141" i="1" s="1"/>
  <c r="BF1141" i="1" s="1"/>
  <c r="BG1141" i="1" s="1"/>
  <c r="BH1141" i="1" s="1"/>
  <c r="BI1141" i="1" s="1"/>
  <c r="BJ1141" i="1" s="1"/>
  <c r="AC1141" i="1"/>
  <c r="AD1141" i="1" s="1"/>
  <c r="AE1141" i="1" s="1"/>
  <c r="AF1141" i="1" s="1"/>
  <c r="AB1141" i="1"/>
  <c r="AA1141" i="1"/>
  <c r="AC1140" i="1"/>
  <c r="AD1140" i="1" s="1"/>
  <c r="AE1140" i="1" s="1"/>
  <c r="AF1140" i="1" s="1"/>
  <c r="AG1140" i="1" s="1"/>
  <c r="AH1140" i="1" s="1"/>
  <c r="AI1140" i="1" s="1"/>
  <c r="AJ1140" i="1" s="1"/>
  <c r="AK1140" i="1" s="1"/>
  <c r="AL1140" i="1" s="1"/>
  <c r="AM1140" i="1" s="1"/>
  <c r="AN1140" i="1" s="1"/>
  <c r="AO1140" i="1" s="1"/>
  <c r="AP1140" i="1" s="1"/>
  <c r="AQ1140" i="1" s="1"/>
  <c r="AR1140" i="1" s="1"/>
  <c r="AS1140" i="1" s="1"/>
  <c r="AT1140" i="1" s="1"/>
  <c r="AU1140" i="1" s="1"/>
  <c r="AV1140" i="1" s="1"/>
  <c r="AW1140" i="1" s="1"/>
  <c r="AX1140" i="1" s="1"/>
  <c r="AY1140" i="1" s="1"/>
  <c r="AZ1140" i="1" s="1"/>
  <c r="BA1140" i="1" s="1"/>
  <c r="BB1140" i="1" s="1"/>
  <c r="BC1140" i="1" s="1"/>
  <c r="BD1140" i="1" s="1"/>
  <c r="BE1140" i="1" s="1"/>
  <c r="BF1140" i="1" s="1"/>
  <c r="BG1140" i="1" s="1"/>
  <c r="BH1140" i="1" s="1"/>
  <c r="BI1140" i="1" s="1"/>
  <c r="BJ1140" i="1" s="1"/>
  <c r="AB1140" i="1"/>
  <c r="AA1140" i="1"/>
  <c r="AC1139" i="1"/>
  <c r="AD1139" i="1" s="1"/>
  <c r="AE1139" i="1" s="1"/>
  <c r="AF1139" i="1" s="1"/>
  <c r="AG1139" i="1" s="1"/>
  <c r="AH1139" i="1" s="1"/>
  <c r="AI1139" i="1" s="1"/>
  <c r="AJ1139" i="1" s="1"/>
  <c r="AK1139" i="1" s="1"/>
  <c r="AL1139" i="1" s="1"/>
  <c r="AM1139" i="1" s="1"/>
  <c r="AN1139" i="1" s="1"/>
  <c r="AO1139" i="1" s="1"/>
  <c r="AP1139" i="1" s="1"/>
  <c r="AQ1139" i="1" s="1"/>
  <c r="AR1139" i="1" s="1"/>
  <c r="AS1139" i="1" s="1"/>
  <c r="AT1139" i="1" s="1"/>
  <c r="AU1139" i="1" s="1"/>
  <c r="AV1139" i="1" s="1"/>
  <c r="AW1139" i="1" s="1"/>
  <c r="AX1139" i="1" s="1"/>
  <c r="AY1139" i="1" s="1"/>
  <c r="AZ1139" i="1" s="1"/>
  <c r="BA1139" i="1" s="1"/>
  <c r="BB1139" i="1" s="1"/>
  <c r="BC1139" i="1" s="1"/>
  <c r="BD1139" i="1" s="1"/>
  <c r="BE1139" i="1" s="1"/>
  <c r="BF1139" i="1" s="1"/>
  <c r="BG1139" i="1" s="1"/>
  <c r="BH1139" i="1" s="1"/>
  <c r="BI1139" i="1" s="1"/>
  <c r="BJ1139" i="1" s="1"/>
  <c r="AB1139" i="1"/>
  <c r="AA1139" i="1"/>
  <c r="AK1138" i="1"/>
  <c r="AL1138" i="1" s="1"/>
  <c r="AM1138" i="1" s="1"/>
  <c r="AN1138" i="1" s="1"/>
  <c r="AO1138" i="1" s="1"/>
  <c r="AP1138" i="1" s="1"/>
  <c r="AQ1138" i="1" s="1"/>
  <c r="AR1138" i="1" s="1"/>
  <c r="AS1138" i="1" s="1"/>
  <c r="AT1138" i="1" s="1"/>
  <c r="AU1138" i="1" s="1"/>
  <c r="AV1138" i="1" s="1"/>
  <c r="AW1138" i="1" s="1"/>
  <c r="AX1138" i="1" s="1"/>
  <c r="AY1138" i="1" s="1"/>
  <c r="AZ1138" i="1" s="1"/>
  <c r="BA1138" i="1" s="1"/>
  <c r="BB1138" i="1" s="1"/>
  <c r="BC1138" i="1" s="1"/>
  <c r="BD1138" i="1" s="1"/>
  <c r="BE1138" i="1" s="1"/>
  <c r="BF1138" i="1" s="1"/>
  <c r="BG1138" i="1" s="1"/>
  <c r="BH1138" i="1" s="1"/>
  <c r="BI1138" i="1" s="1"/>
  <c r="BJ1138" i="1" s="1"/>
  <c r="AG1138" i="1"/>
  <c r="AH1138" i="1" s="1"/>
  <c r="AI1138" i="1" s="1"/>
  <c r="AJ1138" i="1" s="1"/>
  <c r="AC1138" i="1"/>
  <c r="AD1138" i="1" s="1"/>
  <c r="AE1138" i="1" s="1"/>
  <c r="AF1138" i="1" s="1"/>
  <c r="AB1138" i="1"/>
  <c r="AA1138" i="1"/>
  <c r="AG1137" i="1"/>
  <c r="AH1137" i="1" s="1"/>
  <c r="AI1137" i="1" s="1"/>
  <c r="AJ1137" i="1" s="1"/>
  <c r="AK1137" i="1" s="1"/>
  <c r="AL1137" i="1" s="1"/>
  <c r="AM1137" i="1" s="1"/>
  <c r="AN1137" i="1" s="1"/>
  <c r="AO1137" i="1" s="1"/>
  <c r="AP1137" i="1" s="1"/>
  <c r="AQ1137" i="1" s="1"/>
  <c r="AR1137" i="1" s="1"/>
  <c r="AS1137" i="1" s="1"/>
  <c r="AT1137" i="1" s="1"/>
  <c r="AU1137" i="1" s="1"/>
  <c r="AV1137" i="1" s="1"/>
  <c r="AW1137" i="1" s="1"/>
  <c r="AX1137" i="1" s="1"/>
  <c r="AY1137" i="1" s="1"/>
  <c r="AZ1137" i="1" s="1"/>
  <c r="BA1137" i="1" s="1"/>
  <c r="BB1137" i="1" s="1"/>
  <c r="BC1137" i="1" s="1"/>
  <c r="BD1137" i="1" s="1"/>
  <c r="BE1137" i="1" s="1"/>
  <c r="BF1137" i="1" s="1"/>
  <c r="BG1137" i="1" s="1"/>
  <c r="BH1137" i="1" s="1"/>
  <c r="BI1137" i="1" s="1"/>
  <c r="BJ1137" i="1" s="1"/>
  <c r="AC1137" i="1"/>
  <c r="AD1137" i="1" s="1"/>
  <c r="AE1137" i="1" s="1"/>
  <c r="AF1137" i="1" s="1"/>
  <c r="AB1137" i="1"/>
  <c r="AA1137" i="1"/>
  <c r="AC1136" i="1"/>
  <c r="AD1136" i="1" s="1"/>
  <c r="AE1136" i="1" s="1"/>
  <c r="AF1136" i="1" s="1"/>
  <c r="AG1136" i="1" s="1"/>
  <c r="AH1136" i="1" s="1"/>
  <c r="AI1136" i="1" s="1"/>
  <c r="AJ1136" i="1" s="1"/>
  <c r="AK1136" i="1" s="1"/>
  <c r="AL1136" i="1" s="1"/>
  <c r="AM1136" i="1" s="1"/>
  <c r="AN1136" i="1" s="1"/>
  <c r="AO1136" i="1" s="1"/>
  <c r="AP1136" i="1" s="1"/>
  <c r="AQ1136" i="1" s="1"/>
  <c r="AR1136" i="1" s="1"/>
  <c r="AS1136" i="1" s="1"/>
  <c r="AT1136" i="1" s="1"/>
  <c r="AU1136" i="1" s="1"/>
  <c r="AV1136" i="1" s="1"/>
  <c r="AW1136" i="1" s="1"/>
  <c r="AX1136" i="1" s="1"/>
  <c r="AY1136" i="1" s="1"/>
  <c r="AZ1136" i="1" s="1"/>
  <c r="BA1136" i="1" s="1"/>
  <c r="BB1136" i="1" s="1"/>
  <c r="BC1136" i="1" s="1"/>
  <c r="BD1136" i="1" s="1"/>
  <c r="BE1136" i="1" s="1"/>
  <c r="BF1136" i="1" s="1"/>
  <c r="BG1136" i="1" s="1"/>
  <c r="BH1136" i="1" s="1"/>
  <c r="BI1136" i="1" s="1"/>
  <c r="BJ1136" i="1" s="1"/>
  <c r="AB1136" i="1"/>
  <c r="AA1136" i="1"/>
  <c r="AC1135" i="1"/>
  <c r="AD1135" i="1" s="1"/>
  <c r="AE1135" i="1" s="1"/>
  <c r="AF1135" i="1" s="1"/>
  <c r="AG1135" i="1" s="1"/>
  <c r="AH1135" i="1" s="1"/>
  <c r="AI1135" i="1" s="1"/>
  <c r="AJ1135" i="1" s="1"/>
  <c r="AK1135" i="1" s="1"/>
  <c r="AL1135" i="1" s="1"/>
  <c r="AM1135" i="1" s="1"/>
  <c r="AN1135" i="1" s="1"/>
  <c r="AO1135" i="1" s="1"/>
  <c r="AP1135" i="1" s="1"/>
  <c r="AQ1135" i="1" s="1"/>
  <c r="AR1135" i="1" s="1"/>
  <c r="AS1135" i="1" s="1"/>
  <c r="AT1135" i="1" s="1"/>
  <c r="AU1135" i="1" s="1"/>
  <c r="AV1135" i="1" s="1"/>
  <c r="AW1135" i="1" s="1"/>
  <c r="AX1135" i="1" s="1"/>
  <c r="AY1135" i="1" s="1"/>
  <c r="AZ1135" i="1" s="1"/>
  <c r="BA1135" i="1" s="1"/>
  <c r="BB1135" i="1" s="1"/>
  <c r="BC1135" i="1" s="1"/>
  <c r="BD1135" i="1" s="1"/>
  <c r="BE1135" i="1" s="1"/>
  <c r="BF1135" i="1" s="1"/>
  <c r="BG1135" i="1" s="1"/>
  <c r="BH1135" i="1" s="1"/>
  <c r="BI1135" i="1" s="1"/>
  <c r="BJ1135" i="1" s="1"/>
  <c r="AB1135" i="1"/>
  <c r="AA1135" i="1"/>
  <c r="AK1134" i="1"/>
  <c r="AL1134" i="1" s="1"/>
  <c r="AM1134" i="1" s="1"/>
  <c r="AN1134" i="1" s="1"/>
  <c r="AO1134" i="1" s="1"/>
  <c r="AP1134" i="1" s="1"/>
  <c r="AQ1134" i="1" s="1"/>
  <c r="AR1134" i="1" s="1"/>
  <c r="AS1134" i="1" s="1"/>
  <c r="AT1134" i="1" s="1"/>
  <c r="AU1134" i="1" s="1"/>
  <c r="AV1134" i="1" s="1"/>
  <c r="AW1134" i="1" s="1"/>
  <c r="AX1134" i="1" s="1"/>
  <c r="AY1134" i="1" s="1"/>
  <c r="AZ1134" i="1" s="1"/>
  <c r="BA1134" i="1" s="1"/>
  <c r="BB1134" i="1" s="1"/>
  <c r="BC1134" i="1" s="1"/>
  <c r="BD1134" i="1" s="1"/>
  <c r="BE1134" i="1" s="1"/>
  <c r="BF1134" i="1" s="1"/>
  <c r="BG1134" i="1" s="1"/>
  <c r="BH1134" i="1" s="1"/>
  <c r="BI1134" i="1" s="1"/>
  <c r="BJ1134" i="1" s="1"/>
  <c r="AG1134" i="1"/>
  <c r="AH1134" i="1" s="1"/>
  <c r="AI1134" i="1" s="1"/>
  <c r="AJ1134" i="1" s="1"/>
  <c r="AC1134" i="1"/>
  <c r="AD1134" i="1" s="1"/>
  <c r="AE1134" i="1" s="1"/>
  <c r="AF1134" i="1" s="1"/>
  <c r="AB1134" i="1"/>
  <c r="AA1134" i="1"/>
  <c r="AG1133" i="1"/>
  <c r="AH1133" i="1" s="1"/>
  <c r="AI1133" i="1" s="1"/>
  <c r="AJ1133" i="1" s="1"/>
  <c r="AK1133" i="1" s="1"/>
  <c r="AL1133" i="1" s="1"/>
  <c r="AM1133" i="1" s="1"/>
  <c r="AN1133" i="1" s="1"/>
  <c r="AO1133" i="1" s="1"/>
  <c r="AP1133" i="1" s="1"/>
  <c r="AQ1133" i="1" s="1"/>
  <c r="AR1133" i="1" s="1"/>
  <c r="AS1133" i="1" s="1"/>
  <c r="AT1133" i="1" s="1"/>
  <c r="AU1133" i="1" s="1"/>
  <c r="AV1133" i="1" s="1"/>
  <c r="AW1133" i="1" s="1"/>
  <c r="AX1133" i="1" s="1"/>
  <c r="AY1133" i="1" s="1"/>
  <c r="AZ1133" i="1" s="1"/>
  <c r="BA1133" i="1" s="1"/>
  <c r="BB1133" i="1" s="1"/>
  <c r="BC1133" i="1" s="1"/>
  <c r="BD1133" i="1" s="1"/>
  <c r="BE1133" i="1" s="1"/>
  <c r="BF1133" i="1" s="1"/>
  <c r="BG1133" i="1" s="1"/>
  <c r="BH1133" i="1" s="1"/>
  <c r="BI1133" i="1" s="1"/>
  <c r="BJ1133" i="1" s="1"/>
  <c r="AC1133" i="1"/>
  <c r="AD1133" i="1" s="1"/>
  <c r="AE1133" i="1" s="1"/>
  <c r="AF1133" i="1" s="1"/>
  <c r="AB1133" i="1"/>
  <c r="AA1133" i="1"/>
  <c r="AC1132" i="1"/>
  <c r="AD1132" i="1" s="1"/>
  <c r="AE1132" i="1" s="1"/>
  <c r="AF1132" i="1" s="1"/>
  <c r="AG1132" i="1" s="1"/>
  <c r="AH1132" i="1" s="1"/>
  <c r="AI1132" i="1" s="1"/>
  <c r="AJ1132" i="1" s="1"/>
  <c r="AK1132" i="1" s="1"/>
  <c r="AL1132" i="1" s="1"/>
  <c r="AM1132" i="1" s="1"/>
  <c r="AN1132" i="1" s="1"/>
  <c r="AO1132" i="1" s="1"/>
  <c r="AP1132" i="1" s="1"/>
  <c r="AQ1132" i="1" s="1"/>
  <c r="AR1132" i="1" s="1"/>
  <c r="AS1132" i="1" s="1"/>
  <c r="AT1132" i="1" s="1"/>
  <c r="AU1132" i="1" s="1"/>
  <c r="AV1132" i="1" s="1"/>
  <c r="AW1132" i="1" s="1"/>
  <c r="AX1132" i="1" s="1"/>
  <c r="AY1132" i="1" s="1"/>
  <c r="AZ1132" i="1" s="1"/>
  <c r="BA1132" i="1" s="1"/>
  <c r="BB1132" i="1" s="1"/>
  <c r="BC1132" i="1" s="1"/>
  <c r="BD1132" i="1" s="1"/>
  <c r="BE1132" i="1" s="1"/>
  <c r="BF1132" i="1" s="1"/>
  <c r="BG1132" i="1" s="1"/>
  <c r="BH1132" i="1" s="1"/>
  <c r="BI1132" i="1" s="1"/>
  <c r="BJ1132" i="1" s="1"/>
  <c r="AB1132" i="1"/>
  <c r="AA1132" i="1"/>
  <c r="AC1131" i="1"/>
  <c r="AD1131" i="1" s="1"/>
  <c r="AE1131" i="1" s="1"/>
  <c r="AF1131" i="1" s="1"/>
  <c r="AG1131" i="1" s="1"/>
  <c r="AH1131" i="1" s="1"/>
  <c r="AI1131" i="1" s="1"/>
  <c r="AJ1131" i="1" s="1"/>
  <c r="AK1131" i="1" s="1"/>
  <c r="AL1131" i="1" s="1"/>
  <c r="AM1131" i="1" s="1"/>
  <c r="AN1131" i="1" s="1"/>
  <c r="AO1131" i="1" s="1"/>
  <c r="AP1131" i="1" s="1"/>
  <c r="AQ1131" i="1" s="1"/>
  <c r="AR1131" i="1" s="1"/>
  <c r="AS1131" i="1" s="1"/>
  <c r="AT1131" i="1" s="1"/>
  <c r="AU1131" i="1" s="1"/>
  <c r="AV1131" i="1" s="1"/>
  <c r="AW1131" i="1" s="1"/>
  <c r="AX1131" i="1" s="1"/>
  <c r="AY1131" i="1" s="1"/>
  <c r="AZ1131" i="1" s="1"/>
  <c r="BA1131" i="1" s="1"/>
  <c r="BB1131" i="1" s="1"/>
  <c r="BC1131" i="1" s="1"/>
  <c r="BD1131" i="1" s="1"/>
  <c r="BE1131" i="1" s="1"/>
  <c r="BF1131" i="1" s="1"/>
  <c r="BG1131" i="1" s="1"/>
  <c r="BH1131" i="1" s="1"/>
  <c r="BI1131" i="1" s="1"/>
  <c r="BJ1131" i="1" s="1"/>
  <c r="AB1131" i="1"/>
  <c r="AA1131" i="1"/>
  <c r="AK1130" i="1"/>
  <c r="AL1130" i="1" s="1"/>
  <c r="AM1130" i="1" s="1"/>
  <c r="AN1130" i="1" s="1"/>
  <c r="AO1130" i="1" s="1"/>
  <c r="AP1130" i="1" s="1"/>
  <c r="AQ1130" i="1" s="1"/>
  <c r="AR1130" i="1" s="1"/>
  <c r="AS1130" i="1" s="1"/>
  <c r="AT1130" i="1" s="1"/>
  <c r="AU1130" i="1" s="1"/>
  <c r="AV1130" i="1" s="1"/>
  <c r="AW1130" i="1" s="1"/>
  <c r="AX1130" i="1" s="1"/>
  <c r="AY1130" i="1" s="1"/>
  <c r="AZ1130" i="1" s="1"/>
  <c r="BA1130" i="1" s="1"/>
  <c r="BB1130" i="1" s="1"/>
  <c r="BC1130" i="1" s="1"/>
  <c r="BD1130" i="1" s="1"/>
  <c r="BE1130" i="1" s="1"/>
  <c r="BF1130" i="1" s="1"/>
  <c r="BG1130" i="1" s="1"/>
  <c r="BH1130" i="1" s="1"/>
  <c r="BI1130" i="1" s="1"/>
  <c r="BJ1130" i="1" s="1"/>
  <c r="AG1130" i="1"/>
  <c r="AH1130" i="1" s="1"/>
  <c r="AI1130" i="1" s="1"/>
  <c r="AJ1130" i="1" s="1"/>
  <c r="AC1130" i="1"/>
  <c r="AD1130" i="1" s="1"/>
  <c r="AE1130" i="1" s="1"/>
  <c r="AF1130" i="1" s="1"/>
  <c r="AB1130" i="1"/>
  <c r="AA1130" i="1"/>
  <c r="AG1129" i="1"/>
  <c r="AH1129" i="1" s="1"/>
  <c r="AI1129" i="1" s="1"/>
  <c r="AJ1129" i="1" s="1"/>
  <c r="AK1129" i="1" s="1"/>
  <c r="AL1129" i="1" s="1"/>
  <c r="AM1129" i="1" s="1"/>
  <c r="AN1129" i="1" s="1"/>
  <c r="AO1129" i="1" s="1"/>
  <c r="AP1129" i="1" s="1"/>
  <c r="AQ1129" i="1" s="1"/>
  <c r="AR1129" i="1" s="1"/>
  <c r="AS1129" i="1" s="1"/>
  <c r="AT1129" i="1" s="1"/>
  <c r="AU1129" i="1" s="1"/>
  <c r="AV1129" i="1" s="1"/>
  <c r="AW1129" i="1" s="1"/>
  <c r="AX1129" i="1" s="1"/>
  <c r="AY1129" i="1" s="1"/>
  <c r="AZ1129" i="1" s="1"/>
  <c r="BA1129" i="1" s="1"/>
  <c r="BB1129" i="1" s="1"/>
  <c r="BC1129" i="1" s="1"/>
  <c r="BD1129" i="1" s="1"/>
  <c r="BE1129" i="1" s="1"/>
  <c r="BF1129" i="1" s="1"/>
  <c r="BG1129" i="1" s="1"/>
  <c r="BH1129" i="1" s="1"/>
  <c r="BI1129" i="1" s="1"/>
  <c r="BJ1129" i="1" s="1"/>
  <c r="AC1129" i="1"/>
  <c r="AD1129" i="1" s="1"/>
  <c r="AE1129" i="1" s="1"/>
  <c r="AF1129" i="1" s="1"/>
  <c r="AB1129" i="1"/>
  <c r="AA1129" i="1"/>
  <c r="AC1128" i="1"/>
  <c r="AD1128" i="1" s="1"/>
  <c r="AE1128" i="1" s="1"/>
  <c r="AF1128" i="1" s="1"/>
  <c r="AG1128" i="1" s="1"/>
  <c r="AH1128" i="1" s="1"/>
  <c r="AI1128" i="1" s="1"/>
  <c r="AJ1128" i="1" s="1"/>
  <c r="AK1128" i="1" s="1"/>
  <c r="AL1128" i="1" s="1"/>
  <c r="AM1128" i="1" s="1"/>
  <c r="AN1128" i="1" s="1"/>
  <c r="AO1128" i="1" s="1"/>
  <c r="AP1128" i="1" s="1"/>
  <c r="AQ1128" i="1" s="1"/>
  <c r="AR1128" i="1" s="1"/>
  <c r="AS1128" i="1" s="1"/>
  <c r="AT1128" i="1" s="1"/>
  <c r="AU1128" i="1" s="1"/>
  <c r="AV1128" i="1" s="1"/>
  <c r="AW1128" i="1" s="1"/>
  <c r="AX1128" i="1" s="1"/>
  <c r="AY1128" i="1" s="1"/>
  <c r="AZ1128" i="1" s="1"/>
  <c r="BA1128" i="1" s="1"/>
  <c r="BB1128" i="1" s="1"/>
  <c r="BC1128" i="1" s="1"/>
  <c r="BD1128" i="1" s="1"/>
  <c r="BE1128" i="1" s="1"/>
  <c r="BF1128" i="1" s="1"/>
  <c r="BG1128" i="1" s="1"/>
  <c r="BH1128" i="1" s="1"/>
  <c r="BI1128" i="1" s="1"/>
  <c r="BJ1128" i="1" s="1"/>
  <c r="AB1128" i="1"/>
  <c r="AA1128" i="1"/>
  <c r="AC1127" i="1"/>
  <c r="AD1127" i="1" s="1"/>
  <c r="AE1127" i="1" s="1"/>
  <c r="AF1127" i="1" s="1"/>
  <c r="AG1127" i="1" s="1"/>
  <c r="AH1127" i="1" s="1"/>
  <c r="AI1127" i="1" s="1"/>
  <c r="AJ1127" i="1" s="1"/>
  <c r="AK1127" i="1" s="1"/>
  <c r="AL1127" i="1" s="1"/>
  <c r="AM1127" i="1" s="1"/>
  <c r="AN1127" i="1" s="1"/>
  <c r="AO1127" i="1" s="1"/>
  <c r="AP1127" i="1" s="1"/>
  <c r="AQ1127" i="1" s="1"/>
  <c r="AR1127" i="1" s="1"/>
  <c r="AS1127" i="1" s="1"/>
  <c r="AT1127" i="1" s="1"/>
  <c r="AU1127" i="1" s="1"/>
  <c r="AV1127" i="1" s="1"/>
  <c r="AW1127" i="1" s="1"/>
  <c r="AX1127" i="1" s="1"/>
  <c r="AY1127" i="1" s="1"/>
  <c r="AZ1127" i="1" s="1"/>
  <c r="BA1127" i="1" s="1"/>
  <c r="BB1127" i="1" s="1"/>
  <c r="BC1127" i="1" s="1"/>
  <c r="BD1127" i="1" s="1"/>
  <c r="BE1127" i="1" s="1"/>
  <c r="BF1127" i="1" s="1"/>
  <c r="BG1127" i="1" s="1"/>
  <c r="BH1127" i="1" s="1"/>
  <c r="BI1127" i="1" s="1"/>
  <c r="BJ1127" i="1" s="1"/>
  <c r="AB1127" i="1"/>
  <c r="AA1127" i="1"/>
  <c r="AK1126" i="1"/>
  <c r="AL1126" i="1" s="1"/>
  <c r="AM1126" i="1" s="1"/>
  <c r="AN1126" i="1" s="1"/>
  <c r="AO1126" i="1" s="1"/>
  <c r="AP1126" i="1" s="1"/>
  <c r="AQ1126" i="1" s="1"/>
  <c r="AR1126" i="1" s="1"/>
  <c r="AS1126" i="1" s="1"/>
  <c r="AT1126" i="1" s="1"/>
  <c r="AU1126" i="1" s="1"/>
  <c r="AV1126" i="1" s="1"/>
  <c r="AW1126" i="1" s="1"/>
  <c r="AX1126" i="1" s="1"/>
  <c r="AY1126" i="1" s="1"/>
  <c r="AZ1126" i="1" s="1"/>
  <c r="BA1126" i="1" s="1"/>
  <c r="BB1126" i="1" s="1"/>
  <c r="BC1126" i="1" s="1"/>
  <c r="BD1126" i="1" s="1"/>
  <c r="BE1126" i="1" s="1"/>
  <c r="BF1126" i="1" s="1"/>
  <c r="BG1126" i="1" s="1"/>
  <c r="BH1126" i="1" s="1"/>
  <c r="BI1126" i="1" s="1"/>
  <c r="BJ1126" i="1" s="1"/>
  <c r="AG1126" i="1"/>
  <c r="AH1126" i="1" s="1"/>
  <c r="AI1126" i="1" s="1"/>
  <c r="AJ1126" i="1" s="1"/>
  <c r="AC1126" i="1"/>
  <c r="AD1126" i="1" s="1"/>
  <c r="AE1126" i="1" s="1"/>
  <c r="AF1126" i="1" s="1"/>
  <c r="AB1126" i="1"/>
  <c r="AA1126" i="1"/>
  <c r="AG1125" i="1"/>
  <c r="AH1125" i="1" s="1"/>
  <c r="AI1125" i="1" s="1"/>
  <c r="AJ1125" i="1" s="1"/>
  <c r="AK1125" i="1" s="1"/>
  <c r="AL1125" i="1" s="1"/>
  <c r="AM1125" i="1" s="1"/>
  <c r="AN1125" i="1" s="1"/>
  <c r="AO1125" i="1" s="1"/>
  <c r="AP1125" i="1" s="1"/>
  <c r="AQ1125" i="1" s="1"/>
  <c r="AR1125" i="1" s="1"/>
  <c r="AS1125" i="1" s="1"/>
  <c r="AT1125" i="1" s="1"/>
  <c r="AU1125" i="1" s="1"/>
  <c r="AV1125" i="1" s="1"/>
  <c r="AW1125" i="1" s="1"/>
  <c r="AX1125" i="1" s="1"/>
  <c r="AY1125" i="1" s="1"/>
  <c r="AZ1125" i="1" s="1"/>
  <c r="BA1125" i="1" s="1"/>
  <c r="BB1125" i="1" s="1"/>
  <c r="BC1125" i="1" s="1"/>
  <c r="BD1125" i="1" s="1"/>
  <c r="BE1125" i="1" s="1"/>
  <c r="BF1125" i="1" s="1"/>
  <c r="BG1125" i="1" s="1"/>
  <c r="BH1125" i="1" s="1"/>
  <c r="BI1125" i="1" s="1"/>
  <c r="BJ1125" i="1" s="1"/>
  <c r="AC1125" i="1"/>
  <c r="AD1125" i="1" s="1"/>
  <c r="AE1125" i="1" s="1"/>
  <c r="AF1125" i="1" s="1"/>
  <c r="AB1125" i="1"/>
  <c r="AA1125" i="1"/>
  <c r="AC1124" i="1"/>
  <c r="AD1124" i="1" s="1"/>
  <c r="AE1124" i="1" s="1"/>
  <c r="AF1124" i="1" s="1"/>
  <c r="AG1124" i="1" s="1"/>
  <c r="AH1124" i="1" s="1"/>
  <c r="AI1124" i="1" s="1"/>
  <c r="AJ1124" i="1" s="1"/>
  <c r="AK1124" i="1" s="1"/>
  <c r="AL1124" i="1" s="1"/>
  <c r="AM1124" i="1" s="1"/>
  <c r="AN1124" i="1" s="1"/>
  <c r="AO1124" i="1" s="1"/>
  <c r="AP1124" i="1" s="1"/>
  <c r="AQ1124" i="1" s="1"/>
  <c r="AR1124" i="1" s="1"/>
  <c r="AS1124" i="1" s="1"/>
  <c r="AT1124" i="1" s="1"/>
  <c r="AU1124" i="1" s="1"/>
  <c r="AV1124" i="1" s="1"/>
  <c r="AW1124" i="1" s="1"/>
  <c r="AX1124" i="1" s="1"/>
  <c r="AY1124" i="1" s="1"/>
  <c r="AZ1124" i="1" s="1"/>
  <c r="BA1124" i="1" s="1"/>
  <c r="BB1124" i="1" s="1"/>
  <c r="BC1124" i="1" s="1"/>
  <c r="BD1124" i="1" s="1"/>
  <c r="BE1124" i="1" s="1"/>
  <c r="BF1124" i="1" s="1"/>
  <c r="BG1124" i="1" s="1"/>
  <c r="BH1124" i="1" s="1"/>
  <c r="BI1124" i="1" s="1"/>
  <c r="BJ1124" i="1" s="1"/>
  <c r="AB1124" i="1"/>
  <c r="AA1124" i="1"/>
  <c r="AC1123" i="1"/>
  <c r="AD1123" i="1" s="1"/>
  <c r="AE1123" i="1" s="1"/>
  <c r="AF1123" i="1" s="1"/>
  <c r="AG1123" i="1" s="1"/>
  <c r="AH1123" i="1" s="1"/>
  <c r="AI1123" i="1" s="1"/>
  <c r="AJ1123" i="1" s="1"/>
  <c r="AK1123" i="1" s="1"/>
  <c r="AL1123" i="1" s="1"/>
  <c r="AM1123" i="1" s="1"/>
  <c r="AN1123" i="1" s="1"/>
  <c r="AO1123" i="1" s="1"/>
  <c r="AP1123" i="1" s="1"/>
  <c r="AQ1123" i="1" s="1"/>
  <c r="AR1123" i="1" s="1"/>
  <c r="AS1123" i="1" s="1"/>
  <c r="AT1123" i="1" s="1"/>
  <c r="AU1123" i="1" s="1"/>
  <c r="AV1123" i="1" s="1"/>
  <c r="AW1123" i="1" s="1"/>
  <c r="AX1123" i="1" s="1"/>
  <c r="AY1123" i="1" s="1"/>
  <c r="AZ1123" i="1" s="1"/>
  <c r="BA1123" i="1" s="1"/>
  <c r="BB1123" i="1" s="1"/>
  <c r="BC1123" i="1" s="1"/>
  <c r="BD1123" i="1" s="1"/>
  <c r="BE1123" i="1" s="1"/>
  <c r="BF1123" i="1" s="1"/>
  <c r="BG1123" i="1" s="1"/>
  <c r="BH1123" i="1" s="1"/>
  <c r="BI1123" i="1" s="1"/>
  <c r="BJ1123" i="1" s="1"/>
  <c r="AB1123" i="1"/>
  <c r="AA1123" i="1"/>
  <c r="AK1122" i="1"/>
  <c r="AL1122" i="1" s="1"/>
  <c r="AM1122" i="1" s="1"/>
  <c r="AN1122" i="1" s="1"/>
  <c r="AO1122" i="1" s="1"/>
  <c r="AP1122" i="1" s="1"/>
  <c r="AQ1122" i="1" s="1"/>
  <c r="AR1122" i="1" s="1"/>
  <c r="AS1122" i="1" s="1"/>
  <c r="AT1122" i="1" s="1"/>
  <c r="AU1122" i="1" s="1"/>
  <c r="AV1122" i="1" s="1"/>
  <c r="AW1122" i="1" s="1"/>
  <c r="AX1122" i="1" s="1"/>
  <c r="AY1122" i="1" s="1"/>
  <c r="AZ1122" i="1" s="1"/>
  <c r="BA1122" i="1" s="1"/>
  <c r="BB1122" i="1" s="1"/>
  <c r="BC1122" i="1" s="1"/>
  <c r="BD1122" i="1" s="1"/>
  <c r="BE1122" i="1" s="1"/>
  <c r="BF1122" i="1" s="1"/>
  <c r="BG1122" i="1" s="1"/>
  <c r="BH1122" i="1" s="1"/>
  <c r="BI1122" i="1" s="1"/>
  <c r="BJ1122" i="1" s="1"/>
  <c r="AG1122" i="1"/>
  <c r="AH1122" i="1" s="1"/>
  <c r="AI1122" i="1" s="1"/>
  <c r="AJ1122" i="1" s="1"/>
  <c r="AC1122" i="1"/>
  <c r="AD1122" i="1" s="1"/>
  <c r="AE1122" i="1" s="1"/>
  <c r="AF1122" i="1" s="1"/>
  <c r="AB1122" i="1"/>
  <c r="AA1122" i="1"/>
  <c r="AG1121" i="1"/>
  <c r="AH1121" i="1" s="1"/>
  <c r="AI1121" i="1" s="1"/>
  <c r="AJ1121" i="1" s="1"/>
  <c r="AK1121" i="1" s="1"/>
  <c r="AL1121" i="1" s="1"/>
  <c r="AM1121" i="1" s="1"/>
  <c r="AN1121" i="1" s="1"/>
  <c r="AO1121" i="1" s="1"/>
  <c r="AP1121" i="1" s="1"/>
  <c r="AQ1121" i="1" s="1"/>
  <c r="AR1121" i="1" s="1"/>
  <c r="AS1121" i="1" s="1"/>
  <c r="AT1121" i="1" s="1"/>
  <c r="AU1121" i="1" s="1"/>
  <c r="AV1121" i="1" s="1"/>
  <c r="AW1121" i="1" s="1"/>
  <c r="AX1121" i="1" s="1"/>
  <c r="AY1121" i="1" s="1"/>
  <c r="AZ1121" i="1" s="1"/>
  <c r="BA1121" i="1" s="1"/>
  <c r="BB1121" i="1" s="1"/>
  <c r="BC1121" i="1" s="1"/>
  <c r="BD1121" i="1" s="1"/>
  <c r="BE1121" i="1" s="1"/>
  <c r="BF1121" i="1" s="1"/>
  <c r="BG1121" i="1" s="1"/>
  <c r="BH1121" i="1" s="1"/>
  <c r="BI1121" i="1" s="1"/>
  <c r="BJ1121" i="1" s="1"/>
  <c r="AC1121" i="1"/>
  <c r="AD1121" i="1" s="1"/>
  <c r="AE1121" i="1" s="1"/>
  <c r="AF1121" i="1" s="1"/>
  <c r="AB1121" i="1"/>
  <c r="AA1121" i="1"/>
  <c r="AC1120" i="1"/>
  <c r="AD1120" i="1" s="1"/>
  <c r="AE1120" i="1" s="1"/>
  <c r="AF1120" i="1" s="1"/>
  <c r="AG1120" i="1" s="1"/>
  <c r="AH1120" i="1" s="1"/>
  <c r="AI1120" i="1" s="1"/>
  <c r="AJ1120" i="1" s="1"/>
  <c r="AK1120" i="1" s="1"/>
  <c r="AL1120" i="1" s="1"/>
  <c r="AM1120" i="1" s="1"/>
  <c r="AN1120" i="1" s="1"/>
  <c r="AO1120" i="1" s="1"/>
  <c r="AP1120" i="1" s="1"/>
  <c r="AQ1120" i="1" s="1"/>
  <c r="AR1120" i="1" s="1"/>
  <c r="AS1120" i="1" s="1"/>
  <c r="AT1120" i="1" s="1"/>
  <c r="AU1120" i="1" s="1"/>
  <c r="AV1120" i="1" s="1"/>
  <c r="AW1120" i="1" s="1"/>
  <c r="AX1120" i="1" s="1"/>
  <c r="AY1120" i="1" s="1"/>
  <c r="AZ1120" i="1" s="1"/>
  <c r="BA1120" i="1" s="1"/>
  <c r="BB1120" i="1" s="1"/>
  <c r="BC1120" i="1" s="1"/>
  <c r="BD1120" i="1" s="1"/>
  <c r="BE1120" i="1" s="1"/>
  <c r="BF1120" i="1" s="1"/>
  <c r="BG1120" i="1" s="1"/>
  <c r="BH1120" i="1" s="1"/>
  <c r="BI1120" i="1" s="1"/>
  <c r="BJ1120" i="1" s="1"/>
  <c r="AB1120" i="1"/>
  <c r="AA1120" i="1"/>
  <c r="AC1119" i="1"/>
  <c r="AD1119" i="1" s="1"/>
  <c r="AE1119" i="1" s="1"/>
  <c r="AF1119" i="1" s="1"/>
  <c r="AG1119" i="1" s="1"/>
  <c r="AH1119" i="1" s="1"/>
  <c r="AI1119" i="1" s="1"/>
  <c r="AJ1119" i="1" s="1"/>
  <c r="AK1119" i="1" s="1"/>
  <c r="AL1119" i="1" s="1"/>
  <c r="AM1119" i="1" s="1"/>
  <c r="AN1119" i="1" s="1"/>
  <c r="AO1119" i="1" s="1"/>
  <c r="AP1119" i="1" s="1"/>
  <c r="AQ1119" i="1" s="1"/>
  <c r="AR1119" i="1" s="1"/>
  <c r="AS1119" i="1" s="1"/>
  <c r="AT1119" i="1" s="1"/>
  <c r="AU1119" i="1" s="1"/>
  <c r="AV1119" i="1" s="1"/>
  <c r="AW1119" i="1" s="1"/>
  <c r="AX1119" i="1" s="1"/>
  <c r="AY1119" i="1" s="1"/>
  <c r="AZ1119" i="1" s="1"/>
  <c r="BA1119" i="1" s="1"/>
  <c r="BB1119" i="1" s="1"/>
  <c r="BC1119" i="1" s="1"/>
  <c r="BD1119" i="1" s="1"/>
  <c r="BE1119" i="1" s="1"/>
  <c r="BF1119" i="1" s="1"/>
  <c r="BG1119" i="1" s="1"/>
  <c r="BH1119" i="1" s="1"/>
  <c r="BI1119" i="1" s="1"/>
  <c r="BJ1119" i="1" s="1"/>
  <c r="AB1119" i="1"/>
  <c r="AA1119" i="1"/>
  <c r="AK1118" i="1"/>
  <c r="AL1118" i="1" s="1"/>
  <c r="AM1118" i="1" s="1"/>
  <c r="AN1118" i="1" s="1"/>
  <c r="AO1118" i="1" s="1"/>
  <c r="AP1118" i="1" s="1"/>
  <c r="AQ1118" i="1" s="1"/>
  <c r="AR1118" i="1" s="1"/>
  <c r="AS1118" i="1" s="1"/>
  <c r="AT1118" i="1" s="1"/>
  <c r="AU1118" i="1" s="1"/>
  <c r="AV1118" i="1" s="1"/>
  <c r="AW1118" i="1" s="1"/>
  <c r="AX1118" i="1" s="1"/>
  <c r="AY1118" i="1" s="1"/>
  <c r="AZ1118" i="1" s="1"/>
  <c r="BA1118" i="1" s="1"/>
  <c r="BB1118" i="1" s="1"/>
  <c r="BC1118" i="1" s="1"/>
  <c r="BD1118" i="1" s="1"/>
  <c r="BE1118" i="1" s="1"/>
  <c r="BF1118" i="1" s="1"/>
  <c r="BG1118" i="1" s="1"/>
  <c r="BH1118" i="1" s="1"/>
  <c r="BI1118" i="1" s="1"/>
  <c r="BJ1118" i="1" s="1"/>
  <c r="AG1118" i="1"/>
  <c r="AH1118" i="1" s="1"/>
  <c r="AI1118" i="1" s="1"/>
  <c r="AJ1118" i="1" s="1"/>
  <c r="AC1118" i="1"/>
  <c r="AD1118" i="1" s="1"/>
  <c r="AE1118" i="1" s="1"/>
  <c r="AF1118" i="1" s="1"/>
  <c r="AB1118" i="1"/>
  <c r="AA1118" i="1"/>
  <c r="AG1117" i="1"/>
  <c r="AH1117" i="1" s="1"/>
  <c r="AI1117" i="1" s="1"/>
  <c r="AJ1117" i="1" s="1"/>
  <c r="AK1117" i="1" s="1"/>
  <c r="AL1117" i="1" s="1"/>
  <c r="AM1117" i="1" s="1"/>
  <c r="AN1117" i="1" s="1"/>
  <c r="AO1117" i="1" s="1"/>
  <c r="AP1117" i="1" s="1"/>
  <c r="AQ1117" i="1" s="1"/>
  <c r="AR1117" i="1" s="1"/>
  <c r="AS1117" i="1" s="1"/>
  <c r="AT1117" i="1" s="1"/>
  <c r="AU1117" i="1" s="1"/>
  <c r="AV1117" i="1" s="1"/>
  <c r="AW1117" i="1" s="1"/>
  <c r="AX1117" i="1" s="1"/>
  <c r="AY1117" i="1" s="1"/>
  <c r="AZ1117" i="1" s="1"/>
  <c r="BA1117" i="1" s="1"/>
  <c r="BB1117" i="1" s="1"/>
  <c r="BC1117" i="1" s="1"/>
  <c r="BD1117" i="1" s="1"/>
  <c r="BE1117" i="1" s="1"/>
  <c r="BF1117" i="1" s="1"/>
  <c r="BG1117" i="1" s="1"/>
  <c r="BH1117" i="1" s="1"/>
  <c r="BI1117" i="1" s="1"/>
  <c r="BJ1117" i="1" s="1"/>
  <c r="AC1117" i="1"/>
  <c r="AD1117" i="1" s="1"/>
  <c r="AE1117" i="1" s="1"/>
  <c r="AF1117" i="1" s="1"/>
  <c r="AB1117" i="1"/>
  <c r="AA1117" i="1"/>
  <c r="AC1116" i="1"/>
  <c r="AD1116" i="1" s="1"/>
  <c r="AE1116" i="1" s="1"/>
  <c r="AF1116" i="1" s="1"/>
  <c r="AG1116" i="1" s="1"/>
  <c r="AH1116" i="1" s="1"/>
  <c r="AI1116" i="1" s="1"/>
  <c r="AJ1116" i="1" s="1"/>
  <c r="AK1116" i="1" s="1"/>
  <c r="AL1116" i="1" s="1"/>
  <c r="AM1116" i="1" s="1"/>
  <c r="AN1116" i="1" s="1"/>
  <c r="AO1116" i="1" s="1"/>
  <c r="AP1116" i="1" s="1"/>
  <c r="AQ1116" i="1" s="1"/>
  <c r="AR1116" i="1" s="1"/>
  <c r="AS1116" i="1" s="1"/>
  <c r="AT1116" i="1" s="1"/>
  <c r="AU1116" i="1" s="1"/>
  <c r="AV1116" i="1" s="1"/>
  <c r="AW1116" i="1" s="1"/>
  <c r="AX1116" i="1" s="1"/>
  <c r="AY1116" i="1" s="1"/>
  <c r="AZ1116" i="1" s="1"/>
  <c r="BA1116" i="1" s="1"/>
  <c r="BB1116" i="1" s="1"/>
  <c r="BC1116" i="1" s="1"/>
  <c r="BD1116" i="1" s="1"/>
  <c r="BE1116" i="1" s="1"/>
  <c r="BF1116" i="1" s="1"/>
  <c r="BG1116" i="1" s="1"/>
  <c r="BH1116" i="1" s="1"/>
  <c r="BI1116" i="1" s="1"/>
  <c r="BJ1116" i="1" s="1"/>
  <c r="AB1116" i="1"/>
  <c r="AA1116" i="1"/>
  <c r="AC1115" i="1"/>
  <c r="AD1115" i="1" s="1"/>
  <c r="AE1115" i="1" s="1"/>
  <c r="AF1115" i="1" s="1"/>
  <c r="AG1115" i="1" s="1"/>
  <c r="AH1115" i="1" s="1"/>
  <c r="AI1115" i="1" s="1"/>
  <c r="AJ1115" i="1" s="1"/>
  <c r="AK1115" i="1" s="1"/>
  <c r="AL1115" i="1" s="1"/>
  <c r="AM1115" i="1" s="1"/>
  <c r="AN1115" i="1" s="1"/>
  <c r="AO1115" i="1" s="1"/>
  <c r="AP1115" i="1" s="1"/>
  <c r="AQ1115" i="1" s="1"/>
  <c r="AR1115" i="1" s="1"/>
  <c r="AS1115" i="1" s="1"/>
  <c r="AT1115" i="1" s="1"/>
  <c r="AU1115" i="1" s="1"/>
  <c r="AV1115" i="1" s="1"/>
  <c r="AW1115" i="1" s="1"/>
  <c r="AX1115" i="1" s="1"/>
  <c r="AY1115" i="1" s="1"/>
  <c r="AZ1115" i="1" s="1"/>
  <c r="BA1115" i="1" s="1"/>
  <c r="BB1115" i="1" s="1"/>
  <c r="BC1115" i="1" s="1"/>
  <c r="BD1115" i="1" s="1"/>
  <c r="BE1115" i="1" s="1"/>
  <c r="BF1115" i="1" s="1"/>
  <c r="BG1115" i="1" s="1"/>
  <c r="BH1115" i="1" s="1"/>
  <c r="BI1115" i="1" s="1"/>
  <c r="BJ1115" i="1" s="1"/>
  <c r="AB1115" i="1"/>
  <c r="AA1115" i="1"/>
  <c r="AK1114" i="1"/>
  <c r="AL1114" i="1" s="1"/>
  <c r="AM1114" i="1" s="1"/>
  <c r="AN1114" i="1" s="1"/>
  <c r="AO1114" i="1" s="1"/>
  <c r="AP1114" i="1" s="1"/>
  <c r="AQ1114" i="1" s="1"/>
  <c r="AR1114" i="1" s="1"/>
  <c r="AS1114" i="1" s="1"/>
  <c r="AT1114" i="1" s="1"/>
  <c r="AU1114" i="1" s="1"/>
  <c r="AV1114" i="1" s="1"/>
  <c r="AW1114" i="1" s="1"/>
  <c r="AX1114" i="1" s="1"/>
  <c r="AY1114" i="1" s="1"/>
  <c r="AZ1114" i="1" s="1"/>
  <c r="BA1114" i="1" s="1"/>
  <c r="BB1114" i="1" s="1"/>
  <c r="BC1114" i="1" s="1"/>
  <c r="BD1114" i="1" s="1"/>
  <c r="BE1114" i="1" s="1"/>
  <c r="BF1114" i="1" s="1"/>
  <c r="BG1114" i="1" s="1"/>
  <c r="BH1114" i="1" s="1"/>
  <c r="BI1114" i="1" s="1"/>
  <c r="BJ1114" i="1" s="1"/>
  <c r="AG1114" i="1"/>
  <c r="AH1114" i="1" s="1"/>
  <c r="AI1114" i="1" s="1"/>
  <c r="AJ1114" i="1" s="1"/>
  <c r="AC1114" i="1"/>
  <c r="AD1114" i="1" s="1"/>
  <c r="AE1114" i="1" s="1"/>
  <c r="AF1114" i="1" s="1"/>
  <c r="AB1114" i="1"/>
  <c r="AA1114" i="1"/>
  <c r="AG1113" i="1"/>
  <c r="AH1113" i="1" s="1"/>
  <c r="AI1113" i="1" s="1"/>
  <c r="AJ1113" i="1" s="1"/>
  <c r="AK1113" i="1" s="1"/>
  <c r="AL1113" i="1" s="1"/>
  <c r="AM1113" i="1" s="1"/>
  <c r="AN1113" i="1" s="1"/>
  <c r="AO1113" i="1" s="1"/>
  <c r="AP1113" i="1" s="1"/>
  <c r="AQ1113" i="1" s="1"/>
  <c r="AR1113" i="1" s="1"/>
  <c r="AS1113" i="1" s="1"/>
  <c r="AT1113" i="1" s="1"/>
  <c r="AU1113" i="1" s="1"/>
  <c r="AV1113" i="1" s="1"/>
  <c r="AW1113" i="1" s="1"/>
  <c r="AX1113" i="1" s="1"/>
  <c r="AY1113" i="1" s="1"/>
  <c r="AZ1113" i="1" s="1"/>
  <c r="BA1113" i="1" s="1"/>
  <c r="BB1113" i="1" s="1"/>
  <c r="BC1113" i="1" s="1"/>
  <c r="BD1113" i="1" s="1"/>
  <c r="BE1113" i="1" s="1"/>
  <c r="BF1113" i="1" s="1"/>
  <c r="BG1113" i="1" s="1"/>
  <c r="BH1113" i="1" s="1"/>
  <c r="BI1113" i="1" s="1"/>
  <c r="BJ1113" i="1" s="1"/>
  <c r="AC1113" i="1"/>
  <c r="AD1113" i="1" s="1"/>
  <c r="AE1113" i="1" s="1"/>
  <c r="AF1113" i="1" s="1"/>
  <c r="AB1113" i="1"/>
  <c r="AA1113" i="1"/>
  <c r="AC1112" i="1"/>
  <c r="AD1112" i="1" s="1"/>
  <c r="AE1112" i="1" s="1"/>
  <c r="AF1112" i="1" s="1"/>
  <c r="AG1112" i="1" s="1"/>
  <c r="AH1112" i="1" s="1"/>
  <c r="AI1112" i="1" s="1"/>
  <c r="AJ1112" i="1" s="1"/>
  <c r="AK1112" i="1" s="1"/>
  <c r="AL1112" i="1" s="1"/>
  <c r="AM1112" i="1" s="1"/>
  <c r="AN1112" i="1" s="1"/>
  <c r="AO1112" i="1" s="1"/>
  <c r="AP1112" i="1" s="1"/>
  <c r="AQ1112" i="1" s="1"/>
  <c r="AR1112" i="1" s="1"/>
  <c r="AS1112" i="1" s="1"/>
  <c r="AT1112" i="1" s="1"/>
  <c r="AU1112" i="1" s="1"/>
  <c r="AV1112" i="1" s="1"/>
  <c r="AW1112" i="1" s="1"/>
  <c r="AX1112" i="1" s="1"/>
  <c r="AY1112" i="1" s="1"/>
  <c r="AZ1112" i="1" s="1"/>
  <c r="BA1112" i="1" s="1"/>
  <c r="BB1112" i="1" s="1"/>
  <c r="BC1112" i="1" s="1"/>
  <c r="BD1112" i="1" s="1"/>
  <c r="BE1112" i="1" s="1"/>
  <c r="BF1112" i="1" s="1"/>
  <c r="BG1112" i="1" s="1"/>
  <c r="BH1112" i="1" s="1"/>
  <c r="BI1112" i="1" s="1"/>
  <c r="BJ1112" i="1" s="1"/>
  <c r="AB1112" i="1"/>
  <c r="AA1112" i="1"/>
  <c r="AC1111" i="1"/>
  <c r="AD1111" i="1" s="1"/>
  <c r="AE1111" i="1" s="1"/>
  <c r="AF1111" i="1" s="1"/>
  <c r="AG1111" i="1" s="1"/>
  <c r="AH1111" i="1" s="1"/>
  <c r="AI1111" i="1" s="1"/>
  <c r="AJ1111" i="1" s="1"/>
  <c r="AK1111" i="1" s="1"/>
  <c r="AL1111" i="1" s="1"/>
  <c r="AM1111" i="1" s="1"/>
  <c r="AN1111" i="1" s="1"/>
  <c r="AO1111" i="1" s="1"/>
  <c r="AP1111" i="1" s="1"/>
  <c r="AQ1111" i="1" s="1"/>
  <c r="AR1111" i="1" s="1"/>
  <c r="AS1111" i="1" s="1"/>
  <c r="AT1111" i="1" s="1"/>
  <c r="AU1111" i="1" s="1"/>
  <c r="AV1111" i="1" s="1"/>
  <c r="AW1111" i="1" s="1"/>
  <c r="AX1111" i="1" s="1"/>
  <c r="AY1111" i="1" s="1"/>
  <c r="AZ1111" i="1" s="1"/>
  <c r="BA1111" i="1" s="1"/>
  <c r="BB1111" i="1" s="1"/>
  <c r="BC1111" i="1" s="1"/>
  <c r="BD1111" i="1" s="1"/>
  <c r="BE1111" i="1" s="1"/>
  <c r="BF1111" i="1" s="1"/>
  <c r="BG1111" i="1" s="1"/>
  <c r="BH1111" i="1" s="1"/>
  <c r="BI1111" i="1" s="1"/>
  <c r="BJ1111" i="1" s="1"/>
  <c r="AB1111" i="1"/>
  <c r="AA1111" i="1"/>
  <c r="AK1110" i="1"/>
  <c r="AL1110" i="1" s="1"/>
  <c r="AM1110" i="1" s="1"/>
  <c r="AN1110" i="1" s="1"/>
  <c r="AO1110" i="1" s="1"/>
  <c r="AP1110" i="1" s="1"/>
  <c r="AQ1110" i="1" s="1"/>
  <c r="AR1110" i="1" s="1"/>
  <c r="AS1110" i="1" s="1"/>
  <c r="AT1110" i="1" s="1"/>
  <c r="AU1110" i="1" s="1"/>
  <c r="AV1110" i="1" s="1"/>
  <c r="AW1110" i="1" s="1"/>
  <c r="AX1110" i="1" s="1"/>
  <c r="AY1110" i="1" s="1"/>
  <c r="AZ1110" i="1" s="1"/>
  <c r="BA1110" i="1" s="1"/>
  <c r="BB1110" i="1" s="1"/>
  <c r="BC1110" i="1" s="1"/>
  <c r="BD1110" i="1" s="1"/>
  <c r="BE1110" i="1" s="1"/>
  <c r="BF1110" i="1" s="1"/>
  <c r="BG1110" i="1" s="1"/>
  <c r="BH1110" i="1" s="1"/>
  <c r="BI1110" i="1" s="1"/>
  <c r="BJ1110" i="1" s="1"/>
  <c r="AG1110" i="1"/>
  <c r="AH1110" i="1" s="1"/>
  <c r="AI1110" i="1" s="1"/>
  <c r="AJ1110" i="1" s="1"/>
  <c r="AC1110" i="1"/>
  <c r="AD1110" i="1" s="1"/>
  <c r="AE1110" i="1" s="1"/>
  <c r="AF1110" i="1" s="1"/>
  <c r="AB1110" i="1"/>
  <c r="AA1110" i="1"/>
  <c r="AG1109" i="1"/>
  <c r="AH1109" i="1" s="1"/>
  <c r="AI1109" i="1" s="1"/>
  <c r="AJ1109" i="1" s="1"/>
  <c r="AK1109" i="1" s="1"/>
  <c r="AL1109" i="1" s="1"/>
  <c r="AM1109" i="1" s="1"/>
  <c r="AN1109" i="1" s="1"/>
  <c r="AO1109" i="1" s="1"/>
  <c r="AP1109" i="1" s="1"/>
  <c r="AQ1109" i="1" s="1"/>
  <c r="AR1109" i="1" s="1"/>
  <c r="AS1109" i="1" s="1"/>
  <c r="AT1109" i="1" s="1"/>
  <c r="AU1109" i="1" s="1"/>
  <c r="AV1109" i="1" s="1"/>
  <c r="AW1109" i="1" s="1"/>
  <c r="AX1109" i="1" s="1"/>
  <c r="AY1109" i="1" s="1"/>
  <c r="AZ1109" i="1" s="1"/>
  <c r="BA1109" i="1" s="1"/>
  <c r="BB1109" i="1" s="1"/>
  <c r="BC1109" i="1" s="1"/>
  <c r="BD1109" i="1" s="1"/>
  <c r="BE1109" i="1" s="1"/>
  <c r="BF1109" i="1" s="1"/>
  <c r="BG1109" i="1" s="1"/>
  <c r="BH1109" i="1" s="1"/>
  <c r="BI1109" i="1" s="1"/>
  <c r="BJ1109" i="1" s="1"/>
  <c r="AC1109" i="1"/>
  <c r="AD1109" i="1" s="1"/>
  <c r="AE1109" i="1" s="1"/>
  <c r="AF1109" i="1" s="1"/>
  <c r="AB1109" i="1"/>
  <c r="AA1109" i="1"/>
  <c r="AC1108" i="1"/>
  <c r="AD1108" i="1" s="1"/>
  <c r="AE1108" i="1" s="1"/>
  <c r="AF1108" i="1" s="1"/>
  <c r="AG1108" i="1" s="1"/>
  <c r="AH1108" i="1" s="1"/>
  <c r="AI1108" i="1" s="1"/>
  <c r="AJ1108" i="1" s="1"/>
  <c r="AK1108" i="1" s="1"/>
  <c r="AL1108" i="1" s="1"/>
  <c r="AM1108" i="1" s="1"/>
  <c r="AN1108" i="1" s="1"/>
  <c r="AO1108" i="1" s="1"/>
  <c r="AP1108" i="1" s="1"/>
  <c r="AQ1108" i="1" s="1"/>
  <c r="AR1108" i="1" s="1"/>
  <c r="AS1108" i="1" s="1"/>
  <c r="AT1108" i="1" s="1"/>
  <c r="AU1108" i="1" s="1"/>
  <c r="AV1108" i="1" s="1"/>
  <c r="AW1108" i="1" s="1"/>
  <c r="AX1108" i="1" s="1"/>
  <c r="AY1108" i="1" s="1"/>
  <c r="AZ1108" i="1" s="1"/>
  <c r="BA1108" i="1" s="1"/>
  <c r="BB1108" i="1" s="1"/>
  <c r="BC1108" i="1" s="1"/>
  <c r="BD1108" i="1" s="1"/>
  <c r="BE1108" i="1" s="1"/>
  <c r="BF1108" i="1" s="1"/>
  <c r="BG1108" i="1" s="1"/>
  <c r="BH1108" i="1" s="1"/>
  <c r="BI1108" i="1" s="1"/>
  <c r="BJ1108" i="1" s="1"/>
  <c r="AB1108" i="1"/>
  <c r="AA1108" i="1"/>
  <c r="AC1107" i="1"/>
  <c r="AD1107" i="1" s="1"/>
  <c r="AE1107" i="1" s="1"/>
  <c r="AF1107" i="1" s="1"/>
  <c r="AG1107" i="1" s="1"/>
  <c r="AH1107" i="1" s="1"/>
  <c r="AI1107" i="1" s="1"/>
  <c r="AJ1107" i="1" s="1"/>
  <c r="AK1107" i="1" s="1"/>
  <c r="AL1107" i="1" s="1"/>
  <c r="AM1107" i="1" s="1"/>
  <c r="AN1107" i="1" s="1"/>
  <c r="AO1107" i="1" s="1"/>
  <c r="AP1107" i="1" s="1"/>
  <c r="AQ1107" i="1" s="1"/>
  <c r="AR1107" i="1" s="1"/>
  <c r="AS1107" i="1" s="1"/>
  <c r="AT1107" i="1" s="1"/>
  <c r="AU1107" i="1" s="1"/>
  <c r="AV1107" i="1" s="1"/>
  <c r="AW1107" i="1" s="1"/>
  <c r="AX1107" i="1" s="1"/>
  <c r="AY1107" i="1" s="1"/>
  <c r="AZ1107" i="1" s="1"/>
  <c r="BA1107" i="1" s="1"/>
  <c r="BB1107" i="1" s="1"/>
  <c r="BC1107" i="1" s="1"/>
  <c r="BD1107" i="1" s="1"/>
  <c r="BE1107" i="1" s="1"/>
  <c r="BF1107" i="1" s="1"/>
  <c r="BG1107" i="1" s="1"/>
  <c r="BH1107" i="1" s="1"/>
  <c r="BI1107" i="1" s="1"/>
  <c r="BJ1107" i="1" s="1"/>
  <c r="AB1107" i="1"/>
  <c r="AA1107" i="1"/>
  <c r="AK1106" i="1"/>
  <c r="AL1106" i="1" s="1"/>
  <c r="AM1106" i="1" s="1"/>
  <c r="AN1106" i="1" s="1"/>
  <c r="AO1106" i="1" s="1"/>
  <c r="AP1106" i="1" s="1"/>
  <c r="AQ1106" i="1" s="1"/>
  <c r="AR1106" i="1" s="1"/>
  <c r="AS1106" i="1" s="1"/>
  <c r="AT1106" i="1" s="1"/>
  <c r="AU1106" i="1" s="1"/>
  <c r="AV1106" i="1" s="1"/>
  <c r="AW1106" i="1" s="1"/>
  <c r="AX1106" i="1" s="1"/>
  <c r="AY1106" i="1" s="1"/>
  <c r="AZ1106" i="1" s="1"/>
  <c r="BA1106" i="1" s="1"/>
  <c r="BB1106" i="1" s="1"/>
  <c r="BC1106" i="1" s="1"/>
  <c r="BD1106" i="1" s="1"/>
  <c r="BE1106" i="1" s="1"/>
  <c r="BF1106" i="1" s="1"/>
  <c r="BG1106" i="1" s="1"/>
  <c r="BH1106" i="1" s="1"/>
  <c r="BI1106" i="1" s="1"/>
  <c r="BJ1106" i="1" s="1"/>
  <c r="AG1106" i="1"/>
  <c r="AH1106" i="1" s="1"/>
  <c r="AI1106" i="1" s="1"/>
  <c r="AJ1106" i="1" s="1"/>
  <c r="AC1106" i="1"/>
  <c r="AD1106" i="1" s="1"/>
  <c r="AE1106" i="1" s="1"/>
  <c r="AF1106" i="1" s="1"/>
  <c r="AB1106" i="1"/>
  <c r="AA1106" i="1"/>
  <c r="AG1105" i="1"/>
  <c r="AH1105" i="1" s="1"/>
  <c r="AI1105" i="1" s="1"/>
  <c r="AJ1105" i="1" s="1"/>
  <c r="AK1105" i="1" s="1"/>
  <c r="AL1105" i="1" s="1"/>
  <c r="AM1105" i="1" s="1"/>
  <c r="AN1105" i="1" s="1"/>
  <c r="AO1105" i="1" s="1"/>
  <c r="AP1105" i="1" s="1"/>
  <c r="AQ1105" i="1" s="1"/>
  <c r="AR1105" i="1" s="1"/>
  <c r="AS1105" i="1" s="1"/>
  <c r="AT1105" i="1" s="1"/>
  <c r="AU1105" i="1" s="1"/>
  <c r="AV1105" i="1" s="1"/>
  <c r="AW1105" i="1" s="1"/>
  <c r="AX1105" i="1" s="1"/>
  <c r="AY1105" i="1" s="1"/>
  <c r="AZ1105" i="1" s="1"/>
  <c r="BA1105" i="1" s="1"/>
  <c r="BB1105" i="1" s="1"/>
  <c r="BC1105" i="1" s="1"/>
  <c r="BD1105" i="1" s="1"/>
  <c r="BE1105" i="1" s="1"/>
  <c r="BF1105" i="1" s="1"/>
  <c r="BG1105" i="1" s="1"/>
  <c r="BH1105" i="1" s="1"/>
  <c r="BI1105" i="1" s="1"/>
  <c r="BJ1105" i="1" s="1"/>
  <c r="AC1105" i="1"/>
  <c r="AD1105" i="1" s="1"/>
  <c r="AE1105" i="1" s="1"/>
  <c r="AF1105" i="1" s="1"/>
  <c r="AB1105" i="1"/>
  <c r="AA1105" i="1"/>
  <c r="AC1104" i="1"/>
  <c r="AD1104" i="1" s="1"/>
  <c r="AE1104" i="1" s="1"/>
  <c r="AF1104" i="1" s="1"/>
  <c r="AG1104" i="1" s="1"/>
  <c r="AH1104" i="1" s="1"/>
  <c r="AI1104" i="1" s="1"/>
  <c r="AJ1104" i="1" s="1"/>
  <c r="AK1104" i="1" s="1"/>
  <c r="AL1104" i="1" s="1"/>
  <c r="AM1104" i="1" s="1"/>
  <c r="AN1104" i="1" s="1"/>
  <c r="AO1104" i="1" s="1"/>
  <c r="AP1104" i="1" s="1"/>
  <c r="AQ1104" i="1" s="1"/>
  <c r="AR1104" i="1" s="1"/>
  <c r="AS1104" i="1" s="1"/>
  <c r="AT1104" i="1" s="1"/>
  <c r="AU1104" i="1" s="1"/>
  <c r="AV1104" i="1" s="1"/>
  <c r="AW1104" i="1" s="1"/>
  <c r="AX1104" i="1" s="1"/>
  <c r="AY1104" i="1" s="1"/>
  <c r="AZ1104" i="1" s="1"/>
  <c r="BA1104" i="1" s="1"/>
  <c r="BB1104" i="1" s="1"/>
  <c r="BC1104" i="1" s="1"/>
  <c r="BD1104" i="1" s="1"/>
  <c r="BE1104" i="1" s="1"/>
  <c r="BF1104" i="1" s="1"/>
  <c r="BG1104" i="1" s="1"/>
  <c r="BH1104" i="1" s="1"/>
  <c r="BI1104" i="1" s="1"/>
  <c r="BJ1104" i="1" s="1"/>
  <c r="AB1104" i="1"/>
  <c r="AA1104" i="1"/>
  <c r="AC1103" i="1"/>
  <c r="AD1103" i="1" s="1"/>
  <c r="AE1103" i="1" s="1"/>
  <c r="AF1103" i="1" s="1"/>
  <c r="AG1103" i="1" s="1"/>
  <c r="AH1103" i="1" s="1"/>
  <c r="AI1103" i="1" s="1"/>
  <c r="AJ1103" i="1" s="1"/>
  <c r="AK1103" i="1" s="1"/>
  <c r="AL1103" i="1" s="1"/>
  <c r="AM1103" i="1" s="1"/>
  <c r="AN1103" i="1" s="1"/>
  <c r="AO1103" i="1" s="1"/>
  <c r="AP1103" i="1" s="1"/>
  <c r="AQ1103" i="1" s="1"/>
  <c r="AR1103" i="1" s="1"/>
  <c r="AS1103" i="1" s="1"/>
  <c r="AT1103" i="1" s="1"/>
  <c r="AU1103" i="1" s="1"/>
  <c r="AV1103" i="1" s="1"/>
  <c r="AW1103" i="1" s="1"/>
  <c r="AX1103" i="1" s="1"/>
  <c r="AY1103" i="1" s="1"/>
  <c r="AZ1103" i="1" s="1"/>
  <c r="BA1103" i="1" s="1"/>
  <c r="BB1103" i="1" s="1"/>
  <c r="BC1103" i="1" s="1"/>
  <c r="BD1103" i="1" s="1"/>
  <c r="BE1103" i="1" s="1"/>
  <c r="BF1103" i="1" s="1"/>
  <c r="BG1103" i="1" s="1"/>
  <c r="BH1103" i="1" s="1"/>
  <c r="BI1103" i="1" s="1"/>
  <c r="BJ1103" i="1" s="1"/>
  <c r="AB1103" i="1"/>
  <c r="AA1103" i="1"/>
  <c r="AK1102" i="1"/>
  <c r="AL1102" i="1" s="1"/>
  <c r="AM1102" i="1" s="1"/>
  <c r="AN1102" i="1" s="1"/>
  <c r="AO1102" i="1" s="1"/>
  <c r="AP1102" i="1" s="1"/>
  <c r="AQ1102" i="1" s="1"/>
  <c r="AR1102" i="1" s="1"/>
  <c r="AS1102" i="1" s="1"/>
  <c r="AT1102" i="1" s="1"/>
  <c r="AU1102" i="1" s="1"/>
  <c r="AV1102" i="1" s="1"/>
  <c r="AW1102" i="1" s="1"/>
  <c r="AX1102" i="1" s="1"/>
  <c r="AY1102" i="1" s="1"/>
  <c r="AZ1102" i="1" s="1"/>
  <c r="BA1102" i="1" s="1"/>
  <c r="BB1102" i="1" s="1"/>
  <c r="BC1102" i="1" s="1"/>
  <c r="BD1102" i="1" s="1"/>
  <c r="BE1102" i="1" s="1"/>
  <c r="BF1102" i="1" s="1"/>
  <c r="BG1102" i="1" s="1"/>
  <c r="BH1102" i="1" s="1"/>
  <c r="BI1102" i="1" s="1"/>
  <c r="BJ1102" i="1" s="1"/>
  <c r="AG1102" i="1"/>
  <c r="AH1102" i="1" s="1"/>
  <c r="AI1102" i="1" s="1"/>
  <c r="AJ1102" i="1" s="1"/>
  <c r="AC1102" i="1"/>
  <c r="AD1102" i="1" s="1"/>
  <c r="AE1102" i="1" s="1"/>
  <c r="AF1102" i="1" s="1"/>
  <c r="AB1102" i="1"/>
  <c r="AA1102" i="1"/>
  <c r="AG1101" i="1"/>
  <c r="AH1101" i="1" s="1"/>
  <c r="AI1101" i="1" s="1"/>
  <c r="AJ1101" i="1" s="1"/>
  <c r="AK1101" i="1" s="1"/>
  <c r="AL1101" i="1" s="1"/>
  <c r="AM1101" i="1" s="1"/>
  <c r="AN1101" i="1" s="1"/>
  <c r="AO1101" i="1" s="1"/>
  <c r="AP1101" i="1" s="1"/>
  <c r="AQ1101" i="1" s="1"/>
  <c r="AR1101" i="1" s="1"/>
  <c r="AS1101" i="1" s="1"/>
  <c r="AT1101" i="1" s="1"/>
  <c r="AU1101" i="1" s="1"/>
  <c r="AV1101" i="1" s="1"/>
  <c r="AW1101" i="1" s="1"/>
  <c r="AX1101" i="1" s="1"/>
  <c r="AY1101" i="1" s="1"/>
  <c r="AZ1101" i="1" s="1"/>
  <c r="BA1101" i="1" s="1"/>
  <c r="BB1101" i="1" s="1"/>
  <c r="BC1101" i="1" s="1"/>
  <c r="BD1101" i="1" s="1"/>
  <c r="BE1101" i="1" s="1"/>
  <c r="BF1101" i="1" s="1"/>
  <c r="BG1101" i="1" s="1"/>
  <c r="BH1101" i="1" s="1"/>
  <c r="BI1101" i="1" s="1"/>
  <c r="BJ1101" i="1" s="1"/>
  <c r="AC1101" i="1"/>
  <c r="AD1101" i="1" s="1"/>
  <c r="AE1101" i="1" s="1"/>
  <c r="AF1101" i="1" s="1"/>
  <c r="AB1101" i="1"/>
  <c r="AA1101" i="1"/>
  <c r="AC1100" i="1"/>
  <c r="AD1100" i="1" s="1"/>
  <c r="AE1100" i="1" s="1"/>
  <c r="AF1100" i="1" s="1"/>
  <c r="AG1100" i="1" s="1"/>
  <c r="AH1100" i="1" s="1"/>
  <c r="AI1100" i="1" s="1"/>
  <c r="AJ1100" i="1" s="1"/>
  <c r="AK1100" i="1" s="1"/>
  <c r="AL1100" i="1" s="1"/>
  <c r="AM1100" i="1" s="1"/>
  <c r="AN1100" i="1" s="1"/>
  <c r="AO1100" i="1" s="1"/>
  <c r="AP1100" i="1" s="1"/>
  <c r="AQ1100" i="1" s="1"/>
  <c r="AR1100" i="1" s="1"/>
  <c r="AS1100" i="1" s="1"/>
  <c r="AT1100" i="1" s="1"/>
  <c r="AU1100" i="1" s="1"/>
  <c r="AV1100" i="1" s="1"/>
  <c r="AW1100" i="1" s="1"/>
  <c r="AX1100" i="1" s="1"/>
  <c r="AY1100" i="1" s="1"/>
  <c r="AZ1100" i="1" s="1"/>
  <c r="BA1100" i="1" s="1"/>
  <c r="BB1100" i="1" s="1"/>
  <c r="BC1100" i="1" s="1"/>
  <c r="BD1100" i="1" s="1"/>
  <c r="BE1100" i="1" s="1"/>
  <c r="BF1100" i="1" s="1"/>
  <c r="BG1100" i="1" s="1"/>
  <c r="BH1100" i="1" s="1"/>
  <c r="BI1100" i="1" s="1"/>
  <c r="BJ1100" i="1" s="1"/>
  <c r="AB1100" i="1"/>
  <c r="AA1100" i="1"/>
  <c r="AC1099" i="1"/>
  <c r="AD1099" i="1" s="1"/>
  <c r="AE1099" i="1" s="1"/>
  <c r="AF1099" i="1" s="1"/>
  <c r="AG1099" i="1" s="1"/>
  <c r="AH1099" i="1" s="1"/>
  <c r="AI1099" i="1" s="1"/>
  <c r="AJ1099" i="1" s="1"/>
  <c r="AK1099" i="1" s="1"/>
  <c r="AL1099" i="1" s="1"/>
  <c r="AM1099" i="1" s="1"/>
  <c r="AN1099" i="1" s="1"/>
  <c r="AO1099" i="1" s="1"/>
  <c r="AP1099" i="1" s="1"/>
  <c r="AQ1099" i="1" s="1"/>
  <c r="AR1099" i="1" s="1"/>
  <c r="AS1099" i="1" s="1"/>
  <c r="AT1099" i="1" s="1"/>
  <c r="AU1099" i="1" s="1"/>
  <c r="AV1099" i="1" s="1"/>
  <c r="AW1099" i="1" s="1"/>
  <c r="AX1099" i="1" s="1"/>
  <c r="AY1099" i="1" s="1"/>
  <c r="AZ1099" i="1" s="1"/>
  <c r="BA1099" i="1" s="1"/>
  <c r="BB1099" i="1" s="1"/>
  <c r="BC1099" i="1" s="1"/>
  <c r="BD1099" i="1" s="1"/>
  <c r="BE1099" i="1" s="1"/>
  <c r="BF1099" i="1" s="1"/>
  <c r="BG1099" i="1" s="1"/>
  <c r="BH1099" i="1" s="1"/>
  <c r="BI1099" i="1" s="1"/>
  <c r="BJ1099" i="1" s="1"/>
  <c r="AB1099" i="1"/>
  <c r="AA1099" i="1"/>
  <c r="AC1098" i="1"/>
  <c r="AD1098" i="1" s="1"/>
  <c r="AE1098" i="1" s="1"/>
  <c r="AF1098" i="1" s="1"/>
  <c r="AG1098" i="1" s="1"/>
  <c r="AH1098" i="1" s="1"/>
  <c r="AI1098" i="1" s="1"/>
  <c r="AJ1098" i="1" s="1"/>
  <c r="AK1098" i="1" s="1"/>
  <c r="AL1098" i="1" s="1"/>
  <c r="AM1098" i="1" s="1"/>
  <c r="AN1098" i="1" s="1"/>
  <c r="AO1098" i="1" s="1"/>
  <c r="AP1098" i="1" s="1"/>
  <c r="AQ1098" i="1" s="1"/>
  <c r="AR1098" i="1" s="1"/>
  <c r="AS1098" i="1" s="1"/>
  <c r="AT1098" i="1" s="1"/>
  <c r="AU1098" i="1" s="1"/>
  <c r="AV1098" i="1" s="1"/>
  <c r="AW1098" i="1" s="1"/>
  <c r="AX1098" i="1" s="1"/>
  <c r="AY1098" i="1" s="1"/>
  <c r="AZ1098" i="1" s="1"/>
  <c r="BA1098" i="1" s="1"/>
  <c r="BB1098" i="1" s="1"/>
  <c r="BC1098" i="1" s="1"/>
  <c r="BD1098" i="1" s="1"/>
  <c r="BE1098" i="1" s="1"/>
  <c r="BF1098" i="1" s="1"/>
  <c r="BG1098" i="1" s="1"/>
  <c r="BH1098" i="1" s="1"/>
  <c r="BI1098" i="1" s="1"/>
  <c r="BJ1098" i="1" s="1"/>
  <c r="AB1098" i="1"/>
  <c r="AA1098" i="1"/>
  <c r="AC1097" i="1"/>
  <c r="AD1097" i="1" s="1"/>
  <c r="AE1097" i="1" s="1"/>
  <c r="AF1097" i="1" s="1"/>
  <c r="AG1097" i="1" s="1"/>
  <c r="AH1097" i="1" s="1"/>
  <c r="AI1097" i="1" s="1"/>
  <c r="AJ1097" i="1" s="1"/>
  <c r="AK1097" i="1" s="1"/>
  <c r="AL1097" i="1" s="1"/>
  <c r="AM1097" i="1" s="1"/>
  <c r="AN1097" i="1" s="1"/>
  <c r="AO1097" i="1" s="1"/>
  <c r="AP1097" i="1" s="1"/>
  <c r="AQ1097" i="1" s="1"/>
  <c r="AR1097" i="1" s="1"/>
  <c r="AS1097" i="1" s="1"/>
  <c r="AT1097" i="1" s="1"/>
  <c r="AU1097" i="1" s="1"/>
  <c r="AV1097" i="1" s="1"/>
  <c r="AW1097" i="1" s="1"/>
  <c r="AX1097" i="1" s="1"/>
  <c r="AY1097" i="1" s="1"/>
  <c r="AZ1097" i="1" s="1"/>
  <c r="BA1097" i="1" s="1"/>
  <c r="BB1097" i="1" s="1"/>
  <c r="BC1097" i="1" s="1"/>
  <c r="BD1097" i="1" s="1"/>
  <c r="BE1097" i="1" s="1"/>
  <c r="BF1097" i="1" s="1"/>
  <c r="BG1097" i="1" s="1"/>
  <c r="BH1097" i="1" s="1"/>
  <c r="BI1097" i="1" s="1"/>
  <c r="BJ1097" i="1" s="1"/>
  <c r="AB1097" i="1"/>
  <c r="AA1097" i="1"/>
  <c r="AC1096" i="1"/>
  <c r="AD1096" i="1" s="1"/>
  <c r="AE1096" i="1" s="1"/>
  <c r="AF1096" i="1" s="1"/>
  <c r="AG1096" i="1" s="1"/>
  <c r="AH1096" i="1" s="1"/>
  <c r="AI1096" i="1" s="1"/>
  <c r="AJ1096" i="1" s="1"/>
  <c r="AK1096" i="1" s="1"/>
  <c r="AL1096" i="1" s="1"/>
  <c r="AM1096" i="1" s="1"/>
  <c r="AN1096" i="1" s="1"/>
  <c r="AO1096" i="1" s="1"/>
  <c r="AP1096" i="1" s="1"/>
  <c r="AQ1096" i="1" s="1"/>
  <c r="AR1096" i="1" s="1"/>
  <c r="AS1096" i="1" s="1"/>
  <c r="AT1096" i="1" s="1"/>
  <c r="AU1096" i="1" s="1"/>
  <c r="AV1096" i="1" s="1"/>
  <c r="AW1096" i="1" s="1"/>
  <c r="AX1096" i="1" s="1"/>
  <c r="AY1096" i="1" s="1"/>
  <c r="AZ1096" i="1" s="1"/>
  <c r="BA1096" i="1" s="1"/>
  <c r="BB1096" i="1" s="1"/>
  <c r="BC1096" i="1" s="1"/>
  <c r="BD1096" i="1" s="1"/>
  <c r="BE1096" i="1" s="1"/>
  <c r="BF1096" i="1" s="1"/>
  <c r="BG1096" i="1" s="1"/>
  <c r="BH1096" i="1" s="1"/>
  <c r="BI1096" i="1" s="1"/>
  <c r="BJ1096" i="1" s="1"/>
  <c r="AB1096" i="1"/>
  <c r="AA1096" i="1"/>
  <c r="AC1095" i="1"/>
  <c r="AD1095" i="1" s="1"/>
  <c r="AE1095" i="1" s="1"/>
  <c r="AF1095" i="1" s="1"/>
  <c r="AG1095" i="1" s="1"/>
  <c r="AH1095" i="1" s="1"/>
  <c r="AI1095" i="1" s="1"/>
  <c r="AJ1095" i="1" s="1"/>
  <c r="AK1095" i="1" s="1"/>
  <c r="AL1095" i="1" s="1"/>
  <c r="AM1095" i="1" s="1"/>
  <c r="AN1095" i="1" s="1"/>
  <c r="AO1095" i="1" s="1"/>
  <c r="AP1095" i="1" s="1"/>
  <c r="AQ1095" i="1" s="1"/>
  <c r="AR1095" i="1" s="1"/>
  <c r="AS1095" i="1" s="1"/>
  <c r="AT1095" i="1" s="1"/>
  <c r="AU1095" i="1" s="1"/>
  <c r="AV1095" i="1" s="1"/>
  <c r="AW1095" i="1" s="1"/>
  <c r="AX1095" i="1" s="1"/>
  <c r="AY1095" i="1" s="1"/>
  <c r="AZ1095" i="1" s="1"/>
  <c r="BA1095" i="1" s="1"/>
  <c r="BB1095" i="1" s="1"/>
  <c r="BC1095" i="1" s="1"/>
  <c r="BD1095" i="1" s="1"/>
  <c r="BE1095" i="1" s="1"/>
  <c r="BF1095" i="1" s="1"/>
  <c r="BG1095" i="1" s="1"/>
  <c r="BH1095" i="1" s="1"/>
  <c r="BI1095" i="1" s="1"/>
  <c r="BJ1095" i="1" s="1"/>
  <c r="AB1095" i="1"/>
  <c r="AA1095" i="1"/>
  <c r="AC1094" i="1"/>
  <c r="AD1094" i="1" s="1"/>
  <c r="AE1094" i="1" s="1"/>
  <c r="AF1094" i="1" s="1"/>
  <c r="AG1094" i="1" s="1"/>
  <c r="AH1094" i="1" s="1"/>
  <c r="AI1094" i="1" s="1"/>
  <c r="AJ1094" i="1" s="1"/>
  <c r="AK1094" i="1" s="1"/>
  <c r="AL1094" i="1" s="1"/>
  <c r="AM1094" i="1" s="1"/>
  <c r="AN1094" i="1" s="1"/>
  <c r="AO1094" i="1" s="1"/>
  <c r="AP1094" i="1" s="1"/>
  <c r="AQ1094" i="1" s="1"/>
  <c r="AR1094" i="1" s="1"/>
  <c r="AS1094" i="1" s="1"/>
  <c r="AT1094" i="1" s="1"/>
  <c r="AU1094" i="1" s="1"/>
  <c r="AV1094" i="1" s="1"/>
  <c r="AW1094" i="1" s="1"/>
  <c r="AX1094" i="1" s="1"/>
  <c r="AY1094" i="1" s="1"/>
  <c r="AZ1094" i="1" s="1"/>
  <c r="BA1094" i="1" s="1"/>
  <c r="BB1094" i="1" s="1"/>
  <c r="BC1094" i="1" s="1"/>
  <c r="BD1094" i="1" s="1"/>
  <c r="BE1094" i="1" s="1"/>
  <c r="BF1094" i="1" s="1"/>
  <c r="BG1094" i="1" s="1"/>
  <c r="BH1094" i="1" s="1"/>
  <c r="BI1094" i="1" s="1"/>
  <c r="BJ1094" i="1" s="1"/>
  <c r="AB1094" i="1"/>
  <c r="AA1094" i="1"/>
  <c r="AC1093" i="1"/>
  <c r="AD1093" i="1" s="1"/>
  <c r="AE1093" i="1" s="1"/>
  <c r="AF1093" i="1" s="1"/>
  <c r="AG1093" i="1" s="1"/>
  <c r="AH1093" i="1" s="1"/>
  <c r="AI1093" i="1" s="1"/>
  <c r="AJ1093" i="1" s="1"/>
  <c r="AK1093" i="1" s="1"/>
  <c r="AL1093" i="1" s="1"/>
  <c r="AM1093" i="1" s="1"/>
  <c r="AN1093" i="1" s="1"/>
  <c r="AO1093" i="1" s="1"/>
  <c r="AP1093" i="1" s="1"/>
  <c r="AQ1093" i="1" s="1"/>
  <c r="AR1093" i="1" s="1"/>
  <c r="AS1093" i="1" s="1"/>
  <c r="AT1093" i="1" s="1"/>
  <c r="AU1093" i="1" s="1"/>
  <c r="AV1093" i="1" s="1"/>
  <c r="AW1093" i="1" s="1"/>
  <c r="AX1093" i="1" s="1"/>
  <c r="AY1093" i="1" s="1"/>
  <c r="AZ1093" i="1" s="1"/>
  <c r="BA1093" i="1" s="1"/>
  <c r="BB1093" i="1" s="1"/>
  <c r="BC1093" i="1" s="1"/>
  <c r="BD1093" i="1" s="1"/>
  <c r="BE1093" i="1" s="1"/>
  <c r="BF1093" i="1" s="1"/>
  <c r="BG1093" i="1" s="1"/>
  <c r="BH1093" i="1" s="1"/>
  <c r="BI1093" i="1" s="1"/>
  <c r="BJ1093" i="1" s="1"/>
  <c r="AB1093" i="1"/>
  <c r="AA1093" i="1"/>
  <c r="AC1092" i="1"/>
  <c r="AD1092" i="1" s="1"/>
  <c r="AE1092" i="1" s="1"/>
  <c r="AF1092" i="1" s="1"/>
  <c r="AG1092" i="1" s="1"/>
  <c r="AH1092" i="1" s="1"/>
  <c r="AI1092" i="1" s="1"/>
  <c r="AJ1092" i="1" s="1"/>
  <c r="AK1092" i="1" s="1"/>
  <c r="AL1092" i="1" s="1"/>
  <c r="AM1092" i="1" s="1"/>
  <c r="AN1092" i="1" s="1"/>
  <c r="AO1092" i="1" s="1"/>
  <c r="AP1092" i="1" s="1"/>
  <c r="AQ1092" i="1" s="1"/>
  <c r="AR1092" i="1" s="1"/>
  <c r="AS1092" i="1" s="1"/>
  <c r="AT1092" i="1" s="1"/>
  <c r="AU1092" i="1" s="1"/>
  <c r="AV1092" i="1" s="1"/>
  <c r="AW1092" i="1" s="1"/>
  <c r="AX1092" i="1" s="1"/>
  <c r="AY1092" i="1" s="1"/>
  <c r="AZ1092" i="1" s="1"/>
  <c r="BA1092" i="1" s="1"/>
  <c r="BB1092" i="1" s="1"/>
  <c r="BC1092" i="1" s="1"/>
  <c r="BD1092" i="1" s="1"/>
  <c r="BE1092" i="1" s="1"/>
  <c r="BF1092" i="1" s="1"/>
  <c r="BG1092" i="1" s="1"/>
  <c r="BH1092" i="1" s="1"/>
  <c r="BI1092" i="1" s="1"/>
  <c r="BJ1092" i="1" s="1"/>
  <c r="AB1092" i="1"/>
  <c r="AA1092" i="1"/>
  <c r="AC1091" i="1"/>
  <c r="AD1091" i="1" s="1"/>
  <c r="AE1091" i="1" s="1"/>
  <c r="AF1091" i="1" s="1"/>
  <c r="AG1091" i="1" s="1"/>
  <c r="AH1091" i="1" s="1"/>
  <c r="AI1091" i="1" s="1"/>
  <c r="AJ1091" i="1" s="1"/>
  <c r="AK1091" i="1" s="1"/>
  <c r="AL1091" i="1" s="1"/>
  <c r="AM1091" i="1" s="1"/>
  <c r="AN1091" i="1" s="1"/>
  <c r="AO1091" i="1" s="1"/>
  <c r="AP1091" i="1" s="1"/>
  <c r="AQ1091" i="1" s="1"/>
  <c r="AR1091" i="1" s="1"/>
  <c r="AS1091" i="1" s="1"/>
  <c r="AT1091" i="1" s="1"/>
  <c r="AU1091" i="1" s="1"/>
  <c r="AV1091" i="1" s="1"/>
  <c r="AW1091" i="1" s="1"/>
  <c r="AX1091" i="1" s="1"/>
  <c r="AY1091" i="1" s="1"/>
  <c r="AZ1091" i="1" s="1"/>
  <c r="BA1091" i="1" s="1"/>
  <c r="BB1091" i="1" s="1"/>
  <c r="BC1091" i="1" s="1"/>
  <c r="BD1091" i="1" s="1"/>
  <c r="BE1091" i="1" s="1"/>
  <c r="BF1091" i="1" s="1"/>
  <c r="BG1091" i="1" s="1"/>
  <c r="BH1091" i="1" s="1"/>
  <c r="BI1091" i="1" s="1"/>
  <c r="BJ1091" i="1" s="1"/>
  <c r="AB1091" i="1"/>
  <c r="AA1091" i="1"/>
  <c r="AC1090" i="1"/>
  <c r="AD1090" i="1" s="1"/>
  <c r="AE1090" i="1" s="1"/>
  <c r="AF1090" i="1" s="1"/>
  <c r="AG1090" i="1" s="1"/>
  <c r="AH1090" i="1" s="1"/>
  <c r="AI1090" i="1" s="1"/>
  <c r="AJ1090" i="1" s="1"/>
  <c r="AK1090" i="1" s="1"/>
  <c r="AL1090" i="1" s="1"/>
  <c r="AM1090" i="1" s="1"/>
  <c r="AN1090" i="1" s="1"/>
  <c r="AO1090" i="1" s="1"/>
  <c r="AP1090" i="1" s="1"/>
  <c r="AQ1090" i="1" s="1"/>
  <c r="AR1090" i="1" s="1"/>
  <c r="AS1090" i="1" s="1"/>
  <c r="AT1090" i="1" s="1"/>
  <c r="AU1090" i="1" s="1"/>
  <c r="AV1090" i="1" s="1"/>
  <c r="AW1090" i="1" s="1"/>
  <c r="AX1090" i="1" s="1"/>
  <c r="AY1090" i="1" s="1"/>
  <c r="AZ1090" i="1" s="1"/>
  <c r="BA1090" i="1" s="1"/>
  <c r="BB1090" i="1" s="1"/>
  <c r="BC1090" i="1" s="1"/>
  <c r="BD1090" i="1" s="1"/>
  <c r="BE1090" i="1" s="1"/>
  <c r="BF1090" i="1" s="1"/>
  <c r="BG1090" i="1" s="1"/>
  <c r="BH1090" i="1" s="1"/>
  <c r="BI1090" i="1" s="1"/>
  <c r="BJ1090" i="1" s="1"/>
  <c r="AB1090" i="1"/>
  <c r="AA1090" i="1"/>
  <c r="AC1089" i="1"/>
  <c r="AD1089" i="1" s="1"/>
  <c r="AE1089" i="1" s="1"/>
  <c r="AF1089" i="1" s="1"/>
  <c r="AG1089" i="1" s="1"/>
  <c r="AH1089" i="1" s="1"/>
  <c r="AI1089" i="1" s="1"/>
  <c r="AJ1089" i="1" s="1"/>
  <c r="AK1089" i="1" s="1"/>
  <c r="AL1089" i="1" s="1"/>
  <c r="AM1089" i="1" s="1"/>
  <c r="AN1089" i="1" s="1"/>
  <c r="AO1089" i="1" s="1"/>
  <c r="AP1089" i="1" s="1"/>
  <c r="AQ1089" i="1" s="1"/>
  <c r="AR1089" i="1" s="1"/>
  <c r="AS1089" i="1" s="1"/>
  <c r="AT1089" i="1" s="1"/>
  <c r="AU1089" i="1" s="1"/>
  <c r="AV1089" i="1" s="1"/>
  <c r="AW1089" i="1" s="1"/>
  <c r="AX1089" i="1" s="1"/>
  <c r="AY1089" i="1" s="1"/>
  <c r="AZ1089" i="1" s="1"/>
  <c r="BA1089" i="1" s="1"/>
  <c r="BB1089" i="1" s="1"/>
  <c r="BC1089" i="1" s="1"/>
  <c r="BD1089" i="1" s="1"/>
  <c r="BE1089" i="1" s="1"/>
  <c r="BF1089" i="1" s="1"/>
  <c r="BG1089" i="1" s="1"/>
  <c r="BH1089" i="1" s="1"/>
  <c r="BI1089" i="1" s="1"/>
  <c r="BJ1089" i="1" s="1"/>
  <c r="AB1089" i="1"/>
  <c r="AA1089" i="1"/>
  <c r="AC1088" i="1"/>
  <c r="AD1088" i="1" s="1"/>
  <c r="AE1088" i="1" s="1"/>
  <c r="AF1088" i="1" s="1"/>
  <c r="AG1088" i="1" s="1"/>
  <c r="AH1088" i="1" s="1"/>
  <c r="AI1088" i="1" s="1"/>
  <c r="AJ1088" i="1" s="1"/>
  <c r="AK1088" i="1" s="1"/>
  <c r="AL1088" i="1" s="1"/>
  <c r="AM1088" i="1" s="1"/>
  <c r="AN1088" i="1" s="1"/>
  <c r="AO1088" i="1" s="1"/>
  <c r="AP1088" i="1" s="1"/>
  <c r="AQ1088" i="1" s="1"/>
  <c r="AR1088" i="1" s="1"/>
  <c r="AS1088" i="1" s="1"/>
  <c r="AT1088" i="1" s="1"/>
  <c r="AU1088" i="1" s="1"/>
  <c r="AV1088" i="1" s="1"/>
  <c r="AW1088" i="1" s="1"/>
  <c r="AX1088" i="1" s="1"/>
  <c r="AY1088" i="1" s="1"/>
  <c r="AZ1088" i="1" s="1"/>
  <c r="BA1088" i="1" s="1"/>
  <c r="BB1088" i="1" s="1"/>
  <c r="BC1088" i="1" s="1"/>
  <c r="BD1088" i="1" s="1"/>
  <c r="BE1088" i="1" s="1"/>
  <c r="BF1088" i="1" s="1"/>
  <c r="BG1088" i="1" s="1"/>
  <c r="BH1088" i="1" s="1"/>
  <c r="BI1088" i="1" s="1"/>
  <c r="BJ1088" i="1" s="1"/>
  <c r="AB1088" i="1"/>
  <c r="AA1088" i="1"/>
  <c r="AC1087" i="1"/>
  <c r="AD1087" i="1" s="1"/>
  <c r="AE1087" i="1" s="1"/>
  <c r="AF1087" i="1" s="1"/>
  <c r="AG1087" i="1" s="1"/>
  <c r="AH1087" i="1" s="1"/>
  <c r="AI1087" i="1" s="1"/>
  <c r="AJ1087" i="1" s="1"/>
  <c r="AK1087" i="1" s="1"/>
  <c r="AL1087" i="1" s="1"/>
  <c r="AM1087" i="1" s="1"/>
  <c r="AN1087" i="1" s="1"/>
  <c r="AO1087" i="1" s="1"/>
  <c r="AP1087" i="1" s="1"/>
  <c r="AQ1087" i="1" s="1"/>
  <c r="AR1087" i="1" s="1"/>
  <c r="AS1087" i="1" s="1"/>
  <c r="AT1087" i="1" s="1"/>
  <c r="AU1087" i="1" s="1"/>
  <c r="AV1087" i="1" s="1"/>
  <c r="AW1087" i="1" s="1"/>
  <c r="AX1087" i="1" s="1"/>
  <c r="AY1087" i="1" s="1"/>
  <c r="AZ1087" i="1" s="1"/>
  <c r="BA1087" i="1" s="1"/>
  <c r="BB1087" i="1" s="1"/>
  <c r="BC1087" i="1" s="1"/>
  <c r="BD1087" i="1" s="1"/>
  <c r="BE1087" i="1" s="1"/>
  <c r="BF1087" i="1" s="1"/>
  <c r="BG1087" i="1" s="1"/>
  <c r="BH1087" i="1" s="1"/>
  <c r="BI1087" i="1" s="1"/>
  <c r="BJ1087" i="1" s="1"/>
  <c r="AB1087" i="1"/>
  <c r="AA1087" i="1"/>
  <c r="AC1086" i="1"/>
  <c r="AD1086" i="1" s="1"/>
  <c r="AE1086" i="1" s="1"/>
  <c r="AF1086" i="1" s="1"/>
  <c r="AG1086" i="1" s="1"/>
  <c r="AH1086" i="1" s="1"/>
  <c r="AI1086" i="1" s="1"/>
  <c r="AJ1086" i="1" s="1"/>
  <c r="AK1086" i="1" s="1"/>
  <c r="AL1086" i="1" s="1"/>
  <c r="AM1086" i="1" s="1"/>
  <c r="AN1086" i="1" s="1"/>
  <c r="AO1086" i="1" s="1"/>
  <c r="AP1086" i="1" s="1"/>
  <c r="AQ1086" i="1" s="1"/>
  <c r="AR1086" i="1" s="1"/>
  <c r="AS1086" i="1" s="1"/>
  <c r="AT1086" i="1" s="1"/>
  <c r="AU1086" i="1" s="1"/>
  <c r="AV1086" i="1" s="1"/>
  <c r="AW1086" i="1" s="1"/>
  <c r="AX1086" i="1" s="1"/>
  <c r="AY1086" i="1" s="1"/>
  <c r="AZ1086" i="1" s="1"/>
  <c r="BA1086" i="1" s="1"/>
  <c r="BB1086" i="1" s="1"/>
  <c r="BC1086" i="1" s="1"/>
  <c r="BD1086" i="1" s="1"/>
  <c r="BE1086" i="1" s="1"/>
  <c r="BF1086" i="1" s="1"/>
  <c r="BG1086" i="1" s="1"/>
  <c r="BH1086" i="1" s="1"/>
  <c r="BI1086" i="1" s="1"/>
  <c r="BJ1086" i="1" s="1"/>
  <c r="AB1086" i="1"/>
  <c r="AA1086" i="1"/>
  <c r="AC1085" i="1"/>
  <c r="AD1085" i="1" s="1"/>
  <c r="AE1085" i="1" s="1"/>
  <c r="AF1085" i="1" s="1"/>
  <c r="AG1085" i="1" s="1"/>
  <c r="AH1085" i="1" s="1"/>
  <c r="AI1085" i="1" s="1"/>
  <c r="AJ1085" i="1" s="1"/>
  <c r="AK1085" i="1" s="1"/>
  <c r="AL1085" i="1" s="1"/>
  <c r="AM1085" i="1" s="1"/>
  <c r="AN1085" i="1" s="1"/>
  <c r="AO1085" i="1" s="1"/>
  <c r="AP1085" i="1" s="1"/>
  <c r="AQ1085" i="1" s="1"/>
  <c r="AR1085" i="1" s="1"/>
  <c r="AS1085" i="1" s="1"/>
  <c r="AT1085" i="1" s="1"/>
  <c r="AU1085" i="1" s="1"/>
  <c r="AV1085" i="1" s="1"/>
  <c r="AW1085" i="1" s="1"/>
  <c r="AX1085" i="1" s="1"/>
  <c r="AY1085" i="1" s="1"/>
  <c r="AZ1085" i="1" s="1"/>
  <c r="BA1085" i="1" s="1"/>
  <c r="BB1085" i="1" s="1"/>
  <c r="BC1085" i="1" s="1"/>
  <c r="BD1085" i="1" s="1"/>
  <c r="BE1085" i="1" s="1"/>
  <c r="BF1085" i="1" s="1"/>
  <c r="BG1085" i="1" s="1"/>
  <c r="BH1085" i="1" s="1"/>
  <c r="BI1085" i="1" s="1"/>
  <c r="BJ1085" i="1" s="1"/>
  <c r="AB1085" i="1"/>
  <c r="AA1085" i="1"/>
  <c r="AC1084" i="1"/>
  <c r="AD1084" i="1" s="1"/>
  <c r="AE1084" i="1" s="1"/>
  <c r="AF1084" i="1" s="1"/>
  <c r="AG1084" i="1" s="1"/>
  <c r="AH1084" i="1" s="1"/>
  <c r="AI1084" i="1" s="1"/>
  <c r="AJ1084" i="1" s="1"/>
  <c r="AK1084" i="1" s="1"/>
  <c r="AL1084" i="1" s="1"/>
  <c r="AM1084" i="1" s="1"/>
  <c r="AN1084" i="1" s="1"/>
  <c r="AO1084" i="1" s="1"/>
  <c r="AP1084" i="1" s="1"/>
  <c r="AQ1084" i="1" s="1"/>
  <c r="AR1084" i="1" s="1"/>
  <c r="AS1084" i="1" s="1"/>
  <c r="AT1084" i="1" s="1"/>
  <c r="AU1084" i="1" s="1"/>
  <c r="AV1084" i="1" s="1"/>
  <c r="AW1084" i="1" s="1"/>
  <c r="AX1084" i="1" s="1"/>
  <c r="AY1084" i="1" s="1"/>
  <c r="AZ1084" i="1" s="1"/>
  <c r="BA1084" i="1" s="1"/>
  <c r="BB1084" i="1" s="1"/>
  <c r="BC1084" i="1" s="1"/>
  <c r="BD1084" i="1" s="1"/>
  <c r="BE1084" i="1" s="1"/>
  <c r="BF1084" i="1" s="1"/>
  <c r="BG1084" i="1" s="1"/>
  <c r="BH1084" i="1" s="1"/>
  <c r="BI1084" i="1" s="1"/>
  <c r="BJ1084" i="1" s="1"/>
  <c r="AB1084" i="1"/>
  <c r="AA1084" i="1"/>
  <c r="AC1083" i="1"/>
  <c r="AD1083" i="1" s="1"/>
  <c r="AE1083" i="1" s="1"/>
  <c r="AF1083" i="1" s="1"/>
  <c r="AG1083" i="1" s="1"/>
  <c r="AH1083" i="1" s="1"/>
  <c r="AI1083" i="1" s="1"/>
  <c r="AJ1083" i="1" s="1"/>
  <c r="AK1083" i="1" s="1"/>
  <c r="AL1083" i="1" s="1"/>
  <c r="AM1083" i="1" s="1"/>
  <c r="AN1083" i="1" s="1"/>
  <c r="AO1083" i="1" s="1"/>
  <c r="AP1083" i="1" s="1"/>
  <c r="AQ1083" i="1" s="1"/>
  <c r="AR1083" i="1" s="1"/>
  <c r="AS1083" i="1" s="1"/>
  <c r="AT1083" i="1" s="1"/>
  <c r="AU1083" i="1" s="1"/>
  <c r="AV1083" i="1" s="1"/>
  <c r="AW1083" i="1" s="1"/>
  <c r="AX1083" i="1" s="1"/>
  <c r="AY1083" i="1" s="1"/>
  <c r="AZ1083" i="1" s="1"/>
  <c r="BA1083" i="1" s="1"/>
  <c r="BB1083" i="1" s="1"/>
  <c r="BC1083" i="1" s="1"/>
  <c r="BD1083" i="1" s="1"/>
  <c r="BE1083" i="1" s="1"/>
  <c r="BF1083" i="1" s="1"/>
  <c r="BG1083" i="1" s="1"/>
  <c r="BH1083" i="1" s="1"/>
  <c r="BI1083" i="1" s="1"/>
  <c r="BJ1083" i="1" s="1"/>
  <c r="AB1083" i="1"/>
  <c r="AA1083" i="1"/>
  <c r="AC1082" i="1"/>
  <c r="AD1082" i="1" s="1"/>
  <c r="AE1082" i="1" s="1"/>
  <c r="AF1082" i="1" s="1"/>
  <c r="AG1082" i="1" s="1"/>
  <c r="AH1082" i="1" s="1"/>
  <c r="AI1082" i="1" s="1"/>
  <c r="AJ1082" i="1" s="1"/>
  <c r="AK1082" i="1" s="1"/>
  <c r="AL1082" i="1" s="1"/>
  <c r="AM1082" i="1" s="1"/>
  <c r="AN1082" i="1" s="1"/>
  <c r="AO1082" i="1" s="1"/>
  <c r="AP1082" i="1" s="1"/>
  <c r="AQ1082" i="1" s="1"/>
  <c r="AR1082" i="1" s="1"/>
  <c r="AS1082" i="1" s="1"/>
  <c r="AT1082" i="1" s="1"/>
  <c r="AU1082" i="1" s="1"/>
  <c r="AV1082" i="1" s="1"/>
  <c r="AW1082" i="1" s="1"/>
  <c r="AX1082" i="1" s="1"/>
  <c r="AY1082" i="1" s="1"/>
  <c r="AZ1082" i="1" s="1"/>
  <c r="BA1082" i="1" s="1"/>
  <c r="BB1082" i="1" s="1"/>
  <c r="BC1082" i="1" s="1"/>
  <c r="BD1082" i="1" s="1"/>
  <c r="BE1082" i="1" s="1"/>
  <c r="BF1082" i="1" s="1"/>
  <c r="BG1082" i="1" s="1"/>
  <c r="BH1082" i="1" s="1"/>
  <c r="BI1082" i="1" s="1"/>
  <c r="BJ1082" i="1" s="1"/>
  <c r="AB1082" i="1"/>
  <c r="AA1082" i="1"/>
  <c r="AC1081" i="1"/>
  <c r="AD1081" i="1" s="1"/>
  <c r="AE1081" i="1" s="1"/>
  <c r="AF1081" i="1" s="1"/>
  <c r="AG1081" i="1" s="1"/>
  <c r="AH1081" i="1" s="1"/>
  <c r="AI1081" i="1" s="1"/>
  <c r="AJ1081" i="1" s="1"/>
  <c r="AK1081" i="1" s="1"/>
  <c r="AL1081" i="1" s="1"/>
  <c r="AM1081" i="1" s="1"/>
  <c r="AN1081" i="1" s="1"/>
  <c r="AO1081" i="1" s="1"/>
  <c r="AP1081" i="1" s="1"/>
  <c r="AQ1081" i="1" s="1"/>
  <c r="AR1081" i="1" s="1"/>
  <c r="AS1081" i="1" s="1"/>
  <c r="AT1081" i="1" s="1"/>
  <c r="AU1081" i="1" s="1"/>
  <c r="AV1081" i="1" s="1"/>
  <c r="AW1081" i="1" s="1"/>
  <c r="AX1081" i="1" s="1"/>
  <c r="AY1081" i="1" s="1"/>
  <c r="AZ1081" i="1" s="1"/>
  <c r="BA1081" i="1" s="1"/>
  <c r="BB1081" i="1" s="1"/>
  <c r="BC1081" i="1" s="1"/>
  <c r="BD1081" i="1" s="1"/>
  <c r="BE1081" i="1" s="1"/>
  <c r="BF1081" i="1" s="1"/>
  <c r="BG1081" i="1" s="1"/>
  <c r="BH1081" i="1" s="1"/>
  <c r="BI1081" i="1" s="1"/>
  <c r="BJ1081" i="1" s="1"/>
  <c r="AB1081" i="1"/>
  <c r="AA1081" i="1"/>
  <c r="AC1080" i="1"/>
  <c r="AD1080" i="1" s="1"/>
  <c r="AE1080" i="1" s="1"/>
  <c r="AF1080" i="1" s="1"/>
  <c r="AG1080" i="1" s="1"/>
  <c r="AH1080" i="1" s="1"/>
  <c r="AI1080" i="1" s="1"/>
  <c r="AJ1080" i="1" s="1"/>
  <c r="AK1080" i="1" s="1"/>
  <c r="AL1080" i="1" s="1"/>
  <c r="AM1080" i="1" s="1"/>
  <c r="AN1080" i="1" s="1"/>
  <c r="AO1080" i="1" s="1"/>
  <c r="AP1080" i="1" s="1"/>
  <c r="AQ1080" i="1" s="1"/>
  <c r="AR1080" i="1" s="1"/>
  <c r="AS1080" i="1" s="1"/>
  <c r="AT1080" i="1" s="1"/>
  <c r="AU1080" i="1" s="1"/>
  <c r="AV1080" i="1" s="1"/>
  <c r="AW1080" i="1" s="1"/>
  <c r="AX1080" i="1" s="1"/>
  <c r="AY1080" i="1" s="1"/>
  <c r="AZ1080" i="1" s="1"/>
  <c r="BA1080" i="1" s="1"/>
  <c r="BB1080" i="1" s="1"/>
  <c r="BC1080" i="1" s="1"/>
  <c r="BD1080" i="1" s="1"/>
  <c r="BE1080" i="1" s="1"/>
  <c r="BF1080" i="1" s="1"/>
  <c r="BG1080" i="1" s="1"/>
  <c r="BH1080" i="1" s="1"/>
  <c r="BI1080" i="1" s="1"/>
  <c r="BJ1080" i="1" s="1"/>
  <c r="AB1080" i="1"/>
  <c r="AA1080" i="1"/>
  <c r="AC1079" i="1"/>
  <c r="AD1079" i="1" s="1"/>
  <c r="AE1079" i="1" s="1"/>
  <c r="AF1079" i="1" s="1"/>
  <c r="AG1079" i="1" s="1"/>
  <c r="AH1079" i="1" s="1"/>
  <c r="AI1079" i="1" s="1"/>
  <c r="AJ1079" i="1" s="1"/>
  <c r="AK1079" i="1" s="1"/>
  <c r="AL1079" i="1" s="1"/>
  <c r="AM1079" i="1" s="1"/>
  <c r="AN1079" i="1" s="1"/>
  <c r="AO1079" i="1" s="1"/>
  <c r="AP1079" i="1" s="1"/>
  <c r="AQ1079" i="1" s="1"/>
  <c r="AR1079" i="1" s="1"/>
  <c r="AS1079" i="1" s="1"/>
  <c r="AT1079" i="1" s="1"/>
  <c r="AU1079" i="1" s="1"/>
  <c r="AV1079" i="1" s="1"/>
  <c r="AW1079" i="1" s="1"/>
  <c r="AX1079" i="1" s="1"/>
  <c r="AY1079" i="1" s="1"/>
  <c r="AZ1079" i="1" s="1"/>
  <c r="BA1079" i="1" s="1"/>
  <c r="BB1079" i="1" s="1"/>
  <c r="BC1079" i="1" s="1"/>
  <c r="BD1079" i="1" s="1"/>
  <c r="BE1079" i="1" s="1"/>
  <c r="BF1079" i="1" s="1"/>
  <c r="BG1079" i="1" s="1"/>
  <c r="BH1079" i="1" s="1"/>
  <c r="BI1079" i="1" s="1"/>
  <c r="BJ1079" i="1" s="1"/>
  <c r="AB1079" i="1"/>
  <c r="AA1079" i="1"/>
  <c r="AC1078" i="1"/>
  <c r="AD1078" i="1" s="1"/>
  <c r="AE1078" i="1" s="1"/>
  <c r="AF1078" i="1" s="1"/>
  <c r="AG1078" i="1" s="1"/>
  <c r="AH1078" i="1" s="1"/>
  <c r="AI1078" i="1" s="1"/>
  <c r="AJ1078" i="1" s="1"/>
  <c r="AK1078" i="1" s="1"/>
  <c r="AL1078" i="1" s="1"/>
  <c r="AM1078" i="1" s="1"/>
  <c r="AN1078" i="1" s="1"/>
  <c r="AO1078" i="1" s="1"/>
  <c r="AP1078" i="1" s="1"/>
  <c r="AQ1078" i="1" s="1"/>
  <c r="AR1078" i="1" s="1"/>
  <c r="AS1078" i="1" s="1"/>
  <c r="AT1078" i="1" s="1"/>
  <c r="AU1078" i="1" s="1"/>
  <c r="AV1078" i="1" s="1"/>
  <c r="AW1078" i="1" s="1"/>
  <c r="AX1078" i="1" s="1"/>
  <c r="AY1078" i="1" s="1"/>
  <c r="AZ1078" i="1" s="1"/>
  <c r="BA1078" i="1" s="1"/>
  <c r="BB1078" i="1" s="1"/>
  <c r="BC1078" i="1" s="1"/>
  <c r="BD1078" i="1" s="1"/>
  <c r="BE1078" i="1" s="1"/>
  <c r="BF1078" i="1" s="1"/>
  <c r="BG1078" i="1" s="1"/>
  <c r="BH1078" i="1" s="1"/>
  <c r="BI1078" i="1" s="1"/>
  <c r="BJ1078" i="1" s="1"/>
  <c r="AB1078" i="1"/>
  <c r="AA1078" i="1"/>
  <c r="AC1077" i="1"/>
  <c r="AD1077" i="1" s="1"/>
  <c r="AE1077" i="1" s="1"/>
  <c r="AF1077" i="1" s="1"/>
  <c r="AG1077" i="1" s="1"/>
  <c r="AH1077" i="1" s="1"/>
  <c r="AI1077" i="1" s="1"/>
  <c r="AJ1077" i="1" s="1"/>
  <c r="AK1077" i="1" s="1"/>
  <c r="AL1077" i="1" s="1"/>
  <c r="AM1077" i="1" s="1"/>
  <c r="AN1077" i="1" s="1"/>
  <c r="AO1077" i="1" s="1"/>
  <c r="AP1077" i="1" s="1"/>
  <c r="AQ1077" i="1" s="1"/>
  <c r="AR1077" i="1" s="1"/>
  <c r="AS1077" i="1" s="1"/>
  <c r="AT1077" i="1" s="1"/>
  <c r="AU1077" i="1" s="1"/>
  <c r="AV1077" i="1" s="1"/>
  <c r="AW1077" i="1" s="1"/>
  <c r="AX1077" i="1" s="1"/>
  <c r="AY1077" i="1" s="1"/>
  <c r="AZ1077" i="1" s="1"/>
  <c r="BA1077" i="1" s="1"/>
  <c r="BB1077" i="1" s="1"/>
  <c r="BC1077" i="1" s="1"/>
  <c r="BD1077" i="1" s="1"/>
  <c r="BE1077" i="1" s="1"/>
  <c r="BF1077" i="1" s="1"/>
  <c r="BG1077" i="1" s="1"/>
  <c r="BH1077" i="1" s="1"/>
  <c r="BI1077" i="1" s="1"/>
  <c r="BJ1077" i="1" s="1"/>
  <c r="AB1077" i="1"/>
  <c r="AA1077" i="1"/>
  <c r="AC1076" i="1"/>
  <c r="AD1076" i="1" s="1"/>
  <c r="AE1076" i="1" s="1"/>
  <c r="AF1076" i="1" s="1"/>
  <c r="AG1076" i="1" s="1"/>
  <c r="AH1076" i="1" s="1"/>
  <c r="AI1076" i="1" s="1"/>
  <c r="AJ1076" i="1" s="1"/>
  <c r="AK1076" i="1" s="1"/>
  <c r="AL1076" i="1" s="1"/>
  <c r="AM1076" i="1" s="1"/>
  <c r="AN1076" i="1" s="1"/>
  <c r="AO1076" i="1" s="1"/>
  <c r="AP1076" i="1" s="1"/>
  <c r="AQ1076" i="1" s="1"/>
  <c r="AR1076" i="1" s="1"/>
  <c r="AS1076" i="1" s="1"/>
  <c r="AT1076" i="1" s="1"/>
  <c r="AU1076" i="1" s="1"/>
  <c r="AV1076" i="1" s="1"/>
  <c r="AW1076" i="1" s="1"/>
  <c r="AX1076" i="1" s="1"/>
  <c r="AY1076" i="1" s="1"/>
  <c r="AZ1076" i="1" s="1"/>
  <c r="BA1076" i="1" s="1"/>
  <c r="BB1076" i="1" s="1"/>
  <c r="BC1076" i="1" s="1"/>
  <c r="BD1076" i="1" s="1"/>
  <c r="BE1076" i="1" s="1"/>
  <c r="BF1076" i="1" s="1"/>
  <c r="BG1076" i="1" s="1"/>
  <c r="BH1076" i="1" s="1"/>
  <c r="BI1076" i="1" s="1"/>
  <c r="BJ1076" i="1" s="1"/>
  <c r="AB1076" i="1"/>
  <c r="AA1076" i="1"/>
  <c r="AC1075" i="1"/>
  <c r="AD1075" i="1" s="1"/>
  <c r="AE1075" i="1" s="1"/>
  <c r="AF1075" i="1" s="1"/>
  <c r="AG1075" i="1" s="1"/>
  <c r="AH1075" i="1" s="1"/>
  <c r="AI1075" i="1" s="1"/>
  <c r="AJ1075" i="1" s="1"/>
  <c r="AK1075" i="1" s="1"/>
  <c r="AL1075" i="1" s="1"/>
  <c r="AM1075" i="1" s="1"/>
  <c r="AN1075" i="1" s="1"/>
  <c r="AO1075" i="1" s="1"/>
  <c r="AP1075" i="1" s="1"/>
  <c r="AQ1075" i="1" s="1"/>
  <c r="AR1075" i="1" s="1"/>
  <c r="AS1075" i="1" s="1"/>
  <c r="AT1075" i="1" s="1"/>
  <c r="AU1075" i="1" s="1"/>
  <c r="AV1075" i="1" s="1"/>
  <c r="AW1075" i="1" s="1"/>
  <c r="AX1075" i="1" s="1"/>
  <c r="AY1075" i="1" s="1"/>
  <c r="AZ1075" i="1" s="1"/>
  <c r="BA1075" i="1" s="1"/>
  <c r="BB1075" i="1" s="1"/>
  <c r="BC1075" i="1" s="1"/>
  <c r="BD1075" i="1" s="1"/>
  <c r="BE1075" i="1" s="1"/>
  <c r="BF1075" i="1" s="1"/>
  <c r="BG1075" i="1" s="1"/>
  <c r="BH1075" i="1" s="1"/>
  <c r="BI1075" i="1" s="1"/>
  <c r="BJ1075" i="1" s="1"/>
  <c r="AB1075" i="1"/>
  <c r="AA1075" i="1"/>
  <c r="AC1074" i="1"/>
  <c r="AD1074" i="1" s="1"/>
  <c r="AE1074" i="1" s="1"/>
  <c r="AF1074" i="1" s="1"/>
  <c r="AG1074" i="1" s="1"/>
  <c r="AH1074" i="1" s="1"/>
  <c r="AI1074" i="1" s="1"/>
  <c r="AJ1074" i="1" s="1"/>
  <c r="AK1074" i="1" s="1"/>
  <c r="AL1074" i="1" s="1"/>
  <c r="AM1074" i="1" s="1"/>
  <c r="AN1074" i="1" s="1"/>
  <c r="AO1074" i="1" s="1"/>
  <c r="AP1074" i="1" s="1"/>
  <c r="AQ1074" i="1" s="1"/>
  <c r="AR1074" i="1" s="1"/>
  <c r="AS1074" i="1" s="1"/>
  <c r="AT1074" i="1" s="1"/>
  <c r="AU1074" i="1" s="1"/>
  <c r="AV1074" i="1" s="1"/>
  <c r="AW1074" i="1" s="1"/>
  <c r="AX1074" i="1" s="1"/>
  <c r="AY1074" i="1" s="1"/>
  <c r="AZ1074" i="1" s="1"/>
  <c r="BA1074" i="1" s="1"/>
  <c r="BB1074" i="1" s="1"/>
  <c r="BC1074" i="1" s="1"/>
  <c r="BD1074" i="1" s="1"/>
  <c r="BE1074" i="1" s="1"/>
  <c r="BF1074" i="1" s="1"/>
  <c r="BG1074" i="1" s="1"/>
  <c r="BH1074" i="1" s="1"/>
  <c r="BI1074" i="1" s="1"/>
  <c r="BJ1074" i="1" s="1"/>
  <c r="AB1074" i="1"/>
  <c r="AA1074" i="1"/>
  <c r="AC1073" i="1"/>
  <c r="AD1073" i="1" s="1"/>
  <c r="AE1073" i="1" s="1"/>
  <c r="AF1073" i="1" s="1"/>
  <c r="AG1073" i="1" s="1"/>
  <c r="AH1073" i="1" s="1"/>
  <c r="AI1073" i="1" s="1"/>
  <c r="AJ1073" i="1" s="1"/>
  <c r="AK1073" i="1" s="1"/>
  <c r="AL1073" i="1" s="1"/>
  <c r="AM1073" i="1" s="1"/>
  <c r="AN1073" i="1" s="1"/>
  <c r="AO1073" i="1" s="1"/>
  <c r="AP1073" i="1" s="1"/>
  <c r="AQ1073" i="1" s="1"/>
  <c r="AR1073" i="1" s="1"/>
  <c r="AS1073" i="1" s="1"/>
  <c r="AT1073" i="1" s="1"/>
  <c r="AU1073" i="1" s="1"/>
  <c r="AV1073" i="1" s="1"/>
  <c r="AW1073" i="1" s="1"/>
  <c r="AX1073" i="1" s="1"/>
  <c r="AY1073" i="1" s="1"/>
  <c r="AZ1073" i="1" s="1"/>
  <c r="BA1073" i="1" s="1"/>
  <c r="BB1073" i="1" s="1"/>
  <c r="BC1073" i="1" s="1"/>
  <c r="BD1073" i="1" s="1"/>
  <c r="BE1073" i="1" s="1"/>
  <c r="BF1073" i="1" s="1"/>
  <c r="BG1073" i="1" s="1"/>
  <c r="BH1073" i="1" s="1"/>
  <c r="BI1073" i="1" s="1"/>
  <c r="BJ1073" i="1" s="1"/>
  <c r="AB1073" i="1"/>
  <c r="AA1073" i="1"/>
  <c r="AC1072" i="1"/>
  <c r="AD1072" i="1" s="1"/>
  <c r="AE1072" i="1" s="1"/>
  <c r="AF1072" i="1" s="1"/>
  <c r="AG1072" i="1" s="1"/>
  <c r="AH1072" i="1" s="1"/>
  <c r="AI1072" i="1" s="1"/>
  <c r="AJ1072" i="1" s="1"/>
  <c r="AK1072" i="1" s="1"/>
  <c r="AL1072" i="1" s="1"/>
  <c r="AM1072" i="1" s="1"/>
  <c r="AN1072" i="1" s="1"/>
  <c r="AO1072" i="1" s="1"/>
  <c r="AP1072" i="1" s="1"/>
  <c r="AQ1072" i="1" s="1"/>
  <c r="AR1072" i="1" s="1"/>
  <c r="AS1072" i="1" s="1"/>
  <c r="AT1072" i="1" s="1"/>
  <c r="AU1072" i="1" s="1"/>
  <c r="AV1072" i="1" s="1"/>
  <c r="AW1072" i="1" s="1"/>
  <c r="AX1072" i="1" s="1"/>
  <c r="AY1072" i="1" s="1"/>
  <c r="AZ1072" i="1" s="1"/>
  <c r="BA1072" i="1" s="1"/>
  <c r="BB1072" i="1" s="1"/>
  <c r="BC1072" i="1" s="1"/>
  <c r="BD1072" i="1" s="1"/>
  <c r="BE1072" i="1" s="1"/>
  <c r="BF1072" i="1" s="1"/>
  <c r="BG1072" i="1" s="1"/>
  <c r="BH1072" i="1" s="1"/>
  <c r="BI1072" i="1" s="1"/>
  <c r="BJ1072" i="1" s="1"/>
  <c r="AB1072" i="1"/>
  <c r="AA1072" i="1"/>
  <c r="AC1071" i="1"/>
  <c r="AD1071" i="1" s="1"/>
  <c r="AE1071" i="1" s="1"/>
  <c r="AF1071" i="1" s="1"/>
  <c r="AG1071" i="1" s="1"/>
  <c r="AH1071" i="1" s="1"/>
  <c r="AI1071" i="1" s="1"/>
  <c r="AJ1071" i="1" s="1"/>
  <c r="AK1071" i="1" s="1"/>
  <c r="AL1071" i="1" s="1"/>
  <c r="AM1071" i="1" s="1"/>
  <c r="AN1071" i="1" s="1"/>
  <c r="AO1071" i="1" s="1"/>
  <c r="AP1071" i="1" s="1"/>
  <c r="AQ1071" i="1" s="1"/>
  <c r="AR1071" i="1" s="1"/>
  <c r="AS1071" i="1" s="1"/>
  <c r="AT1071" i="1" s="1"/>
  <c r="AU1071" i="1" s="1"/>
  <c r="AV1071" i="1" s="1"/>
  <c r="AW1071" i="1" s="1"/>
  <c r="AX1071" i="1" s="1"/>
  <c r="AY1071" i="1" s="1"/>
  <c r="AZ1071" i="1" s="1"/>
  <c r="BA1071" i="1" s="1"/>
  <c r="BB1071" i="1" s="1"/>
  <c r="BC1071" i="1" s="1"/>
  <c r="BD1071" i="1" s="1"/>
  <c r="BE1071" i="1" s="1"/>
  <c r="BF1071" i="1" s="1"/>
  <c r="BG1071" i="1" s="1"/>
  <c r="BH1071" i="1" s="1"/>
  <c r="BI1071" i="1" s="1"/>
  <c r="BJ1071" i="1" s="1"/>
  <c r="AB1071" i="1"/>
  <c r="AA1071" i="1"/>
  <c r="AC1070" i="1"/>
  <c r="AD1070" i="1" s="1"/>
  <c r="AE1070" i="1" s="1"/>
  <c r="AF1070" i="1" s="1"/>
  <c r="AG1070" i="1" s="1"/>
  <c r="AH1070" i="1" s="1"/>
  <c r="AI1070" i="1" s="1"/>
  <c r="AJ1070" i="1" s="1"/>
  <c r="AK1070" i="1" s="1"/>
  <c r="AL1070" i="1" s="1"/>
  <c r="AM1070" i="1" s="1"/>
  <c r="AN1070" i="1" s="1"/>
  <c r="AO1070" i="1" s="1"/>
  <c r="AP1070" i="1" s="1"/>
  <c r="AQ1070" i="1" s="1"/>
  <c r="AR1070" i="1" s="1"/>
  <c r="AS1070" i="1" s="1"/>
  <c r="AT1070" i="1" s="1"/>
  <c r="AU1070" i="1" s="1"/>
  <c r="AV1070" i="1" s="1"/>
  <c r="AW1070" i="1" s="1"/>
  <c r="AX1070" i="1" s="1"/>
  <c r="AY1070" i="1" s="1"/>
  <c r="AZ1070" i="1" s="1"/>
  <c r="BA1070" i="1" s="1"/>
  <c r="BB1070" i="1" s="1"/>
  <c r="BC1070" i="1" s="1"/>
  <c r="BD1070" i="1" s="1"/>
  <c r="BE1070" i="1" s="1"/>
  <c r="BF1070" i="1" s="1"/>
  <c r="BG1070" i="1" s="1"/>
  <c r="BH1070" i="1" s="1"/>
  <c r="BI1070" i="1" s="1"/>
  <c r="BJ1070" i="1" s="1"/>
  <c r="AB1070" i="1"/>
  <c r="AA1070" i="1"/>
  <c r="AC1069" i="1"/>
  <c r="AD1069" i="1" s="1"/>
  <c r="AE1069" i="1" s="1"/>
  <c r="AF1069" i="1" s="1"/>
  <c r="AG1069" i="1" s="1"/>
  <c r="AH1069" i="1" s="1"/>
  <c r="AI1069" i="1" s="1"/>
  <c r="AJ1069" i="1" s="1"/>
  <c r="AK1069" i="1" s="1"/>
  <c r="AL1069" i="1" s="1"/>
  <c r="AM1069" i="1" s="1"/>
  <c r="AN1069" i="1" s="1"/>
  <c r="AO1069" i="1" s="1"/>
  <c r="AP1069" i="1" s="1"/>
  <c r="AQ1069" i="1" s="1"/>
  <c r="AR1069" i="1" s="1"/>
  <c r="AS1069" i="1" s="1"/>
  <c r="AT1069" i="1" s="1"/>
  <c r="AU1069" i="1" s="1"/>
  <c r="AV1069" i="1" s="1"/>
  <c r="AW1069" i="1" s="1"/>
  <c r="AX1069" i="1" s="1"/>
  <c r="AY1069" i="1" s="1"/>
  <c r="AZ1069" i="1" s="1"/>
  <c r="BA1069" i="1" s="1"/>
  <c r="BB1069" i="1" s="1"/>
  <c r="BC1069" i="1" s="1"/>
  <c r="BD1069" i="1" s="1"/>
  <c r="BE1069" i="1" s="1"/>
  <c r="BF1069" i="1" s="1"/>
  <c r="BG1069" i="1" s="1"/>
  <c r="BH1069" i="1" s="1"/>
  <c r="BI1069" i="1" s="1"/>
  <c r="BJ1069" i="1" s="1"/>
  <c r="AB1069" i="1"/>
  <c r="AA1069" i="1"/>
  <c r="AH1068" i="1"/>
  <c r="AI1068" i="1" s="1"/>
  <c r="AJ1068" i="1" s="1"/>
  <c r="AK1068" i="1" s="1"/>
  <c r="AL1068" i="1" s="1"/>
  <c r="AM1068" i="1" s="1"/>
  <c r="AN1068" i="1" s="1"/>
  <c r="AO1068" i="1" s="1"/>
  <c r="AP1068" i="1" s="1"/>
  <c r="AQ1068" i="1" s="1"/>
  <c r="AR1068" i="1" s="1"/>
  <c r="AS1068" i="1" s="1"/>
  <c r="AT1068" i="1" s="1"/>
  <c r="AU1068" i="1" s="1"/>
  <c r="AV1068" i="1" s="1"/>
  <c r="AW1068" i="1" s="1"/>
  <c r="AX1068" i="1" s="1"/>
  <c r="AY1068" i="1" s="1"/>
  <c r="AZ1068" i="1" s="1"/>
  <c r="BA1068" i="1" s="1"/>
  <c r="BB1068" i="1" s="1"/>
  <c r="BC1068" i="1" s="1"/>
  <c r="BD1068" i="1" s="1"/>
  <c r="BE1068" i="1" s="1"/>
  <c r="BF1068" i="1" s="1"/>
  <c r="BG1068" i="1" s="1"/>
  <c r="BH1068" i="1" s="1"/>
  <c r="BI1068" i="1" s="1"/>
  <c r="BJ1068" i="1" s="1"/>
  <c r="AC1068" i="1"/>
  <c r="AD1068" i="1" s="1"/>
  <c r="AE1068" i="1" s="1"/>
  <c r="AF1068" i="1" s="1"/>
  <c r="AG1068" i="1" s="1"/>
  <c r="AB1068" i="1"/>
  <c r="AA1068" i="1"/>
  <c r="AN1067" i="1"/>
  <c r="AO1067" i="1" s="1"/>
  <c r="AP1067" i="1" s="1"/>
  <c r="AQ1067" i="1" s="1"/>
  <c r="AR1067" i="1" s="1"/>
  <c r="AS1067" i="1" s="1"/>
  <c r="AT1067" i="1" s="1"/>
  <c r="AU1067" i="1" s="1"/>
  <c r="AV1067" i="1" s="1"/>
  <c r="AW1067" i="1" s="1"/>
  <c r="AX1067" i="1" s="1"/>
  <c r="AY1067" i="1" s="1"/>
  <c r="AZ1067" i="1" s="1"/>
  <c r="BA1067" i="1" s="1"/>
  <c r="BB1067" i="1" s="1"/>
  <c r="BC1067" i="1" s="1"/>
  <c r="BD1067" i="1" s="1"/>
  <c r="BE1067" i="1" s="1"/>
  <c r="BF1067" i="1" s="1"/>
  <c r="BG1067" i="1" s="1"/>
  <c r="BH1067" i="1" s="1"/>
  <c r="BI1067" i="1" s="1"/>
  <c r="BJ1067" i="1" s="1"/>
  <c r="AH1067" i="1"/>
  <c r="AI1067" i="1" s="1"/>
  <c r="AJ1067" i="1" s="1"/>
  <c r="AK1067" i="1" s="1"/>
  <c r="AL1067" i="1" s="1"/>
  <c r="AM1067" i="1" s="1"/>
  <c r="AC1067" i="1"/>
  <c r="AD1067" i="1" s="1"/>
  <c r="AE1067" i="1" s="1"/>
  <c r="AF1067" i="1" s="1"/>
  <c r="AG1067" i="1" s="1"/>
  <c r="AB1067" i="1"/>
  <c r="AA1067" i="1"/>
  <c r="AS1066" i="1"/>
  <c r="AT1066" i="1" s="1"/>
  <c r="AU1066" i="1" s="1"/>
  <c r="AV1066" i="1" s="1"/>
  <c r="AW1066" i="1" s="1"/>
  <c r="AX1066" i="1" s="1"/>
  <c r="AY1066" i="1" s="1"/>
  <c r="AZ1066" i="1" s="1"/>
  <c r="BA1066" i="1" s="1"/>
  <c r="BB1066" i="1" s="1"/>
  <c r="BC1066" i="1" s="1"/>
  <c r="BD1066" i="1" s="1"/>
  <c r="BE1066" i="1" s="1"/>
  <c r="BF1066" i="1" s="1"/>
  <c r="BG1066" i="1" s="1"/>
  <c r="BH1066" i="1" s="1"/>
  <c r="BI1066" i="1" s="1"/>
  <c r="BJ1066" i="1" s="1"/>
  <c r="AN1066" i="1"/>
  <c r="AO1066" i="1" s="1"/>
  <c r="AP1066" i="1" s="1"/>
  <c r="AQ1066" i="1" s="1"/>
  <c r="AR1066" i="1" s="1"/>
  <c r="AH1066" i="1"/>
  <c r="AI1066" i="1" s="1"/>
  <c r="AJ1066" i="1" s="1"/>
  <c r="AK1066" i="1" s="1"/>
  <c r="AL1066" i="1" s="1"/>
  <c r="AM1066" i="1" s="1"/>
  <c r="AC1066" i="1"/>
  <c r="AD1066" i="1" s="1"/>
  <c r="AE1066" i="1" s="1"/>
  <c r="AF1066" i="1" s="1"/>
  <c r="AG1066" i="1" s="1"/>
  <c r="AB1066" i="1"/>
  <c r="AA1066" i="1"/>
  <c r="AC1065" i="1"/>
  <c r="AD1065" i="1" s="1"/>
  <c r="AE1065" i="1" s="1"/>
  <c r="AF1065" i="1" s="1"/>
  <c r="AG1065" i="1" s="1"/>
  <c r="AH1065" i="1" s="1"/>
  <c r="AI1065" i="1" s="1"/>
  <c r="AJ1065" i="1" s="1"/>
  <c r="AK1065" i="1" s="1"/>
  <c r="AL1065" i="1" s="1"/>
  <c r="AM1065" i="1" s="1"/>
  <c r="AN1065" i="1" s="1"/>
  <c r="AO1065" i="1" s="1"/>
  <c r="AP1065" i="1" s="1"/>
  <c r="AQ1065" i="1" s="1"/>
  <c r="AR1065" i="1" s="1"/>
  <c r="AS1065" i="1" s="1"/>
  <c r="AT1065" i="1" s="1"/>
  <c r="AU1065" i="1" s="1"/>
  <c r="AV1065" i="1" s="1"/>
  <c r="AW1065" i="1" s="1"/>
  <c r="AX1065" i="1" s="1"/>
  <c r="AY1065" i="1" s="1"/>
  <c r="AZ1065" i="1" s="1"/>
  <c r="BA1065" i="1" s="1"/>
  <c r="BB1065" i="1" s="1"/>
  <c r="BC1065" i="1" s="1"/>
  <c r="BD1065" i="1" s="1"/>
  <c r="BE1065" i="1" s="1"/>
  <c r="BF1065" i="1" s="1"/>
  <c r="BG1065" i="1" s="1"/>
  <c r="BH1065" i="1" s="1"/>
  <c r="BI1065" i="1" s="1"/>
  <c r="BJ1065" i="1" s="1"/>
  <c r="AB1065" i="1"/>
  <c r="AA1065" i="1"/>
  <c r="AH1064" i="1"/>
  <c r="AI1064" i="1" s="1"/>
  <c r="AJ1064" i="1" s="1"/>
  <c r="AK1064" i="1" s="1"/>
  <c r="AL1064" i="1" s="1"/>
  <c r="AM1064" i="1" s="1"/>
  <c r="AN1064" i="1" s="1"/>
  <c r="AO1064" i="1" s="1"/>
  <c r="AP1064" i="1" s="1"/>
  <c r="AQ1064" i="1" s="1"/>
  <c r="AR1064" i="1" s="1"/>
  <c r="AS1064" i="1" s="1"/>
  <c r="AT1064" i="1" s="1"/>
  <c r="AU1064" i="1" s="1"/>
  <c r="AV1064" i="1" s="1"/>
  <c r="AW1064" i="1" s="1"/>
  <c r="AX1064" i="1" s="1"/>
  <c r="AY1064" i="1" s="1"/>
  <c r="AZ1064" i="1" s="1"/>
  <c r="BA1064" i="1" s="1"/>
  <c r="BB1064" i="1" s="1"/>
  <c r="BC1064" i="1" s="1"/>
  <c r="BD1064" i="1" s="1"/>
  <c r="BE1064" i="1" s="1"/>
  <c r="BF1064" i="1" s="1"/>
  <c r="BG1064" i="1" s="1"/>
  <c r="BH1064" i="1" s="1"/>
  <c r="BI1064" i="1" s="1"/>
  <c r="BJ1064" i="1" s="1"/>
  <c r="AC1064" i="1"/>
  <c r="AD1064" i="1" s="1"/>
  <c r="AE1064" i="1" s="1"/>
  <c r="AF1064" i="1" s="1"/>
  <c r="AG1064" i="1" s="1"/>
  <c r="AB1064" i="1"/>
  <c r="AA1064" i="1"/>
  <c r="AN1063" i="1"/>
  <c r="AO1063" i="1" s="1"/>
  <c r="AP1063" i="1" s="1"/>
  <c r="AQ1063" i="1" s="1"/>
  <c r="AR1063" i="1" s="1"/>
  <c r="AS1063" i="1" s="1"/>
  <c r="AT1063" i="1" s="1"/>
  <c r="AU1063" i="1" s="1"/>
  <c r="AV1063" i="1" s="1"/>
  <c r="AW1063" i="1" s="1"/>
  <c r="AX1063" i="1" s="1"/>
  <c r="AY1063" i="1" s="1"/>
  <c r="AZ1063" i="1" s="1"/>
  <c r="BA1063" i="1" s="1"/>
  <c r="BB1063" i="1" s="1"/>
  <c r="BC1063" i="1" s="1"/>
  <c r="BD1063" i="1" s="1"/>
  <c r="BE1063" i="1" s="1"/>
  <c r="BF1063" i="1" s="1"/>
  <c r="BG1063" i="1" s="1"/>
  <c r="BH1063" i="1" s="1"/>
  <c r="BI1063" i="1" s="1"/>
  <c r="BJ1063" i="1" s="1"/>
  <c r="AH1063" i="1"/>
  <c r="AI1063" i="1" s="1"/>
  <c r="AJ1063" i="1" s="1"/>
  <c r="AK1063" i="1" s="1"/>
  <c r="AL1063" i="1" s="1"/>
  <c r="AM1063" i="1" s="1"/>
  <c r="AC1063" i="1"/>
  <c r="AD1063" i="1" s="1"/>
  <c r="AE1063" i="1" s="1"/>
  <c r="AF1063" i="1" s="1"/>
  <c r="AG1063" i="1" s="1"/>
  <c r="AB1063" i="1"/>
  <c r="AA1063" i="1"/>
  <c r="AS1062" i="1"/>
  <c r="AT1062" i="1" s="1"/>
  <c r="AU1062" i="1" s="1"/>
  <c r="AV1062" i="1" s="1"/>
  <c r="AW1062" i="1" s="1"/>
  <c r="AX1062" i="1" s="1"/>
  <c r="AY1062" i="1" s="1"/>
  <c r="AZ1062" i="1" s="1"/>
  <c r="BA1062" i="1" s="1"/>
  <c r="BB1062" i="1" s="1"/>
  <c r="BC1062" i="1" s="1"/>
  <c r="BD1062" i="1" s="1"/>
  <c r="BE1062" i="1" s="1"/>
  <c r="BF1062" i="1" s="1"/>
  <c r="BG1062" i="1" s="1"/>
  <c r="BH1062" i="1" s="1"/>
  <c r="BI1062" i="1" s="1"/>
  <c r="BJ1062" i="1" s="1"/>
  <c r="AN1062" i="1"/>
  <c r="AO1062" i="1" s="1"/>
  <c r="AP1062" i="1" s="1"/>
  <c r="AQ1062" i="1" s="1"/>
  <c r="AR1062" i="1" s="1"/>
  <c r="AH1062" i="1"/>
  <c r="AI1062" i="1" s="1"/>
  <c r="AJ1062" i="1" s="1"/>
  <c r="AK1062" i="1" s="1"/>
  <c r="AL1062" i="1" s="1"/>
  <c r="AM1062" i="1" s="1"/>
  <c r="AC1062" i="1"/>
  <c r="AD1062" i="1" s="1"/>
  <c r="AE1062" i="1" s="1"/>
  <c r="AF1062" i="1" s="1"/>
  <c r="AG1062" i="1" s="1"/>
  <c r="AB1062" i="1"/>
  <c r="AA1062" i="1"/>
  <c r="AC1061" i="1"/>
  <c r="AD1061" i="1" s="1"/>
  <c r="AE1061" i="1" s="1"/>
  <c r="AF1061" i="1" s="1"/>
  <c r="AG1061" i="1" s="1"/>
  <c r="AH1061" i="1" s="1"/>
  <c r="AI1061" i="1" s="1"/>
  <c r="AJ1061" i="1" s="1"/>
  <c r="AK1061" i="1" s="1"/>
  <c r="AL1061" i="1" s="1"/>
  <c r="AM1061" i="1" s="1"/>
  <c r="AN1061" i="1" s="1"/>
  <c r="AO1061" i="1" s="1"/>
  <c r="AP1061" i="1" s="1"/>
  <c r="AQ1061" i="1" s="1"/>
  <c r="AR1061" i="1" s="1"/>
  <c r="AS1061" i="1" s="1"/>
  <c r="AT1061" i="1" s="1"/>
  <c r="AU1061" i="1" s="1"/>
  <c r="AV1061" i="1" s="1"/>
  <c r="AW1061" i="1" s="1"/>
  <c r="AX1061" i="1" s="1"/>
  <c r="AY1061" i="1" s="1"/>
  <c r="AZ1061" i="1" s="1"/>
  <c r="BA1061" i="1" s="1"/>
  <c r="BB1061" i="1" s="1"/>
  <c r="BC1061" i="1" s="1"/>
  <c r="BD1061" i="1" s="1"/>
  <c r="BE1061" i="1" s="1"/>
  <c r="BF1061" i="1" s="1"/>
  <c r="BG1061" i="1" s="1"/>
  <c r="BH1061" i="1" s="1"/>
  <c r="BI1061" i="1" s="1"/>
  <c r="BJ1061" i="1" s="1"/>
  <c r="AB1061" i="1"/>
  <c r="AA1061" i="1"/>
  <c r="AH1060" i="1"/>
  <c r="AI1060" i="1" s="1"/>
  <c r="AJ1060" i="1" s="1"/>
  <c r="AK1060" i="1" s="1"/>
  <c r="AL1060" i="1" s="1"/>
  <c r="AM1060" i="1" s="1"/>
  <c r="AN1060" i="1" s="1"/>
  <c r="AO1060" i="1" s="1"/>
  <c r="AP1060" i="1" s="1"/>
  <c r="AQ1060" i="1" s="1"/>
  <c r="AR1060" i="1" s="1"/>
  <c r="AS1060" i="1" s="1"/>
  <c r="AT1060" i="1" s="1"/>
  <c r="AU1060" i="1" s="1"/>
  <c r="AV1060" i="1" s="1"/>
  <c r="AW1060" i="1" s="1"/>
  <c r="AX1060" i="1" s="1"/>
  <c r="AY1060" i="1" s="1"/>
  <c r="AZ1060" i="1" s="1"/>
  <c r="BA1060" i="1" s="1"/>
  <c r="BB1060" i="1" s="1"/>
  <c r="BC1060" i="1" s="1"/>
  <c r="BD1060" i="1" s="1"/>
  <c r="BE1060" i="1" s="1"/>
  <c r="BF1060" i="1" s="1"/>
  <c r="BG1060" i="1" s="1"/>
  <c r="BH1060" i="1" s="1"/>
  <c r="BI1060" i="1" s="1"/>
  <c r="BJ1060" i="1" s="1"/>
  <c r="AC1060" i="1"/>
  <c r="AD1060" i="1" s="1"/>
  <c r="AE1060" i="1" s="1"/>
  <c r="AF1060" i="1" s="1"/>
  <c r="AG1060" i="1" s="1"/>
  <c r="AB1060" i="1"/>
  <c r="AA1060" i="1"/>
  <c r="AN1059" i="1"/>
  <c r="AO1059" i="1" s="1"/>
  <c r="AP1059" i="1" s="1"/>
  <c r="AQ1059" i="1" s="1"/>
  <c r="AR1059" i="1" s="1"/>
  <c r="AS1059" i="1" s="1"/>
  <c r="AT1059" i="1" s="1"/>
  <c r="AU1059" i="1" s="1"/>
  <c r="AV1059" i="1" s="1"/>
  <c r="AW1059" i="1" s="1"/>
  <c r="AX1059" i="1" s="1"/>
  <c r="AY1059" i="1" s="1"/>
  <c r="AZ1059" i="1" s="1"/>
  <c r="BA1059" i="1" s="1"/>
  <c r="BB1059" i="1" s="1"/>
  <c r="BC1059" i="1" s="1"/>
  <c r="BD1059" i="1" s="1"/>
  <c r="BE1059" i="1" s="1"/>
  <c r="BF1059" i="1" s="1"/>
  <c r="BG1059" i="1" s="1"/>
  <c r="BH1059" i="1" s="1"/>
  <c r="BI1059" i="1" s="1"/>
  <c r="BJ1059" i="1" s="1"/>
  <c r="AH1059" i="1"/>
  <c r="AI1059" i="1" s="1"/>
  <c r="AJ1059" i="1" s="1"/>
  <c r="AK1059" i="1" s="1"/>
  <c r="AL1059" i="1" s="1"/>
  <c r="AM1059" i="1" s="1"/>
  <c r="AC1059" i="1"/>
  <c r="AD1059" i="1" s="1"/>
  <c r="AE1059" i="1" s="1"/>
  <c r="AF1059" i="1" s="1"/>
  <c r="AG1059" i="1" s="1"/>
  <c r="AB1059" i="1"/>
  <c r="AA1059" i="1"/>
  <c r="AS1058" i="1"/>
  <c r="AT1058" i="1" s="1"/>
  <c r="AU1058" i="1" s="1"/>
  <c r="AV1058" i="1" s="1"/>
  <c r="AW1058" i="1" s="1"/>
  <c r="AX1058" i="1" s="1"/>
  <c r="AY1058" i="1" s="1"/>
  <c r="AZ1058" i="1" s="1"/>
  <c r="BA1058" i="1" s="1"/>
  <c r="BB1058" i="1" s="1"/>
  <c r="BC1058" i="1" s="1"/>
  <c r="BD1058" i="1" s="1"/>
  <c r="BE1058" i="1" s="1"/>
  <c r="BF1058" i="1" s="1"/>
  <c r="BG1058" i="1" s="1"/>
  <c r="BH1058" i="1" s="1"/>
  <c r="BI1058" i="1" s="1"/>
  <c r="BJ1058" i="1" s="1"/>
  <c r="AN1058" i="1"/>
  <c r="AO1058" i="1" s="1"/>
  <c r="AP1058" i="1" s="1"/>
  <c r="AQ1058" i="1" s="1"/>
  <c r="AR1058" i="1" s="1"/>
  <c r="AH1058" i="1"/>
  <c r="AI1058" i="1" s="1"/>
  <c r="AJ1058" i="1" s="1"/>
  <c r="AK1058" i="1" s="1"/>
  <c r="AL1058" i="1" s="1"/>
  <c r="AM1058" i="1" s="1"/>
  <c r="AC1058" i="1"/>
  <c r="AD1058" i="1" s="1"/>
  <c r="AE1058" i="1" s="1"/>
  <c r="AF1058" i="1" s="1"/>
  <c r="AG1058" i="1" s="1"/>
  <c r="AB1058" i="1"/>
  <c r="AA1058" i="1"/>
  <c r="AC1057" i="1"/>
  <c r="AD1057" i="1" s="1"/>
  <c r="AE1057" i="1" s="1"/>
  <c r="AF1057" i="1" s="1"/>
  <c r="AG1057" i="1" s="1"/>
  <c r="AH1057" i="1" s="1"/>
  <c r="AI1057" i="1" s="1"/>
  <c r="AJ1057" i="1" s="1"/>
  <c r="AK1057" i="1" s="1"/>
  <c r="AL1057" i="1" s="1"/>
  <c r="AM1057" i="1" s="1"/>
  <c r="AN1057" i="1" s="1"/>
  <c r="AO1057" i="1" s="1"/>
  <c r="AP1057" i="1" s="1"/>
  <c r="AQ1057" i="1" s="1"/>
  <c r="AR1057" i="1" s="1"/>
  <c r="AS1057" i="1" s="1"/>
  <c r="AT1057" i="1" s="1"/>
  <c r="AU1057" i="1" s="1"/>
  <c r="AV1057" i="1" s="1"/>
  <c r="AW1057" i="1" s="1"/>
  <c r="AX1057" i="1" s="1"/>
  <c r="AY1057" i="1" s="1"/>
  <c r="AZ1057" i="1" s="1"/>
  <c r="BA1057" i="1" s="1"/>
  <c r="BB1057" i="1" s="1"/>
  <c r="BC1057" i="1" s="1"/>
  <c r="BD1057" i="1" s="1"/>
  <c r="BE1057" i="1" s="1"/>
  <c r="BF1057" i="1" s="1"/>
  <c r="BG1057" i="1" s="1"/>
  <c r="BH1057" i="1" s="1"/>
  <c r="BI1057" i="1" s="1"/>
  <c r="BJ1057" i="1" s="1"/>
  <c r="AB1057" i="1"/>
  <c r="AA1057" i="1"/>
  <c r="AH1056" i="1"/>
  <c r="AI1056" i="1" s="1"/>
  <c r="AJ1056" i="1" s="1"/>
  <c r="AK1056" i="1" s="1"/>
  <c r="AL1056" i="1" s="1"/>
  <c r="AM1056" i="1" s="1"/>
  <c r="AN1056" i="1" s="1"/>
  <c r="AO1056" i="1" s="1"/>
  <c r="AP1056" i="1" s="1"/>
  <c r="AQ1056" i="1" s="1"/>
  <c r="AR1056" i="1" s="1"/>
  <c r="AS1056" i="1" s="1"/>
  <c r="AT1056" i="1" s="1"/>
  <c r="AU1056" i="1" s="1"/>
  <c r="AV1056" i="1" s="1"/>
  <c r="AW1056" i="1" s="1"/>
  <c r="AX1056" i="1" s="1"/>
  <c r="AY1056" i="1" s="1"/>
  <c r="AZ1056" i="1" s="1"/>
  <c r="BA1056" i="1" s="1"/>
  <c r="BB1056" i="1" s="1"/>
  <c r="BC1056" i="1" s="1"/>
  <c r="BD1056" i="1" s="1"/>
  <c r="BE1056" i="1" s="1"/>
  <c r="BF1056" i="1" s="1"/>
  <c r="BG1056" i="1" s="1"/>
  <c r="BH1056" i="1" s="1"/>
  <c r="BI1056" i="1" s="1"/>
  <c r="BJ1056" i="1" s="1"/>
  <c r="AC1056" i="1"/>
  <c r="AD1056" i="1" s="1"/>
  <c r="AE1056" i="1" s="1"/>
  <c r="AF1056" i="1" s="1"/>
  <c r="AG1056" i="1" s="1"/>
  <c r="AB1056" i="1"/>
  <c r="AA1056" i="1"/>
  <c r="AN1055" i="1"/>
  <c r="AO1055" i="1" s="1"/>
  <c r="AP1055" i="1" s="1"/>
  <c r="AQ1055" i="1" s="1"/>
  <c r="AR1055" i="1" s="1"/>
  <c r="AS1055" i="1" s="1"/>
  <c r="AT1055" i="1" s="1"/>
  <c r="AU1055" i="1" s="1"/>
  <c r="AV1055" i="1" s="1"/>
  <c r="AW1055" i="1" s="1"/>
  <c r="AX1055" i="1" s="1"/>
  <c r="AY1055" i="1" s="1"/>
  <c r="AZ1055" i="1" s="1"/>
  <c r="BA1055" i="1" s="1"/>
  <c r="BB1055" i="1" s="1"/>
  <c r="BC1055" i="1" s="1"/>
  <c r="BD1055" i="1" s="1"/>
  <c r="BE1055" i="1" s="1"/>
  <c r="BF1055" i="1" s="1"/>
  <c r="BG1055" i="1" s="1"/>
  <c r="BH1055" i="1" s="1"/>
  <c r="BI1055" i="1" s="1"/>
  <c r="BJ1055" i="1" s="1"/>
  <c r="AH1055" i="1"/>
  <c r="AI1055" i="1" s="1"/>
  <c r="AJ1055" i="1" s="1"/>
  <c r="AK1055" i="1" s="1"/>
  <c r="AL1055" i="1" s="1"/>
  <c r="AM1055" i="1" s="1"/>
  <c r="AC1055" i="1"/>
  <c r="AD1055" i="1" s="1"/>
  <c r="AE1055" i="1" s="1"/>
  <c r="AF1055" i="1" s="1"/>
  <c r="AG1055" i="1" s="1"/>
  <c r="AB1055" i="1"/>
  <c r="AA1055" i="1"/>
  <c r="AS1054" i="1"/>
  <c r="AT1054" i="1" s="1"/>
  <c r="AU1054" i="1" s="1"/>
  <c r="AV1054" i="1" s="1"/>
  <c r="AW1054" i="1" s="1"/>
  <c r="AX1054" i="1" s="1"/>
  <c r="AY1054" i="1" s="1"/>
  <c r="AZ1054" i="1" s="1"/>
  <c r="BA1054" i="1" s="1"/>
  <c r="BB1054" i="1" s="1"/>
  <c r="BC1054" i="1" s="1"/>
  <c r="BD1054" i="1" s="1"/>
  <c r="BE1054" i="1" s="1"/>
  <c r="BF1054" i="1" s="1"/>
  <c r="BG1054" i="1" s="1"/>
  <c r="BH1054" i="1" s="1"/>
  <c r="BI1054" i="1" s="1"/>
  <c r="BJ1054" i="1" s="1"/>
  <c r="AN1054" i="1"/>
  <c r="AO1054" i="1" s="1"/>
  <c r="AP1054" i="1" s="1"/>
  <c r="AQ1054" i="1" s="1"/>
  <c r="AR1054" i="1" s="1"/>
  <c r="AH1054" i="1"/>
  <c r="AI1054" i="1" s="1"/>
  <c r="AJ1054" i="1" s="1"/>
  <c r="AK1054" i="1" s="1"/>
  <c r="AL1054" i="1" s="1"/>
  <c r="AM1054" i="1" s="1"/>
  <c r="AC1054" i="1"/>
  <c r="AD1054" i="1" s="1"/>
  <c r="AE1054" i="1" s="1"/>
  <c r="AF1054" i="1" s="1"/>
  <c r="AG1054" i="1" s="1"/>
  <c r="AB1054" i="1"/>
  <c r="AA1054" i="1"/>
  <c r="AC1053" i="1"/>
  <c r="AD1053" i="1" s="1"/>
  <c r="AE1053" i="1" s="1"/>
  <c r="AF1053" i="1" s="1"/>
  <c r="AG1053" i="1" s="1"/>
  <c r="AH1053" i="1" s="1"/>
  <c r="AI1053" i="1" s="1"/>
  <c r="AJ1053" i="1" s="1"/>
  <c r="AK1053" i="1" s="1"/>
  <c r="AL1053" i="1" s="1"/>
  <c r="AM1053" i="1" s="1"/>
  <c r="AN1053" i="1" s="1"/>
  <c r="AO1053" i="1" s="1"/>
  <c r="AP1053" i="1" s="1"/>
  <c r="AQ1053" i="1" s="1"/>
  <c r="AR1053" i="1" s="1"/>
  <c r="AS1053" i="1" s="1"/>
  <c r="AT1053" i="1" s="1"/>
  <c r="AU1053" i="1" s="1"/>
  <c r="AV1053" i="1" s="1"/>
  <c r="AW1053" i="1" s="1"/>
  <c r="AX1053" i="1" s="1"/>
  <c r="AY1053" i="1" s="1"/>
  <c r="AZ1053" i="1" s="1"/>
  <c r="BA1053" i="1" s="1"/>
  <c r="BB1053" i="1" s="1"/>
  <c r="BC1053" i="1" s="1"/>
  <c r="BD1053" i="1" s="1"/>
  <c r="BE1053" i="1" s="1"/>
  <c r="BF1053" i="1" s="1"/>
  <c r="BG1053" i="1" s="1"/>
  <c r="BH1053" i="1" s="1"/>
  <c r="BI1053" i="1" s="1"/>
  <c r="BJ1053" i="1" s="1"/>
  <c r="AB1053" i="1"/>
  <c r="AA1053" i="1"/>
  <c r="AH1052" i="1"/>
  <c r="AI1052" i="1" s="1"/>
  <c r="AJ1052" i="1" s="1"/>
  <c r="AK1052" i="1" s="1"/>
  <c r="AL1052" i="1" s="1"/>
  <c r="AM1052" i="1" s="1"/>
  <c r="AN1052" i="1" s="1"/>
  <c r="AO1052" i="1" s="1"/>
  <c r="AP1052" i="1" s="1"/>
  <c r="AQ1052" i="1" s="1"/>
  <c r="AR1052" i="1" s="1"/>
  <c r="AS1052" i="1" s="1"/>
  <c r="AT1052" i="1" s="1"/>
  <c r="AU1052" i="1" s="1"/>
  <c r="AV1052" i="1" s="1"/>
  <c r="AW1052" i="1" s="1"/>
  <c r="AX1052" i="1" s="1"/>
  <c r="AY1052" i="1" s="1"/>
  <c r="AZ1052" i="1" s="1"/>
  <c r="BA1052" i="1" s="1"/>
  <c r="BB1052" i="1" s="1"/>
  <c r="BC1052" i="1" s="1"/>
  <c r="BD1052" i="1" s="1"/>
  <c r="BE1052" i="1" s="1"/>
  <c r="BF1052" i="1" s="1"/>
  <c r="BG1052" i="1" s="1"/>
  <c r="BH1052" i="1" s="1"/>
  <c r="BI1052" i="1" s="1"/>
  <c r="BJ1052" i="1" s="1"/>
  <c r="AC1052" i="1"/>
  <c r="AD1052" i="1" s="1"/>
  <c r="AE1052" i="1" s="1"/>
  <c r="AF1052" i="1" s="1"/>
  <c r="AG1052" i="1" s="1"/>
  <c r="AB1052" i="1"/>
  <c r="AA1052" i="1"/>
  <c r="AN1051" i="1"/>
  <c r="AO1051" i="1" s="1"/>
  <c r="AP1051" i="1" s="1"/>
  <c r="AQ1051" i="1" s="1"/>
  <c r="AR1051" i="1" s="1"/>
  <c r="AS1051" i="1" s="1"/>
  <c r="AT1051" i="1" s="1"/>
  <c r="AU1051" i="1" s="1"/>
  <c r="AV1051" i="1" s="1"/>
  <c r="AW1051" i="1" s="1"/>
  <c r="AX1051" i="1" s="1"/>
  <c r="AY1051" i="1" s="1"/>
  <c r="AZ1051" i="1" s="1"/>
  <c r="BA1051" i="1" s="1"/>
  <c r="BB1051" i="1" s="1"/>
  <c r="BC1051" i="1" s="1"/>
  <c r="BD1051" i="1" s="1"/>
  <c r="BE1051" i="1" s="1"/>
  <c r="BF1051" i="1" s="1"/>
  <c r="BG1051" i="1" s="1"/>
  <c r="BH1051" i="1" s="1"/>
  <c r="BI1051" i="1" s="1"/>
  <c r="BJ1051" i="1" s="1"/>
  <c r="AH1051" i="1"/>
  <c r="AI1051" i="1" s="1"/>
  <c r="AJ1051" i="1" s="1"/>
  <c r="AK1051" i="1" s="1"/>
  <c r="AL1051" i="1" s="1"/>
  <c r="AM1051" i="1" s="1"/>
  <c r="AC1051" i="1"/>
  <c r="AD1051" i="1" s="1"/>
  <c r="AE1051" i="1" s="1"/>
  <c r="AF1051" i="1" s="1"/>
  <c r="AG1051" i="1" s="1"/>
  <c r="AB1051" i="1"/>
  <c r="AA1051" i="1"/>
  <c r="AS1050" i="1"/>
  <c r="AT1050" i="1" s="1"/>
  <c r="AU1050" i="1" s="1"/>
  <c r="AV1050" i="1" s="1"/>
  <c r="AW1050" i="1" s="1"/>
  <c r="AX1050" i="1" s="1"/>
  <c r="AY1050" i="1" s="1"/>
  <c r="AZ1050" i="1" s="1"/>
  <c r="BA1050" i="1" s="1"/>
  <c r="BB1050" i="1" s="1"/>
  <c r="BC1050" i="1" s="1"/>
  <c r="BD1050" i="1" s="1"/>
  <c r="BE1050" i="1" s="1"/>
  <c r="BF1050" i="1" s="1"/>
  <c r="BG1050" i="1" s="1"/>
  <c r="BH1050" i="1" s="1"/>
  <c r="BI1050" i="1" s="1"/>
  <c r="BJ1050" i="1" s="1"/>
  <c r="AN1050" i="1"/>
  <c r="AO1050" i="1" s="1"/>
  <c r="AP1050" i="1" s="1"/>
  <c r="AQ1050" i="1" s="1"/>
  <c r="AR1050" i="1" s="1"/>
  <c r="AH1050" i="1"/>
  <c r="AI1050" i="1" s="1"/>
  <c r="AJ1050" i="1" s="1"/>
  <c r="AK1050" i="1" s="1"/>
  <c r="AL1050" i="1" s="1"/>
  <c r="AM1050" i="1" s="1"/>
  <c r="AC1050" i="1"/>
  <c r="AD1050" i="1" s="1"/>
  <c r="AE1050" i="1" s="1"/>
  <c r="AF1050" i="1" s="1"/>
  <c r="AG1050" i="1" s="1"/>
  <c r="AB1050" i="1"/>
  <c r="AA1050" i="1"/>
  <c r="AC1049" i="1"/>
  <c r="AD1049" i="1" s="1"/>
  <c r="AE1049" i="1" s="1"/>
  <c r="AF1049" i="1" s="1"/>
  <c r="AG1049" i="1" s="1"/>
  <c r="AH1049" i="1" s="1"/>
  <c r="AI1049" i="1" s="1"/>
  <c r="AJ1049" i="1" s="1"/>
  <c r="AK1049" i="1" s="1"/>
  <c r="AL1049" i="1" s="1"/>
  <c r="AM1049" i="1" s="1"/>
  <c r="AN1049" i="1" s="1"/>
  <c r="AO1049" i="1" s="1"/>
  <c r="AP1049" i="1" s="1"/>
  <c r="AQ1049" i="1" s="1"/>
  <c r="AR1049" i="1" s="1"/>
  <c r="AS1049" i="1" s="1"/>
  <c r="AT1049" i="1" s="1"/>
  <c r="AU1049" i="1" s="1"/>
  <c r="AV1049" i="1" s="1"/>
  <c r="AW1049" i="1" s="1"/>
  <c r="AX1049" i="1" s="1"/>
  <c r="AY1049" i="1" s="1"/>
  <c r="AZ1049" i="1" s="1"/>
  <c r="BA1049" i="1" s="1"/>
  <c r="BB1049" i="1" s="1"/>
  <c r="BC1049" i="1" s="1"/>
  <c r="BD1049" i="1" s="1"/>
  <c r="BE1049" i="1" s="1"/>
  <c r="BF1049" i="1" s="1"/>
  <c r="BG1049" i="1" s="1"/>
  <c r="BH1049" i="1" s="1"/>
  <c r="BI1049" i="1" s="1"/>
  <c r="BJ1049" i="1" s="1"/>
  <c r="AB1049" i="1"/>
  <c r="AA1049" i="1"/>
  <c r="AH1048" i="1"/>
  <c r="AI1048" i="1" s="1"/>
  <c r="AJ1048" i="1" s="1"/>
  <c r="AK1048" i="1" s="1"/>
  <c r="AL1048" i="1" s="1"/>
  <c r="AM1048" i="1" s="1"/>
  <c r="AN1048" i="1" s="1"/>
  <c r="AO1048" i="1" s="1"/>
  <c r="AP1048" i="1" s="1"/>
  <c r="AQ1048" i="1" s="1"/>
  <c r="AR1048" i="1" s="1"/>
  <c r="AS1048" i="1" s="1"/>
  <c r="AT1048" i="1" s="1"/>
  <c r="AU1048" i="1" s="1"/>
  <c r="AV1048" i="1" s="1"/>
  <c r="AW1048" i="1" s="1"/>
  <c r="AX1048" i="1" s="1"/>
  <c r="AY1048" i="1" s="1"/>
  <c r="AZ1048" i="1" s="1"/>
  <c r="BA1048" i="1" s="1"/>
  <c r="BB1048" i="1" s="1"/>
  <c r="BC1048" i="1" s="1"/>
  <c r="BD1048" i="1" s="1"/>
  <c r="BE1048" i="1" s="1"/>
  <c r="BF1048" i="1" s="1"/>
  <c r="BG1048" i="1" s="1"/>
  <c r="BH1048" i="1" s="1"/>
  <c r="BI1048" i="1" s="1"/>
  <c r="BJ1048" i="1" s="1"/>
  <c r="AC1048" i="1"/>
  <c r="AD1048" i="1" s="1"/>
  <c r="AE1048" i="1" s="1"/>
  <c r="AF1048" i="1" s="1"/>
  <c r="AG1048" i="1" s="1"/>
  <c r="AB1048" i="1"/>
  <c r="AA1048" i="1"/>
  <c r="AN1047" i="1"/>
  <c r="AO1047" i="1" s="1"/>
  <c r="AP1047" i="1" s="1"/>
  <c r="AQ1047" i="1" s="1"/>
  <c r="AR1047" i="1" s="1"/>
  <c r="AS1047" i="1" s="1"/>
  <c r="AT1047" i="1" s="1"/>
  <c r="AU1047" i="1" s="1"/>
  <c r="AV1047" i="1" s="1"/>
  <c r="AW1047" i="1" s="1"/>
  <c r="AX1047" i="1" s="1"/>
  <c r="AY1047" i="1" s="1"/>
  <c r="AZ1047" i="1" s="1"/>
  <c r="BA1047" i="1" s="1"/>
  <c r="BB1047" i="1" s="1"/>
  <c r="BC1047" i="1" s="1"/>
  <c r="BD1047" i="1" s="1"/>
  <c r="BE1047" i="1" s="1"/>
  <c r="BF1047" i="1" s="1"/>
  <c r="BG1047" i="1" s="1"/>
  <c r="BH1047" i="1" s="1"/>
  <c r="BI1047" i="1" s="1"/>
  <c r="BJ1047" i="1" s="1"/>
  <c r="AH1047" i="1"/>
  <c r="AI1047" i="1" s="1"/>
  <c r="AJ1047" i="1" s="1"/>
  <c r="AK1047" i="1" s="1"/>
  <c r="AL1047" i="1" s="1"/>
  <c r="AM1047" i="1" s="1"/>
  <c r="AC1047" i="1"/>
  <c r="AD1047" i="1" s="1"/>
  <c r="AE1047" i="1" s="1"/>
  <c r="AF1047" i="1" s="1"/>
  <c r="AG1047" i="1" s="1"/>
  <c r="AB1047" i="1"/>
  <c r="AA1047" i="1"/>
  <c r="AS1046" i="1"/>
  <c r="AT1046" i="1" s="1"/>
  <c r="AU1046" i="1" s="1"/>
  <c r="AV1046" i="1" s="1"/>
  <c r="AW1046" i="1" s="1"/>
  <c r="AX1046" i="1" s="1"/>
  <c r="AY1046" i="1" s="1"/>
  <c r="AZ1046" i="1" s="1"/>
  <c r="BA1046" i="1" s="1"/>
  <c r="BB1046" i="1" s="1"/>
  <c r="BC1046" i="1" s="1"/>
  <c r="BD1046" i="1" s="1"/>
  <c r="BE1046" i="1" s="1"/>
  <c r="BF1046" i="1" s="1"/>
  <c r="BG1046" i="1" s="1"/>
  <c r="BH1046" i="1" s="1"/>
  <c r="BI1046" i="1" s="1"/>
  <c r="BJ1046" i="1" s="1"/>
  <c r="AN1046" i="1"/>
  <c r="AO1046" i="1" s="1"/>
  <c r="AP1046" i="1" s="1"/>
  <c r="AQ1046" i="1" s="1"/>
  <c r="AR1046" i="1" s="1"/>
  <c r="AH1046" i="1"/>
  <c r="AI1046" i="1" s="1"/>
  <c r="AJ1046" i="1" s="1"/>
  <c r="AK1046" i="1" s="1"/>
  <c r="AL1046" i="1" s="1"/>
  <c r="AM1046" i="1" s="1"/>
  <c r="AC1046" i="1"/>
  <c r="AD1046" i="1" s="1"/>
  <c r="AE1046" i="1" s="1"/>
  <c r="AF1046" i="1" s="1"/>
  <c r="AG1046" i="1" s="1"/>
  <c r="AB1046" i="1"/>
  <c r="AA1046" i="1"/>
  <c r="AC1045" i="1"/>
  <c r="AD1045" i="1" s="1"/>
  <c r="AE1045" i="1" s="1"/>
  <c r="AF1045" i="1" s="1"/>
  <c r="AG1045" i="1" s="1"/>
  <c r="AH1045" i="1" s="1"/>
  <c r="AI1045" i="1" s="1"/>
  <c r="AJ1045" i="1" s="1"/>
  <c r="AK1045" i="1" s="1"/>
  <c r="AL1045" i="1" s="1"/>
  <c r="AM1045" i="1" s="1"/>
  <c r="AN1045" i="1" s="1"/>
  <c r="AO1045" i="1" s="1"/>
  <c r="AP1045" i="1" s="1"/>
  <c r="AQ1045" i="1" s="1"/>
  <c r="AR1045" i="1" s="1"/>
  <c r="AS1045" i="1" s="1"/>
  <c r="AT1045" i="1" s="1"/>
  <c r="AU1045" i="1" s="1"/>
  <c r="AV1045" i="1" s="1"/>
  <c r="AW1045" i="1" s="1"/>
  <c r="AX1045" i="1" s="1"/>
  <c r="AY1045" i="1" s="1"/>
  <c r="AZ1045" i="1" s="1"/>
  <c r="BA1045" i="1" s="1"/>
  <c r="BB1045" i="1" s="1"/>
  <c r="BC1045" i="1" s="1"/>
  <c r="BD1045" i="1" s="1"/>
  <c r="BE1045" i="1" s="1"/>
  <c r="BF1045" i="1" s="1"/>
  <c r="BG1045" i="1" s="1"/>
  <c r="BH1045" i="1" s="1"/>
  <c r="BI1045" i="1" s="1"/>
  <c r="BJ1045" i="1" s="1"/>
  <c r="AB1045" i="1"/>
  <c r="AA1045" i="1"/>
  <c r="AH1044" i="1"/>
  <c r="AI1044" i="1" s="1"/>
  <c r="AJ1044" i="1" s="1"/>
  <c r="AK1044" i="1" s="1"/>
  <c r="AL1044" i="1" s="1"/>
  <c r="AM1044" i="1" s="1"/>
  <c r="AN1044" i="1" s="1"/>
  <c r="AO1044" i="1" s="1"/>
  <c r="AP1044" i="1" s="1"/>
  <c r="AQ1044" i="1" s="1"/>
  <c r="AR1044" i="1" s="1"/>
  <c r="AS1044" i="1" s="1"/>
  <c r="AT1044" i="1" s="1"/>
  <c r="AU1044" i="1" s="1"/>
  <c r="AV1044" i="1" s="1"/>
  <c r="AW1044" i="1" s="1"/>
  <c r="AX1044" i="1" s="1"/>
  <c r="AY1044" i="1" s="1"/>
  <c r="AZ1044" i="1" s="1"/>
  <c r="BA1044" i="1" s="1"/>
  <c r="BB1044" i="1" s="1"/>
  <c r="BC1044" i="1" s="1"/>
  <c r="BD1044" i="1" s="1"/>
  <c r="BE1044" i="1" s="1"/>
  <c r="BF1044" i="1" s="1"/>
  <c r="BG1044" i="1" s="1"/>
  <c r="BH1044" i="1" s="1"/>
  <c r="BI1044" i="1" s="1"/>
  <c r="BJ1044" i="1" s="1"/>
  <c r="AC1044" i="1"/>
  <c r="AD1044" i="1" s="1"/>
  <c r="AE1044" i="1" s="1"/>
  <c r="AF1044" i="1" s="1"/>
  <c r="AG1044" i="1" s="1"/>
  <c r="AB1044" i="1"/>
  <c r="AA1044" i="1"/>
  <c r="AN1043" i="1"/>
  <c r="AO1043" i="1" s="1"/>
  <c r="AP1043" i="1" s="1"/>
  <c r="AQ1043" i="1" s="1"/>
  <c r="AR1043" i="1" s="1"/>
  <c r="AS1043" i="1" s="1"/>
  <c r="AT1043" i="1" s="1"/>
  <c r="AU1043" i="1" s="1"/>
  <c r="AV1043" i="1" s="1"/>
  <c r="AW1043" i="1" s="1"/>
  <c r="AX1043" i="1" s="1"/>
  <c r="AY1043" i="1" s="1"/>
  <c r="AZ1043" i="1" s="1"/>
  <c r="BA1043" i="1" s="1"/>
  <c r="BB1043" i="1" s="1"/>
  <c r="BC1043" i="1" s="1"/>
  <c r="BD1043" i="1" s="1"/>
  <c r="BE1043" i="1" s="1"/>
  <c r="BF1043" i="1" s="1"/>
  <c r="BG1043" i="1" s="1"/>
  <c r="BH1043" i="1" s="1"/>
  <c r="BI1043" i="1" s="1"/>
  <c r="BJ1043" i="1" s="1"/>
  <c r="AH1043" i="1"/>
  <c r="AI1043" i="1" s="1"/>
  <c r="AJ1043" i="1" s="1"/>
  <c r="AK1043" i="1" s="1"/>
  <c r="AL1043" i="1" s="1"/>
  <c r="AM1043" i="1" s="1"/>
  <c r="AC1043" i="1"/>
  <c r="AD1043" i="1" s="1"/>
  <c r="AE1043" i="1" s="1"/>
  <c r="AF1043" i="1" s="1"/>
  <c r="AG1043" i="1" s="1"/>
  <c r="AB1043" i="1"/>
  <c r="AA1043" i="1"/>
  <c r="AS1042" i="1"/>
  <c r="AT1042" i="1" s="1"/>
  <c r="AU1042" i="1" s="1"/>
  <c r="AV1042" i="1" s="1"/>
  <c r="AW1042" i="1" s="1"/>
  <c r="AX1042" i="1" s="1"/>
  <c r="AY1042" i="1" s="1"/>
  <c r="AZ1042" i="1" s="1"/>
  <c r="BA1042" i="1" s="1"/>
  <c r="BB1042" i="1" s="1"/>
  <c r="BC1042" i="1" s="1"/>
  <c r="BD1042" i="1" s="1"/>
  <c r="BE1042" i="1" s="1"/>
  <c r="BF1042" i="1" s="1"/>
  <c r="BG1042" i="1" s="1"/>
  <c r="BH1042" i="1" s="1"/>
  <c r="BI1042" i="1" s="1"/>
  <c r="BJ1042" i="1" s="1"/>
  <c r="AN1042" i="1"/>
  <c r="AO1042" i="1" s="1"/>
  <c r="AP1042" i="1" s="1"/>
  <c r="AQ1042" i="1" s="1"/>
  <c r="AR1042" i="1" s="1"/>
  <c r="AH1042" i="1"/>
  <c r="AI1042" i="1" s="1"/>
  <c r="AJ1042" i="1" s="1"/>
  <c r="AK1042" i="1" s="1"/>
  <c r="AL1042" i="1" s="1"/>
  <c r="AM1042" i="1" s="1"/>
  <c r="AC1042" i="1"/>
  <c r="AD1042" i="1" s="1"/>
  <c r="AE1042" i="1" s="1"/>
  <c r="AF1042" i="1" s="1"/>
  <c r="AG1042" i="1" s="1"/>
  <c r="AB1042" i="1"/>
  <c r="AA1042" i="1"/>
  <c r="AK1041" i="1"/>
  <c r="AL1041" i="1" s="1"/>
  <c r="AM1041" i="1" s="1"/>
  <c r="AN1041" i="1" s="1"/>
  <c r="AO1041" i="1" s="1"/>
  <c r="AP1041" i="1" s="1"/>
  <c r="AQ1041" i="1" s="1"/>
  <c r="AR1041" i="1" s="1"/>
  <c r="AS1041" i="1" s="1"/>
  <c r="AT1041" i="1" s="1"/>
  <c r="AU1041" i="1" s="1"/>
  <c r="AV1041" i="1" s="1"/>
  <c r="AW1041" i="1" s="1"/>
  <c r="AX1041" i="1" s="1"/>
  <c r="AY1041" i="1" s="1"/>
  <c r="AZ1041" i="1" s="1"/>
  <c r="BA1041" i="1" s="1"/>
  <c r="BB1041" i="1" s="1"/>
  <c r="BC1041" i="1" s="1"/>
  <c r="BD1041" i="1" s="1"/>
  <c r="BE1041" i="1" s="1"/>
  <c r="BF1041" i="1" s="1"/>
  <c r="BG1041" i="1" s="1"/>
  <c r="BH1041" i="1" s="1"/>
  <c r="BI1041" i="1" s="1"/>
  <c r="BJ1041" i="1" s="1"/>
  <c r="AG1041" i="1"/>
  <c r="AH1041" i="1" s="1"/>
  <c r="AI1041" i="1" s="1"/>
  <c r="AJ1041" i="1" s="1"/>
  <c r="AC1041" i="1"/>
  <c r="AD1041" i="1" s="1"/>
  <c r="AE1041" i="1" s="1"/>
  <c r="AF1041" i="1" s="1"/>
  <c r="AB1041" i="1"/>
  <c r="AA1041" i="1"/>
  <c r="AG1040" i="1"/>
  <c r="AH1040" i="1" s="1"/>
  <c r="AI1040" i="1" s="1"/>
  <c r="AJ1040" i="1" s="1"/>
  <c r="AK1040" i="1" s="1"/>
  <c r="AL1040" i="1" s="1"/>
  <c r="AM1040" i="1" s="1"/>
  <c r="AN1040" i="1" s="1"/>
  <c r="AO1040" i="1" s="1"/>
  <c r="AP1040" i="1" s="1"/>
  <c r="AQ1040" i="1" s="1"/>
  <c r="AR1040" i="1" s="1"/>
  <c r="AS1040" i="1" s="1"/>
  <c r="AT1040" i="1" s="1"/>
  <c r="AU1040" i="1" s="1"/>
  <c r="AV1040" i="1" s="1"/>
  <c r="AW1040" i="1" s="1"/>
  <c r="AX1040" i="1" s="1"/>
  <c r="AY1040" i="1" s="1"/>
  <c r="AZ1040" i="1" s="1"/>
  <c r="BA1040" i="1" s="1"/>
  <c r="BB1040" i="1" s="1"/>
  <c r="BC1040" i="1" s="1"/>
  <c r="BD1040" i="1" s="1"/>
  <c r="BE1040" i="1" s="1"/>
  <c r="BF1040" i="1" s="1"/>
  <c r="BG1040" i="1" s="1"/>
  <c r="BH1040" i="1" s="1"/>
  <c r="BI1040" i="1" s="1"/>
  <c r="BJ1040" i="1" s="1"/>
  <c r="AC1040" i="1"/>
  <c r="AD1040" i="1" s="1"/>
  <c r="AE1040" i="1" s="1"/>
  <c r="AF1040" i="1" s="1"/>
  <c r="AB1040" i="1"/>
  <c r="AA1040" i="1"/>
  <c r="AC1039" i="1"/>
  <c r="AD1039" i="1" s="1"/>
  <c r="AE1039" i="1" s="1"/>
  <c r="AF1039" i="1" s="1"/>
  <c r="AG1039" i="1" s="1"/>
  <c r="AH1039" i="1" s="1"/>
  <c r="AI1039" i="1" s="1"/>
  <c r="AJ1039" i="1" s="1"/>
  <c r="AK1039" i="1" s="1"/>
  <c r="AL1039" i="1" s="1"/>
  <c r="AM1039" i="1" s="1"/>
  <c r="AN1039" i="1" s="1"/>
  <c r="AO1039" i="1" s="1"/>
  <c r="AP1039" i="1" s="1"/>
  <c r="AQ1039" i="1" s="1"/>
  <c r="AR1039" i="1" s="1"/>
  <c r="AS1039" i="1" s="1"/>
  <c r="AT1039" i="1" s="1"/>
  <c r="AU1039" i="1" s="1"/>
  <c r="AV1039" i="1" s="1"/>
  <c r="AW1039" i="1" s="1"/>
  <c r="AX1039" i="1" s="1"/>
  <c r="AY1039" i="1" s="1"/>
  <c r="AZ1039" i="1" s="1"/>
  <c r="BA1039" i="1" s="1"/>
  <c r="BB1039" i="1" s="1"/>
  <c r="BC1039" i="1" s="1"/>
  <c r="BD1039" i="1" s="1"/>
  <c r="BE1039" i="1" s="1"/>
  <c r="BF1039" i="1" s="1"/>
  <c r="BG1039" i="1" s="1"/>
  <c r="BH1039" i="1" s="1"/>
  <c r="BI1039" i="1" s="1"/>
  <c r="BJ1039" i="1" s="1"/>
  <c r="AB1039" i="1"/>
  <c r="AA1039" i="1"/>
  <c r="AO1038" i="1"/>
  <c r="AP1038" i="1" s="1"/>
  <c r="AQ1038" i="1" s="1"/>
  <c r="AR1038" i="1" s="1"/>
  <c r="AS1038" i="1" s="1"/>
  <c r="AT1038" i="1" s="1"/>
  <c r="AU1038" i="1" s="1"/>
  <c r="AV1038" i="1" s="1"/>
  <c r="AW1038" i="1" s="1"/>
  <c r="AX1038" i="1" s="1"/>
  <c r="AY1038" i="1" s="1"/>
  <c r="AZ1038" i="1" s="1"/>
  <c r="BA1038" i="1" s="1"/>
  <c r="BB1038" i="1" s="1"/>
  <c r="BC1038" i="1" s="1"/>
  <c r="BD1038" i="1" s="1"/>
  <c r="BE1038" i="1" s="1"/>
  <c r="BF1038" i="1" s="1"/>
  <c r="BG1038" i="1" s="1"/>
  <c r="BH1038" i="1" s="1"/>
  <c r="BI1038" i="1" s="1"/>
  <c r="BJ1038" i="1" s="1"/>
  <c r="AK1038" i="1"/>
  <c r="AL1038" i="1" s="1"/>
  <c r="AM1038" i="1" s="1"/>
  <c r="AN1038" i="1" s="1"/>
  <c r="AG1038" i="1"/>
  <c r="AH1038" i="1" s="1"/>
  <c r="AI1038" i="1" s="1"/>
  <c r="AJ1038" i="1" s="1"/>
  <c r="AC1038" i="1"/>
  <c r="AD1038" i="1" s="1"/>
  <c r="AE1038" i="1" s="1"/>
  <c r="AF1038" i="1" s="1"/>
  <c r="AB1038" i="1"/>
  <c r="AA1038" i="1"/>
  <c r="AK1037" i="1"/>
  <c r="AL1037" i="1" s="1"/>
  <c r="AM1037" i="1" s="1"/>
  <c r="AN1037" i="1" s="1"/>
  <c r="AO1037" i="1" s="1"/>
  <c r="AP1037" i="1" s="1"/>
  <c r="AQ1037" i="1" s="1"/>
  <c r="AR1037" i="1" s="1"/>
  <c r="AS1037" i="1" s="1"/>
  <c r="AT1037" i="1" s="1"/>
  <c r="AU1037" i="1" s="1"/>
  <c r="AV1037" i="1" s="1"/>
  <c r="AW1037" i="1" s="1"/>
  <c r="AX1037" i="1" s="1"/>
  <c r="AY1037" i="1" s="1"/>
  <c r="AZ1037" i="1" s="1"/>
  <c r="BA1037" i="1" s="1"/>
  <c r="BB1037" i="1" s="1"/>
  <c r="BC1037" i="1" s="1"/>
  <c r="BD1037" i="1" s="1"/>
  <c r="BE1037" i="1" s="1"/>
  <c r="BF1037" i="1" s="1"/>
  <c r="BG1037" i="1" s="1"/>
  <c r="BH1037" i="1" s="1"/>
  <c r="BI1037" i="1" s="1"/>
  <c r="BJ1037" i="1" s="1"/>
  <c r="AG1037" i="1"/>
  <c r="AH1037" i="1" s="1"/>
  <c r="AI1037" i="1" s="1"/>
  <c r="AJ1037" i="1" s="1"/>
  <c r="AC1037" i="1"/>
  <c r="AD1037" i="1" s="1"/>
  <c r="AE1037" i="1" s="1"/>
  <c r="AF1037" i="1" s="1"/>
  <c r="AB1037" i="1"/>
  <c r="AA1037" i="1"/>
  <c r="AG1036" i="1"/>
  <c r="AH1036" i="1" s="1"/>
  <c r="AI1036" i="1" s="1"/>
  <c r="AJ1036" i="1" s="1"/>
  <c r="AK1036" i="1" s="1"/>
  <c r="AL1036" i="1" s="1"/>
  <c r="AM1036" i="1" s="1"/>
  <c r="AN1036" i="1" s="1"/>
  <c r="AO1036" i="1" s="1"/>
  <c r="AP1036" i="1" s="1"/>
  <c r="AQ1036" i="1" s="1"/>
  <c r="AR1036" i="1" s="1"/>
  <c r="AS1036" i="1" s="1"/>
  <c r="AT1036" i="1" s="1"/>
  <c r="AU1036" i="1" s="1"/>
  <c r="AV1036" i="1" s="1"/>
  <c r="AW1036" i="1" s="1"/>
  <c r="AX1036" i="1" s="1"/>
  <c r="AY1036" i="1" s="1"/>
  <c r="AZ1036" i="1" s="1"/>
  <c r="BA1036" i="1" s="1"/>
  <c r="BB1036" i="1" s="1"/>
  <c r="BC1036" i="1" s="1"/>
  <c r="BD1036" i="1" s="1"/>
  <c r="BE1036" i="1" s="1"/>
  <c r="BF1036" i="1" s="1"/>
  <c r="BG1036" i="1" s="1"/>
  <c r="BH1036" i="1" s="1"/>
  <c r="BI1036" i="1" s="1"/>
  <c r="BJ1036" i="1" s="1"/>
  <c r="AC1036" i="1"/>
  <c r="AD1036" i="1" s="1"/>
  <c r="AE1036" i="1" s="1"/>
  <c r="AF1036" i="1" s="1"/>
  <c r="AB1036" i="1"/>
  <c r="AA1036" i="1"/>
  <c r="AC1035" i="1"/>
  <c r="AD1035" i="1" s="1"/>
  <c r="AE1035" i="1" s="1"/>
  <c r="AF1035" i="1" s="1"/>
  <c r="AG1035" i="1" s="1"/>
  <c r="AH1035" i="1" s="1"/>
  <c r="AI1035" i="1" s="1"/>
  <c r="AJ1035" i="1" s="1"/>
  <c r="AK1035" i="1" s="1"/>
  <c r="AL1035" i="1" s="1"/>
  <c r="AM1035" i="1" s="1"/>
  <c r="AN1035" i="1" s="1"/>
  <c r="AO1035" i="1" s="1"/>
  <c r="AP1035" i="1" s="1"/>
  <c r="AQ1035" i="1" s="1"/>
  <c r="AR1035" i="1" s="1"/>
  <c r="AS1035" i="1" s="1"/>
  <c r="AT1035" i="1" s="1"/>
  <c r="AU1035" i="1" s="1"/>
  <c r="AV1035" i="1" s="1"/>
  <c r="AW1035" i="1" s="1"/>
  <c r="AX1035" i="1" s="1"/>
  <c r="AY1035" i="1" s="1"/>
  <c r="AZ1035" i="1" s="1"/>
  <c r="BA1035" i="1" s="1"/>
  <c r="BB1035" i="1" s="1"/>
  <c r="BC1035" i="1" s="1"/>
  <c r="BD1035" i="1" s="1"/>
  <c r="BE1035" i="1" s="1"/>
  <c r="BF1035" i="1" s="1"/>
  <c r="BG1035" i="1" s="1"/>
  <c r="BH1035" i="1" s="1"/>
  <c r="BI1035" i="1" s="1"/>
  <c r="BJ1035" i="1" s="1"/>
  <c r="AB1035" i="1"/>
  <c r="AA1035" i="1"/>
  <c r="AO1034" i="1"/>
  <c r="AP1034" i="1" s="1"/>
  <c r="AQ1034" i="1" s="1"/>
  <c r="AR1034" i="1" s="1"/>
  <c r="AS1034" i="1" s="1"/>
  <c r="AT1034" i="1" s="1"/>
  <c r="AU1034" i="1" s="1"/>
  <c r="AV1034" i="1" s="1"/>
  <c r="AW1034" i="1" s="1"/>
  <c r="AX1034" i="1" s="1"/>
  <c r="AY1034" i="1" s="1"/>
  <c r="AZ1034" i="1" s="1"/>
  <c r="BA1034" i="1" s="1"/>
  <c r="BB1034" i="1" s="1"/>
  <c r="BC1034" i="1" s="1"/>
  <c r="BD1034" i="1" s="1"/>
  <c r="BE1034" i="1" s="1"/>
  <c r="BF1034" i="1" s="1"/>
  <c r="BG1034" i="1" s="1"/>
  <c r="BH1034" i="1" s="1"/>
  <c r="BI1034" i="1" s="1"/>
  <c r="BJ1034" i="1" s="1"/>
  <c r="AK1034" i="1"/>
  <c r="AL1034" i="1" s="1"/>
  <c r="AM1034" i="1" s="1"/>
  <c r="AN1034" i="1" s="1"/>
  <c r="AG1034" i="1"/>
  <c r="AH1034" i="1" s="1"/>
  <c r="AI1034" i="1" s="1"/>
  <c r="AJ1034" i="1" s="1"/>
  <c r="AC1034" i="1"/>
  <c r="AD1034" i="1" s="1"/>
  <c r="AE1034" i="1" s="1"/>
  <c r="AF1034" i="1" s="1"/>
  <c r="AB1034" i="1"/>
  <c r="AA1034" i="1"/>
  <c r="AK1033" i="1"/>
  <c r="AL1033" i="1" s="1"/>
  <c r="AM1033" i="1" s="1"/>
  <c r="AN1033" i="1" s="1"/>
  <c r="AO1033" i="1" s="1"/>
  <c r="AP1033" i="1" s="1"/>
  <c r="AQ1033" i="1" s="1"/>
  <c r="AR1033" i="1" s="1"/>
  <c r="AS1033" i="1" s="1"/>
  <c r="AT1033" i="1" s="1"/>
  <c r="AU1033" i="1" s="1"/>
  <c r="AV1033" i="1" s="1"/>
  <c r="AW1033" i="1" s="1"/>
  <c r="AX1033" i="1" s="1"/>
  <c r="AY1033" i="1" s="1"/>
  <c r="AZ1033" i="1" s="1"/>
  <c r="BA1033" i="1" s="1"/>
  <c r="BB1033" i="1" s="1"/>
  <c r="BC1033" i="1" s="1"/>
  <c r="BD1033" i="1" s="1"/>
  <c r="BE1033" i="1" s="1"/>
  <c r="BF1033" i="1" s="1"/>
  <c r="BG1033" i="1" s="1"/>
  <c r="BH1033" i="1" s="1"/>
  <c r="BI1033" i="1" s="1"/>
  <c r="BJ1033" i="1" s="1"/>
  <c r="AG1033" i="1"/>
  <c r="AH1033" i="1" s="1"/>
  <c r="AI1033" i="1" s="1"/>
  <c r="AJ1033" i="1" s="1"/>
  <c r="AC1033" i="1"/>
  <c r="AD1033" i="1" s="1"/>
  <c r="AE1033" i="1" s="1"/>
  <c r="AF1033" i="1" s="1"/>
  <c r="AB1033" i="1"/>
  <c r="AA1033" i="1"/>
  <c r="AG1032" i="1"/>
  <c r="AH1032" i="1" s="1"/>
  <c r="AI1032" i="1" s="1"/>
  <c r="AJ1032" i="1" s="1"/>
  <c r="AK1032" i="1" s="1"/>
  <c r="AL1032" i="1" s="1"/>
  <c r="AM1032" i="1" s="1"/>
  <c r="AN1032" i="1" s="1"/>
  <c r="AO1032" i="1" s="1"/>
  <c r="AP1032" i="1" s="1"/>
  <c r="AQ1032" i="1" s="1"/>
  <c r="AR1032" i="1" s="1"/>
  <c r="AS1032" i="1" s="1"/>
  <c r="AT1032" i="1" s="1"/>
  <c r="AU1032" i="1" s="1"/>
  <c r="AV1032" i="1" s="1"/>
  <c r="AW1032" i="1" s="1"/>
  <c r="AX1032" i="1" s="1"/>
  <c r="AY1032" i="1" s="1"/>
  <c r="AZ1032" i="1" s="1"/>
  <c r="BA1032" i="1" s="1"/>
  <c r="BB1032" i="1" s="1"/>
  <c r="BC1032" i="1" s="1"/>
  <c r="BD1032" i="1" s="1"/>
  <c r="BE1032" i="1" s="1"/>
  <c r="BF1032" i="1" s="1"/>
  <c r="BG1032" i="1" s="1"/>
  <c r="BH1032" i="1" s="1"/>
  <c r="BI1032" i="1" s="1"/>
  <c r="BJ1032" i="1" s="1"/>
  <c r="AC1032" i="1"/>
  <c r="AD1032" i="1" s="1"/>
  <c r="AE1032" i="1" s="1"/>
  <c r="AF1032" i="1" s="1"/>
  <c r="AB1032" i="1"/>
  <c r="AA1032" i="1"/>
  <c r="AC1031" i="1"/>
  <c r="AD1031" i="1" s="1"/>
  <c r="AE1031" i="1" s="1"/>
  <c r="AF1031" i="1" s="1"/>
  <c r="AG1031" i="1" s="1"/>
  <c r="AH1031" i="1" s="1"/>
  <c r="AI1031" i="1" s="1"/>
  <c r="AJ1031" i="1" s="1"/>
  <c r="AK1031" i="1" s="1"/>
  <c r="AL1031" i="1" s="1"/>
  <c r="AM1031" i="1" s="1"/>
  <c r="AN1031" i="1" s="1"/>
  <c r="AO1031" i="1" s="1"/>
  <c r="AP1031" i="1" s="1"/>
  <c r="AQ1031" i="1" s="1"/>
  <c r="AR1031" i="1" s="1"/>
  <c r="AS1031" i="1" s="1"/>
  <c r="AT1031" i="1" s="1"/>
  <c r="AU1031" i="1" s="1"/>
  <c r="AV1031" i="1" s="1"/>
  <c r="AW1031" i="1" s="1"/>
  <c r="AX1031" i="1" s="1"/>
  <c r="AY1031" i="1" s="1"/>
  <c r="AZ1031" i="1" s="1"/>
  <c r="BA1031" i="1" s="1"/>
  <c r="BB1031" i="1" s="1"/>
  <c r="BC1031" i="1" s="1"/>
  <c r="BD1031" i="1" s="1"/>
  <c r="BE1031" i="1" s="1"/>
  <c r="BF1031" i="1" s="1"/>
  <c r="BG1031" i="1" s="1"/>
  <c r="BH1031" i="1" s="1"/>
  <c r="BI1031" i="1" s="1"/>
  <c r="BJ1031" i="1" s="1"/>
  <c r="AB1031" i="1"/>
  <c r="AA1031" i="1"/>
  <c r="AO1030" i="1"/>
  <c r="AP1030" i="1" s="1"/>
  <c r="AQ1030" i="1" s="1"/>
  <c r="AR1030" i="1" s="1"/>
  <c r="AS1030" i="1" s="1"/>
  <c r="AT1030" i="1" s="1"/>
  <c r="AU1030" i="1" s="1"/>
  <c r="AV1030" i="1" s="1"/>
  <c r="AW1030" i="1" s="1"/>
  <c r="AX1030" i="1" s="1"/>
  <c r="AY1030" i="1" s="1"/>
  <c r="AZ1030" i="1" s="1"/>
  <c r="BA1030" i="1" s="1"/>
  <c r="BB1030" i="1" s="1"/>
  <c r="BC1030" i="1" s="1"/>
  <c r="BD1030" i="1" s="1"/>
  <c r="BE1030" i="1" s="1"/>
  <c r="BF1030" i="1" s="1"/>
  <c r="BG1030" i="1" s="1"/>
  <c r="BH1030" i="1" s="1"/>
  <c r="BI1030" i="1" s="1"/>
  <c r="BJ1030" i="1" s="1"/>
  <c r="AK1030" i="1"/>
  <c r="AL1030" i="1" s="1"/>
  <c r="AM1030" i="1" s="1"/>
  <c r="AN1030" i="1" s="1"/>
  <c r="AG1030" i="1"/>
  <c r="AH1030" i="1" s="1"/>
  <c r="AI1030" i="1" s="1"/>
  <c r="AJ1030" i="1" s="1"/>
  <c r="AC1030" i="1"/>
  <c r="AD1030" i="1" s="1"/>
  <c r="AE1030" i="1" s="1"/>
  <c r="AF1030" i="1" s="1"/>
  <c r="AB1030" i="1"/>
  <c r="AA1030" i="1"/>
  <c r="AK1029" i="1"/>
  <c r="AL1029" i="1" s="1"/>
  <c r="AM1029" i="1" s="1"/>
  <c r="AN1029" i="1" s="1"/>
  <c r="AO1029" i="1" s="1"/>
  <c r="AP1029" i="1" s="1"/>
  <c r="AQ1029" i="1" s="1"/>
  <c r="AR1029" i="1" s="1"/>
  <c r="AS1029" i="1" s="1"/>
  <c r="AT1029" i="1" s="1"/>
  <c r="AU1029" i="1" s="1"/>
  <c r="AV1029" i="1" s="1"/>
  <c r="AW1029" i="1" s="1"/>
  <c r="AX1029" i="1" s="1"/>
  <c r="AY1029" i="1" s="1"/>
  <c r="AZ1029" i="1" s="1"/>
  <c r="BA1029" i="1" s="1"/>
  <c r="BB1029" i="1" s="1"/>
  <c r="BC1029" i="1" s="1"/>
  <c r="BD1029" i="1" s="1"/>
  <c r="BE1029" i="1" s="1"/>
  <c r="BF1029" i="1" s="1"/>
  <c r="BG1029" i="1" s="1"/>
  <c r="BH1029" i="1" s="1"/>
  <c r="BI1029" i="1" s="1"/>
  <c r="BJ1029" i="1" s="1"/>
  <c r="AG1029" i="1"/>
  <c r="AH1029" i="1" s="1"/>
  <c r="AI1029" i="1" s="1"/>
  <c r="AJ1029" i="1" s="1"/>
  <c r="AC1029" i="1"/>
  <c r="AD1029" i="1" s="1"/>
  <c r="AE1029" i="1" s="1"/>
  <c r="AF1029" i="1" s="1"/>
  <c r="AB1029" i="1"/>
  <c r="AA1029" i="1"/>
  <c r="AG1028" i="1"/>
  <c r="AH1028" i="1" s="1"/>
  <c r="AI1028" i="1" s="1"/>
  <c r="AJ1028" i="1" s="1"/>
  <c r="AK1028" i="1" s="1"/>
  <c r="AL1028" i="1" s="1"/>
  <c r="AM1028" i="1" s="1"/>
  <c r="AN1028" i="1" s="1"/>
  <c r="AO1028" i="1" s="1"/>
  <c r="AP1028" i="1" s="1"/>
  <c r="AQ1028" i="1" s="1"/>
  <c r="AR1028" i="1" s="1"/>
  <c r="AS1028" i="1" s="1"/>
  <c r="AT1028" i="1" s="1"/>
  <c r="AU1028" i="1" s="1"/>
  <c r="AV1028" i="1" s="1"/>
  <c r="AW1028" i="1" s="1"/>
  <c r="AX1028" i="1" s="1"/>
  <c r="AY1028" i="1" s="1"/>
  <c r="AZ1028" i="1" s="1"/>
  <c r="BA1028" i="1" s="1"/>
  <c r="BB1028" i="1" s="1"/>
  <c r="BC1028" i="1" s="1"/>
  <c r="BD1028" i="1" s="1"/>
  <c r="BE1028" i="1" s="1"/>
  <c r="BF1028" i="1" s="1"/>
  <c r="BG1028" i="1" s="1"/>
  <c r="BH1028" i="1" s="1"/>
  <c r="BI1028" i="1" s="1"/>
  <c r="BJ1028" i="1" s="1"/>
  <c r="AC1028" i="1"/>
  <c r="AD1028" i="1" s="1"/>
  <c r="AE1028" i="1" s="1"/>
  <c r="AF1028" i="1" s="1"/>
  <c r="AB1028" i="1"/>
  <c r="AA1028" i="1"/>
  <c r="AC1027" i="1"/>
  <c r="AD1027" i="1" s="1"/>
  <c r="AE1027" i="1" s="1"/>
  <c r="AF1027" i="1" s="1"/>
  <c r="AG1027" i="1" s="1"/>
  <c r="AH1027" i="1" s="1"/>
  <c r="AI1027" i="1" s="1"/>
  <c r="AJ1027" i="1" s="1"/>
  <c r="AK1027" i="1" s="1"/>
  <c r="AL1027" i="1" s="1"/>
  <c r="AM1027" i="1" s="1"/>
  <c r="AN1027" i="1" s="1"/>
  <c r="AO1027" i="1" s="1"/>
  <c r="AP1027" i="1" s="1"/>
  <c r="AQ1027" i="1" s="1"/>
  <c r="AR1027" i="1" s="1"/>
  <c r="AS1027" i="1" s="1"/>
  <c r="AT1027" i="1" s="1"/>
  <c r="AU1027" i="1" s="1"/>
  <c r="AV1027" i="1" s="1"/>
  <c r="AW1027" i="1" s="1"/>
  <c r="AX1027" i="1" s="1"/>
  <c r="AY1027" i="1" s="1"/>
  <c r="AZ1027" i="1" s="1"/>
  <c r="BA1027" i="1" s="1"/>
  <c r="BB1027" i="1" s="1"/>
  <c r="BC1027" i="1" s="1"/>
  <c r="BD1027" i="1" s="1"/>
  <c r="BE1027" i="1" s="1"/>
  <c r="BF1027" i="1" s="1"/>
  <c r="BG1027" i="1" s="1"/>
  <c r="BH1027" i="1" s="1"/>
  <c r="BI1027" i="1" s="1"/>
  <c r="BJ1027" i="1" s="1"/>
  <c r="AB1027" i="1"/>
  <c r="AA1027" i="1"/>
  <c r="AO1026" i="1"/>
  <c r="AP1026" i="1" s="1"/>
  <c r="AQ1026" i="1" s="1"/>
  <c r="AR1026" i="1" s="1"/>
  <c r="AS1026" i="1" s="1"/>
  <c r="AT1026" i="1" s="1"/>
  <c r="AU1026" i="1" s="1"/>
  <c r="AV1026" i="1" s="1"/>
  <c r="AW1026" i="1" s="1"/>
  <c r="AX1026" i="1" s="1"/>
  <c r="AY1026" i="1" s="1"/>
  <c r="AZ1026" i="1" s="1"/>
  <c r="BA1026" i="1" s="1"/>
  <c r="BB1026" i="1" s="1"/>
  <c r="BC1026" i="1" s="1"/>
  <c r="BD1026" i="1" s="1"/>
  <c r="BE1026" i="1" s="1"/>
  <c r="BF1026" i="1" s="1"/>
  <c r="BG1026" i="1" s="1"/>
  <c r="BH1026" i="1" s="1"/>
  <c r="BI1026" i="1" s="1"/>
  <c r="BJ1026" i="1" s="1"/>
  <c r="AK1026" i="1"/>
  <c r="AL1026" i="1" s="1"/>
  <c r="AM1026" i="1" s="1"/>
  <c r="AN1026" i="1" s="1"/>
  <c r="AG1026" i="1"/>
  <c r="AH1026" i="1" s="1"/>
  <c r="AI1026" i="1" s="1"/>
  <c r="AJ1026" i="1" s="1"/>
  <c r="AC1026" i="1"/>
  <c r="AD1026" i="1" s="1"/>
  <c r="AE1026" i="1" s="1"/>
  <c r="AF1026" i="1" s="1"/>
  <c r="AB1026" i="1"/>
  <c r="AA1026" i="1"/>
  <c r="AK1025" i="1"/>
  <c r="AL1025" i="1" s="1"/>
  <c r="AM1025" i="1" s="1"/>
  <c r="AN1025" i="1" s="1"/>
  <c r="AO1025" i="1" s="1"/>
  <c r="AP1025" i="1" s="1"/>
  <c r="AQ1025" i="1" s="1"/>
  <c r="AR1025" i="1" s="1"/>
  <c r="AS1025" i="1" s="1"/>
  <c r="AT1025" i="1" s="1"/>
  <c r="AU1025" i="1" s="1"/>
  <c r="AV1025" i="1" s="1"/>
  <c r="AW1025" i="1" s="1"/>
  <c r="AX1025" i="1" s="1"/>
  <c r="AY1025" i="1" s="1"/>
  <c r="AZ1025" i="1" s="1"/>
  <c r="BA1025" i="1" s="1"/>
  <c r="BB1025" i="1" s="1"/>
  <c r="BC1025" i="1" s="1"/>
  <c r="BD1025" i="1" s="1"/>
  <c r="BE1025" i="1" s="1"/>
  <c r="BF1025" i="1" s="1"/>
  <c r="BG1025" i="1" s="1"/>
  <c r="BH1025" i="1" s="1"/>
  <c r="BI1025" i="1" s="1"/>
  <c r="BJ1025" i="1" s="1"/>
  <c r="AG1025" i="1"/>
  <c r="AH1025" i="1" s="1"/>
  <c r="AI1025" i="1" s="1"/>
  <c r="AJ1025" i="1" s="1"/>
  <c r="AC1025" i="1"/>
  <c r="AD1025" i="1" s="1"/>
  <c r="AE1025" i="1" s="1"/>
  <c r="AF1025" i="1" s="1"/>
  <c r="AB1025" i="1"/>
  <c r="AA1025" i="1"/>
  <c r="AG1024" i="1"/>
  <c r="AH1024" i="1" s="1"/>
  <c r="AI1024" i="1" s="1"/>
  <c r="AJ1024" i="1" s="1"/>
  <c r="AK1024" i="1" s="1"/>
  <c r="AL1024" i="1" s="1"/>
  <c r="AM1024" i="1" s="1"/>
  <c r="AN1024" i="1" s="1"/>
  <c r="AO1024" i="1" s="1"/>
  <c r="AP1024" i="1" s="1"/>
  <c r="AQ1024" i="1" s="1"/>
  <c r="AR1024" i="1" s="1"/>
  <c r="AS1024" i="1" s="1"/>
  <c r="AT1024" i="1" s="1"/>
  <c r="AU1024" i="1" s="1"/>
  <c r="AV1024" i="1" s="1"/>
  <c r="AW1024" i="1" s="1"/>
  <c r="AX1024" i="1" s="1"/>
  <c r="AY1024" i="1" s="1"/>
  <c r="AZ1024" i="1" s="1"/>
  <c r="BA1024" i="1" s="1"/>
  <c r="BB1024" i="1" s="1"/>
  <c r="BC1024" i="1" s="1"/>
  <c r="BD1024" i="1" s="1"/>
  <c r="BE1024" i="1" s="1"/>
  <c r="BF1024" i="1" s="1"/>
  <c r="BG1024" i="1" s="1"/>
  <c r="BH1024" i="1" s="1"/>
  <c r="BI1024" i="1" s="1"/>
  <c r="BJ1024" i="1" s="1"/>
  <c r="AC1024" i="1"/>
  <c r="AD1024" i="1" s="1"/>
  <c r="AE1024" i="1" s="1"/>
  <c r="AF1024" i="1" s="1"/>
  <c r="AB1024" i="1"/>
  <c r="AA1024" i="1"/>
  <c r="AC1023" i="1"/>
  <c r="AD1023" i="1" s="1"/>
  <c r="AE1023" i="1" s="1"/>
  <c r="AF1023" i="1" s="1"/>
  <c r="AG1023" i="1" s="1"/>
  <c r="AH1023" i="1" s="1"/>
  <c r="AI1023" i="1" s="1"/>
  <c r="AJ1023" i="1" s="1"/>
  <c r="AK1023" i="1" s="1"/>
  <c r="AL1023" i="1" s="1"/>
  <c r="AM1023" i="1" s="1"/>
  <c r="AN1023" i="1" s="1"/>
  <c r="AO1023" i="1" s="1"/>
  <c r="AP1023" i="1" s="1"/>
  <c r="AQ1023" i="1" s="1"/>
  <c r="AR1023" i="1" s="1"/>
  <c r="AS1023" i="1" s="1"/>
  <c r="AT1023" i="1" s="1"/>
  <c r="AU1023" i="1" s="1"/>
  <c r="AV1023" i="1" s="1"/>
  <c r="AW1023" i="1" s="1"/>
  <c r="AX1023" i="1" s="1"/>
  <c r="AY1023" i="1" s="1"/>
  <c r="AZ1023" i="1" s="1"/>
  <c r="BA1023" i="1" s="1"/>
  <c r="BB1023" i="1" s="1"/>
  <c r="BC1023" i="1" s="1"/>
  <c r="BD1023" i="1" s="1"/>
  <c r="BE1023" i="1" s="1"/>
  <c r="BF1023" i="1" s="1"/>
  <c r="BG1023" i="1" s="1"/>
  <c r="BH1023" i="1" s="1"/>
  <c r="BI1023" i="1" s="1"/>
  <c r="BJ1023" i="1" s="1"/>
  <c r="AB1023" i="1"/>
  <c r="AA1023" i="1"/>
  <c r="AO1022" i="1"/>
  <c r="AP1022" i="1" s="1"/>
  <c r="AQ1022" i="1" s="1"/>
  <c r="AR1022" i="1" s="1"/>
  <c r="AS1022" i="1" s="1"/>
  <c r="AT1022" i="1" s="1"/>
  <c r="AU1022" i="1" s="1"/>
  <c r="AV1022" i="1" s="1"/>
  <c r="AW1022" i="1" s="1"/>
  <c r="AX1022" i="1" s="1"/>
  <c r="AY1022" i="1" s="1"/>
  <c r="AZ1022" i="1" s="1"/>
  <c r="BA1022" i="1" s="1"/>
  <c r="BB1022" i="1" s="1"/>
  <c r="BC1022" i="1" s="1"/>
  <c r="BD1022" i="1" s="1"/>
  <c r="BE1022" i="1" s="1"/>
  <c r="BF1022" i="1" s="1"/>
  <c r="BG1022" i="1" s="1"/>
  <c r="BH1022" i="1" s="1"/>
  <c r="BI1022" i="1" s="1"/>
  <c r="BJ1022" i="1" s="1"/>
  <c r="AK1022" i="1"/>
  <c r="AL1022" i="1" s="1"/>
  <c r="AM1022" i="1" s="1"/>
  <c r="AN1022" i="1" s="1"/>
  <c r="AG1022" i="1"/>
  <c r="AH1022" i="1" s="1"/>
  <c r="AI1022" i="1" s="1"/>
  <c r="AJ1022" i="1" s="1"/>
  <c r="AC1022" i="1"/>
  <c r="AD1022" i="1" s="1"/>
  <c r="AE1022" i="1" s="1"/>
  <c r="AF1022" i="1" s="1"/>
  <c r="AB1022" i="1"/>
  <c r="AA1022" i="1"/>
  <c r="AK1021" i="1"/>
  <c r="AL1021" i="1" s="1"/>
  <c r="AM1021" i="1" s="1"/>
  <c r="AN1021" i="1" s="1"/>
  <c r="AO1021" i="1" s="1"/>
  <c r="AP1021" i="1" s="1"/>
  <c r="AQ1021" i="1" s="1"/>
  <c r="AR1021" i="1" s="1"/>
  <c r="AS1021" i="1" s="1"/>
  <c r="AT1021" i="1" s="1"/>
  <c r="AU1021" i="1" s="1"/>
  <c r="AV1021" i="1" s="1"/>
  <c r="AW1021" i="1" s="1"/>
  <c r="AX1021" i="1" s="1"/>
  <c r="AY1021" i="1" s="1"/>
  <c r="AZ1021" i="1" s="1"/>
  <c r="BA1021" i="1" s="1"/>
  <c r="BB1021" i="1" s="1"/>
  <c r="BC1021" i="1" s="1"/>
  <c r="BD1021" i="1" s="1"/>
  <c r="BE1021" i="1" s="1"/>
  <c r="BF1021" i="1" s="1"/>
  <c r="BG1021" i="1" s="1"/>
  <c r="BH1021" i="1" s="1"/>
  <c r="BI1021" i="1" s="1"/>
  <c r="BJ1021" i="1" s="1"/>
  <c r="AG1021" i="1"/>
  <c r="AH1021" i="1" s="1"/>
  <c r="AI1021" i="1" s="1"/>
  <c r="AJ1021" i="1" s="1"/>
  <c r="AC1021" i="1"/>
  <c r="AD1021" i="1" s="1"/>
  <c r="AE1021" i="1" s="1"/>
  <c r="AF1021" i="1" s="1"/>
  <c r="AB1021" i="1"/>
  <c r="AA1021" i="1"/>
  <c r="AG1020" i="1"/>
  <c r="AH1020" i="1" s="1"/>
  <c r="AI1020" i="1" s="1"/>
  <c r="AJ1020" i="1" s="1"/>
  <c r="AK1020" i="1" s="1"/>
  <c r="AL1020" i="1" s="1"/>
  <c r="AM1020" i="1" s="1"/>
  <c r="AN1020" i="1" s="1"/>
  <c r="AO1020" i="1" s="1"/>
  <c r="AP1020" i="1" s="1"/>
  <c r="AQ1020" i="1" s="1"/>
  <c r="AR1020" i="1" s="1"/>
  <c r="AS1020" i="1" s="1"/>
  <c r="AT1020" i="1" s="1"/>
  <c r="AU1020" i="1" s="1"/>
  <c r="AV1020" i="1" s="1"/>
  <c r="AW1020" i="1" s="1"/>
  <c r="AX1020" i="1" s="1"/>
  <c r="AY1020" i="1" s="1"/>
  <c r="AZ1020" i="1" s="1"/>
  <c r="BA1020" i="1" s="1"/>
  <c r="BB1020" i="1" s="1"/>
  <c r="BC1020" i="1" s="1"/>
  <c r="BD1020" i="1" s="1"/>
  <c r="BE1020" i="1" s="1"/>
  <c r="BF1020" i="1" s="1"/>
  <c r="BG1020" i="1" s="1"/>
  <c r="BH1020" i="1" s="1"/>
  <c r="BI1020" i="1" s="1"/>
  <c r="BJ1020" i="1" s="1"/>
  <c r="AC1020" i="1"/>
  <c r="AD1020" i="1" s="1"/>
  <c r="AE1020" i="1" s="1"/>
  <c r="AF1020" i="1" s="1"/>
  <c r="AB1020" i="1"/>
  <c r="AA1020" i="1"/>
  <c r="AC1019" i="1"/>
  <c r="AD1019" i="1" s="1"/>
  <c r="AE1019" i="1" s="1"/>
  <c r="AF1019" i="1" s="1"/>
  <c r="AG1019" i="1" s="1"/>
  <c r="AH1019" i="1" s="1"/>
  <c r="AI1019" i="1" s="1"/>
  <c r="AJ1019" i="1" s="1"/>
  <c r="AK1019" i="1" s="1"/>
  <c r="AL1019" i="1" s="1"/>
  <c r="AM1019" i="1" s="1"/>
  <c r="AN1019" i="1" s="1"/>
  <c r="AO1019" i="1" s="1"/>
  <c r="AP1019" i="1" s="1"/>
  <c r="AQ1019" i="1" s="1"/>
  <c r="AR1019" i="1" s="1"/>
  <c r="AS1019" i="1" s="1"/>
  <c r="AT1019" i="1" s="1"/>
  <c r="AU1019" i="1" s="1"/>
  <c r="AV1019" i="1" s="1"/>
  <c r="AW1019" i="1" s="1"/>
  <c r="AX1019" i="1" s="1"/>
  <c r="AY1019" i="1" s="1"/>
  <c r="AZ1019" i="1" s="1"/>
  <c r="BA1019" i="1" s="1"/>
  <c r="BB1019" i="1" s="1"/>
  <c r="BC1019" i="1" s="1"/>
  <c r="BD1019" i="1" s="1"/>
  <c r="BE1019" i="1" s="1"/>
  <c r="BF1019" i="1" s="1"/>
  <c r="BG1019" i="1" s="1"/>
  <c r="BH1019" i="1" s="1"/>
  <c r="BI1019" i="1" s="1"/>
  <c r="BJ1019" i="1" s="1"/>
  <c r="AB1019" i="1"/>
  <c r="AA1019" i="1"/>
  <c r="AO1018" i="1"/>
  <c r="AP1018" i="1" s="1"/>
  <c r="AQ1018" i="1" s="1"/>
  <c r="AR1018" i="1" s="1"/>
  <c r="AS1018" i="1" s="1"/>
  <c r="AT1018" i="1" s="1"/>
  <c r="AU1018" i="1" s="1"/>
  <c r="AV1018" i="1" s="1"/>
  <c r="AW1018" i="1" s="1"/>
  <c r="AX1018" i="1" s="1"/>
  <c r="AY1018" i="1" s="1"/>
  <c r="AZ1018" i="1" s="1"/>
  <c r="BA1018" i="1" s="1"/>
  <c r="BB1018" i="1" s="1"/>
  <c r="BC1018" i="1" s="1"/>
  <c r="BD1018" i="1" s="1"/>
  <c r="BE1018" i="1" s="1"/>
  <c r="BF1018" i="1" s="1"/>
  <c r="BG1018" i="1" s="1"/>
  <c r="BH1018" i="1" s="1"/>
  <c r="BI1018" i="1" s="1"/>
  <c r="BJ1018" i="1" s="1"/>
  <c r="AK1018" i="1"/>
  <c r="AL1018" i="1" s="1"/>
  <c r="AM1018" i="1" s="1"/>
  <c r="AN1018" i="1" s="1"/>
  <c r="AG1018" i="1"/>
  <c r="AH1018" i="1" s="1"/>
  <c r="AI1018" i="1" s="1"/>
  <c r="AJ1018" i="1" s="1"/>
  <c r="AC1018" i="1"/>
  <c r="AD1018" i="1" s="1"/>
  <c r="AE1018" i="1" s="1"/>
  <c r="AF1018" i="1" s="1"/>
  <c r="AB1018" i="1"/>
  <c r="AA1018" i="1"/>
  <c r="AK1017" i="1"/>
  <c r="AL1017" i="1" s="1"/>
  <c r="AM1017" i="1" s="1"/>
  <c r="AN1017" i="1" s="1"/>
  <c r="AO1017" i="1" s="1"/>
  <c r="AP1017" i="1" s="1"/>
  <c r="AQ1017" i="1" s="1"/>
  <c r="AR1017" i="1" s="1"/>
  <c r="AS1017" i="1" s="1"/>
  <c r="AT1017" i="1" s="1"/>
  <c r="AU1017" i="1" s="1"/>
  <c r="AV1017" i="1" s="1"/>
  <c r="AW1017" i="1" s="1"/>
  <c r="AX1017" i="1" s="1"/>
  <c r="AY1017" i="1" s="1"/>
  <c r="AZ1017" i="1" s="1"/>
  <c r="BA1017" i="1" s="1"/>
  <c r="BB1017" i="1" s="1"/>
  <c r="BC1017" i="1" s="1"/>
  <c r="BD1017" i="1" s="1"/>
  <c r="BE1017" i="1" s="1"/>
  <c r="BF1017" i="1" s="1"/>
  <c r="BG1017" i="1" s="1"/>
  <c r="BH1017" i="1" s="1"/>
  <c r="BI1017" i="1" s="1"/>
  <c r="BJ1017" i="1" s="1"/>
  <c r="AG1017" i="1"/>
  <c r="AH1017" i="1" s="1"/>
  <c r="AI1017" i="1" s="1"/>
  <c r="AJ1017" i="1" s="1"/>
  <c r="AC1017" i="1"/>
  <c r="AD1017" i="1" s="1"/>
  <c r="AE1017" i="1" s="1"/>
  <c r="AF1017" i="1" s="1"/>
  <c r="AB1017" i="1"/>
  <c r="AA1017" i="1"/>
  <c r="AG1016" i="1"/>
  <c r="AH1016" i="1" s="1"/>
  <c r="AI1016" i="1" s="1"/>
  <c r="AJ1016" i="1" s="1"/>
  <c r="AK1016" i="1" s="1"/>
  <c r="AL1016" i="1" s="1"/>
  <c r="AM1016" i="1" s="1"/>
  <c r="AN1016" i="1" s="1"/>
  <c r="AO1016" i="1" s="1"/>
  <c r="AP1016" i="1" s="1"/>
  <c r="AQ1016" i="1" s="1"/>
  <c r="AR1016" i="1" s="1"/>
  <c r="AS1016" i="1" s="1"/>
  <c r="AT1016" i="1" s="1"/>
  <c r="AU1016" i="1" s="1"/>
  <c r="AV1016" i="1" s="1"/>
  <c r="AW1016" i="1" s="1"/>
  <c r="AX1016" i="1" s="1"/>
  <c r="AY1016" i="1" s="1"/>
  <c r="AZ1016" i="1" s="1"/>
  <c r="BA1016" i="1" s="1"/>
  <c r="BB1016" i="1" s="1"/>
  <c r="BC1016" i="1" s="1"/>
  <c r="BD1016" i="1" s="1"/>
  <c r="BE1016" i="1" s="1"/>
  <c r="BF1016" i="1" s="1"/>
  <c r="BG1016" i="1" s="1"/>
  <c r="BH1016" i="1" s="1"/>
  <c r="BI1016" i="1" s="1"/>
  <c r="BJ1016" i="1" s="1"/>
  <c r="AC1016" i="1"/>
  <c r="AD1016" i="1" s="1"/>
  <c r="AE1016" i="1" s="1"/>
  <c r="AF1016" i="1" s="1"/>
  <c r="AB1016" i="1"/>
  <c r="AA1016" i="1"/>
  <c r="AC1015" i="1"/>
  <c r="AD1015" i="1" s="1"/>
  <c r="AE1015" i="1" s="1"/>
  <c r="AF1015" i="1" s="1"/>
  <c r="AG1015" i="1" s="1"/>
  <c r="AH1015" i="1" s="1"/>
  <c r="AI1015" i="1" s="1"/>
  <c r="AJ1015" i="1" s="1"/>
  <c r="AK1015" i="1" s="1"/>
  <c r="AL1015" i="1" s="1"/>
  <c r="AM1015" i="1" s="1"/>
  <c r="AN1015" i="1" s="1"/>
  <c r="AO1015" i="1" s="1"/>
  <c r="AP1015" i="1" s="1"/>
  <c r="AQ1015" i="1" s="1"/>
  <c r="AR1015" i="1" s="1"/>
  <c r="AS1015" i="1" s="1"/>
  <c r="AT1015" i="1" s="1"/>
  <c r="AU1015" i="1" s="1"/>
  <c r="AV1015" i="1" s="1"/>
  <c r="AW1015" i="1" s="1"/>
  <c r="AX1015" i="1" s="1"/>
  <c r="AY1015" i="1" s="1"/>
  <c r="AZ1015" i="1" s="1"/>
  <c r="BA1015" i="1" s="1"/>
  <c r="BB1015" i="1" s="1"/>
  <c r="BC1015" i="1" s="1"/>
  <c r="BD1015" i="1" s="1"/>
  <c r="BE1015" i="1" s="1"/>
  <c r="BF1015" i="1" s="1"/>
  <c r="BG1015" i="1" s="1"/>
  <c r="BH1015" i="1" s="1"/>
  <c r="BI1015" i="1" s="1"/>
  <c r="BJ1015" i="1" s="1"/>
  <c r="AB1015" i="1"/>
  <c r="AA1015" i="1"/>
  <c r="AO1014" i="1"/>
  <c r="AP1014" i="1" s="1"/>
  <c r="AQ1014" i="1" s="1"/>
  <c r="AR1014" i="1" s="1"/>
  <c r="AS1014" i="1" s="1"/>
  <c r="AT1014" i="1" s="1"/>
  <c r="AU1014" i="1" s="1"/>
  <c r="AV1014" i="1" s="1"/>
  <c r="AW1014" i="1" s="1"/>
  <c r="AX1014" i="1" s="1"/>
  <c r="AY1014" i="1" s="1"/>
  <c r="AZ1014" i="1" s="1"/>
  <c r="BA1014" i="1" s="1"/>
  <c r="BB1014" i="1" s="1"/>
  <c r="BC1014" i="1" s="1"/>
  <c r="BD1014" i="1" s="1"/>
  <c r="BE1014" i="1" s="1"/>
  <c r="BF1014" i="1" s="1"/>
  <c r="BG1014" i="1" s="1"/>
  <c r="BH1014" i="1" s="1"/>
  <c r="BI1014" i="1" s="1"/>
  <c r="BJ1014" i="1" s="1"/>
  <c r="AK1014" i="1"/>
  <c r="AL1014" i="1" s="1"/>
  <c r="AM1014" i="1" s="1"/>
  <c r="AN1014" i="1" s="1"/>
  <c r="AG1014" i="1"/>
  <c r="AH1014" i="1" s="1"/>
  <c r="AI1014" i="1" s="1"/>
  <c r="AJ1014" i="1" s="1"/>
  <c r="AC1014" i="1"/>
  <c r="AD1014" i="1" s="1"/>
  <c r="AE1014" i="1" s="1"/>
  <c r="AF1014" i="1" s="1"/>
  <c r="AB1014" i="1"/>
  <c r="AA1014" i="1"/>
  <c r="AK1013" i="1"/>
  <c r="AL1013" i="1" s="1"/>
  <c r="AM1013" i="1" s="1"/>
  <c r="AN1013" i="1" s="1"/>
  <c r="AO1013" i="1" s="1"/>
  <c r="AP1013" i="1" s="1"/>
  <c r="AQ1013" i="1" s="1"/>
  <c r="AR1013" i="1" s="1"/>
  <c r="AS1013" i="1" s="1"/>
  <c r="AT1013" i="1" s="1"/>
  <c r="AU1013" i="1" s="1"/>
  <c r="AV1013" i="1" s="1"/>
  <c r="AW1013" i="1" s="1"/>
  <c r="AX1013" i="1" s="1"/>
  <c r="AY1013" i="1" s="1"/>
  <c r="AZ1013" i="1" s="1"/>
  <c r="BA1013" i="1" s="1"/>
  <c r="BB1013" i="1" s="1"/>
  <c r="BC1013" i="1" s="1"/>
  <c r="BD1013" i="1" s="1"/>
  <c r="BE1013" i="1" s="1"/>
  <c r="BF1013" i="1" s="1"/>
  <c r="BG1013" i="1" s="1"/>
  <c r="BH1013" i="1" s="1"/>
  <c r="BI1013" i="1" s="1"/>
  <c r="BJ1013" i="1" s="1"/>
  <c r="AG1013" i="1"/>
  <c r="AH1013" i="1" s="1"/>
  <c r="AI1013" i="1" s="1"/>
  <c r="AJ1013" i="1" s="1"/>
  <c r="AC1013" i="1"/>
  <c r="AD1013" i="1" s="1"/>
  <c r="AE1013" i="1" s="1"/>
  <c r="AF1013" i="1" s="1"/>
  <c r="AB1013" i="1"/>
  <c r="AA1013" i="1"/>
  <c r="AG1012" i="1"/>
  <c r="AH1012" i="1" s="1"/>
  <c r="AI1012" i="1" s="1"/>
  <c r="AJ1012" i="1" s="1"/>
  <c r="AK1012" i="1" s="1"/>
  <c r="AL1012" i="1" s="1"/>
  <c r="AM1012" i="1" s="1"/>
  <c r="AN1012" i="1" s="1"/>
  <c r="AO1012" i="1" s="1"/>
  <c r="AP1012" i="1" s="1"/>
  <c r="AQ1012" i="1" s="1"/>
  <c r="AR1012" i="1" s="1"/>
  <c r="AS1012" i="1" s="1"/>
  <c r="AT1012" i="1" s="1"/>
  <c r="AU1012" i="1" s="1"/>
  <c r="AV1012" i="1" s="1"/>
  <c r="AW1012" i="1" s="1"/>
  <c r="AX1012" i="1" s="1"/>
  <c r="AY1012" i="1" s="1"/>
  <c r="AZ1012" i="1" s="1"/>
  <c r="BA1012" i="1" s="1"/>
  <c r="BB1012" i="1" s="1"/>
  <c r="BC1012" i="1" s="1"/>
  <c r="BD1012" i="1" s="1"/>
  <c r="BE1012" i="1" s="1"/>
  <c r="BF1012" i="1" s="1"/>
  <c r="BG1012" i="1" s="1"/>
  <c r="BH1012" i="1" s="1"/>
  <c r="BI1012" i="1" s="1"/>
  <c r="BJ1012" i="1" s="1"/>
  <c r="AC1012" i="1"/>
  <c r="AD1012" i="1" s="1"/>
  <c r="AE1012" i="1" s="1"/>
  <c r="AF1012" i="1" s="1"/>
  <c r="AB1012" i="1"/>
  <c r="AA1012" i="1"/>
  <c r="AC1011" i="1"/>
  <c r="AD1011" i="1" s="1"/>
  <c r="AE1011" i="1" s="1"/>
  <c r="AF1011" i="1" s="1"/>
  <c r="AG1011" i="1" s="1"/>
  <c r="AH1011" i="1" s="1"/>
  <c r="AI1011" i="1" s="1"/>
  <c r="AJ1011" i="1" s="1"/>
  <c r="AK1011" i="1" s="1"/>
  <c r="AL1011" i="1" s="1"/>
  <c r="AM1011" i="1" s="1"/>
  <c r="AN1011" i="1" s="1"/>
  <c r="AO1011" i="1" s="1"/>
  <c r="AP1011" i="1" s="1"/>
  <c r="AQ1011" i="1" s="1"/>
  <c r="AR1011" i="1" s="1"/>
  <c r="AS1011" i="1" s="1"/>
  <c r="AT1011" i="1" s="1"/>
  <c r="AU1011" i="1" s="1"/>
  <c r="AV1011" i="1" s="1"/>
  <c r="AW1011" i="1" s="1"/>
  <c r="AX1011" i="1" s="1"/>
  <c r="AY1011" i="1" s="1"/>
  <c r="AZ1011" i="1" s="1"/>
  <c r="BA1011" i="1" s="1"/>
  <c r="BB1011" i="1" s="1"/>
  <c r="BC1011" i="1" s="1"/>
  <c r="BD1011" i="1" s="1"/>
  <c r="BE1011" i="1" s="1"/>
  <c r="BF1011" i="1" s="1"/>
  <c r="BG1011" i="1" s="1"/>
  <c r="BH1011" i="1" s="1"/>
  <c r="BI1011" i="1" s="1"/>
  <c r="BJ1011" i="1" s="1"/>
  <c r="AB1011" i="1"/>
  <c r="AA1011" i="1"/>
  <c r="AO1010" i="1"/>
  <c r="AP1010" i="1" s="1"/>
  <c r="AQ1010" i="1" s="1"/>
  <c r="AR1010" i="1" s="1"/>
  <c r="AS1010" i="1" s="1"/>
  <c r="AT1010" i="1" s="1"/>
  <c r="AU1010" i="1" s="1"/>
  <c r="AV1010" i="1" s="1"/>
  <c r="AW1010" i="1" s="1"/>
  <c r="AX1010" i="1" s="1"/>
  <c r="AY1010" i="1" s="1"/>
  <c r="AZ1010" i="1" s="1"/>
  <c r="BA1010" i="1" s="1"/>
  <c r="BB1010" i="1" s="1"/>
  <c r="BC1010" i="1" s="1"/>
  <c r="BD1010" i="1" s="1"/>
  <c r="BE1010" i="1" s="1"/>
  <c r="BF1010" i="1" s="1"/>
  <c r="BG1010" i="1" s="1"/>
  <c r="BH1010" i="1" s="1"/>
  <c r="BI1010" i="1" s="1"/>
  <c r="BJ1010" i="1" s="1"/>
  <c r="AK1010" i="1"/>
  <c r="AL1010" i="1" s="1"/>
  <c r="AM1010" i="1" s="1"/>
  <c r="AN1010" i="1" s="1"/>
  <c r="AG1010" i="1"/>
  <c r="AH1010" i="1" s="1"/>
  <c r="AI1010" i="1" s="1"/>
  <c r="AJ1010" i="1" s="1"/>
  <c r="AC1010" i="1"/>
  <c r="AD1010" i="1" s="1"/>
  <c r="AE1010" i="1" s="1"/>
  <c r="AF1010" i="1" s="1"/>
  <c r="AB1010" i="1"/>
  <c r="AA1010" i="1"/>
  <c r="AK1009" i="1"/>
  <c r="AL1009" i="1" s="1"/>
  <c r="AM1009" i="1" s="1"/>
  <c r="AN1009" i="1" s="1"/>
  <c r="AO1009" i="1" s="1"/>
  <c r="AP1009" i="1" s="1"/>
  <c r="AQ1009" i="1" s="1"/>
  <c r="AR1009" i="1" s="1"/>
  <c r="AS1009" i="1" s="1"/>
  <c r="AT1009" i="1" s="1"/>
  <c r="AU1009" i="1" s="1"/>
  <c r="AV1009" i="1" s="1"/>
  <c r="AW1009" i="1" s="1"/>
  <c r="AX1009" i="1" s="1"/>
  <c r="AY1009" i="1" s="1"/>
  <c r="AZ1009" i="1" s="1"/>
  <c r="BA1009" i="1" s="1"/>
  <c r="BB1009" i="1" s="1"/>
  <c r="BC1009" i="1" s="1"/>
  <c r="BD1009" i="1" s="1"/>
  <c r="BE1009" i="1" s="1"/>
  <c r="BF1009" i="1" s="1"/>
  <c r="BG1009" i="1" s="1"/>
  <c r="BH1009" i="1" s="1"/>
  <c r="BI1009" i="1" s="1"/>
  <c r="BJ1009" i="1" s="1"/>
  <c r="AG1009" i="1"/>
  <c r="AH1009" i="1" s="1"/>
  <c r="AI1009" i="1" s="1"/>
  <c r="AJ1009" i="1" s="1"/>
  <c r="AC1009" i="1"/>
  <c r="AD1009" i="1" s="1"/>
  <c r="AE1009" i="1" s="1"/>
  <c r="AF1009" i="1" s="1"/>
  <c r="AB1009" i="1"/>
  <c r="AA1009" i="1"/>
  <c r="AG1008" i="1"/>
  <c r="AH1008" i="1" s="1"/>
  <c r="AI1008" i="1" s="1"/>
  <c r="AJ1008" i="1" s="1"/>
  <c r="AK1008" i="1" s="1"/>
  <c r="AL1008" i="1" s="1"/>
  <c r="AM1008" i="1" s="1"/>
  <c r="AN1008" i="1" s="1"/>
  <c r="AO1008" i="1" s="1"/>
  <c r="AP1008" i="1" s="1"/>
  <c r="AQ1008" i="1" s="1"/>
  <c r="AR1008" i="1" s="1"/>
  <c r="AS1008" i="1" s="1"/>
  <c r="AT1008" i="1" s="1"/>
  <c r="AU1008" i="1" s="1"/>
  <c r="AV1008" i="1" s="1"/>
  <c r="AW1008" i="1" s="1"/>
  <c r="AX1008" i="1" s="1"/>
  <c r="AY1008" i="1" s="1"/>
  <c r="AZ1008" i="1" s="1"/>
  <c r="BA1008" i="1" s="1"/>
  <c r="BB1008" i="1" s="1"/>
  <c r="BC1008" i="1" s="1"/>
  <c r="BD1008" i="1" s="1"/>
  <c r="BE1008" i="1" s="1"/>
  <c r="BF1008" i="1" s="1"/>
  <c r="BG1008" i="1" s="1"/>
  <c r="BH1008" i="1" s="1"/>
  <c r="BI1008" i="1" s="1"/>
  <c r="BJ1008" i="1" s="1"/>
  <c r="AC1008" i="1"/>
  <c r="AD1008" i="1" s="1"/>
  <c r="AE1008" i="1" s="1"/>
  <c r="AF1008" i="1" s="1"/>
  <c r="AB1008" i="1"/>
  <c r="AA1008" i="1"/>
  <c r="AC1007" i="1"/>
  <c r="AD1007" i="1" s="1"/>
  <c r="AE1007" i="1" s="1"/>
  <c r="AF1007" i="1" s="1"/>
  <c r="AG1007" i="1" s="1"/>
  <c r="AH1007" i="1" s="1"/>
  <c r="AI1007" i="1" s="1"/>
  <c r="AJ1007" i="1" s="1"/>
  <c r="AK1007" i="1" s="1"/>
  <c r="AL1007" i="1" s="1"/>
  <c r="AM1007" i="1" s="1"/>
  <c r="AN1007" i="1" s="1"/>
  <c r="AO1007" i="1" s="1"/>
  <c r="AP1007" i="1" s="1"/>
  <c r="AQ1007" i="1" s="1"/>
  <c r="AR1007" i="1" s="1"/>
  <c r="AS1007" i="1" s="1"/>
  <c r="AT1007" i="1" s="1"/>
  <c r="AU1007" i="1" s="1"/>
  <c r="AV1007" i="1" s="1"/>
  <c r="AW1007" i="1" s="1"/>
  <c r="AX1007" i="1" s="1"/>
  <c r="AY1007" i="1" s="1"/>
  <c r="AZ1007" i="1" s="1"/>
  <c r="BA1007" i="1" s="1"/>
  <c r="BB1007" i="1" s="1"/>
  <c r="BC1007" i="1" s="1"/>
  <c r="BD1007" i="1" s="1"/>
  <c r="BE1007" i="1" s="1"/>
  <c r="BF1007" i="1" s="1"/>
  <c r="BG1007" i="1" s="1"/>
  <c r="BH1007" i="1" s="1"/>
  <c r="BI1007" i="1" s="1"/>
  <c r="BJ1007" i="1" s="1"/>
  <c r="AB1007" i="1"/>
  <c r="AA1007" i="1"/>
  <c r="AO1006" i="1"/>
  <c r="AP1006" i="1" s="1"/>
  <c r="AQ1006" i="1" s="1"/>
  <c r="AR1006" i="1" s="1"/>
  <c r="AS1006" i="1" s="1"/>
  <c r="AT1006" i="1" s="1"/>
  <c r="AU1006" i="1" s="1"/>
  <c r="AV1006" i="1" s="1"/>
  <c r="AW1006" i="1" s="1"/>
  <c r="AX1006" i="1" s="1"/>
  <c r="AY1006" i="1" s="1"/>
  <c r="AZ1006" i="1" s="1"/>
  <c r="BA1006" i="1" s="1"/>
  <c r="BB1006" i="1" s="1"/>
  <c r="BC1006" i="1" s="1"/>
  <c r="BD1006" i="1" s="1"/>
  <c r="BE1006" i="1" s="1"/>
  <c r="BF1006" i="1" s="1"/>
  <c r="BG1006" i="1" s="1"/>
  <c r="BH1006" i="1" s="1"/>
  <c r="BI1006" i="1" s="1"/>
  <c r="BJ1006" i="1" s="1"/>
  <c r="AK1006" i="1"/>
  <c r="AL1006" i="1" s="1"/>
  <c r="AM1006" i="1" s="1"/>
  <c r="AN1006" i="1" s="1"/>
  <c r="AG1006" i="1"/>
  <c r="AH1006" i="1" s="1"/>
  <c r="AI1006" i="1" s="1"/>
  <c r="AJ1006" i="1" s="1"/>
  <c r="AC1006" i="1"/>
  <c r="AD1006" i="1" s="1"/>
  <c r="AE1006" i="1" s="1"/>
  <c r="AF1006" i="1" s="1"/>
  <c r="AB1006" i="1"/>
  <c r="AA1006" i="1"/>
  <c r="AK1005" i="1"/>
  <c r="AL1005" i="1" s="1"/>
  <c r="AM1005" i="1" s="1"/>
  <c r="AN1005" i="1" s="1"/>
  <c r="AO1005" i="1" s="1"/>
  <c r="AP1005" i="1" s="1"/>
  <c r="AQ1005" i="1" s="1"/>
  <c r="AR1005" i="1" s="1"/>
  <c r="AS1005" i="1" s="1"/>
  <c r="AT1005" i="1" s="1"/>
  <c r="AU1005" i="1" s="1"/>
  <c r="AV1005" i="1" s="1"/>
  <c r="AW1005" i="1" s="1"/>
  <c r="AX1005" i="1" s="1"/>
  <c r="AY1005" i="1" s="1"/>
  <c r="AZ1005" i="1" s="1"/>
  <c r="BA1005" i="1" s="1"/>
  <c r="BB1005" i="1" s="1"/>
  <c r="BC1005" i="1" s="1"/>
  <c r="BD1005" i="1" s="1"/>
  <c r="BE1005" i="1" s="1"/>
  <c r="BF1005" i="1" s="1"/>
  <c r="BG1005" i="1" s="1"/>
  <c r="BH1005" i="1" s="1"/>
  <c r="BI1005" i="1" s="1"/>
  <c r="BJ1005" i="1" s="1"/>
  <c r="AG1005" i="1"/>
  <c r="AH1005" i="1" s="1"/>
  <c r="AI1005" i="1" s="1"/>
  <c r="AJ1005" i="1" s="1"/>
  <c r="AC1005" i="1"/>
  <c r="AD1005" i="1" s="1"/>
  <c r="AE1005" i="1" s="1"/>
  <c r="AF1005" i="1" s="1"/>
  <c r="AB1005" i="1"/>
  <c r="AA1005" i="1"/>
  <c r="AG1004" i="1"/>
  <c r="AH1004" i="1" s="1"/>
  <c r="AI1004" i="1" s="1"/>
  <c r="AJ1004" i="1" s="1"/>
  <c r="AK1004" i="1" s="1"/>
  <c r="AL1004" i="1" s="1"/>
  <c r="AM1004" i="1" s="1"/>
  <c r="AN1004" i="1" s="1"/>
  <c r="AO1004" i="1" s="1"/>
  <c r="AP1004" i="1" s="1"/>
  <c r="AQ1004" i="1" s="1"/>
  <c r="AR1004" i="1" s="1"/>
  <c r="AS1004" i="1" s="1"/>
  <c r="AT1004" i="1" s="1"/>
  <c r="AU1004" i="1" s="1"/>
  <c r="AV1004" i="1" s="1"/>
  <c r="AW1004" i="1" s="1"/>
  <c r="AX1004" i="1" s="1"/>
  <c r="AY1004" i="1" s="1"/>
  <c r="AZ1004" i="1" s="1"/>
  <c r="BA1004" i="1" s="1"/>
  <c r="BB1004" i="1" s="1"/>
  <c r="BC1004" i="1" s="1"/>
  <c r="BD1004" i="1" s="1"/>
  <c r="BE1004" i="1" s="1"/>
  <c r="BF1004" i="1" s="1"/>
  <c r="BG1004" i="1" s="1"/>
  <c r="BH1004" i="1" s="1"/>
  <c r="BI1004" i="1" s="1"/>
  <c r="BJ1004" i="1" s="1"/>
  <c r="AC1004" i="1"/>
  <c r="AD1004" i="1" s="1"/>
  <c r="AE1004" i="1" s="1"/>
  <c r="AF1004" i="1" s="1"/>
  <c r="AB1004" i="1"/>
  <c r="AA1004" i="1"/>
  <c r="AC1003" i="1"/>
  <c r="AD1003" i="1" s="1"/>
  <c r="AE1003" i="1" s="1"/>
  <c r="AF1003" i="1" s="1"/>
  <c r="AG1003" i="1" s="1"/>
  <c r="AH1003" i="1" s="1"/>
  <c r="AI1003" i="1" s="1"/>
  <c r="AJ1003" i="1" s="1"/>
  <c r="AK1003" i="1" s="1"/>
  <c r="AL1003" i="1" s="1"/>
  <c r="AM1003" i="1" s="1"/>
  <c r="AN1003" i="1" s="1"/>
  <c r="AO1003" i="1" s="1"/>
  <c r="AP1003" i="1" s="1"/>
  <c r="AQ1003" i="1" s="1"/>
  <c r="AR1003" i="1" s="1"/>
  <c r="AS1003" i="1" s="1"/>
  <c r="AT1003" i="1" s="1"/>
  <c r="AU1003" i="1" s="1"/>
  <c r="AV1003" i="1" s="1"/>
  <c r="AW1003" i="1" s="1"/>
  <c r="AX1003" i="1" s="1"/>
  <c r="AY1003" i="1" s="1"/>
  <c r="AZ1003" i="1" s="1"/>
  <c r="BA1003" i="1" s="1"/>
  <c r="BB1003" i="1" s="1"/>
  <c r="BC1003" i="1" s="1"/>
  <c r="BD1003" i="1" s="1"/>
  <c r="BE1003" i="1" s="1"/>
  <c r="BF1003" i="1" s="1"/>
  <c r="BG1003" i="1" s="1"/>
  <c r="BH1003" i="1" s="1"/>
  <c r="BI1003" i="1" s="1"/>
  <c r="BJ1003" i="1" s="1"/>
  <c r="AB1003" i="1"/>
  <c r="AA1003" i="1"/>
  <c r="AO1002" i="1"/>
  <c r="AP1002" i="1" s="1"/>
  <c r="AQ1002" i="1" s="1"/>
  <c r="AR1002" i="1" s="1"/>
  <c r="AS1002" i="1" s="1"/>
  <c r="AT1002" i="1" s="1"/>
  <c r="AU1002" i="1" s="1"/>
  <c r="AV1002" i="1" s="1"/>
  <c r="AW1002" i="1" s="1"/>
  <c r="AX1002" i="1" s="1"/>
  <c r="AY1002" i="1" s="1"/>
  <c r="AZ1002" i="1" s="1"/>
  <c r="BA1002" i="1" s="1"/>
  <c r="BB1002" i="1" s="1"/>
  <c r="BC1002" i="1" s="1"/>
  <c r="BD1002" i="1" s="1"/>
  <c r="BE1002" i="1" s="1"/>
  <c r="BF1002" i="1" s="1"/>
  <c r="BG1002" i="1" s="1"/>
  <c r="BH1002" i="1" s="1"/>
  <c r="BI1002" i="1" s="1"/>
  <c r="BJ1002" i="1" s="1"/>
  <c r="AK1002" i="1"/>
  <c r="AL1002" i="1" s="1"/>
  <c r="AM1002" i="1" s="1"/>
  <c r="AN1002" i="1" s="1"/>
  <c r="AG1002" i="1"/>
  <c r="AH1002" i="1" s="1"/>
  <c r="AI1002" i="1" s="1"/>
  <c r="AJ1002" i="1" s="1"/>
  <c r="AC1002" i="1"/>
  <c r="AD1002" i="1" s="1"/>
  <c r="AE1002" i="1" s="1"/>
  <c r="AF1002" i="1" s="1"/>
  <c r="AB1002" i="1"/>
  <c r="AA1002" i="1"/>
  <c r="AK1001" i="1"/>
  <c r="AL1001" i="1" s="1"/>
  <c r="AM1001" i="1" s="1"/>
  <c r="AN1001" i="1" s="1"/>
  <c r="AO1001" i="1" s="1"/>
  <c r="AP1001" i="1" s="1"/>
  <c r="AQ1001" i="1" s="1"/>
  <c r="AR1001" i="1" s="1"/>
  <c r="AS1001" i="1" s="1"/>
  <c r="AT1001" i="1" s="1"/>
  <c r="AU1001" i="1" s="1"/>
  <c r="AV1001" i="1" s="1"/>
  <c r="AW1001" i="1" s="1"/>
  <c r="AX1001" i="1" s="1"/>
  <c r="AY1001" i="1" s="1"/>
  <c r="AZ1001" i="1" s="1"/>
  <c r="BA1001" i="1" s="1"/>
  <c r="BB1001" i="1" s="1"/>
  <c r="BC1001" i="1" s="1"/>
  <c r="BD1001" i="1" s="1"/>
  <c r="BE1001" i="1" s="1"/>
  <c r="BF1001" i="1" s="1"/>
  <c r="BG1001" i="1" s="1"/>
  <c r="BH1001" i="1" s="1"/>
  <c r="BI1001" i="1" s="1"/>
  <c r="BJ1001" i="1" s="1"/>
  <c r="AG1001" i="1"/>
  <c r="AH1001" i="1" s="1"/>
  <c r="AI1001" i="1" s="1"/>
  <c r="AJ1001" i="1" s="1"/>
  <c r="AC1001" i="1"/>
  <c r="AD1001" i="1" s="1"/>
  <c r="AE1001" i="1" s="1"/>
  <c r="AF1001" i="1" s="1"/>
  <c r="AB1001" i="1"/>
  <c r="AA1001" i="1"/>
  <c r="AG1000" i="1"/>
  <c r="AH1000" i="1" s="1"/>
  <c r="AI1000" i="1" s="1"/>
  <c r="AJ1000" i="1" s="1"/>
  <c r="AK1000" i="1" s="1"/>
  <c r="AL1000" i="1" s="1"/>
  <c r="AM1000" i="1" s="1"/>
  <c r="AN1000" i="1" s="1"/>
  <c r="AO1000" i="1" s="1"/>
  <c r="AP1000" i="1" s="1"/>
  <c r="AQ1000" i="1" s="1"/>
  <c r="AR1000" i="1" s="1"/>
  <c r="AS1000" i="1" s="1"/>
  <c r="AT1000" i="1" s="1"/>
  <c r="AU1000" i="1" s="1"/>
  <c r="AV1000" i="1" s="1"/>
  <c r="AW1000" i="1" s="1"/>
  <c r="AX1000" i="1" s="1"/>
  <c r="AY1000" i="1" s="1"/>
  <c r="AZ1000" i="1" s="1"/>
  <c r="BA1000" i="1" s="1"/>
  <c r="BB1000" i="1" s="1"/>
  <c r="BC1000" i="1" s="1"/>
  <c r="BD1000" i="1" s="1"/>
  <c r="BE1000" i="1" s="1"/>
  <c r="BF1000" i="1" s="1"/>
  <c r="BG1000" i="1" s="1"/>
  <c r="BH1000" i="1" s="1"/>
  <c r="BI1000" i="1" s="1"/>
  <c r="BJ1000" i="1" s="1"/>
  <c r="AC1000" i="1"/>
  <c r="AD1000" i="1" s="1"/>
  <c r="AE1000" i="1" s="1"/>
  <c r="AF1000" i="1" s="1"/>
  <c r="AB1000" i="1"/>
  <c r="AA1000" i="1"/>
  <c r="AC999" i="1"/>
  <c r="AD999" i="1" s="1"/>
  <c r="AE999" i="1" s="1"/>
  <c r="AF999" i="1" s="1"/>
  <c r="AG999" i="1" s="1"/>
  <c r="AH999" i="1" s="1"/>
  <c r="AI999" i="1" s="1"/>
  <c r="AJ999" i="1" s="1"/>
  <c r="AK999" i="1" s="1"/>
  <c r="AL999" i="1" s="1"/>
  <c r="AM999" i="1" s="1"/>
  <c r="AN999" i="1" s="1"/>
  <c r="AO999" i="1" s="1"/>
  <c r="AP999" i="1" s="1"/>
  <c r="AQ999" i="1" s="1"/>
  <c r="AR999" i="1" s="1"/>
  <c r="AS999" i="1" s="1"/>
  <c r="AT999" i="1" s="1"/>
  <c r="AU999" i="1" s="1"/>
  <c r="AV999" i="1" s="1"/>
  <c r="AW999" i="1" s="1"/>
  <c r="AX999" i="1" s="1"/>
  <c r="AY999" i="1" s="1"/>
  <c r="AZ999" i="1" s="1"/>
  <c r="BA999" i="1" s="1"/>
  <c r="BB999" i="1" s="1"/>
  <c r="BC999" i="1" s="1"/>
  <c r="BD999" i="1" s="1"/>
  <c r="BE999" i="1" s="1"/>
  <c r="BF999" i="1" s="1"/>
  <c r="BG999" i="1" s="1"/>
  <c r="BH999" i="1" s="1"/>
  <c r="BI999" i="1" s="1"/>
  <c r="BJ999" i="1" s="1"/>
  <c r="AB999" i="1"/>
  <c r="AA999" i="1"/>
  <c r="AO998" i="1"/>
  <c r="AP998" i="1" s="1"/>
  <c r="AQ998" i="1" s="1"/>
  <c r="AR998" i="1" s="1"/>
  <c r="AS998" i="1" s="1"/>
  <c r="AT998" i="1" s="1"/>
  <c r="AU998" i="1" s="1"/>
  <c r="AV998" i="1" s="1"/>
  <c r="AW998" i="1" s="1"/>
  <c r="AX998" i="1" s="1"/>
  <c r="AY998" i="1" s="1"/>
  <c r="AZ998" i="1" s="1"/>
  <c r="BA998" i="1" s="1"/>
  <c r="BB998" i="1" s="1"/>
  <c r="BC998" i="1" s="1"/>
  <c r="BD998" i="1" s="1"/>
  <c r="BE998" i="1" s="1"/>
  <c r="BF998" i="1" s="1"/>
  <c r="BG998" i="1" s="1"/>
  <c r="BH998" i="1" s="1"/>
  <c r="BI998" i="1" s="1"/>
  <c r="BJ998" i="1" s="1"/>
  <c r="AK998" i="1"/>
  <c r="AL998" i="1" s="1"/>
  <c r="AM998" i="1" s="1"/>
  <c r="AN998" i="1" s="1"/>
  <c r="AG998" i="1"/>
  <c r="AH998" i="1" s="1"/>
  <c r="AI998" i="1" s="1"/>
  <c r="AJ998" i="1" s="1"/>
  <c r="AC998" i="1"/>
  <c r="AD998" i="1" s="1"/>
  <c r="AE998" i="1" s="1"/>
  <c r="AF998" i="1" s="1"/>
  <c r="AB998" i="1"/>
  <c r="AA998" i="1"/>
  <c r="AK997" i="1"/>
  <c r="AL997" i="1" s="1"/>
  <c r="AM997" i="1" s="1"/>
  <c r="AN997" i="1" s="1"/>
  <c r="AO997" i="1" s="1"/>
  <c r="AP997" i="1" s="1"/>
  <c r="AQ997" i="1" s="1"/>
  <c r="AR997" i="1" s="1"/>
  <c r="AS997" i="1" s="1"/>
  <c r="AT997" i="1" s="1"/>
  <c r="AU997" i="1" s="1"/>
  <c r="AV997" i="1" s="1"/>
  <c r="AW997" i="1" s="1"/>
  <c r="AX997" i="1" s="1"/>
  <c r="AY997" i="1" s="1"/>
  <c r="AZ997" i="1" s="1"/>
  <c r="BA997" i="1" s="1"/>
  <c r="BB997" i="1" s="1"/>
  <c r="BC997" i="1" s="1"/>
  <c r="BD997" i="1" s="1"/>
  <c r="BE997" i="1" s="1"/>
  <c r="BF997" i="1" s="1"/>
  <c r="BG997" i="1" s="1"/>
  <c r="BH997" i="1" s="1"/>
  <c r="BI997" i="1" s="1"/>
  <c r="BJ997" i="1" s="1"/>
  <c r="AG997" i="1"/>
  <c r="AH997" i="1" s="1"/>
  <c r="AI997" i="1" s="1"/>
  <c r="AJ997" i="1" s="1"/>
  <c r="AC997" i="1"/>
  <c r="AD997" i="1" s="1"/>
  <c r="AE997" i="1" s="1"/>
  <c r="AF997" i="1" s="1"/>
  <c r="AB997" i="1"/>
  <c r="AA997" i="1"/>
  <c r="AG996" i="1"/>
  <c r="AH996" i="1" s="1"/>
  <c r="AI996" i="1" s="1"/>
  <c r="AJ996" i="1" s="1"/>
  <c r="AK996" i="1" s="1"/>
  <c r="AL996" i="1" s="1"/>
  <c r="AM996" i="1" s="1"/>
  <c r="AN996" i="1" s="1"/>
  <c r="AO996" i="1" s="1"/>
  <c r="AP996" i="1" s="1"/>
  <c r="AQ996" i="1" s="1"/>
  <c r="AR996" i="1" s="1"/>
  <c r="AS996" i="1" s="1"/>
  <c r="AT996" i="1" s="1"/>
  <c r="AU996" i="1" s="1"/>
  <c r="AV996" i="1" s="1"/>
  <c r="AW996" i="1" s="1"/>
  <c r="AX996" i="1" s="1"/>
  <c r="AY996" i="1" s="1"/>
  <c r="AZ996" i="1" s="1"/>
  <c r="BA996" i="1" s="1"/>
  <c r="BB996" i="1" s="1"/>
  <c r="BC996" i="1" s="1"/>
  <c r="BD996" i="1" s="1"/>
  <c r="BE996" i="1" s="1"/>
  <c r="BF996" i="1" s="1"/>
  <c r="BG996" i="1" s="1"/>
  <c r="BH996" i="1" s="1"/>
  <c r="BI996" i="1" s="1"/>
  <c r="BJ996" i="1" s="1"/>
  <c r="AC996" i="1"/>
  <c r="AD996" i="1" s="1"/>
  <c r="AE996" i="1" s="1"/>
  <c r="AF996" i="1" s="1"/>
  <c r="AB996" i="1"/>
  <c r="AA996" i="1"/>
  <c r="AC995" i="1"/>
  <c r="AD995" i="1" s="1"/>
  <c r="AE995" i="1" s="1"/>
  <c r="AF995" i="1" s="1"/>
  <c r="AG995" i="1" s="1"/>
  <c r="AH995" i="1" s="1"/>
  <c r="AI995" i="1" s="1"/>
  <c r="AJ995" i="1" s="1"/>
  <c r="AK995" i="1" s="1"/>
  <c r="AL995" i="1" s="1"/>
  <c r="AM995" i="1" s="1"/>
  <c r="AN995" i="1" s="1"/>
  <c r="AO995" i="1" s="1"/>
  <c r="AP995" i="1" s="1"/>
  <c r="AQ995" i="1" s="1"/>
  <c r="AR995" i="1" s="1"/>
  <c r="AS995" i="1" s="1"/>
  <c r="AT995" i="1" s="1"/>
  <c r="AU995" i="1" s="1"/>
  <c r="AV995" i="1" s="1"/>
  <c r="AW995" i="1" s="1"/>
  <c r="AX995" i="1" s="1"/>
  <c r="AY995" i="1" s="1"/>
  <c r="AZ995" i="1" s="1"/>
  <c r="BA995" i="1" s="1"/>
  <c r="BB995" i="1" s="1"/>
  <c r="BC995" i="1" s="1"/>
  <c r="BD995" i="1" s="1"/>
  <c r="BE995" i="1" s="1"/>
  <c r="BF995" i="1" s="1"/>
  <c r="BG995" i="1" s="1"/>
  <c r="BH995" i="1" s="1"/>
  <c r="BI995" i="1" s="1"/>
  <c r="BJ995" i="1" s="1"/>
  <c r="AB995" i="1"/>
  <c r="AA995" i="1"/>
  <c r="AO994" i="1"/>
  <c r="AP994" i="1" s="1"/>
  <c r="AQ994" i="1" s="1"/>
  <c r="AR994" i="1" s="1"/>
  <c r="AS994" i="1" s="1"/>
  <c r="AT994" i="1" s="1"/>
  <c r="AU994" i="1" s="1"/>
  <c r="AV994" i="1" s="1"/>
  <c r="AW994" i="1" s="1"/>
  <c r="AX994" i="1" s="1"/>
  <c r="AY994" i="1" s="1"/>
  <c r="AZ994" i="1" s="1"/>
  <c r="BA994" i="1" s="1"/>
  <c r="BB994" i="1" s="1"/>
  <c r="BC994" i="1" s="1"/>
  <c r="BD994" i="1" s="1"/>
  <c r="BE994" i="1" s="1"/>
  <c r="BF994" i="1" s="1"/>
  <c r="BG994" i="1" s="1"/>
  <c r="BH994" i="1" s="1"/>
  <c r="BI994" i="1" s="1"/>
  <c r="BJ994" i="1" s="1"/>
  <c r="AK994" i="1"/>
  <c r="AL994" i="1" s="1"/>
  <c r="AM994" i="1" s="1"/>
  <c r="AN994" i="1" s="1"/>
  <c r="AG994" i="1"/>
  <c r="AH994" i="1" s="1"/>
  <c r="AI994" i="1" s="1"/>
  <c r="AJ994" i="1" s="1"/>
  <c r="AC994" i="1"/>
  <c r="AD994" i="1" s="1"/>
  <c r="AE994" i="1" s="1"/>
  <c r="AF994" i="1" s="1"/>
  <c r="AB994" i="1"/>
  <c r="AA994" i="1"/>
  <c r="AK993" i="1"/>
  <c r="AL993" i="1" s="1"/>
  <c r="AM993" i="1" s="1"/>
  <c r="AN993" i="1" s="1"/>
  <c r="AO993" i="1" s="1"/>
  <c r="AP993" i="1" s="1"/>
  <c r="AQ993" i="1" s="1"/>
  <c r="AR993" i="1" s="1"/>
  <c r="AS993" i="1" s="1"/>
  <c r="AT993" i="1" s="1"/>
  <c r="AU993" i="1" s="1"/>
  <c r="AV993" i="1" s="1"/>
  <c r="AW993" i="1" s="1"/>
  <c r="AX993" i="1" s="1"/>
  <c r="AY993" i="1" s="1"/>
  <c r="AZ993" i="1" s="1"/>
  <c r="BA993" i="1" s="1"/>
  <c r="BB993" i="1" s="1"/>
  <c r="BC993" i="1" s="1"/>
  <c r="BD993" i="1" s="1"/>
  <c r="BE993" i="1" s="1"/>
  <c r="BF993" i="1" s="1"/>
  <c r="BG993" i="1" s="1"/>
  <c r="BH993" i="1" s="1"/>
  <c r="BI993" i="1" s="1"/>
  <c r="BJ993" i="1" s="1"/>
  <c r="AG993" i="1"/>
  <c r="AH993" i="1" s="1"/>
  <c r="AI993" i="1" s="1"/>
  <c r="AJ993" i="1" s="1"/>
  <c r="AC993" i="1"/>
  <c r="AD993" i="1" s="1"/>
  <c r="AE993" i="1" s="1"/>
  <c r="AF993" i="1" s="1"/>
  <c r="AB993" i="1"/>
  <c r="AA993" i="1"/>
  <c r="AG992" i="1"/>
  <c r="AH992" i="1" s="1"/>
  <c r="AI992" i="1" s="1"/>
  <c r="AJ992" i="1" s="1"/>
  <c r="AK992" i="1" s="1"/>
  <c r="AL992" i="1" s="1"/>
  <c r="AM992" i="1" s="1"/>
  <c r="AN992" i="1" s="1"/>
  <c r="AO992" i="1" s="1"/>
  <c r="AP992" i="1" s="1"/>
  <c r="AQ992" i="1" s="1"/>
  <c r="AR992" i="1" s="1"/>
  <c r="AS992" i="1" s="1"/>
  <c r="AT992" i="1" s="1"/>
  <c r="AU992" i="1" s="1"/>
  <c r="AV992" i="1" s="1"/>
  <c r="AW992" i="1" s="1"/>
  <c r="AX992" i="1" s="1"/>
  <c r="AY992" i="1" s="1"/>
  <c r="AZ992" i="1" s="1"/>
  <c r="BA992" i="1" s="1"/>
  <c r="BB992" i="1" s="1"/>
  <c r="BC992" i="1" s="1"/>
  <c r="BD992" i="1" s="1"/>
  <c r="BE992" i="1" s="1"/>
  <c r="BF992" i="1" s="1"/>
  <c r="BG992" i="1" s="1"/>
  <c r="BH992" i="1" s="1"/>
  <c r="BI992" i="1" s="1"/>
  <c r="BJ992" i="1" s="1"/>
  <c r="AC992" i="1"/>
  <c r="AD992" i="1" s="1"/>
  <c r="AE992" i="1" s="1"/>
  <c r="AF992" i="1" s="1"/>
  <c r="AB992" i="1"/>
  <c r="AA992" i="1"/>
  <c r="AC991" i="1"/>
  <c r="AD991" i="1" s="1"/>
  <c r="AE991" i="1" s="1"/>
  <c r="AF991" i="1" s="1"/>
  <c r="AG991" i="1" s="1"/>
  <c r="AH991" i="1" s="1"/>
  <c r="AI991" i="1" s="1"/>
  <c r="AJ991" i="1" s="1"/>
  <c r="AK991" i="1" s="1"/>
  <c r="AL991" i="1" s="1"/>
  <c r="AM991" i="1" s="1"/>
  <c r="AN991" i="1" s="1"/>
  <c r="AO991" i="1" s="1"/>
  <c r="AP991" i="1" s="1"/>
  <c r="AQ991" i="1" s="1"/>
  <c r="AR991" i="1" s="1"/>
  <c r="AS991" i="1" s="1"/>
  <c r="AT991" i="1" s="1"/>
  <c r="AU991" i="1" s="1"/>
  <c r="AV991" i="1" s="1"/>
  <c r="AW991" i="1" s="1"/>
  <c r="AX991" i="1" s="1"/>
  <c r="AY991" i="1" s="1"/>
  <c r="AZ991" i="1" s="1"/>
  <c r="BA991" i="1" s="1"/>
  <c r="BB991" i="1" s="1"/>
  <c r="BC991" i="1" s="1"/>
  <c r="BD991" i="1" s="1"/>
  <c r="BE991" i="1" s="1"/>
  <c r="BF991" i="1" s="1"/>
  <c r="BG991" i="1" s="1"/>
  <c r="BH991" i="1" s="1"/>
  <c r="BI991" i="1" s="1"/>
  <c r="BJ991" i="1" s="1"/>
  <c r="AB991" i="1"/>
  <c r="AA991" i="1"/>
  <c r="AO990" i="1"/>
  <c r="AP990" i="1" s="1"/>
  <c r="AQ990" i="1" s="1"/>
  <c r="AR990" i="1" s="1"/>
  <c r="AS990" i="1" s="1"/>
  <c r="AT990" i="1" s="1"/>
  <c r="AU990" i="1" s="1"/>
  <c r="AV990" i="1" s="1"/>
  <c r="AW990" i="1" s="1"/>
  <c r="AX990" i="1" s="1"/>
  <c r="AY990" i="1" s="1"/>
  <c r="AZ990" i="1" s="1"/>
  <c r="BA990" i="1" s="1"/>
  <c r="BB990" i="1" s="1"/>
  <c r="BC990" i="1" s="1"/>
  <c r="BD990" i="1" s="1"/>
  <c r="BE990" i="1" s="1"/>
  <c r="BF990" i="1" s="1"/>
  <c r="BG990" i="1" s="1"/>
  <c r="BH990" i="1" s="1"/>
  <c r="BI990" i="1" s="1"/>
  <c r="BJ990" i="1" s="1"/>
  <c r="AK990" i="1"/>
  <c r="AL990" i="1" s="1"/>
  <c r="AM990" i="1" s="1"/>
  <c r="AN990" i="1" s="1"/>
  <c r="AG990" i="1"/>
  <c r="AH990" i="1" s="1"/>
  <c r="AI990" i="1" s="1"/>
  <c r="AJ990" i="1" s="1"/>
  <c r="AC990" i="1"/>
  <c r="AD990" i="1" s="1"/>
  <c r="AE990" i="1" s="1"/>
  <c r="AF990" i="1" s="1"/>
  <c r="AB990" i="1"/>
  <c r="AA990" i="1"/>
  <c r="AK989" i="1"/>
  <c r="AL989" i="1" s="1"/>
  <c r="AM989" i="1" s="1"/>
  <c r="AN989" i="1" s="1"/>
  <c r="AO989" i="1" s="1"/>
  <c r="AP989" i="1" s="1"/>
  <c r="AQ989" i="1" s="1"/>
  <c r="AR989" i="1" s="1"/>
  <c r="AS989" i="1" s="1"/>
  <c r="AT989" i="1" s="1"/>
  <c r="AU989" i="1" s="1"/>
  <c r="AV989" i="1" s="1"/>
  <c r="AW989" i="1" s="1"/>
  <c r="AX989" i="1" s="1"/>
  <c r="AY989" i="1" s="1"/>
  <c r="AZ989" i="1" s="1"/>
  <c r="BA989" i="1" s="1"/>
  <c r="BB989" i="1" s="1"/>
  <c r="BC989" i="1" s="1"/>
  <c r="BD989" i="1" s="1"/>
  <c r="BE989" i="1" s="1"/>
  <c r="BF989" i="1" s="1"/>
  <c r="BG989" i="1" s="1"/>
  <c r="BH989" i="1" s="1"/>
  <c r="BI989" i="1" s="1"/>
  <c r="BJ989" i="1" s="1"/>
  <c r="AG989" i="1"/>
  <c r="AH989" i="1" s="1"/>
  <c r="AI989" i="1" s="1"/>
  <c r="AJ989" i="1" s="1"/>
  <c r="AC989" i="1"/>
  <c r="AD989" i="1" s="1"/>
  <c r="AE989" i="1" s="1"/>
  <c r="AF989" i="1" s="1"/>
  <c r="AB989" i="1"/>
  <c r="AA989" i="1"/>
  <c r="AG988" i="1"/>
  <c r="AH988" i="1" s="1"/>
  <c r="AI988" i="1" s="1"/>
  <c r="AJ988" i="1" s="1"/>
  <c r="AK988" i="1" s="1"/>
  <c r="AL988" i="1" s="1"/>
  <c r="AM988" i="1" s="1"/>
  <c r="AN988" i="1" s="1"/>
  <c r="AO988" i="1" s="1"/>
  <c r="AP988" i="1" s="1"/>
  <c r="AQ988" i="1" s="1"/>
  <c r="AR988" i="1" s="1"/>
  <c r="AS988" i="1" s="1"/>
  <c r="AT988" i="1" s="1"/>
  <c r="AU988" i="1" s="1"/>
  <c r="AV988" i="1" s="1"/>
  <c r="AW988" i="1" s="1"/>
  <c r="AX988" i="1" s="1"/>
  <c r="AY988" i="1" s="1"/>
  <c r="AZ988" i="1" s="1"/>
  <c r="BA988" i="1" s="1"/>
  <c r="BB988" i="1" s="1"/>
  <c r="BC988" i="1" s="1"/>
  <c r="BD988" i="1" s="1"/>
  <c r="BE988" i="1" s="1"/>
  <c r="BF988" i="1" s="1"/>
  <c r="BG988" i="1" s="1"/>
  <c r="BH988" i="1" s="1"/>
  <c r="BI988" i="1" s="1"/>
  <c r="BJ988" i="1" s="1"/>
  <c r="AC988" i="1"/>
  <c r="AD988" i="1" s="1"/>
  <c r="AE988" i="1" s="1"/>
  <c r="AF988" i="1" s="1"/>
  <c r="AB988" i="1"/>
  <c r="AA988" i="1"/>
  <c r="AC987" i="1"/>
  <c r="AD987" i="1" s="1"/>
  <c r="AE987" i="1" s="1"/>
  <c r="AF987" i="1" s="1"/>
  <c r="AG987" i="1" s="1"/>
  <c r="AH987" i="1" s="1"/>
  <c r="AI987" i="1" s="1"/>
  <c r="AJ987" i="1" s="1"/>
  <c r="AK987" i="1" s="1"/>
  <c r="AL987" i="1" s="1"/>
  <c r="AM987" i="1" s="1"/>
  <c r="AN987" i="1" s="1"/>
  <c r="AO987" i="1" s="1"/>
  <c r="AP987" i="1" s="1"/>
  <c r="AQ987" i="1" s="1"/>
  <c r="AR987" i="1" s="1"/>
  <c r="AS987" i="1" s="1"/>
  <c r="AT987" i="1" s="1"/>
  <c r="AU987" i="1" s="1"/>
  <c r="AV987" i="1" s="1"/>
  <c r="AW987" i="1" s="1"/>
  <c r="AX987" i="1" s="1"/>
  <c r="AY987" i="1" s="1"/>
  <c r="AZ987" i="1" s="1"/>
  <c r="BA987" i="1" s="1"/>
  <c r="BB987" i="1" s="1"/>
  <c r="BC987" i="1" s="1"/>
  <c r="BD987" i="1" s="1"/>
  <c r="BE987" i="1" s="1"/>
  <c r="BF987" i="1" s="1"/>
  <c r="BG987" i="1" s="1"/>
  <c r="BH987" i="1" s="1"/>
  <c r="BI987" i="1" s="1"/>
  <c r="BJ987" i="1" s="1"/>
  <c r="AB987" i="1"/>
  <c r="AA987" i="1"/>
  <c r="AO986" i="1"/>
  <c r="AP986" i="1" s="1"/>
  <c r="AQ986" i="1" s="1"/>
  <c r="AR986" i="1" s="1"/>
  <c r="AS986" i="1" s="1"/>
  <c r="AT986" i="1" s="1"/>
  <c r="AU986" i="1" s="1"/>
  <c r="AV986" i="1" s="1"/>
  <c r="AW986" i="1" s="1"/>
  <c r="AX986" i="1" s="1"/>
  <c r="AY986" i="1" s="1"/>
  <c r="AZ986" i="1" s="1"/>
  <c r="BA986" i="1" s="1"/>
  <c r="BB986" i="1" s="1"/>
  <c r="BC986" i="1" s="1"/>
  <c r="BD986" i="1" s="1"/>
  <c r="BE986" i="1" s="1"/>
  <c r="BF986" i="1" s="1"/>
  <c r="BG986" i="1" s="1"/>
  <c r="BH986" i="1" s="1"/>
  <c r="BI986" i="1" s="1"/>
  <c r="BJ986" i="1" s="1"/>
  <c r="AK986" i="1"/>
  <c r="AL986" i="1" s="1"/>
  <c r="AM986" i="1" s="1"/>
  <c r="AN986" i="1" s="1"/>
  <c r="AG986" i="1"/>
  <c r="AH986" i="1" s="1"/>
  <c r="AI986" i="1" s="1"/>
  <c r="AJ986" i="1" s="1"/>
  <c r="AC986" i="1"/>
  <c r="AD986" i="1" s="1"/>
  <c r="AE986" i="1" s="1"/>
  <c r="AF986" i="1" s="1"/>
  <c r="AB986" i="1"/>
  <c r="AA986" i="1"/>
  <c r="AK985" i="1"/>
  <c r="AL985" i="1" s="1"/>
  <c r="AM985" i="1" s="1"/>
  <c r="AN985" i="1" s="1"/>
  <c r="AO985" i="1" s="1"/>
  <c r="AP985" i="1" s="1"/>
  <c r="AQ985" i="1" s="1"/>
  <c r="AR985" i="1" s="1"/>
  <c r="AS985" i="1" s="1"/>
  <c r="AT985" i="1" s="1"/>
  <c r="AU985" i="1" s="1"/>
  <c r="AV985" i="1" s="1"/>
  <c r="AW985" i="1" s="1"/>
  <c r="AX985" i="1" s="1"/>
  <c r="AY985" i="1" s="1"/>
  <c r="AZ985" i="1" s="1"/>
  <c r="BA985" i="1" s="1"/>
  <c r="BB985" i="1" s="1"/>
  <c r="BC985" i="1" s="1"/>
  <c r="BD985" i="1" s="1"/>
  <c r="BE985" i="1" s="1"/>
  <c r="BF985" i="1" s="1"/>
  <c r="BG985" i="1" s="1"/>
  <c r="BH985" i="1" s="1"/>
  <c r="BI985" i="1" s="1"/>
  <c r="BJ985" i="1" s="1"/>
  <c r="AG985" i="1"/>
  <c r="AH985" i="1" s="1"/>
  <c r="AI985" i="1" s="1"/>
  <c r="AJ985" i="1" s="1"/>
  <c r="AC985" i="1"/>
  <c r="AD985" i="1" s="1"/>
  <c r="AE985" i="1" s="1"/>
  <c r="AF985" i="1" s="1"/>
  <c r="AB985" i="1"/>
  <c r="AA985" i="1"/>
  <c r="AG984" i="1"/>
  <c r="AH984" i="1" s="1"/>
  <c r="AI984" i="1" s="1"/>
  <c r="AJ984" i="1" s="1"/>
  <c r="AK984" i="1" s="1"/>
  <c r="AL984" i="1" s="1"/>
  <c r="AM984" i="1" s="1"/>
  <c r="AN984" i="1" s="1"/>
  <c r="AO984" i="1" s="1"/>
  <c r="AP984" i="1" s="1"/>
  <c r="AQ984" i="1" s="1"/>
  <c r="AR984" i="1" s="1"/>
  <c r="AS984" i="1" s="1"/>
  <c r="AT984" i="1" s="1"/>
  <c r="AU984" i="1" s="1"/>
  <c r="AV984" i="1" s="1"/>
  <c r="AW984" i="1" s="1"/>
  <c r="AX984" i="1" s="1"/>
  <c r="AY984" i="1" s="1"/>
  <c r="AZ984" i="1" s="1"/>
  <c r="BA984" i="1" s="1"/>
  <c r="BB984" i="1" s="1"/>
  <c r="BC984" i="1" s="1"/>
  <c r="BD984" i="1" s="1"/>
  <c r="BE984" i="1" s="1"/>
  <c r="BF984" i="1" s="1"/>
  <c r="BG984" i="1" s="1"/>
  <c r="BH984" i="1" s="1"/>
  <c r="BI984" i="1" s="1"/>
  <c r="BJ984" i="1" s="1"/>
  <c r="AC984" i="1"/>
  <c r="AD984" i="1" s="1"/>
  <c r="AE984" i="1" s="1"/>
  <c r="AF984" i="1" s="1"/>
  <c r="AB984" i="1"/>
  <c r="AA984" i="1"/>
  <c r="AC983" i="1"/>
  <c r="AD983" i="1" s="1"/>
  <c r="AE983" i="1" s="1"/>
  <c r="AF983" i="1" s="1"/>
  <c r="AG983" i="1" s="1"/>
  <c r="AH983" i="1" s="1"/>
  <c r="AI983" i="1" s="1"/>
  <c r="AJ983" i="1" s="1"/>
  <c r="AK983" i="1" s="1"/>
  <c r="AL983" i="1" s="1"/>
  <c r="AM983" i="1" s="1"/>
  <c r="AN983" i="1" s="1"/>
  <c r="AO983" i="1" s="1"/>
  <c r="AP983" i="1" s="1"/>
  <c r="AQ983" i="1" s="1"/>
  <c r="AR983" i="1" s="1"/>
  <c r="AS983" i="1" s="1"/>
  <c r="AT983" i="1" s="1"/>
  <c r="AU983" i="1" s="1"/>
  <c r="AV983" i="1" s="1"/>
  <c r="AW983" i="1" s="1"/>
  <c r="AX983" i="1" s="1"/>
  <c r="AY983" i="1" s="1"/>
  <c r="AZ983" i="1" s="1"/>
  <c r="BA983" i="1" s="1"/>
  <c r="BB983" i="1" s="1"/>
  <c r="BC983" i="1" s="1"/>
  <c r="BD983" i="1" s="1"/>
  <c r="BE983" i="1" s="1"/>
  <c r="BF983" i="1" s="1"/>
  <c r="BG983" i="1" s="1"/>
  <c r="BH983" i="1" s="1"/>
  <c r="BI983" i="1" s="1"/>
  <c r="BJ983" i="1" s="1"/>
  <c r="AB983" i="1"/>
  <c r="AA983" i="1"/>
  <c r="AO982" i="1"/>
  <c r="AP982" i="1" s="1"/>
  <c r="AQ982" i="1" s="1"/>
  <c r="AR982" i="1" s="1"/>
  <c r="AS982" i="1" s="1"/>
  <c r="AT982" i="1" s="1"/>
  <c r="AU982" i="1" s="1"/>
  <c r="AV982" i="1" s="1"/>
  <c r="AW982" i="1" s="1"/>
  <c r="AX982" i="1" s="1"/>
  <c r="AY982" i="1" s="1"/>
  <c r="AZ982" i="1" s="1"/>
  <c r="BA982" i="1" s="1"/>
  <c r="BB982" i="1" s="1"/>
  <c r="BC982" i="1" s="1"/>
  <c r="BD982" i="1" s="1"/>
  <c r="BE982" i="1" s="1"/>
  <c r="BF982" i="1" s="1"/>
  <c r="BG982" i="1" s="1"/>
  <c r="BH982" i="1" s="1"/>
  <c r="BI982" i="1" s="1"/>
  <c r="BJ982" i="1" s="1"/>
  <c r="AK982" i="1"/>
  <c r="AL982" i="1" s="1"/>
  <c r="AM982" i="1" s="1"/>
  <c r="AN982" i="1" s="1"/>
  <c r="AG982" i="1"/>
  <c r="AH982" i="1" s="1"/>
  <c r="AI982" i="1" s="1"/>
  <c r="AJ982" i="1" s="1"/>
  <c r="AC982" i="1"/>
  <c r="AD982" i="1" s="1"/>
  <c r="AE982" i="1" s="1"/>
  <c r="AF982" i="1" s="1"/>
  <c r="AB982" i="1"/>
  <c r="AA982" i="1"/>
  <c r="AK981" i="1"/>
  <c r="AL981" i="1" s="1"/>
  <c r="AM981" i="1" s="1"/>
  <c r="AN981" i="1" s="1"/>
  <c r="AO981" i="1" s="1"/>
  <c r="AP981" i="1" s="1"/>
  <c r="AQ981" i="1" s="1"/>
  <c r="AR981" i="1" s="1"/>
  <c r="AS981" i="1" s="1"/>
  <c r="AT981" i="1" s="1"/>
  <c r="AU981" i="1" s="1"/>
  <c r="AV981" i="1" s="1"/>
  <c r="AW981" i="1" s="1"/>
  <c r="AX981" i="1" s="1"/>
  <c r="AY981" i="1" s="1"/>
  <c r="AZ981" i="1" s="1"/>
  <c r="BA981" i="1" s="1"/>
  <c r="BB981" i="1" s="1"/>
  <c r="BC981" i="1" s="1"/>
  <c r="BD981" i="1" s="1"/>
  <c r="BE981" i="1" s="1"/>
  <c r="BF981" i="1" s="1"/>
  <c r="BG981" i="1" s="1"/>
  <c r="BH981" i="1" s="1"/>
  <c r="BI981" i="1" s="1"/>
  <c r="BJ981" i="1" s="1"/>
  <c r="AG981" i="1"/>
  <c r="AH981" i="1" s="1"/>
  <c r="AI981" i="1" s="1"/>
  <c r="AJ981" i="1" s="1"/>
  <c r="AC981" i="1"/>
  <c r="AD981" i="1" s="1"/>
  <c r="AE981" i="1" s="1"/>
  <c r="AF981" i="1" s="1"/>
  <c r="AB981" i="1"/>
  <c r="AA981" i="1"/>
  <c r="AG980" i="1"/>
  <c r="AH980" i="1" s="1"/>
  <c r="AI980" i="1" s="1"/>
  <c r="AJ980" i="1" s="1"/>
  <c r="AK980" i="1" s="1"/>
  <c r="AL980" i="1" s="1"/>
  <c r="AM980" i="1" s="1"/>
  <c r="AN980" i="1" s="1"/>
  <c r="AO980" i="1" s="1"/>
  <c r="AP980" i="1" s="1"/>
  <c r="AQ980" i="1" s="1"/>
  <c r="AR980" i="1" s="1"/>
  <c r="AS980" i="1" s="1"/>
  <c r="AT980" i="1" s="1"/>
  <c r="AU980" i="1" s="1"/>
  <c r="AV980" i="1" s="1"/>
  <c r="AW980" i="1" s="1"/>
  <c r="AX980" i="1" s="1"/>
  <c r="AY980" i="1" s="1"/>
  <c r="AZ980" i="1" s="1"/>
  <c r="BA980" i="1" s="1"/>
  <c r="BB980" i="1" s="1"/>
  <c r="BC980" i="1" s="1"/>
  <c r="BD980" i="1" s="1"/>
  <c r="BE980" i="1" s="1"/>
  <c r="BF980" i="1" s="1"/>
  <c r="BG980" i="1" s="1"/>
  <c r="BH980" i="1" s="1"/>
  <c r="BI980" i="1" s="1"/>
  <c r="BJ980" i="1" s="1"/>
  <c r="AC980" i="1"/>
  <c r="AD980" i="1" s="1"/>
  <c r="AE980" i="1" s="1"/>
  <c r="AF980" i="1" s="1"/>
  <c r="AB980" i="1"/>
  <c r="AA980" i="1"/>
  <c r="AC979" i="1"/>
  <c r="AD979" i="1" s="1"/>
  <c r="AE979" i="1" s="1"/>
  <c r="AF979" i="1" s="1"/>
  <c r="AG979" i="1" s="1"/>
  <c r="AH979" i="1" s="1"/>
  <c r="AI979" i="1" s="1"/>
  <c r="AJ979" i="1" s="1"/>
  <c r="AK979" i="1" s="1"/>
  <c r="AL979" i="1" s="1"/>
  <c r="AM979" i="1" s="1"/>
  <c r="AN979" i="1" s="1"/>
  <c r="AO979" i="1" s="1"/>
  <c r="AP979" i="1" s="1"/>
  <c r="AQ979" i="1" s="1"/>
  <c r="AR979" i="1" s="1"/>
  <c r="AS979" i="1" s="1"/>
  <c r="AT979" i="1" s="1"/>
  <c r="AU979" i="1" s="1"/>
  <c r="AV979" i="1" s="1"/>
  <c r="AW979" i="1" s="1"/>
  <c r="AX979" i="1" s="1"/>
  <c r="AY979" i="1" s="1"/>
  <c r="AZ979" i="1" s="1"/>
  <c r="BA979" i="1" s="1"/>
  <c r="BB979" i="1" s="1"/>
  <c r="BC979" i="1" s="1"/>
  <c r="BD979" i="1" s="1"/>
  <c r="BE979" i="1" s="1"/>
  <c r="BF979" i="1" s="1"/>
  <c r="BG979" i="1" s="1"/>
  <c r="BH979" i="1" s="1"/>
  <c r="BI979" i="1" s="1"/>
  <c r="BJ979" i="1" s="1"/>
  <c r="AB979" i="1"/>
  <c r="AA979" i="1"/>
  <c r="AO978" i="1"/>
  <c r="AP978" i="1" s="1"/>
  <c r="AQ978" i="1" s="1"/>
  <c r="AR978" i="1" s="1"/>
  <c r="AS978" i="1" s="1"/>
  <c r="AT978" i="1" s="1"/>
  <c r="AU978" i="1" s="1"/>
  <c r="AV978" i="1" s="1"/>
  <c r="AW978" i="1" s="1"/>
  <c r="AX978" i="1" s="1"/>
  <c r="AY978" i="1" s="1"/>
  <c r="AZ978" i="1" s="1"/>
  <c r="BA978" i="1" s="1"/>
  <c r="BB978" i="1" s="1"/>
  <c r="BC978" i="1" s="1"/>
  <c r="BD978" i="1" s="1"/>
  <c r="BE978" i="1" s="1"/>
  <c r="BF978" i="1" s="1"/>
  <c r="BG978" i="1" s="1"/>
  <c r="BH978" i="1" s="1"/>
  <c r="BI978" i="1" s="1"/>
  <c r="BJ978" i="1" s="1"/>
  <c r="AK978" i="1"/>
  <c r="AL978" i="1" s="1"/>
  <c r="AM978" i="1" s="1"/>
  <c r="AN978" i="1" s="1"/>
  <c r="AG978" i="1"/>
  <c r="AH978" i="1" s="1"/>
  <c r="AI978" i="1" s="1"/>
  <c r="AJ978" i="1" s="1"/>
  <c r="AC978" i="1"/>
  <c r="AD978" i="1" s="1"/>
  <c r="AE978" i="1" s="1"/>
  <c r="AF978" i="1" s="1"/>
  <c r="AB978" i="1"/>
  <c r="AA978" i="1"/>
  <c r="AK977" i="1"/>
  <c r="AL977" i="1" s="1"/>
  <c r="AM977" i="1" s="1"/>
  <c r="AN977" i="1" s="1"/>
  <c r="AO977" i="1" s="1"/>
  <c r="AP977" i="1" s="1"/>
  <c r="AQ977" i="1" s="1"/>
  <c r="AR977" i="1" s="1"/>
  <c r="AS977" i="1" s="1"/>
  <c r="AT977" i="1" s="1"/>
  <c r="AU977" i="1" s="1"/>
  <c r="AV977" i="1" s="1"/>
  <c r="AW977" i="1" s="1"/>
  <c r="AX977" i="1" s="1"/>
  <c r="AY977" i="1" s="1"/>
  <c r="AZ977" i="1" s="1"/>
  <c r="BA977" i="1" s="1"/>
  <c r="BB977" i="1" s="1"/>
  <c r="BC977" i="1" s="1"/>
  <c r="BD977" i="1" s="1"/>
  <c r="BE977" i="1" s="1"/>
  <c r="BF977" i="1" s="1"/>
  <c r="BG977" i="1" s="1"/>
  <c r="BH977" i="1" s="1"/>
  <c r="BI977" i="1" s="1"/>
  <c r="BJ977" i="1" s="1"/>
  <c r="AG977" i="1"/>
  <c r="AH977" i="1" s="1"/>
  <c r="AI977" i="1" s="1"/>
  <c r="AJ977" i="1" s="1"/>
  <c r="AC977" i="1"/>
  <c r="AD977" i="1" s="1"/>
  <c r="AE977" i="1" s="1"/>
  <c r="AF977" i="1" s="1"/>
  <c r="AB977" i="1"/>
  <c r="AA977" i="1"/>
  <c r="AG976" i="1"/>
  <c r="AH976" i="1" s="1"/>
  <c r="AI976" i="1" s="1"/>
  <c r="AJ976" i="1" s="1"/>
  <c r="AK976" i="1" s="1"/>
  <c r="AL976" i="1" s="1"/>
  <c r="AM976" i="1" s="1"/>
  <c r="AN976" i="1" s="1"/>
  <c r="AO976" i="1" s="1"/>
  <c r="AP976" i="1" s="1"/>
  <c r="AQ976" i="1" s="1"/>
  <c r="AR976" i="1" s="1"/>
  <c r="AS976" i="1" s="1"/>
  <c r="AT976" i="1" s="1"/>
  <c r="AU976" i="1" s="1"/>
  <c r="AV976" i="1" s="1"/>
  <c r="AW976" i="1" s="1"/>
  <c r="AX976" i="1" s="1"/>
  <c r="AY976" i="1" s="1"/>
  <c r="AZ976" i="1" s="1"/>
  <c r="BA976" i="1" s="1"/>
  <c r="BB976" i="1" s="1"/>
  <c r="BC976" i="1" s="1"/>
  <c r="BD976" i="1" s="1"/>
  <c r="BE976" i="1" s="1"/>
  <c r="BF976" i="1" s="1"/>
  <c r="BG976" i="1" s="1"/>
  <c r="BH976" i="1" s="1"/>
  <c r="BI976" i="1" s="1"/>
  <c r="BJ976" i="1" s="1"/>
  <c r="AC976" i="1"/>
  <c r="AD976" i="1" s="1"/>
  <c r="AE976" i="1" s="1"/>
  <c r="AF976" i="1" s="1"/>
  <c r="AB976" i="1"/>
  <c r="AA976" i="1"/>
  <c r="AC975" i="1"/>
  <c r="AD975" i="1" s="1"/>
  <c r="AE975" i="1" s="1"/>
  <c r="AF975" i="1" s="1"/>
  <c r="AG975" i="1" s="1"/>
  <c r="AH975" i="1" s="1"/>
  <c r="AI975" i="1" s="1"/>
  <c r="AJ975" i="1" s="1"/>
  <c r="AK975" i="1" s="1"/>
  <c r="AL975" i="1" s="1"/>
  <c r="AM975" i="1" s="1"/>
  <c r="AN975" i="1" s="1"/>
  <c r="AO975" i="1" s="1"/>
  <c r="AP975" i="1" s="1"/>
  <c r="AQ975" i="1" s="1"/>
  <c r="AR975" i="1" s="1"/>
  <c r="AS975" i="1" s="1"/>
  <c r="AT975" i="1" s="1"/>
  <c r="AU975" i="1" s="1"/>
  <c r="AV975" i="1" s="1"/>
  <c r="AW975" i="1" s="1"/>
  <c r="AX975" i="1" s="1"/>
  <c r="AY975" i="1" s="1"/>
  <c r="AZ975" i="1" s="1"/>
  <c r="BA975" i="1" s="1"/>
  <c r="BB975" i="1" s="1"/>
  <c r="BC975" i="1" s="1"/>
  <c r="BD975" i="1" s="1"/>
  <c r="BE975" i="1" s="1"/>
  <c r="BF975" i="1" s="1"/>
  <c r="BG975" i="1" s="1"/>
  <c r="BH975" i="1" s="1"/>
  <c r="BI975" i="1" s="1"/>
  <c r="BJ975" i="1" s="1"/>
  <c r="AB975" i="1"/>
  <c r="AA975" i="1"/>
  <c r="AO974" i="1"/>
  <c r="AP974" i="1" s="1"/>
  <c r="AQ974" i="1" s="1"/>
  <c r="AR974" i="1" s="1"/>
  <c r="AS974" i="1" s="1"/>
  <c r="AT974" i="1" s="1"/>
  <c r="AU974" i="1" s="1"/>
  <c r="AV974" i="1" s="1"/>
  <c r="AW974" i="1" s="1"/>
  <c r="AX974" i="1" s="1"/>
  <c r="AY974" i="1" s="1"/>
  <c r="AZ974" i="1" s="1"/>
  <c r="BA974" i="1" s="1"/>
  <c r="BB974" i="1" s="1"/>
  <c r="BC974" i="1" s="1"/>
  <c r="BD974" i="1" s="1"/>
  <c r="BE974" i="1" s="1"/>
  <c r="BF974" i="1" s="1"/>
  <c r="BG974" i="1" s="1"/>
  <c r="BH974" i="1" s="1"/>
  <c r="BI974" i="1" s="1"/>
  <c r="BJ974" i="1" s="1"/>
  <c r="AK974" i="1"/>
  <c r="AL974" i="1" s="1"/>
  <c r="AM974" i="1" s="1"/>
  <c r="AN974" i="1" s="1"/>
  <c r="AG974" i="1"/>
  <c r="AH974" i="1" s="1"/>
  <c r="AI974" i="1" s="1"/>
  <c r="AJ974" i="1" s="1"/>
  <c r="AC974" i="1"/>
  <c r="AD974" i="1" s="1"/>
  <c r="AE974" i="1" s="1"/>
  <c r="AF974" i="1" s="1"/>
  <c r="AB974" i="1"/>
  <c r="AA974" i="1"/>
  <c r="AK973" i="1"/>
  <c r="AL973" i="1" s="1"/>
  <c r="AM973" i="1" s="1"/>
  <c r="AN973" i="1" s="1"/>
  <c r="AO973" i="1" s="1"/>
  <c r="AP973" i="1" s="1"/>
  <c r="AQ973" i="1" s="1"/>
  <c r="AR973" i="1" s="1"/>
  <c r="AS973" i="1" s="1"/>
  <c r="AT973" i="1" s="1"/>
  <c r="AU973" i="1" s="1"/>
  <c r="AV973" i="1" s="1"/>
  <c r="AW973" i="1" s="1"/>
  <c r="AX973" i="1" s="1"/>
  <c r="AY973" i="1" s="1"/>
  <c r="AZ973" i="1" s="1"/>
  <c r="BA973" i="1" s="1"/>
  <c r="BB973" i="1" s="1"/>
  <c r="BC973" i="1" s="1"/>
  <c r="BD973" i="1" s="1"/>
  <c r="BE973" i="1" s="1"/>
  <c r="BF973" i="1" s="1"/>
  <c r="BG973" i="1" s="1"/>
  <c r="BH973" i="1" s="1"/>
  <c r="BI973" i="1" s="1"/>
  <c r="BJ973" i="1" s="1"/>
  <c r="AG973" i="1"/>
  <c r="AH973" i="1" s="1"/>
  <c r="AI973" i="1" s="1"/>
  <c r="AJ973" i="1" s="1"/>
  <c r="AC973" i="1"/>
  <c r="AD973" i="1" s="1"/>
  <c r="AE973" i="1" s="1"/>
  <c r="AF973" i="1" s="1"/>
  <c r="AB973" i="1"/>
  <c r="AA973" i="1"/>
  <c r="AG972" i="1"/>
  <c r="AH972" i="1" s="1"/>
  <c r="AI972" i="1" s="1"/>
  <c r="AJ972" i="1" s="1"/>
  <c r="AK972" i="1" s="1"/>
  <c r="AL972" i="1" s="1"/>
  <c r="AM972" i="1" s="1"/>
  <c r="AN972" i="1" s="1"/>
  <c r="AO972" i="1" s="1"/>
  <c r="AP972" i="1" s="1"/>
  <c r="AQ972" i="1" s="1"/>
  <c r="AR972" i="1" s="1"/>
  <c r="AS972" i="1" s="1"/>
  <c r="AT972" i="1" s="1"/>
  <c r="AU972" i="1" s="1"/>
  <c r="AV972" i="1" s="1"/>
  <c r="AW972" i="1" s="1"/>
  <c r="AX972" i="1" s="1"/>
  <c r="AY972" i="1" s="1"/>
  <c r="AZ972" i="1" s="1"/>
  <c r="BA972" i="1" s="1"/>
  <c r="BB972" i="1" s="1"/>
  <c r="BC972" i="1" s="1"/>
  <c r="BD972" i="1" s="1"/>
  <c r="BE972" i="1" s="1"/>
  <c r="BF972" i="1" s="1"/>
  <c r="BG972" i="1" s="1"/>
  <c r="BH972" i="1" s="1"/>
  <c r="BI972" i="1" s="1"/>
  <c r="BJ972" i="1" s="1"/>
  <c r="AC972" i="1"/>
  <c r="AD972" i="1" s="1"/>
  <c r="AE972" i="1" s="1"/>
  <c r="AF972" i="1" s="1"/>
  <c r="AB972" i="1"/>
  <c r="AA972" i="1"/>
  <c r="AC971" i="1"/>
  <c r="AD971" i="1" s="1"/>
  <c r="AE971" i="1" s="1"/>
  <c r="AF971" i="1" s="1"/>
  <c r="AG971" i="1" s="1"/>
  <c r="AH971" i="1" s="1"/>
  <c r="AI971" i="1" s="1"/>
  <c r="AJ971" i="1" s="1"/>
  <c r="AK971" i="1" s="1"/>
  <c r="AL971" i="1" s="1"/>
  <c r="AM971" i="1" s="1"/>
  <c r="AN971" i="1" s="1"/>
  <c r="AO971" i="1" s="1"/>
  <c r="AP971" i="1" s="1"/>
  <c r="AQ971" i="1" s="1"/>
  <c r="AR971" i="1" s="1"/>
  <c r="AS971" i="1" s="1"/>
  <c r="AT971" i="1" s="1"/>
  <c r="AU971" i="1" s="1"/>
  <c r="AV971" i="1" s="1"/>
  <c r="AW971" i="1" s="1"/>
  <c r="AX971" i="1" s="1"/>
  <c r="AY971" i="1" s="1"/>
  <c r="AZ971" i="1" s="1"/>
  <c r="BA971" i="1" s="1"/>
  <c r="BB971" i="1" s="1"/>
  <c r="BC971" i="1" s="1"/>
  <c r="BD971" i="1" s="1"/>
  <c r="BE971" i="1" s="1"/>
  <c r="BF971" i="1" s="1"/>
  <c r="BG971" i="1" s="1"/>
  <c r="BH971" i="1" s="1"/>
  <c r="BI971" i="1" s="1"/>
  <c r="BJ971" i="1" s="1"/>
  <c r="AB971" i="1"/>
  <c r="AA971" i="1"/>
  <c r="AO970" i="1"/>
  <c r="AP970" i="1" s="1"/>
  <c r="AQ970" i="1" s="1"/>
  <c r="AR970" i="1" s="1"/>
  <c r="AS970" i="1" s="1"/>
  <c r="AT970" i="1" s="1"/>
  <c r="AU970" i="1" s="1"/>
  <c r="AV970" i="1" s="1"/>
  <c r="AW970" i="1" s="1"/>
  <c r="AX970" i="1" s="1"/>
  <c r="AY970" i="1" s="1"/>
  <c r="AZ970" i="1" s="1"/>
  <c r="BA970" i="1" s="1"/>
  <c r="BB970" i="1" s="1"/>
  <c r="BC970" i="1" s="1"/>
  <c r="BD970" i="1" s="1"/>
  <c r="BE970" i="1" s="1"/>
  <c r="BF970" i="1" s="1"/>
  <c r="BG970" i="1" s="1"/>
  <c r="BH970" i="1" s="1"/>
  <c r="BI970" i="1" s="1"/>
  <c r="BJ970" i="1" s="1"/>
  <c r="AK970" i="1"/>
  <c r="AL970" i="1" s="1"/>
  <c r="AM970" i="1" s="1"/>
  <c r="AN970" i="1" s="1"/>
  <c r="AG970" i="1"/>
  <c r="AH970" i="1" s="1"/>
  <c r="AI970" i="1" s="1"/>
  <c r="AJ970" i="1" s="1"/>
  <c r="AC970" i="1"/>
  <c r="AD970" i="1" s="1"/>
  <c r="AE970" i="1" s="1"/>
  <c r="AF970" i="1" s="1"/>
  <c r="AB970" i="1"/>
  <c r="AA970" i="1"/>
  <c r="AK969" i="1"/>
  <c r="AL969" i="1" s="1"/>
  <c r="AM969" i="1" s="1"/>
  <c r="AN969" i="1" s="1"/>
  <c r="AO969" i="1" s="1"/>
  <c r="AP969" i="1" s="1"/>
  <c r="AQ969" i="1" s="1"/>
  <c r="AR969" i="1" s="1"/>
  <c r="AS969" i="1" s="1"/>
  <c r="AT969" i="1" s="1"/>
  <c r="AU969" i="1" s="1"/>
  <c r="AV969" i="1" s="1"/>
  <c r="AW969" i="1" s="1"/>
  <c r="AX969" i="1" s="1"/>
  <c r="AY969" i="1" s="1"/>
  <c r="AZ969" i="1" s="1"/>
  <c r="BA969" i="1" s="1"/>
  <c r="BB969" i="1" s="1"/>
  <c r="BC969" i="1" s="1"/>
  <c r="BD969" i="1" s="1"/>
  <c r="BE969" i="1" s="1"/>
  <c r="BF969" i="1" s="1"/>
  <c r="BG969" i="1" s="1"/>
  <c r="BH969" i="1" s="1"/>
  <c r="BI969" i="1" s="1"/>
  <c r="BJ969" i="1" s="1"/>
  <c r="AG969" i="1"/>
  <c r="AH969" i="1" s="1"/>
  <c r="AI969" i="1" s="1"/>
  <c r="AJ969" i="1" s="1"/>
  <c r="AC969" i="1"/>
  <c r="AD969" i="1" s="1"/>
  <c r="AE969" i="1" s="1"/>
  <c r="AF969" i="1" s="1"/>
  <c r="AB969" i="1"/>
  <c r="AA969" i="1"/>
  <c r="AG968" i="1"/>
  <c r="AH968" i="1" s="1"/>
  <c r="AI968" i="1" s="1"/>
  <c r="AJ968" i="1" s="1"/>
  <c r="AK968" i="1" s="1"/>
  <c r="AL968" i="1" s="1"/>
  <c r="AM968" i="1" s="1"/>
  <c r="AN968" i="1" s="1"/>
  <c r="AO968" i="1" s="1"/>
  <c r="AP968" i="1" s="1"/>
  <c r="AQ968" i="1" s="1"/>
  <c r="AR968" i="1" s="1"/>
  <c r="AS968" i="1" s="1"/>
  <c r="AT968" i="1" s="1"/>
  <c r="AU968" i="1" s="1"/>
  <c r="AV968" i="1" s="1"/>
  <c r="AW968" i="1" s="1"/>
  <c r="AX968" i="1" s="1"/>
  <c r="AY968" i="1" s="1"/>
  <c r="AZ968" i="1" s="1"/>
  <c r="BA968" i="1" s="1"/>
  <c r="BB968" i="1" s="1"/>
  <c r="BC968" i="1" s="1"/>
  <c r="BD968" i="1" s="1"/>
  <c r="BE968" i="1" s="1"/>
  <c r="BF968" i="1" s="1"/>
  <c r="BG968" i="1" s="1"/>
  <c r="BH968" i="1" s="1"/>
  <c r="BI968" i="1" s="1"/>
  <c r="BJ968" i="1" s="1"/>
  <c r="AC968" i="1"/>
  <c r="AD968" i="1" s="1"/>
  <c r="AE968" i="1" s="1"/>
  <c r="AF968" i="1" s="1"/>
  <c r="AB968" i="1"/>
  <c r="AA968" i="1"/>
  <c r="AC967" i="1"/>
  <c r="AD967" i="1" s="1"/>
  <c r="AE967" i="1" s="1"/>
  <c r="AF967" i="1" s="1"/>
  <c r="AG967" i="1" s="1"/>
  <c r="AH967" i="1" s="1"/>
  <c r="AI967" i="1" s="1"/>
  <c r="AJ967" i="1" s="1"/>
  <c r="AK967" i="1" s="1"/>
  <c r="AL967" i="1" s="1"/>
  <c r="AM967" i="1" s="1"/>
  <c r="AN967" i="1" s="1"/>
  <c r="AO967" i="1" s="1"/>
  <c r="AP967" i="1" s="1"/>
  <c r="AQ967" i="1" s="1"/>
  <c r="AR967" i="1" s="1"/>
  <c r="AS967" i="1" s="1"/>
  <c r="AT967" i="1" s="1"/>
  <c r="AU967" i="1" s="1"/>
  <c r="AV967" i="1" s="1"/>
  <c r="AW967" i="1" s="1"/>
  <c r="AX967" i="1" s="1"/>
  <c r="AY967" i="1" s="1"/>
  <c r="AZ967" i="1" s="1"/>
  <c r="BA967" i="1" s="1"/>
  <c r="BB967" i="1" s="1"/>
  <c r="BC967" i="1" s="1"/>
  <c r="BD967" i="1" s="1"/>
  <c r="BE967" i="1" s="1"/>
  <c r="BF967" i="1" s="1"/>
  <c r="BG967" i="1" s="1"/>
  <c r="BH967" i="1" s="1"/>
  <c r="BI967" i="1" s="1"/>
  <c r="BJ967" i="1" s="1"/>
  <c r="AB967" i="1"/>
  <c r="AA967" i="1"/>
  <c r="AO966" i="1"/>
  <c r="AP966" i="1" s="1"/>
  <c r="AQ966" i="1" s="1"/>
  <c r="AR966" i="1" s="1"/>
  <c r="AS966" i="1" s="1"/>
  <c r="AT966" i="1" s="1"/>
  <c r="AU966" i="1" s="1"/>
  <c r="AV966" i="1" s="1"/>
  <c r="AW966" i="1" s="1"/>
  <c r="AX966" i="1" s="1"/>
  <c r="AY966" i="1" s="1"/>
  <c r="AZ966" i="1" s="1"/>
  <c r="BA966" i="1" s="1"/>
  <c r="BB966" i="1" s="1"/>
  <c r="BC966" i="1" s="1"/>
  <c r="BD966" i="1" s="1"/>
  <c r="BE966" i="1" s="1"/>
  <c r="BF966" i="1" s="1"/>
  <c r="BG966" i="1" s="1"/>
  <c r="BH966" i="1" s="1"/>
  <c r="BI966" i="1" s="1"/>
  <c r="BJ966" i="1" s="1"/>
  <c r="AK966" i="1"/>
  <c r="AL966" i="1" s="1"/>
  <c r="AM966" i="1" s="1"/>
  <c r="AN966" i="1" s="1"/>
  <c r="AG966" i="1"/>
  <c r="AH966" i="1" s="1"/>
  <c r="AI966" i="1" s="1"/>
  <c r="AJ966" i="1" s="1"/>
  <c r="AC966" i="1"/>
  <c r="AD966" i="1" s="1"/>
  <c r="AE966" i="1" s="1"/>
  <c r="AF966" i="1" s="1"/>
  <c r="AB966" i="1"/>
  <c r="AA966" i="1"/>
  <c r="AK965" i="1"/>
  <c r="AL965" i="1" s="1"/>
  <c r="AM965" i="1" s="1"/>
  <c r="AN965" i="1" s="1"/>
  <c r="AO965" i="1" s="1"/>
  <c r="AP965" i="1" s="1"/>
  <c r="AQ965" i="1" s="1"/>
  <c r="AR965" i="1" s="1"/>
  <c r="AS965" i="1" s="1"/>
  <c r="AT965" i="1" s="1"/>
  <c r="AU965" i="1" s="1"/>
  <c r="AV965" i="1" s="1"/>
  <c r="AW965" i="1" s="1"/>
  <c r="AX965" i="1" s="1"/>
  <c r="AY965" i="1" s="1"/>
  <c r="AZ965" i="1" s="1"/>
  <c r="BA965" i="1" s="1"/>
  <c r="BB965" i="1" s="1"/>
  <c r="BC965" i="1" s="1"/>
  <c r="BD965" i="1" s="1"/>
  <c r="BE965" i="1" s="1"/>
  <c r="BF965" i="1" s="1"/>
  <c r="BG965" i="1" s="1"/>
  <c r="BH965" i="1" s="1"/>
  <c r="BI965" i="1" s="1"/>
  <c r="BJ965" i="1" s="1"/>
  <c r="AG965" i="1"/>
  <c r="AH965" i="1" s="1"/>
  <c r="AI965" i="1" s="1"/>
  <c r="AJ965" i="1" s="1"/>
  <c r="AC965" i="1"/>
  <c r="AD965" i="1" s="1"/>
  <c r="AE965" i="1" s="1"/>
  <c r="AF965" i="1" s="1"/>
  <c r="AB965" i="1"/>
  <c r="AA965" i="1"/>
  <c r="AG964" i="1"/>
  <c r="AH964" i="1" s="1"/>
  <c r="AI964" i="1" s="1"/>
  <c r="AJ964" i="1" s="1"/>
  <c r="AK964" i="1" s="1"/>
  <c r="AL964" i="1" s="1"/>
  <c r="AM964" i="1" s="1"/>
  <c r="AN964" i="1" s="1"/>
  <c r="AO964" i="1" s="1"/>
  <c r="AP964" i="1" s="1"/>
  <c r="AQ964" i="1" s="1"/>
  <c r="AR964" i="1" s="1"/>
  <c r="AS964" i="1" s="1"/>
  <c r="AT964" i="1" s="1"/>
  <c r="AU964" i="1" s="1"/>
  <c r="AV964" i="1" s="1"/>
  <c r="AW964" i="1" s="1"/>
  <c r="AX964" i="1" s="1"/>
  <c r="AY964" i="1" s="1"/>
  <c r="AZ964" i="1" s="1"/>
  <c r="BA964" i="1" s="1"/>
  <c r="BB964" i="1" s="1"/>
  <c r="BC964" i="1" s="1"/>
  <c r="BD964" i="1" s="1"/>
  <c r="BE964" i="1" s="1"/>
  <c r="BF964" i="1" s="1"/>
  <c r="BG964" i="1" s="1"/>
  <c r="BH964" i="1" s="1"/>
  <c r="BI964" i="1" s="1"/>
  <c r="BJ964" i="1" s="1"/>
  <c r="AC964" i="1"/>
  <c r="AD964" i="1" s="1"/>
  <c r="AE964" i="1" s="1"/>
  <c r="AF964" i="1" s="1"/>
  <c r="AB964" i="1"/>
  <c r="AA964" i="1"/>
  <c r="AC963" i="1"/>
  <c r="AD963" i="1" s="1"/>
  <c r="AE963" i="1" s="1"/>
  <c r="AF963" i="1" s="1"/>
  <c r="AG963" i="1" s="1"/>
  <c r="AH963" i="1" s="1"/>
  <c r="AI963" i="1" s="1"/>
  <c r="AJ963" i="1" s="1"/>
  <c r="AK963" i="1" s="1"/>
  <c r="AL963" i="1" s="1"/>
  <c r="AM963" i="1" s="1"/>
  <c r="AN963" i="1" s="1"/>
  <c r="AO963" i="1" s="1"/>
  <c r="AP963" i="1" s="1"/>
  <c r="AQ963" i="1" s="1"/>
  <c r="AR963" i="1" s="1"/>
  <c r="AS963" i="1" s="1"/>
  <c r="AT963" i="1" s="1"/>
  <c r="AU963" i="1" s="1"/>
  <c r="AV963" i="1" s="1"/>
  <c r="AW963" i="1" s="1"/>
  <c r="AX963" i="1" s="1"/>
  <c r="AY963" i="1" s="1"/>
  <c r="AZ963" i="1" s="1"/>
  <c r="BA963" i="1" s="1"/>
  <c r="BB963" i="1" s="1"/>
  <c r="BC963" i="1" s="1"/>
  <c r="BD963" i="1" s="1"/>
  <c r="BE963" i="1" s="1"/>
  <c r="BF963" i="1" s="1"/>
  <c r="BG963" i="1" s="1"/>
  <c r="BH963" i="1" s="1"/>
  <c r="BI963" i="1" s="1"/>
  <c r="BJ963" i="1" s="1"/>
  <c r="AB963" i="1"/>
  <c r="AA963" i="1"/>
  <c r="AO962" i="1"/>
  <c r="AP962" i="1" s="1"/>
  <c r="AQ962" i="1" s="1"/>
  <c r="AR962" i="1" s="1"/>
  <c r="AS962" i="1" s="1"/>
  <c r="AT962" i="1" s="1"/>
  <c r="AU962" i="1" s="1"/>
  <c r="AV962" i="1" s="1"/>
  <c r="AW962" i="1" s="1"/>
  <c r="AX962" i="1" s="1"/>
  <c r="AY962" i="1" s="1"/>
  <c r="AZ962" i="1" s="1"/>
  <c r="BA962" i="1" s="1"/>
  <c r="BB962" i="1" s="1"/>
  <c r="BC962" i="1" s="1"/>
  <c r="BD962" i="1" s="1"/>
  <c r="BE962" i="1" s="1"/>
  <c r="BF962" i="1" s="1"/>
  <c r="BG962" i="1" s="1"/>
  <c r="BH962" i="1" s="1"/>
  <c r="BI962" i="1" s="1"/>
  <c r="BJ962" i="1" s="1"/>
  <c r="AK962" i="1"/>
  <c r="AL962" i="1" s="1"/>
  <c r="AM962" i="1" s="1"/>
  <c r="AN962" i="1" s="1"/>
  <c r="AG962" i="1"/>
  <c r="AH962" i="1" s="1"/>
  <c r="AI962" i="1" s="1"/>
  <c r="AJ962" i="1" s="1"/>
  <c r="AC962" i="1"/>
  <c r="AD962" i="1" s="1"/>
  <c r="AE962" i="1" s="1"/>
  <c r="AF962" i="1" s="1"/>
  <c r="AB962" i="1"/>
  <c r="AA962" i="1"/>
  <c r="AK961" i="1"/>
  <c r="AL961" i="1" s="1"/>
  <c r="AM961" i="1" s="1"/>
  <c r="AN961" i="1" s="1"/>
  <c r="AO961" i="1" s="1"/>
  <c r="AP961" i="1" s="1"/>
  <c r="AQ961" i="1" s="1"/>
  <c r="AR961" i="1" s="1"/>
  <c r="AS961" i="1" s="1"/>
  <c r="AT961" i="1" s="1"/>
  <c r="AU961" i="1" s="1"/>
  <c r="AV961" i="1" s="1"/>
  <c r="AW961" i="1" s="1"/>
  <c r="AX961" i="1" s="1"/>
  <c r="AY961" i="1" s="1"/>
  <c r="AZ961" i="1" s="1"/>
  <c r="BA961" i="1" s="1"/>
  <c r="BB961" i="1" s="1"/>
  <c r="BC961" i="1" s="1"/>
  <c r="BD961" i="1" s="1"/>
  <c r="BE961" i="1" s="1"/>
  <c r="BF961" i="1" s="1"/>
  <c r="BG961" i="1" s="1"/>
  <c r="BH961" i="1" s="1"/>
  <c r="BI961" i="1" s="1"/>
  <c r="BJ961" i="1" s="1"/>
  <c r="AG961" i="1"/>
  <c r="AH961" i="1" s="1"/>
  <c r="AI961" i="1" s="1"/>
  <c r="AJ961" i="1" s="1"/>
  <c r="AC961" i="1"/>
  <c r="AD961" i="1" s="1"/>
  <c r="AE961" i="1" s="1"/>
  <c r="AF961" i="1" s="1"/>
  <c r="AB961" i="1"/>
  <c r="AA961" i="1"/>
  <c r="AG960" i="1"/>
  <c r="AH960" i="1" s="1"/>
  <c r="AI960" i="1" s="1"/>
  <c r="AJ960" i="1" s="1"/>
  <c r="AK960" i="1" s="1"/>
  <c r="AL960" i="1" s="1"/>
  <c r="AM960" i="1" s="1"/>
  <c r="AN960" i="1" s="1"/>
  <c r="AO960" i="1" s="1"/>
  <c r="AP960" i="1" s="1"/>
  <c r="AQ960" i="1" s="1"/>
  <c r="AR960" i="1" s="1"/>
  <c r="AS960" i="1" s="1"/>
  <c r="AT960" i="1" s="1"/>
  <c r="AU960" i="1" s="1"/>
  <c r="AV960" i="1" s="1"/>
  <c r="AW960" i="1" s="1"/>
  <c r="AX960" i="1" s="1"/>
  <c r="AY960" i="1" s="1"/>
  <c r="AZ960" i="1" s="1"/>
  <c r="BA960" i="1" s="1"/>
  <c r="BB960" i="1" s="1"/>
  <c r="BC960" i="1" s="1"/>
  <c r="BD960" i="1" s="1"/>
  <c r="BE960" i="1" s="1"/>
  <c r="BF960" i="1" s="1"/>
  <c r="BG960" i="1" s="1"/>
  <c r="BH960" i="1" s="1"/>
  <c r="BI960" i="1" s="1"/>
  <c r="BJ960" i="1" s="1"/>
  <c r="AC960" i="1"/>
  <c r="AD960" i="1" s="1"/>
  <c r="AE960" i="1" s="1"/>
  <c r="AF960" i="1" s="1"/>
  <c r="AB960" i="1"/>
  <c r="AA960" i="1"/>
  <c r="AC959" i="1"/>
  <c r="AD959" i="1" s="1"/>
  <c r="AE959" i="1" s="1"/>
  <c r="AF959" i="1" s="1"/>
  <c r="AG959" i="1" s="1"/>
  <c r="AH959" i="1" s="1"/>
  <c r="AI959" i="1" s="1"/>
  <c r="AJ959" i="1" s="1"/>
  <c r="AK959" i="1" s="1"/>
  <c r="AL959" i="1" s="1"/>
  <c r="AM959" i="1" s="1"/>
  <c r="AN959" i="1" s="1"/>
  <c r="AO959" i="1" s="1"/>
  <c r="AP959" i="1" s="1"/>
  <c r="AQ959" i="1" s="1"/>
  <c r="AR959" i="1" s="1"/>
  <c r="AS959" i="1" s="1"/>
  <c r="AT959" i="1" s="1"/>
  <c r="AU959" i="1" s="1"/>
  <c r="AV959" i="1" s="1"/>
  <c r="AW959" i="1" s="1"/>
  <c r="AX959" i="1" s="1"/>
  <c r="AY959" i="1" s="1"/>
  <c r="AZ959" i="1" s="1"/>
  <c r="BA959" i="1" s="1"/>
  <c r="BB959" i="1" s="1"/>
  <c r="BC959" i="1" s="1"/>
  <c r="BD959" i="1" s="1"/>
  <c r="BE959" i="1" s="1"/>
  <c r="BF959" i="1" s="1"/>
  <c r="BG959" i="1" s="1"/>
  <c r="BH959" i="1" s="1"/>
  <c r="BI959" i="1" s="1"/>
  <c r="BJ959" i="1" s="1"/>
  <c r="AB959" i="1"/>
  <c r="AA959" i="1"/>
  <c r="AO958" i="1"/>
  <c r="AP958" i="1" s="1"/>
  <c r="AQ958" i="1" s="1"/>
  <c r="AR958" i="1" s="1"/>
  <c r="AS958" i="1" s="1"/>
  <c r="AT958" i="1" s="1"/>
  <c r="AU958" i="1" s="1"/>
  <c r="AV958" i="1" s="1"/>
  <c r="AW958" i="1" s="1"/>
  <c r="AX958" i="1" s="1"/>
  <c r="AY958" i="1" s="1"/>
  <c r="AZ958" i="1" s="1"/>
  <c r="BA958" i="1" s="1"/>
  <c r="BB958" i="1" s="1"/>
  <c r="BC958" i="1" s="1"/>
  <c r="BD958" i="1" s="1"/>
  <c r="BE958" i="1" s="1"/>
  <c r="BF958" i="1" s="1"/>
  <c r="BG958" i="1" s="1"/>
  <c r="BH958" i="1" s="1"/>
  <c r="BI958" i="1" s="1"/>
  <c r="BJ958" i="1" s="1"/>
  <c r="AK958" i="1"/>
  <c r="AL958" i="1" s="1"/>
  <c r="AM958" i="1" s="1"/>
  <c r="AN958" i="1" s="1"/>
  <c r="AG958" i="1"/>
  <c r="AH958" i="1" s="1"/>
  <c r="AI958" i="1" s="1"/>
  <c r="AJ958" i="1" s="1"/>
  <c r="AC958" i="1"/>
  <c r="AD958" i="1" s="1"/>
  <c r="AE958" i="1" s="1"/>
  <c r="AF958" i="1" s="1"/>
  <c r="AB958" i="1"/>
  <c r="AA958" i="1"/>
  <c r="AK957" i="1"/>
  <c r="AL957" i="1" s="1"/>
  <c r="AM957" i="1" s="1"/>
  <c r="AN957" i="1" s="1"/>
  <c r="AO957" i="1" s="1"/>
  <c r="AP957" i="1" s="1"/>
  <c r="AQ957" i="1" s="1"/>
  <c r="AR957" i="1" s="1"/>
  <c r="AS957" i="1" s="1"/>
  <c r="AT957" i="1" s="1"/>
  <c r="AU957" i="1" s="1"/>
  <c r="AV957" i="1" s="1"/>
  <c r="AW957" i="1" s="1"/>
  <c r="AX957" i="1" s="1"/>
  <c r="AY957" i="1" s="1"/>
  <c r="AZ957" i="1" s="1"/>
  <c r="BA957" i="1" s="1"/>
  <c r="BB957" i="1" s="1"/>
  <c r="BC957" i="1" s="1"/>
  <c r="BD957" i="1" s="1"/>
  <c r="BE957" i="1" s="1"/>
  <c r="BF957" i="1" s="1"/>
  <c r="BG957" i="1" s="1"/>
  <c r="BH957" i="1" s="1"/>
  <c r="BI957" i="1" s="1"/>
  <c r="BJ957" i="1" s="1"/>
  <c r="AG957" i="1"/>
  <c r="AH957" i="1" s="1"/>
  <c r="AI957" i="1" s="1"/>
  <c r="AJ957" i="1" s="1"/>
  <c r="AC957" i="1"/>
  <c r="AD957" i="1" s="1"/>
  <c r="AE957" i="1" s="1"/>
  <c r="AF957" i="1" s="1"/>
  <c r="AB957" i="1"/>
  <c r="AA957" i="1"/>
  <c r="AG956" i="1"/>
  <c r="AH956" i="1" s="1"/>
  <c r="AI956" i="1" s="1"/>
  <c r="AJ956" i="1" s="1"/>
  <c r="AK956" i="1" s="1"/>
  <c r="AL956" i="1" s="1"/>
  <c r="AM956" i="1" s="1"/>
  <c r="AN956" i="1" s="1"/>
  <c r="AO956" i="1" s="1"/>
  <c r="AP956" i="1" s="1"/>
  <c r="AQ956" i="1" s="1"/>
  <c r="AR956" i="1" s="1"/>
  <c r="AS956" i="1" s="1"/>
  <c r="AT956" i="1" s="1"/>
  <c r="AU956" i="1" s="1"/>
  <c r="AV956" i="1" s="1"/>
  <c r="AW956" i="1" s="1"/>
  <c r="AX956" i="1" s="1"/>
  <c r="AY956" i="1" s="1"/>
  <c r="AZ956" i="1" s="1"/>
  <c r="BA956" i="1" s="1"/>
  <c r="BB956" i="1" s="1"/>
  <c r="BC956" i="1" s="1"/>
  <c r="BD956" i="1" s="1"/>
  <c r="BE956" i="1" s="1"/>
  <c r="BF956" i="1" s="1"/>
  <c r="BG956" i="1" s="1"/>
  <c r="BH956" i="1" s="1"/>
  <c r="BI956" i="1" s="1"/>
  <c r="BJ956" i="1" s="1"/>
  <c r="AC956" i="1"/>
  <c r="AD956" i="1" s="1"/>
  <c r="AE956" i="1" s="1"/>
  <c r="AF956" i="1" s="1"/>
  <c r="AB956" i="1"/>
  <c r="AA956" i="1"/>
  <c r="AC955" i="1"/>
  <c r="AD955" i="1" s="1"/>
  <c r="AE955" i="1" s="1"/>
  <c r="AF955" i="1" s="1"/>
  <c r="AG955" i="1" s="1"/>
  <c r="AH955" i="1" s="1"/>
  <c r="AI955" i="1" s="1"/>
  <c r="AJ955" i="1" s="1"/>
  <c r="AK955" i="1" s="1"/>
  <c r="AL955" i="1" s="1"/>
  <c r="AM955" i="1" s="1"/>
  <c r="AN955" i="1" s="1"/>
  <c r="AO955" i="1" s="1"/>
  <c r="AP955" i="1" s="1"/>
  <c r="AQ955" i="1" s="1"/>
  <c r="AR955" i="1" s="1"/>
  <c r="AS955" i="1" s="1"/>
  <c r="AT955" i="1" s="1"/>
  <c r="AU955" i="1" s="1"/>
  <c r="AV955" i="1" s="1"/>
  <c r="AW955" i="1" s="1"/>
  <c r="AX955" i="1" s="1"/>
  <c r="AY955" i="1" s="1"/>
  <c r="AZ955" i="1" s="1"/>
  <c r="BA955" i="1" s="1"/>
  <c r="BB955" i="1" s="1"/>
  <c r="BC955" i="1" s="1"/>
  <c r="BD955" i="1" s="1"/>
  <c r="BE955" i="1" s="1"/>
  <c r="BF955" i="1" s="1"/>
  <c r="BG955" i="1" s="1"/>
  <c r="BH955" i="1" s="1"/>
  <c r="BI955" i="1" s="1"/>
  <c r="BJ955" i="1" s="1"/>
  <c r="AB955" i="1"/>
  <c r="AA955" i="1"/>
  <c r="AO954" i="1"/>
  <c r="AP954" i="1" s="1"/>
  <c r="AQ954" i="1" s="1"/>
  <c r="AR954" i="1" s="1"/>
  <c r="AS954" i="1" s="1"/>
  <c r="AT954" i="1" s="1"/>
  <c r="AU954" i="1" s="1"/>
  <c r="AV954" i="1" s="1"/>
  <c r="AW954" i="1" s="1"/>
  <c r="AX954" i="1" s="1"/>
  <c r="AY954" i="1" s="1"/>
  <c r="AZ954" i="1" s="1"/>
  <c r="BA954" i="1" s="1"/>
  <c r="BB954" i="1" s="1"/>
  <c r="BC954" i="1" s="1"/>
  <c r="BD954" i="1" s="1"/>
  <c r="BE954" i="1" s="1"/>
  <c r="BF954" i="1" s="1"/>
  <c r="BG954" i="1" s="1"/>
  <c r="BH954" i="1" s="1"/>
  <c r="BI954" i="1" s="1"/>
  <c r="BJ954" i="1" s="1"/>
  <c r="AK954" i="1"/>
  <c r="AL954" i="1" s="1"/>
  <c r="AM954" i="1" s="1"/>
  <c r="AN954" i="1" s="1"/>
  <c r="AG954" i="1"/>
  <c r="AH954" i="1" s="1"/>
  <c r="AI954" i="1" s="1"/>
  <c r="AJ954" i="1" s="1"/>
  <c r="AC954" i="1"/>
  <c r="AD954" i="1" s="1"/>
  <c r="AE954" i="1" s="1"/>
  <c r="AF954" i="1" s="1"/>
  <c r="AB954" i="1"/>
  <c r="AA954" i="1"/>
  <c r="AK953" i="1"/>
  <c r="AL953" i="1" s="1"/>
  <c r="AM953" i="1" s="1"/>
  <c r="AN953" i="1" s="1"/>
  <c r="AO953" i="1" s="1"/>
  <c r="AP953" i="1" s="1"/>
  <c r="AQ953" i="1" s="1"/>
  <c r="AR953" i="1" s="1"/>
  <c r="AS953" i="1" s="1"/>
  <c r="AT953" i="1" s="1"/>
  <c r="AU953" i="1" s="1"/>
  <c r="AV953" i="1" s="1"/>
  <c r="AW953" i="1" s="1"/>
  <c r="AX953" i="1" s="1"/>
  <c r="AY953" i="1" s="1"/>
  <c r="AZ953" i="1" s="1"/>
  <c r="BA953" i="1" s="1"/>
  <c r="BB953" i="1" s="1"/>
  <c r="BC953" i="1" s="1"/>
  <c r="BD953" i="1" s="1"/>
  <c r="BE953" i="1" s="1"/>
  <c r="BF953" i="1" s="1"/>
  <c r="BG953" i="1" s="1"/>
  <c r="BH953" i="1" s="1"/>
  <c r="BI953" i="1" s="1"/>
  <c r="BJ953" i="1" s="1"/>
  <c r="AG953" i="1"/>
  <c r="AH953" i="1" s="1"/>
  <c r="AI953" i="1" s="1"/>
  <c r="AJ953" i="1" s="1"/>
  <c r="AC953" i="1"/>
  <c r="AD953" i="1" s="1"/>
  <c r="AE953" i="1" s="1"/>
  <c r="AF953" i="1" s="1"/>
  <c r="AB953" i="1"/>
  <c r="AA953" i="1"/>
  <c r="AG952" i="1"/>
  <c r="AH952" i="1" s="1"/>
  <c r="AI952" i="1" s="1"/>
  <c r="AJ952" i="1" s="1"/>
  <c r="AK952" i="1" s="1"/>
  <c r="AL952" i="1" s="1"/>
  <c r="AM952" i="1" s="1"/>
  <c r="AN952" i="1" s="1"/>
  <c r="AO952" i="1" s="1"/>
  <c r="AP952" i="1" s="1"/>
  <c r="AQ952" i="1" s="1"/>
  <c r="AR952" i="1" s="1"/>
  <c r="AS952" i="1" s="1"/>
  <c r="AT952" i="1" s="1"/>
  <c r="AU952" i="1" s="1"/>
  <c r="AV952" i="1" s="1"/>
  <c r="AW952" i="1" s="1"/>
  <c r="AX952" i="1" s="1"/>
  <c r="AY952" i="1" s="1"/>
  <c r="AZ952" i="1" s="1"/>
  <c r="BA952" i="1" s="1"/>
  <c r="BB952" i="1" s="1"/>
  <c r="BC952" i="1" s="1"/>
  <c r="BD952" i="1" s="1"/>
  <c r="BE952" i="1" s="1"/>
  <c r="BF952" i="1" s="1"/>
  <c r="BG952" i="1" s="1"/>
  <c r="BH952" i="1" s="1"/>
  <c r="BI952" i="1" s="1"/>
  <c r="BJ952" i="1" s="1"/>
  <c r="AC952" i="1"/>
  <c r="AD952" i="1" s="1"/>
  <c r="AE952" i="1" s="1"/>
  <c r="AF952" i="1" s="1"/>
  <c r="AB952" i="1"/>
  <c r="AA952" i="1"/>
  <c r="AC951" i="1"/>
  <c r="AD951" i="1" s="1"/>
  <c r="AE951" i="1" s="1"/>
  <c r="AF951" i="1" s="1"/>
  <c r="AG951" i="1" s="1"/>
  <c r="AH951" i="1" s="1"/>
  <c r="AI951" i="1" s="1"/>
  <c r="AJ951" i="1" s="1"/>
  <c r="AK951" i="1" s="1"/>
  <c r="AL951" i="1" s="1"/>
  <c r="AM951" i="1" s="1"/>
  <c r="AN951" i="1" s="1"/>
  <c r="AO951" i="1" s="1"/>
  <c r="AP951" i="1" s="1"/>
  <c r="AQ951" i="1" s="1"/>
  <c r="AR951" i="1" s="1"/>
  <c r="AS951" i="1" s="1"/>
  <c r="AT951" i="1" s="1"/>
  <c r="AU951" i="1" s="1"/>
  <c r="AV951" i="1" s="1"/>
  <c r="AW951" i="1" s="1"/>
  <c r="AX951" i="1" s="1"/>
  <c r="AY951" i="1" s="1"/>
  <c r="AZ951" i="1" s="1"/>
  <c r="BA951" i="1" s="1"/>
  <c r="BB951" i="1" s="1"/>
  <c r="BC951" i="1" s="1"/>
  <c r="BD951" i="1" s="1"/>
  <c r="BE951" i="1" s="1"/>
  <c r="BF951" i="1" s="1"/>
  <c r="BG951" i="1" s="1"/>
  <c r="BH951" i="1" s="1"/>
  <c r="BI951" i="1" s="1"/>
  <c r="BJ951" i="1" s="1"/>
  <c r="AB951" i="1"/>
  <c r="AA951" i="1"/>
  <c r="AA950" i="1"/>
  <c r="AB950" i="1" s="1"/>
  <c r="AC950" i="1" s="1"/>
  <c r="AD950" i="1" s="1"/>
  <c r="AE950" i="1" s="1"/>
  <c r="AF950" i="1" s="1"/>
  <c r="AG950" i="1" s="1"/>
  <c r="AH950" i="1" s="1"/>
  <c r="AI950" i="1" s="1"/>
  <c r="AJ950" i="1" s="1"/>
  <c r="AK950" i="1" s="1"/>
  <c r="AL950" i="1" s="1"/>
  <c r="AM950" i="1" s="1"/>
  <c r="AN950" i="1" s="1"/>
  <c r="AO950" i="1" s="1"/>
  <c r="AP950" i="1" s="1"/>
  <c r="AQ950" i="1" s="1"/>
  <c r="AR950" i="1" s="1"/>
  <c r="AS950" i="1" s="1"/>
  <c r="AT950" i="1" s="1"/>
  <c r="AU950" i="1" s="1"/>
  <c r="AV950" i="1" s="1"/>
  <c r="AW950" i="1" s="1"/>
  <c r="AX950" i="1" s="1"/>
  <c r="AY950" i="1" s="1"/>
  <c r="AZ950" i="1" s="1"/>
  <c r="BA950" i="1" s="1"/>
  <c r="BB950" i="1" s="1"/>
  <c r="BC950" i="1" s="1"/>
  <c r="BD950" i="1" s="1"/>
  <c r="BE950" i="1" s="1"/>
  <c r="BF950" i="1" s="1"/>
  <c r="BG950" i="1" s="1"/>
  <c r="BH950" i="1" s="1"/>
  <c r="BI950" i="1" s="1"/>
  <c r="BJ950" i="1" s="1"/>
  <c r="AG949" i="1"/>
  <c r="AH949" i="1" s="1"/>
  <c r="AI949" i="1" s="1"/>
  <c r="AJ949" i="1" s="1"/>
  <c r="AK949" i="1" s="1"/>
  <c r="AL949" i="1" s="1"/>
  <c r="AM949" i="1" s="1"/>
  <c r="AN949" i="1" s="1"/>
  <c r="AO949" i="1" s="1"/>
  <c r="AP949" i="1" s="1"/>
  <c r="AQ949" i="1" s="1"/>
  <c r="AR949" i="1" s="1"/>
  <c r="AS949" i="1" s="1"/>
  <c r="AT949" i="1" s="1"/>
  <c r="AU949" i="1" s="1"/>
  <c r="AV949" i="1" s="1"/>
  <c r="AW949" i="1" s="1"/>
  <c r="AX949" i="1" s="1"/>
  <c r="AY949" i="1" s="1"/>
  <c r="AZ949" i="1" s="1"/>
  <c r="BA949" i="1" s="1"/>
  <c r="BB949" i="1" s="1"/>
  <c r="BC949" i="1" s="1"/>
  <c r="BD949" i="1" s="1"/>
  <c r="BE949" i="1" s="1"/>
  <c r="BF949" i="1" s="1"/>
  <c r="BG949" i="1" s="1"/>
  <c r="BH949" i="1" s="1"/>
  <c r="BI949" i="1" s="1"/>
  <c r="BJ949" i="1" s="1"/>
  <c r="AC949" i="1"/>
  <c r="AD949" i="1" s="1"/>
  <c r="AE949" i="1" s="1"/>
  <c r="AF949" i="1" s="1"/>
  <c r="AA949" i="1"/>
  <c r="AB949" i="1" s="1"/>
  <c r="AO948" i="1"/>
  <c r="AP948" i="1" s="1"/>
  <c r="AQ948" i="1" s="1"/>
  <c r="AR948" i="1" s="1"/>
  <c r="AS948" i="1" s="1"/>
  <c r="AT948" i="1" s="1"/>
  <c r="AU948" i="1" s="1"/>
  <c r="AV948" i="1" s="1"/>
  <c r="AW948" i="1" s="1"/>
  <c r="AX948" i="1" s="1"/>
  <c r="AY948" i="1" s="1"/>
  <c r="AZ948" i="1" s="1"/>
  <c r="BA948" i="1" s="1"/>
  <c r="BB948" i="1" s="1"/>
  <c r="BC948" i="1" s="1"/>
  <c r="BD948" i="1" s="1"/>
  <c r="BE948" i="1" s="1"/>
  <c r="BF948" i="1" s="1"/>
  <c r="BG948" i="1" s="1"/>
  <c r="BH948" i="1" s="1"/>
  <c r="BI948" i="1" s="1"/>
  <c r="BJ948" i="1" s="1"/>
  <c r="AK948" i="1"/>
  <c r="AL948" i="1" s="1"/>
  <c r="AM948" i="1" s="1"/>
  <c r="AN948" i="1" s="1"/>
  <c r="AG948" i="1"/>
  <c r="AH948" i="1" s="1"/>
  <c r="AI948" i="1" s="1"/>
  <c r="AJ948" i="1" s="1"/>
  <c r="AC948" i="1"/>
  <c r="AD948" i="1" s="1"/>
  <c r="AE948" i="1" s="1"/>
  <c r="AF948" i="1" s="1"/>
  <c r="AB948" i="1"/>
  <c r="AA948" i="1"/>
  <c r="AK947" i="1"/>
  <c r="AL947" i="1" s="1"/>
  <c r="AM947" i="1" s="1"/>
  <c r="AN947" i="1" s="1"/>
  <c r="AO947" i="1" s="1"/>
  <c r="AP947" i="1" s="1"/>
  <c r="AQ947" i="1" s="1"/>
  <c r="AR947" i="1" s="1"/>
  <c r="AS947" i="1" s="1"/>
  <c r="AT947" i="1" s="1"/>
  <c r="AU947" i="1" s="1"/>
  <c r="AV947" i="1" s="1"/>
  <c r="AW947" i="1" s="1"/>
  <c r="AX947" i="1" s="1"/>
  <c r="AY947" i="1" s="1"/>
  <c r="AZ947" i="1" s="1"/>
  <c r="BA947" i="1" s="1"/>
  <c r="BB947" i="1" s="1"/>
  <c r="BC947" i="1" s="1"/>
  <c r="BD947" i="1" s="1"/>
  <c r="BE947" i="1" s="1"/>
  <c r="BF947" i="1" s="1"/>
  <c r="BG947" i="1" s="1"/>
  <c r="BH947" i="1" s="1"/>
  <c r="BI947" i="1" s="1"/>
  <c r="BJ947" i="1" s="1"/>
  <c r="AG947" i="1"/>
  <c r="AH947" i="1" s="1"/>
  <c r="AI947" i="1" s="1"/>
  <c r="AJ947" i="1" s="1"/>
  <c r="AC947" i="1"/>
  <c r="AD947" i="1" s="1"/>
  <c r="AE947" i="1" s="1"/>
  <c r="AF947" i="1" s="1"/>
  <c r="AB947" i="1"/>
  <c r="AA947" i="1"/>
  <c r="AG946" i="1"/>
  <c r="AH946" i="1" s="1"/>
  <c r="AI946" i="1" s="1"/>
  <c r="AJ946" i="1" s="1"/>
  <c r="AK946" i="1" s="1"/>
  <c r="AL946" i="1" s="1"/>
  <c r="AM946" i="1" s="1"/>
  <c r="AN946" i="1" s="1"/>
  <c r="AO946" i="1" s="1"/>
  <c r="AP946" i="1" s="1"/>
  <c r="AQ946" i="1" s="1"/>
  <c r="AR946" i="1" s="1"/>
  <c r="AS946" i="1" s="1"/>
  <c r="AT946" i="1" s="1"/>
  <c r="AU946" i="1" s="1"/>
  <c r="AV946" i="1" s="1"/>
  <c r="AW946" i="1" s="1"/>
  <c r="AX946" i="1" s="1"/>
  <c r="AY946" i="1" s="1"/>
  <c r="AZ946" i="1" s="1"/>
  <c r="BA946" i="1" s="1"/>
  <c r="BB946" i="1" s="1"/>
  <c r="BC946" i="1" s="1"/>
  <c r="BD946" i="1" s="1"/>
  <c r="BE946" i="1" s="1"/>
  <c r="BF946" i="1" s="1"/>
  <c r="BG946" i="1" s="1"/>
  <c r="BH946" i="1" s="1"/>
  <c r="BI946" i="1" s="1"/>
  <c r="BJ946" i="1" s="1"/>
  <c r="AC946" i="1"/>
  <c r="AD946" i="1" s="1"/>
  <c r="AE946" i="1" s="1"/>
  <c r="AF946" i="1" s="1"/>
  <c r="AA946" i="1"/>
  <c r="AB946" i="1" s="1"/>
  <c r="AA945" i="1"/>
  <c r="AB945" i="1" s="1"/>
  <c r="AC945" i="1" s="1"/>
  <c r="AD945" i="1" s="1"/>
  <c r="AE945" i="1" s="1"/>
  <c r="AF945" i="1" s="1"/>
  <c r="AG945" i="1" s="1"/>
  <c r="AH945" i="1" s="1"/>
  <c r="AI945" i="1" s="1"/>
  <c r="AJ945" i="1" s="1"/>
  <c r="AK945" i="1" s="1"/>
  <c r="AL945" i="1" s="1"/>
  <c r="AM945" i="1" s="1"/>
  <c r="AN945" i="1" s="1"/>
  <c r="AO945" i="1" s="1"/>
  <c r="AP945" i="1" s="1"/>
  <c r="AQ945" i="1" s="1"/>
  <c r="AR945" i="1" s="1"/>
  <c r="AS945" i="1" s="1"/>
  <c r="AT945" i="1" s="1"/>
  <c r="AU945" i="1" s="1"/>
  <c r="AV945" i="1" s="1"/>
  <c r="AW945" i="1" s="1"/>
  <c r="AX945" i="1" s="1"/>
  <c r="AY945" i="1" s="1"/>
  <c r="AZ945" i="1" s="1"/>
  <c r="BA945" i="1" s="1"/>
  <c r="BB945" i="1" s="1"/>
  <c r="BC945" i="1" s="1"/>
  <c r="BD945" i="1" s="1"/>
  <c r="BE945" i="1" s="1"/>
  <c r="BF945" i="1" s="1"/>
  <c r="BG945" i="1" s="1"/>
  <c r="BH945" i="1" s="1"/>
  <c r="BI945" i="1" s="1"/>
  <c r="BJ945" i="1" s="1"/>
  <c r="AG944" i="1"/>
  <c r="AH944" i="1" s="1"/>
  <c r="AI944" i="1" s="1"/>
  <c r="AJ944" i="1" s="1"/>
  <c r="AK944" i="1" s="1"/>
  <c r="AL944" i="1" s="1"/>
  <c r="AM944" i="1" s="1"/>
  <c r="AN944" i="1" s="1"/>
  <c r="AO944" i="1" s="1"/>
  <c r="AP944" i="1" s="1"/>
  <c r="AQ944" i="1" s="1"/>
  <c r="AR944" i="1" s="1"/>
  <c r="AS944" i="1" s="1"/>
  <c r="AT944" i="1" s="1"/>
  <c r="AU944" i="1" s="1"/>
  <c r="AV944" i="1" s="1"/>
  <c r="AW944" i="1" s="1"/>
  <c r="AX944" i="1" s="1"/>
  <c r="AY944" i="1" s="1"/>
  <c r="AZ944" i="1" s="1"/>
  <c r="BA944" i="1" s="1"/>
  <c r="BB944" i="1" s="1"/>
  <c r="BC944" i="1" s="1"/>
  <c r="BD944" i="1" s="1"/>
  <c r="BE944" i="1" s="1"/>
  <c r="BF944" i="1" s="1"/>
  <c r="BG944" i="1" s="1"/>
  <c r="BH944" i="1" s="1"/>
  <c r="BI944" i="1" s="1"/>
  <c r="BJ944" i="1" s="1"/>
  <c r="AC944" i="1"/>
  <c r="AD944" i="1" s="1"/>
  <c r="AE944" i="1" s="1"/>
  <c r="AF944" i="1" s="1"/>
  <c r="AB944" i="1"/>
  <c r="AA944" i="1"/>
  <c r="AC943" i="1"/>
  <c r="AD943" i="1" s="1"/>
  <c r="AE943" i="1" s="1"/>
  <c r="AF943" i="1" s="1"/>
  <c r="AG943" i="1" s="1"/>
  <c r="AH943" i="1" s="1"/>
  <c r="AI943" i="1" s="1"/>
  <c r="AJ943" i="1" s="1"/>
  <c r="AK943" i="1" s="1"/>
  <c r="AL943" i="1" s="1"/>
  <c r="AM943" i="1" s="1"/>
  <c r="AN943" i="1" s="1"/>
  <c r="AO943" i="1" s="1"/>
  <c r="AP943" i="1" s="1"/>
  <c r="AQ943" i="1" s="1"/>
  <c r="AR943" i="1" s="1"/>
  <c r="AS943" i="1" s="1"/>
  <c r="AT943" i="1" s="1"/>
  <c r="AU943" i="1" s="1"/>
  <c r="AV943" i="1" s="1"/>
  <c r="AW943" i="1" s="1"/>
  <c r="AX943" i="1" s="1"/>
  <c r="AY943" i="1" s="1"/>
  <c r="AZ943" i="1" s="1"/>
  <c r="BA943" i="1" s="1"/>
  <c r="BB943" i="1" s="1"/>
  <c r="BC943" i="1" s="1"/>
  <c r="BD943" i="1" s="1"/>
  <c r="BE943" i="1" s="1"/>
  <c r="BF943" i="1" s="1"/>
  <c r="BG943" i="1" s="1"/>
  <c r="BH943" i="1" s="1"/>
  <c r="BI943" i="1" s="1"/>
  <c r="BJ943" i="1" s="1"/>
  <c r="AB943" i="1"/>
  <c r="AA943" i="1"/>
  <c r="AO942" i="1"/>
  <c r="AP942" i="1" s="1"/>
  <c r="AQ942" i="1" s="1"/>
  <c r="AR942" i="1" s="1"/>
  <c r="AS942" i="1" s="1"/>
  <c r="AT942" i="1" s="1"/>
  <c r="AU942" i="1" s="1"/>
  <c r="AV942" i="1" s="1"/>
  <c r="AW942" i="1" s="1"/>
  <c r="AX942" i="1" s="1"/>
  <c r="AY942" i="1" s="1"/>
  <c r="AZ942" i="1" s="1"/>
  <c r="BA942" i="1" s="1"/>
  <c r="BB942" i="1" s="1"/>
  <c r="BC942" i="1" s="1"/>
  <c r="BD942" i="1" s="1"/>
  <c r="BE942" i="1" s="1"/>
  <c r="BF942" i="1" s="1"/>
  <c r="BG942" i="1" s="1"/>
  <c r="BH942" i="1" s="1"/>
  <c r="BI942" i="1" s="1"/>
  <c r="BJ942" i="1" s="1"/>
  <c r="AK942" i="1"/>
  <c r="AL942" i="1" s="1"/>
  <c r="AM942" i="1" s="1"/>
  <c r="AN942" i="1" s="1"/>
  <c r="AG942" i="1"/>
  <c r="AH942" i="1" s="1"/>
  <c r="AI942" i="1" s="1"/>
  <c r="AJ942" i="1" s="1"/>
  <c r="AC942" i="1"/>
  <c r="AD942" i="1" s="1"/>
  <c r="AE942" i="1" s="1"/>
  <c r="AF942" i="1" s="1"/>
  <c r="AB942" i="1"/>
  <c r="AA942" i="1"/>
  <c r="AK941" i="1"/>
  <c r="AL941" i="1" s="1"/>
  <c r="AM941" i="1" s="1"/>
  <c r="AN941" i="1" s="1"/>
  <c r="AO941" i="1" s="1"/>
  <c r="AP941" i="1" s="1"/>
  <c r="AQ941" i="1" s="1"/>
  <c r="AR941" i="1" s="1"/>
  <c r="AS941" i="1" s="1"/>
  <c r="AT941" i="1" s="1"/>
  <c r="AU941" i="1" s="1"/>
  <c r="AV941" i="1" s="1"/>
  <c r="AW941" i="1" s="1"/>
  <c r="AX941" i="1" s="1"/>
  <c r="AY941" i="1" s="1"/>
  <c r="AZ941" i="1" s="1"/>
  <c r="BA941" i="1" s="1"/>
  <c r="BB941" i="1" s="1"/>
  <c r="BC941" i="1" s="1"/>
  <c r="BD941" i="1" s="1"/>
  <c r="BE941" i="1" s="1"/>
  <c r="BF941" i="1" s="1"/>
  <c r="BG941" i="1" s="1"/>
  <c r="BH941" i="1" s="1"/>
  <c r="BI941" i="1" s="1"/>
  <c r="BJ941" i="1" s="1"/>
  <c r="AG941" i="1"/>
  <c r="AH941" i="1" s="1"/>
  <c r="AI941" i="1" s="1"/>
  <c r="AJ941" i="1" s="1"/>
  <c r="AC941" i="1"/>
  <c r="AD941" i="1" s="1"/>
  <c r="AE941" i="1" s="1"/>
  <c r="AF941" i="1" s="1"/>
  <c r="AB941" i="1"/>
  <c r="AA941" i="1"/>
  <c r="AG940" i="1"/>
  <c r="AH940" i="1" s="1"/>
  <c r="AI940" i="1" s="1"/>
  <c r="AJ940" i="1" s="1"/>
  <c r="AK940" i="1" s="1"/>
  <c r="AL940" i="1" s="1"/>
  <c r="AM940" i="1" s="1"/>
  <c r="AN940" i="1" s="1"/>
  <c r="AO940" i="1" s="1"/>
  <c r="AP940" i="1" s="1"/>
  <c r="AQ940" i="1" s="1"/>
  <c r="AR940" i="1" s="1"/>
  <c r="AS940" i="1" s="1"/>
  <c r="AT940" i="1" s="1"/>
  <c r="AU940" i="1" s="1"/>
  <c r="AV940" i="1" s="1"/>
  <c r="AW940" i="1" s="1"/>
  <c r="AX940" i="1" s="1"/>
  <c r="AY940" i="1" s="1"/>
  <c r="AZ940" i="1" s="1"/>
  <c r="BA940" i="1" s="1"/>
  <c r="BB940" i="1" s="1"/>
  <c r="BC940" i="1" s="1"/>
  <c r="BD940" i="1" s="1"/>
  <c r="BE940" i="1" s="1"/>
  <c r="BF940" i="1" s="1"/>
  <c r="BG940" i="1" s="1"/>
  <c r="BH940" i="1" s="1"/>
  <c r="BI940" i="1" s="1"/>
  <c r="BJ940" i="1" s="1"/>
  <c r="AC940" i="1"/>
  <c r="AD940" i="1" s="1"/>
  <c r="AE940" i="1" s="1"/>
  <c r="AF940" i="1" s="1"/>
  <c r="AB940" i="1"/>
  <c r="AA940" i="1"/>
  <c r="AC939" i="1"/>
  <c r="AD939" i="1" s="1"/>
  <c r="AE939" i="1" s="1"/>
  <c r="AF939" i="1" s="1"/>
  <c r="AG939" i="1" s="1"/>
  <c r="AH939" i="1" s="1"/>
  <c r="AI939" i="1" s="1"/>
  <c r="AJ939" i="1" s="1"/>
  <c r="AK939" i="1" s="1"/>
  <c r="AL939" i="1" s="1"/>
  <c r="AM939" i="1" s="1"/>
  <c r="AN939" i="1" s="1"/>
  <c r="AO939" i="1" s="1"/>
  <c r="AP939" i="1" s="1"/>
  <c r="AQ939" i="1" s="1"/>
  <c r="AR939" i="1" s="1"/>
  <c r="AS939" i="1" s="1"/>
  <c r="AT939" i="1" s="1"/>
  <c r="AU939" i="1" s="1"/>
  <c r="AV939" i="1" s="1"/>
  <c r="AW939" i="1" s="1"/>
  <c r="AX939" i="1" s="1"/>
  <c r="AY939" i="1" s="1"/>
  <c r="AZ939" i="1" s="1"/>
  <c r="BA939" i="1" s="1"/>
  <c r="BB939" i="1" s="1"/>
  <c r="BC939" i="1" s="1"/>
  <c r="BD939" i="1" s="1"/>
  <c r="BE939" i="1" s="1"/>
  <c r="BF939" i="1" s="1"/>
  <c r="BG939" i="1" s="1"/>
  <c r="BH939" i="1" s="1"/>
  <c r="BI939" i="1" s="1"/>
  <c r="BJ939" i="1" s="1"/>
  <c r="AB939" i="1"/>
  <c r="AA939" i="1"/>
  <c r="AO938" i="1"/>
  <c r="AP938" i="1" s="1"/>
  <c r="AQ938" i="1" s="1"/>
  <c r="AR938" i="1" s="1"/>
  <c r="AS938" i="1" s="1"/>
  <c r="AT938" i="1" s="1"/>
  <c r="AU938" i="1" s="1"/>
  <c r="AV938" i="1" s="1"/>
  <c r="AW938" i="1" s="1"/>
  <c r="AX938" i="1" s="1"/>
  <c r="AY938" i="1" s="1"/>
  <c r="AZ938" i="1" s="1"/>
  <c r="BA938" i="1" s="1"/>
  <c r="BB938" i="1" s="1"/>
  <c r="BC938" i="1" s="1"/>
  <c r="BD938" i="1" s="1"/>
  <c r="BE938" i="1" s="1"/>
  <c r="BF938" i="1" s="1"/>
  <c r="BG938" i="1" s="1"/>
  <c r="BH938" i="1" s="1"/>
  <c r="BI938" i="1" s="1"/>
  <c r="BJ938" i="1" s="1"/>
  <c r="AK938" i="1"/>
  <c r="AL938" i="1" s="1"/>
  <c r="AM938" i="1" s="1"/>
  <c r="AN938" i="1" s="1"/>
  <c r="AG938" i="1"/>
  <c r="AH938" i="1" s="1"/>
  <c r="AI938" i="1" s="1"/>
  <c r="AJ938" i="1" s="1"/>
  <c r="AC938" i="1"/>
  <c r="AD938" i="1" s="1"/>
  <c r="AE938" i="1" s="1"/>
  <c r="AF938" i="1" s="1"/>
  <c r="AB938" i="1"/>
  <c r="AA938" i="1"/>
  <c r="AK937" i="1"/>
  <c r="AL937" i="1" s="1"/>
  <c r="AM937" i="1" s="1"/>
  <c r="AN937" i="1" s="1"/>
  <c r="AO937" i="1" s="1"/>
  <c r="AP937" i="1" s="1"/>
  <c r="AQ937" i="1" s="1"/>
  <c r="AR937" i="1" s="1"/>
  <c r="AS937" i="1" s="1"/>
  <c r="AT937" i="1" s="1"/>
  <c r="AU937" i="1" s="1"/>
  <c r="AV937" i="1" s="1"/>
  <c r="AW937" i="1" s="1"/>
  <c r="AX937" i="1" s="1"/>
  <c r="AY937" i="1" s="1"/>
  <c r="AZ937" i="1" s="1"/>
  <c r="BA937" i="1" s="1"/>
  <c r="BB937" i="1" s="1"/>
  <c r="BC937" i="1" s="1"/>
  <c r="BD937" i="1" s="1"/>
  <c r="BE937" i="1" s="1"/>
  <c r="BF937" i="1" s="1"/>
  <c r="BG937" i="1" s="1"/>
  <c r="BH937" i="1" s="1"/>
  <c r="BI937" i="1" s="1"/>
  <c r="BJ937" i="1" s="1"/>
  <c r="AG937" i="1"/>
  <c r="AH937" i="1" s="1"/>
  <c r="AI937" i="1" s="1"/>
  <c r="AJ937" i="1" s="1"/>
  <c r="AC937" i="1"/>
  <c r="AD937" i="1" s="1"/>
  <c r="AE937" i="1" s="1"/>
  <c r="AF937" i="1" s="1"/>
  <c r="AB937" i="1"/>
  <c r="AA937" i="1"/>
  <c r="AG936" i="1"/>
  <c r="AH936" i="1" s="1"/>
  <c r="AI936" i="1" s="1"/>
  <c r="AJ936" i="1" s="1"/>
  <c r="AK936" i="1" s="1"/>
  <c r="AL936" i="1" s="1"/>
  <c r="AM936" i="1" s="1"/>
  <c r="AN936" i="1" s="1"/>
  <c r="AO936" i="1" s="1"/>
  <c r="AP936" i="1" s="1"/>
  <c r="AQ936" i="1" s="1"/>
  <c r="AR936" i="1" s="1"/>
  <c r="AS936" i="1" s="1"/>
  <c r="AT936" i="1" s="1"/>
  <c r="AU936" i="1" s="1"/>
  <c r="AV936" i="1" s="1"/>
  <c r="AW936" i="1" s="1"/>
  <c r="AX936" i="1" s="1"/>
  <c r="AY936" i="1" s="1"/>
  <c r="AZ936" i="1" s="1"/>
  <c r="BA936" i="1" s="1"/>
  <c r="BB936" i="1" s="1"/>
  <c r="BC936" i="1" s="1"/>
  <c r="BD936" i="1" s="1"/>
  <c r="BE936" i="1" s="1"/>
  <c r="BF936" i="1" s="1"/>
  <c r="BG936" i="1" s="1"/>
  <c r="BH936" i="1" s="1"/>
  <c r="BI936" i="1" s="1"/>
  <c r="BJ936" i="1" s="1"/>
  <c r="AC936" i="1"/>
  <c r="AD936" i="1" s="1"/>
  <c r="AE936" i="1" s="1"/>
  <c r="AF936" i="1" s="1"/>
  <c r="AB936" i="1"/>
  <c r="AA936" i="1"/>
  <c r="AC935" i="1"/>
  <c r="AD935" i="1" s="1"/>
  <c r="AE935" i="1" s="1"/>
  <c r="AF935" i="1" s="1"/>
  <c r="AG935" i="1" s="1"/>
  <c r="AH935" i="1" s="1"/>
  <c r="AI935" i="1" s="1"/>
  <c r="AJ935" i="1" s="1"/>
  <c r="AK935" i="1" s="1"/>
  <c r="AL935" i="1" s="1"/>
  <c r="AM935" i="1" s="1"/>
  <c r="AN935" i="1" s="1"/>
  <c r="AO935" i="1" s="1"/>
  <c r="AP935" i="1" s="1"/>
  <c r="AQ935" i="1" s="1"/>
  <c r="AR935" i="1" s="1"/>
  <c r="AS935" i="1" s="1"/>
  <c r="AT935" i="1" s="1"/>
  <c r="AU935" i="1" s="1"/>
  <c r="AV935" i="1" s="1"/>
  <c r="AW935" i="1" s="1"/>
  <c r="AX935" i="1" s="1"/>
  <c r="AY935" i="1" s="1"/>
  <c r="AZ935" i="1" s="1"/>
  <c r="BA935" i="1" s="1"/>
  <c r="BB935" i="1" s="1"/>
  <c r="BC935" i="1" s="1"/>
  <c r="BD935" i="1" s="1"/>
  <c r="BE935" i="1" s="1"/>
  <c r="BF935" i="1" s="1"/>
  <c r="BG935" i="1" s="1"/>
  <c r="BH935" i="1" s="1"/>
  <c r="BI935" i="1" s="1"/>
  <c r="BJ935" i="1" s="1"/>
  <c r="AB935" i="1"/>
  <c r="AA935" i="1"/>
  <c r="AO934" i="1"/>
  <c r="AP934" i="1" s="1"/>
  <c r="AQ934" i="1" s="1"/>
  <c r="AR934" i="1" s="1"/>
  <c r="AS934" i="1" s="1"/>
  <c r="AT934" i="1" s="1"/>
  <c r="AU934" i="1" s="1"/>
  <c r="AV934" i="1" s="1"/>
  <c r="AW934" i="1" s="1"/>
  <c r="AX934" i="1" s="1"/>
  <c r="AY934" i="1" s="1"/>
  <c r="AZ934" i="1" s="1"/>
  <c r="BA934" i="1" s="1"/>
  <c r="BB934" i="1" s="1"/>
  <c r="BC934" i="1" s="1"/>
  <c r="BD934" i="1" s="1"/>
  <c r="BE934" i="1" s="1"/>
  <c r="BF934" i="1" s="1"/>
  <c r="BG934" i="1" s="1"/>
  <c r="BH934" i="1" s="1"/>
  <c r="BI934" i="1" s="1"/>
  <c r="BJ934" i="1" s="1"/>
  <c r="AK934" i="1"/>
  <c r="AL934" i="1" s="1"/>
  <c r="AM934" i="1" s="1"/>
  <c r="AN934" i="1" s="1"/>
  <c r="AG934" i="1"/>
  <c r="AH934" i="1" s="1"/>
  <c r="AI934" i="1" s="1"/>
  <c r="AJ934" i="1" s="1"/>
  <c r="AC934" i="1"/>
  <c r="AD934" i="1" s="1"/>
  <c r="AE934" i="1" s="1"/>
  <c r="AF934" i="1" s="1"/>
  <c r="AB934" i="1"/>
  <c r="AA934" i="1"/>
  <c r="AK933" i="1"/>
  <c r="AL933" i="1" s="1"/>
  <c r="AM933" i="1" s="1"/>
  <c r="AN933" i="1" s="1"/>
  <c r="AO933" i="1" s="1"/>
  <c r="AP933" i="1" s="1"/>
  <c r="AQ933" i="1" s="1"/>
  <c r="AR933" i="1" s="1"/>
  <c r="AS933" i="1" s="1"/>
  <c r="AT933" i="1" s="1"/>
  <c r="AU933" i="1" s="1"/>
  <c r="AV933" i="1" s="1"/>
  <c r="AW933" i="1" s="1"/>
  <c r="AX933" i="1" s="1"/>
  <c r="AY933" i="1" s="1"/>
  <c r="AZ933" i="1" s="1"/>
  <c r="BA933" i="1" s="1"/>
  <c r="BB933" i="1" s="1"/>
  <c r="BC933" i="1" s="1"/>
  <c r="BD933" i="1" s="1"/>
  <c r="BE933" i="1" s="1"/>
  <c r="BF933" i="1" s="1"/>
  <c r="BG933" i="1" s="1"/>
  <c r="BH933" i="1" s="1"/>
  <c r="BI933" i="1" s="1"/>
  <c r="BJ933" i="1" s="1"/>
  <c r="AG933" i="1"/>
  <c r="AH933" i="1" s="1"/>
  <c r="AI933" i="1" s="1"/>
  <c r="AJ933" i="1" s="1"/>
  <c r="AC933" i="1"/>
  <c r="AD933" i="1" s="1"/>
  <c r="AE933" i="1" s="1"/>
  <c r="AF933" i="1" s="1"/>
  <c r="AB933" i="1"/>
  <c r="AA933" i="1"/>
  <c r="AG932" i="1"/>
  <c r="AH932" i="1" s="1"/>
  <c r="AI932" i="1" s="1"/>
  <c r="AJ932" i="1" s="1"/>
  <c r="AK932" i="1" s="1"/>
  <c r="AL932" i="1" s="1"/>
  <c r="AM932" i="1" s="1"/>
  <c r="AN932" i="1" s="1"/>
  <c r="AO932" i="1" s="1"/>
  <c r="AP932" i="1" s="1"/>
  <c r="AQ932" i="1" s="1"/>
  <c r="AR932" i="1" s="1"/>
  <c r="AS932" i="1" s="1"/>
  <c r="AT932" i="1" s="1"/>
  <c r="AU932" i="1" s="1"/>
  <c r="AV932" i="1" s="1"/>
  <c r="AW932" i="1" s="1"/>
  <c r="AX932" i="1" s="1"/>
  <c r="AY932" i="1" s="1"/>
  <c r="AZ932" i="1" s="1"/>
  <c r="BA932" i="1" s="1"/>
  <c r="BB932" i="1" s="1"/>
  <c r="BC932" i="1" s="1"/>
  <c r="BD932" i="1" s="1"/>
  <c r="BE932" i="1" s="1"/>
  <c r="BF932" i="1" s="1"/>
  <c r="BG932" i="1" s="1"/>
  <c r="BH932" i="1" s="1"/>
  <c r="BI932" i="1" s="1"/>
  <c r="BJ932" i="1" s="1"/>
  <c r="AC932" i="1"/>
  <c r="AD932" i="1" s="1"/>
  <c r="AE932" i="1" s="1"/>
  <c r="AF932" i="1" s="1"/>
  <c r="AA932" i="1"/>
  <c r="AB932" i="1" s="1"/>
  <c r="AA931" i="1"/>
  <c r="AB931" i="1" s="1"/>
  <c r="AC931" i="1" s="1"/>
  <c r="AD931" i="1" s="1"/>
  <c r="AE931" i="1" s="1"/>
  <c r="AF931" i="1" s="1"/>
  <c r="AG931" i="1" s="1"/>
  <c r="AH931" i="1" s="1"/>
  <c r="AI931" i="1" s="1"/>
  <c r="AJ931" i="1" s="1"/>
  <c r="AK931" i="1" s="1"/>
  <c r="AL931" i="1" s="1"/>
  <c r="AM931" i="1" s="1"/>
  <c r="AN931" i="1" s="1"/>
  <c r="AO931" i="1" s="1"/>
  <c r="AP931" i="1" s="1"/>
  <c r="AQ931" i="1" s="1"/>
  <c r="AR931" i="1" s="1"/>
  <c r="AS931" i="1" s="1"/>
  <c r="AT931" i="1" s="1"/>
  <c r="AU931" i="1" s="1"/>
  <c r="AV931" i="1" s="1"/>
  <c r="AW931" i="1" s="1"/>
  <c r="AX931" i="1" s="1"/>
  <c r="AY931" i="1" s="1"/>
  <c r="AZ931" i="1" s="1"/>
  <c r="BA931" i="1" s="1"/>
  <c r="BB931" i="1" s="1"/>
  <c r="BC931" i="1" s="1"/>
  <c r="BD931" i="1" s="1"/>
  <c r="BE931" i="1" s="1"/>
  <c r="BF931" i="1" s="1"/>
  <c r="BG931" i="1" s="1"/>
  <c r="BH931" i="1" s="1"/>
  <c r="BI931" i="1" s="1"/>
  <c r="BJ931" i="1" s="1"/>
  <c r="AG930" i="1"/>
  <c r="AH930" i="1" s="1"/>
  <c r="AI930" i="1" s="1"/>
  <c r="AJ930" i="1" s="1"/>
  <c r="AK930" i="1" s="1"/>
  <c r="AL930" i="1" s="1"/>
  <c r="AM930" i="1" s="1"/>
  <c r="AN930" i="1" s="1"/>
  <c r="AO930" i="1" s="1"/>
  <c r="AP930" i="1" s="1"/>
  <c r="AQ930" i="1" s="1"/>
  <c r="AR930" i="1" s="1"/>
  <c r="AS930" i="1" s="1"/>
  <c r="AT930" i="1" s="1"/>
  <c r="AU930" i="1" s="1"/>
  <c r="AV930" i="1" s="1"/>
  <c r="AW930" i="1" s="1"/>
  <c r="AX930" i="1" s="1"/>
  <c r="AY930" i="1" s="1"/>
  <c r="AZ930" i="1" s="1"/>
  <c r="BA930" i="1" s="1"/>
  <c r="BB930" i="1" s="1"/>
  <c r="BC930" i="1" s="1"/>
  <c r="BD930" i="1" s="1"/>
  <c r="BE930" i="1" s="1"/>
  <c r="BF930" i="1" s="1"/>
  <c r="BG930" i="1" s="1"/>
  <c r="BH930" i="1" s="1"/>
  <c r="BI930" i="1" s="1"/>
  <c r="BJ930" i="1" s="1"/>
  <c r="AC930" i="1"/>
  <c r="AD930" i="1" s="1"/>
  <c r="AE930" i="1" s="1"/>
  <c r="AF930" i="1" s="1"/>
  <c r="AA930" i="1"/>
  <c r="AB930" i="1" s="1"/>
  <c r="AA929" i="1"/>
  <c r="AB929" i="1" s="1"/>
  <c r="AC929" i="1" s="1"/>
  <c r="AD929" i="1" s="1"/>
  <c r="AE929" i="1" s="1"/>
  <c r="AF929" i="1" s="1"/>
  <c r="AG929" i="1" s="1"/>
  <c r="AH929" i="1" s="1"/>
  <c r="AI929" i="1" s="1"/>
  <c r="AJ929" i="1" s="1"/>
  <c r="AK929" i="1" s="1"/>
  <c r="AL929" i="1" s="1"/>
  <c r="AM929" i="1" s="1"/>
  <c r="AN929" i="1" s="1"/>
  <c r="AO929" i="1" s="1"/>
  <c r="AP929" i="1" s="1"/>
  <c r="AQ929" i="1" s="1"/>
  <c r="AR929" i="1" s="1"/>
  <c r="AS929" i="1" s="1"/>
  <c r="AT929" i="1" s="1"/>
  <c r="AU929" i="1" s="1"/>
  <c r="AV929" i="1" s="1"/>
  <c r="AW929" i="1" s="1"/>
  <c r="AX929" i="1" s="1"/>
  <c r="AY929" i="1" s="1"/>
  <c r="AZ929" i="1" s="1"/>
  <c r="BA929" i="1" s="1"/>
  <c r="BB929" i="1" s="1"/>
  <c r="BC929" i="1" s="1"/>
  <c r="BD929" i="1" s="1"/>
  <c r="BE929" i="1" s="1"/>
  <c r="BF929" i="1" s="1"/>
  <c r="BG929" i="1" s="1"/>
  <c r="BH929" i="1" s="1"/>
  <c r="BI929" i="1" s="1"/>
  <c r="BJ929" i="1" s="1"/>
  <c r="AG928" i="1"/>
  <c r="AH928" i="1" s="1"/>
  <c r="AI928" i="1" s="1"/>
  <c r="AJ928" i="1" s="1"/>
  <c r="AK928" i="1" s="1"/>
  <c r="AL928" i="1" s="1"/>
  <c r="AM928" i="1" s="1"/>
  <c r="AN928" i="1" s="1"/>
  <c r="AO928" i="1" s="1"/>
  <c r="AP928" i="1" s="1"/>
  <c r="AQ928" i="1" s="1"/>
  <c r="AR928" i="1" s="1"/>
  <c r="AS928" i="1" s="1"/>
  <c r="AT928" i="1" s="1"/>
  <c r="AU928" i="1" s="1"/>
  <c r="AV928" i="1" s="1"/>
  <c r="AW928" i="1" s="1"/>
  <c r="AX928" i="1" s="1"/>
  <c r="AY928" i="1" s="1"/>
  <c r="AZ928" i="1" s="1"/>
  <c r="BA928" i="1" s="1"/>
  <c r="BB928" i="1" s="1"/>
  <c r="BC928" i="1" s="1"/>
  <c r="BD928" i="1" s="1"/>
  <c r="BE928" i="1" s="1"/>
  <c r="BF928" i="1" s="1"/>
  <c r="BG928" i="1" s="1"/>
  <c r="BH928" i="1" s="1"/>
  <c r="BI928" i="1" s="1"/>
  <c r="BJ928" i="1" s="1"/>
  <c r="AC928" i="1"/>
  <c r="AD928" i="1" s="1"/>
  <c r="AE928" i="1" s="1"/>
  <c r="AF928" i="1" s="1"/>
  <c r="AA928" i="1"/>
  <c r="AB928" i="1" s="1"/>
  <c r="AO927" i="1"/>
  <c r="AP927" i="1" s="1"/>
  <c r="AQ927" i="1" s="1"/>
  <c r="AR927" i="1" s="1"/>
  <c r="AS927" i="1" s="1"/>
  <c r="AT927" i="1" s="1"/>
  <c r="AU927" i="1" s="1"/>
  <c r="AV927" i="1" s="1"/>
  <c r="AW927" i="1" s="1"/>
  <c r="AX927" i="1" s="1"/>
  <c r="AY927" i="1" s="1"/>
  <c r="AZ927" i="1" s="1"/>
  <c r="BA927" i="1" s="1"/>
  <c r="BB927" i="1" s="1"/>
  <c r="BC927" i="1" s="1"/>
  <c r="BD927" i="1" s="1"/>
  <c r="BE927" i="1" s="1"/>
  <c r="BF927" i="1" s="1"/>
  <c r="BG927" i="1" s="1"/>
  <c r="BH927" i="1" s="1"/>
  <c r="BI927" i="1" s="1"/>
  <c r="BJ927" i="1" s="1"/>
  <c r="AK927" i="1"/>
  <c r="AL927" i="1" s="1"/>
  <c r="AM927" i="1" s="1"/>
  <c r="AN927" i="1" s="1"/>
  <c r="AG927" i="1"/>
  <c r="AH927" i="1" s="1"/>
  <c r="AI927" i="1" s="1"/>
  <c r="AJ927" i="1" s="1"/>
  <c r="AC927" i="1"/>
  <c r="AD927" i="1" s="1"/>
  <c r="AE927" i="1" s="1"/>
  <c r="AF927" i="1" s="1"/>
  <c r="AB927" i="1"/>
  <c r="AA927" i="1"/>
  <c r="AK926" i="1"/>
  <c r="AL926" i="1" s="1"/>
  <c r="AM926" i="1" s="1"/>
  <c r="AN926" i="1" s="1"/>
  <c r="AO926" i="1" s="1"/>
  <c r="AP926" i="1" s="1"/>
  <c r="AQ926" i="1" s="1"/>
  <c r="AR926" i="1" s="1"/>
  <c r="AS926" i="1" s="1"/>
  <c r="AT926" i="1" s="1"/>
  <c r="AU926" i="1" s="1"/>
  <c r="AV926" i="1" s="1"/>
  <c r="AW926" i="1" s="1"/>
  <c r="AX926" i="1" s="1"/>
  <c r="AY926" i="1" s="1"/>
  <c r="AZ926" i="1" s="1"/>
  <c r="BA926" i="1" s="1"/>
  <c r="BB926" i="1" s="1"/>
  <c r="BC926" i="1" s="1"/>
  <c r="BD926" i="1" s="1"/>
  <c r="BE926" i="1" s="1"/>
  <c r="BF926" i="1" s="1"/>
  <c r="BG926" i="1" s="1"/>
  <c r="BH926" i="1" s="1"/>
  <c r="BI926" i="1" s="1"/>
  <c r="BJ926" i="1" s="1"/>
  <c r="AG926" i="1"/>
  <c r="AH926" i="1" s="1"/>
  <c r="AI926" i="1" s="1"/>
  <c r="AJ926" i="1" s="1"/>
  <c r="AC926" i="1"/>
  <c r="AD926" i="1" s="1"/>
  <c r="AE926" i="1" s="1"/>
  <c r="AF926" i="1" s="1"/>
  <c r="AB926" i="1"/>
  <c r="AA926" i="1"/>
  <c r="AG925" i="1"/>
  <c r="AH925" i="1" s="1"/>
  <c r="AI925" i="1" s="1"/>
  <c r="AJ925" i="1" s="1"/>
  <c r="AK925" i="1" s="1"/>
  <c r="AL925" i="1" s="1"/>
  <c r="AM925" i="1" s="1"/>
  <c r="AN925" i="1" s="1"/>
  <c r="AO925" i="1" s="1"/>
  <c r="AP925" i="1" s="1"/>
  <c r="AQ925" i="1" s="1"/>
  <c r="AR925" i="1" s="1"/>
  <c r="AS925" i="1" s="1"/>
  <c r="AT925" i="1" s="1"/>
  <c r="AU925" i="1" s="1"/>
  <c r="AV925" i="1" s="1"/>
  <c r="AW925" i="1" s="1"/>
  <c r="AX925" i="1" s="1"/>
  <c r="AY925" i="1" s="1"/>
  <c r="AZ925" i="1" s="1"/>
  <c r="BA925" i="1" s="1"/>
  <c r="BB925" i="1" s="1"/>
  <c r="BC925" i="1" s="1"/>
  <c r="BD925" i="1" s="1"/>
  <c r="BE925" i="1" s="1"/>
  <c r="BF925" i="1" s="1"/>
  <c r="BG925" i="1" s="1"/>
  <c r="BH925" i="1" s="1"/>
  <c r="BI925" i="1" s="1"/>
  <c r="BJ925" i="1" s="1"/>
  <c r="AC925" i="1"/>
  <c r="AD925" i="1" s="1"/>
  <c r="AE925" i="1" s="1"/>
  <c r="AF925" i="1" s="1"/>
  <c r="AB925" i="1"/>
  <c r="AA925" i="1"/>
  <c r="AC924" i="1"/>
  <c r="AD924" i="1" s="1"/>
  <c r="AE924" i="1" s="1"/>
  <c r="AF924" i="1" s="1"/>
  <c r="AG924" i="1" s="1"/>
  <c r="AH924" i="1" s="1"/>
  <c r="AI924" i="1" s="1"/>
  <c r="AJ924" i="1" s="1"/>
  <c r="AK924" i="1" s="1"/>
  <c r="AL924" i="1" s="1"/>
  <c r="AM924" i="1" s="1"/>
  <c r="AN924" i="1" s="1"/>
  <c r="AO924" i="1" s="1"/>
  <c r="AP924" i="1" s="1"/>
  <c r="AQ924" i="1" s="1"/>
  <c r="AR924" i="1" s="1"/>
  <c r="AS924" i="1" s="1"/>
  <c r="AT924" i="1" s="1"/>
  <c r="AU924" i="1" s="1"/>
  <c r="AV924" i="1" s="1"/>
  <c r="AW924" i="1" s="1"/>
  <c r="AX924" i="1" s="1"/>
  <c r="AY924" i="1" s="1"/>
  <c r="AZ924" i="1" s="1"/>
  <c r="BA924" i="1" s="1"/>
  <c r="BB924" i="1" s="1"/>
  <c r="BC924" i="1" s="1"/>
  <c r="BD924" i="1" s="1"/>
  <c r="BE924" i="1" s="1"/>
  <c r="BF924" i="1" s="1"/>
  <c r="BG924" i="1" s="1"/>
  <c r="BH924" i="1" s="1"/>
  <c r="BI924" i="1" s="1"/>
  <c r="BJ924" i="1" s="1"/>
  <c r="AB924" i="1"/>
  <c r="AA924" i="1"/>
  <c r="AO923" i="1"/>
  <c r="AP923" i="1" s="1"/>
  <c r="AQ923" i="1" s="1"/>
  <c r="AR923" i="1" s="1"/>
  <c r="AS923" i="1" s="1"/>
  <c r="AT923" i="1" s="1"/>
  <c r="AU923" i="1" s="1"/>
  <c r="AV923" i="1" s="1"/>
  <c r="AW923" i="1" s="1"/>
  <c r="AX923" i="1" s="1"/>
  <c r="AY923" i="1" s="1"/>
  <c r="AZ923" i="1" s="1"/>
  <c r="BA923" i="1" s="1"/>
  <c r="BB923" i="1" s="1"/>
  <c r="BC923" i="1" s="1"/>
  <c r="BD923" i="1" s="1"/>
  <c r="BE923" i="1" s="1"/>
  <c r="BF923" i="1" s="1"/>
  <c r="BG923" i="1" s="1"/>
  <c r="BH923" i="1" s="1"/>
  <c r="BI923" i="1" s="1"/>
  <c r="BJ923" i="1" s="1"/>
  <c r="AK923" i="1"/>
  <c r="AL923" i="1" s="1"/>
  <c r="AM923" i="1" s="1"/>
  <c r="AN923" i="1" s="1"/>
  <c r="AG923" i="1"/>
  <c r="AH923" i="1" s="1"/>
  <c r="AI923" i="1" s="1"/>
  <c r="AJ923" i="1" s="1"/>
  <c r="AC923" i="1"/>
  <c r="AD923" i="1" s="1"/>
  <c r="AE923" i="1" s="1"/>
  <c r="AF923" i="1" s="1"/>
  <c r="AB923" i="1"/>
  <c r="AA923" i="1"/>
  <c r="AK922" i="1"/>
  <c r="AL922" i="1" s="1"/>
  <c r="AM922" i="1" s="1"/>
  <c r="AN922" i="1" s="1"/>
  <c r="AO922" i="1" s="1"/>
  <c r="AP922" i="1" s="1"/>
  <c r="AQ922" i="1" s="1"/>
  <c r="AR922" i="1" s="1"/>
  <c r="AS922" i="1" s="1"/>
  <c r="AT922" i="1" s="1"/>
  <c r="AU922" i="1" s="1"/>
  <c r="AV922" i="1" s="1"/>
  <c r="AW922" i="1" s="1"/>
  <c r="AX922" i="1" s="1"/>
  <c r="AY922" i="1" s="1"/>
  <c r="AZ922" i="1" s="1"/>
  <c r="BA922" i="1" s="1"/>
  <c r="BB922" i="1" s="1"/>
  <c r="BC922" i="1" s="1"/>
  <c r="BD922" i="1" s="1"/>
  <c r="BE922" i="1" s="1"/>
  <c r="BF922" i="1" s="1"/>
  <c r="BG922" i="1" s="1"/>
  <c r="BH922" i="1" s="1"/>
  <c r="BI922" i="1" s="1"/>
  <c r="BJ922" i="1" s="1"/>
  <c r="AG922" i="1"/>
  <c r="AH922" i="1" s="1"/>
  <c r="AI922" i="1" s="1"/>
  <c r="AJ922" i="1" s="1"/>
  <c r="AC922" i="1"/>
  <c r="AD922" i="1" s="1"/>
  <c r="AE922" i="1" s="1"/>
  <c r="AF922" i="1" s="1"/>
  <c r="AB922" i="1"/>
  <c r="AA922" i="1"/>
  <c r="AG921" i="1"/>
  <c r="AH921" i="1" s="1"/>
  <c r="AI921" i="1" s="1"/>
  <c r="AJ921" i="1" s="1"/>
  <c r="AK921" i="1" s="1"/>
  <c r="AL921" i="1" s="1"/>
  <c r="AM921" i="1" s="1"/>
  <c r="AN921" i="1" s="1"/>
  <c r="AO921" i="1" s="1"/>
  <c r="AP921" i="1" s="1"/>
  <c r="AQ921" i="1" s="1"/>
  <c r="AR921" i="1" s="1"/>
  <c r="AS921" i="1" s="1"/>
  <c r="AT921" i="1" s="1"/>
  <c r="AU921" i="1" s="1"/>
  <c r="AV921" i="1" s="1"/>
  <c r="AW921" i="1" s="1"/>
  <c r="AX921" i="1" s="1"/>
  <c r="AY921" i="1" s="1"/>
  <c r="AZ921" i="1" s="1"/>
  <c r="BA921" i="1" s="1"/>
  <c r="BB921" i="1" s="1"/>
  <c r="BC921" i="1" s="1"/>
  <c r="BD921" i="1" s="1"/>
  <c r="BE921" i="1" s="1"/>
  <c r="BF921" i="1" s="1"/>
  <c r="BG921" i="1" s="1"/>
  <c r="BH921" i="1" s="1"/>
  <c r="BI921" i="1" s="1"/>
  <c r="BJ921" i="1" s="1"/>
  <c r="AC921" i="1"/>
  <c r="AD921" i="1" s="1"/>
  <c r="AE921" i="1" s="1"/>
  <c r="AF921" i="1" s="1"/>
  <c r="AB921" i="1"/>
  <c r="AA921" i="1"/>
  <c r="AC920" i="1"/>
  <c r="AD920" i="1" s="1"/>
  <c r="AE920" i="1" s="1"/>
  <c r="AF920" i="1" s="1"/>
  <c r="AG920" i="1" s="1"/>
  <c r="AH920" i="1" s="1"/>
  <c r="AI920" i="1" s="1"/>
  <c r="AJ920" i="1" s="1"/>
  <c r="AK920" i="1" s="1"/>
  <c r="AL920" i="1" s="1"/>
  <c r="AM920" i="1" s="1"/>
  <c r="AN920" i="1" s="1"/>
  <c r="AO920" i="1" s="1"/>
  <c r="AP920" i="1" s="1"/>
  <c r="AQ920" i="1" s="1"/>
  <c r="AR920" i="1" s="1"/>
  <c r="AS920" i="1" s="1"/>
  <c r="AT920" i="1" s="1"/>
  <c r="AU920" i="1" s="1"/>
  <c r="AV920" i="1" s="1"/>
  <c r="AW920" i="1" s="1"/>
  <c r="AX920" i="1" s="1"/>
  <c r="AY920" i="1" s="1"/>
  <c r="AZ920" i="1" s="1"/>
  <c r="BA920" i="1" s="1"/>
  <c r="BB920" i="1" s="1"/>
  <c r="BC920" i="1" s="1"/>
  <c r="BD920" i="1" s="1"/>
  <c r="BE920" i="1" s="1"/>
  <c r="BF920" i="1" s="1"/>
  <c r="BG920" i="1" s="1"/>
  <c r="BH920" i="1" s="1"/>
  <c r="BI920" i="1" s="1"/>
  <c r="BJ920" i="1" s="1"/>
  <c r="AA920" i="1"/>
  <c r="AB920" i="1" s="1"/>
  <c r="AK919" i="1"/>
  <c r="AL919" i="1" s="1"/>
  <c r="AM919" i="1" s="1"/>
  <c r="AN919" i="1" s="1"/>
  <c r="AO919" i="1" s="1"/>
  <c r="AP919" i="1" s="1"/>
  <c r="AQ919" i="1" s="1"/>
  <c r="AR919" i="1" s="1"/>
  <c r="AS919" i="1" s="1"/>
  <c r="AT919" i="1" s="1"/>
  <c r="AU919" i="1" s="1"/>
  <c r="AV919" i="1" s="1"/>
  <c r="AW919" i="1" s="1"/>
  <c r="AX919" i="1" s="1"/>
  <c r="AY919" i="1" s="1"/>
  <c r="AZ919" i="1" s="1"/>
  <c r="BA919" i="1" s="1"/>
  <c r="BB919" i="1" s="1"/>
  <c r="BC919" i="1" s="1"/>
  <c r="BD919" i="1" s="1"/>
  <c r="BE919" i="1" s="1"/>
  <c r="BF919" i="1" s="1"/>
  <c r="BG919" i="1" s="1"/>
  <c r="BH919" i="1" s="1"/>
  <c r="BI919" i="1" s="1"/>
  <c r="BJ919" i="1" s="1"/>
  <c r="AG919" i="1"/>
  <c r="AH919" i="1" s="1"/>
  <c r="AI919" i="1" s="1"/>
  <c r="AJ919" i="1" s="1"/>
  <c r="AC919" i="1"/>
  <c r="AD919" i="1" s="1"/>
  <c r="AE919" i="1" s="1"/>
  <c r="AF919" i="1" s="1"/>
  <c r="AA919" i="1"/>
  <c r="AB919" i="1" s="1"/>
  <c r="AC918" i="1"/>
  <c r="AD918" i="1" s="1"/>
  <c r="AE918" i="1" s="1"/>
  <c r="AF918" i="1" s="1"/>
  <c r="AG918" i="1" s="1"/>
  <c r="AH918" i="1" s="1"/>
  <c r="AI918" i="1" s="1"/>
  <c r="AJ918" i="1" s="1"/>
  <c r="AK918" i="1" s="1"/>
  <c r="AL918" i="1" s="1"/>
  <c r="AM918" i="1" s="1"/>
  <c r="AN918" i="1" s="1"/>
  <c r="AO918" i="1" s="1"/>
  <c r="AP918" i="1" s="1"/>
  <c r="AQ918" i="1" s="1"/>
  <c r="AR918" i="1" s="1"/>
  <c r="AS918" i="1" s="1"/>
  <c r="AT918" i="1" s="1"/>
  <c r="AU918" i="1" s="1"/>
  <c r="AV918" i="1" s="1"/>
  <c r="AW918" i="1" s="1"/>
  <c r="AX918" i="1" s="1"/>
  <c r="AY918" i="1" s="1"/>
  <c r="AZ918" i="1" s="1"/>
  <c r="BA918" i="1" s="1"/>
  <c r="BB918" i="1" s="1"/>
  <c r="BC918" i="1" s="1"/>
  <c r="BD918" i="1" s="1"/>
  <c r="BE918" i="1" s="1"/>
  <c r="BF918" i="1" s="1"/>
  <c r="BG918" i="1" s="1"/>
  <c r="BH918" i="1" s="1"/>
  <c r="BI918" i="1" s="1"/>
  <c r="BJ918" i="1" s="1"/>
  <c r="AA918" i="1"/>
  <c r="AB918" i="1" s="1"/>
  <c r="AK917" i="1"/>
  <c r="AL917" i="1" s="1"/>
  <c r="AM917" i="1" s="1"/>
  <c r="AN917" i="1" s="1"/>
  <c r="AO917" i="1" s="1"/>
  <c r="AP917" i="1" s="1"/>
  <c r="AQ917" i="1" s="1"/>
  <c r="AR917" i="1" s="1"/>
  <c r="AS917" i="1" s="1"/>
  <c r="AT917" i="1" s="1"/>
  <c r="AU917" i="1" s="1"/>
  <c r="AV917" i="1" s="1"/>
  <c r="AW917" i="1" s="1"/>
  <c r="AX917" i="1" s="1"/>
  <c r="AY917" i="1" s="1"/>
  <c r="AZ917" i="1" s="1"/>
  <c r="BA917" i="1" s="1"/>
  <c r="BB917" i="1" s="1"/>
  <c r="BC917" i="1" s="1"/>
  <c r="BD917" i="1" s="1"/>
  <c r="BE917" i="1" s="1"/>
  <c r="BF917" i="1" s="1"/>
  <c r="BG917" i="1" s="1"/>
  <c r="BH917" i="1" s="1"/>
  <c r="BI917" i="1" s="1"/>
  <c r="BJ917" i="1" s="1"/>
  <c r="AG917" i="1"/>
  <c r="AH917" i="1" s="1"/>
  <c r="AI917" i="1" s="1"/>
  <c r="AJ917" i="1" s="1"/>
  <c r="AC917" i="1"/>
  <c r="AD917" i="1" s="1"/>
  <c r="AE917" i="1" s="1"/>
  <c r="AF917" i="1" s="1"/>
  <c r="AA917" i="1"/>
  <c r="AB917" i="1" s="1"/>
  <c r="AC916" i="1"/>
  <c r="AD916" i="1" s="1"/>
  <c r="AE916" i="1" s="1"/>
  <c r="AF916" i="1" s="1"/>
  <c r="AG916" i="1" s="1"/>
  <c r="AH916" i="1" s="1"/>
  <c r="AI916" i="1" s="1"/>
  <c r="AJ916" i="1" s="1"/>
  <c r="AK916" i="1" s="1"/>
  <c r="AL916" i="1" s="1"/>
  <c r="AM916" i="1" s="1"/>
  <c r="AN916" i="1" s="1"/>
  <c r="AO916" i="1" s="1"/>
  <c r="AP916" i="1" s="1"/>
  <c r="AQ916" i="1" s="1"/>
  <c r="AR916" i="1" s="1"/>
  <c r="AS916" i="1" s="1"/>
  <c r="AT916" i="1" s="1"/>
  <c r="AU916" i="1" s="1"/>
  <c r="AV916" i="1" s="1"/>
  <c r="AW916" i="1" s="1"/>
  <c r="AX916" i="1" s="1"/>
  <c r="AY916" i="1" s="1"/>
  <c r="AZ916" i="1" s="1"/>
  <c r="BA916" i="1" s="1"/>
  <c r="BB916" i="1" s="1"/>
  <c r="BC916" i="1" s="1"/>
  <c r="BD916" i="1" s="1"/>
  <c r="BE916" i="1" s="1"/>
  <c r="BF916" i="1" s="1"/>
  <c r="BG916" i="1" s="1"/>
  <c r="BH916" i="1" s="1"/>
  <c r="BI916" i="1" s="1"/>
  <c r="BJ916" i="1" s="1"/>
  <c r="AA916" i="1"/>
  <c r="AB916" i="1" s="1"/>
  <c r="AK915" i="1"/>
  <c r="AL915" i="1" s="1"/>
  <c r="AM915" i="1" s="1"/>
  <c r="AN915" i="1" s="1"/>
  <c r="AO915" i="1" s="1"/>
  <c r="AP915" i="1" s="1"/>
  <c r="AQ915" i="1" s="1"/>
  <c r="AR915" i="1" s="1"/>
  <c r="AS915" i="1" s="1"/>
  <c r="AT915" i="1" s="1"/>
  <c r="AU915" i="1" s="1"/>
  <c r="AV915" i="1" s="1"/>
  <c r="AW915" i="1" s="1"/>
  <c r="AX915" i="1" s="1"/>
  <c r="AY915" i="1" s="1"/>
  <c r="AZ915" i="1" s="1"/>
  <c r="BA915" i="1" s="1"/>
  <c r="BB915" i="1" s="1"/>
  <c r="BC915" i="1" s="1"/>
  <c r="BD915" i="1" s="1"/>
  <c r="BE915" i="1" s="1"/>
  <c r="BF915" i="1" s="1"/>
  <c r="BG915" i="1" s="1"/>
  <c r="BH915" i="1" s="1"/>
  <c r="BI915" i="1" s="1"/>
  <c r="BJ915" i="1" s="1"/>
  <c r="AG915" i="1"/>
  <c r="AH915" i="1" s="1"/>
  <c r="AI915" i="1" s="1"/>
  <c r="AJ915" i="1" s="1"/>
  <c r="AC915" i="1"/>
  <c r="AD915" i="1" s="1"/>
  <c r="AE915" i="1" s="1"/>
  <c r="AF915" i="1" s="1"/>
  <c r="AA915" i="1"/>
  <c r="AB915" i="1" s="1"/>
  <c r="AC914" i="1"/>
  <c r="AD914" i="1" s="1"/>
  <c r="AE914" i="1" s="1"/>
  <c r="AF914" i="1" s="1"/>
  <c r="AG914" i="1" s="1"/>
  <c r="AH914" i="1" s="1"/>
  <c r="AI914" i="1" s="1"/>
  <c r="AJ914" i="1" s="1"/>
  <c r="AK914" i="1" s="1"/>
  <c r="AL914" i="1" s="1"/>
  <c r="AM914" i="1" s="1"/>
  <c r="AN914" i="1" s="1"/>
  <c r="AO914" i="1" s="1"/>
  <c r="AP914" i="1" s="1"/>
  <c r="AQ914" i="1" s="1"/>
  <c r="AR914" i="1" s="1"/>
  <c r="AS914" i="1" s="1"/>
  <c r="AT914" i="1" s="1"/>
  <c r="AU914" i="1" s="1"/>
  <c r="AV914" i="1" s="1"/>
  <c r="AW914" i="1" s="1"/>
  <c r="AX914" i="1" s="1"/>
  <c r="AY914" i="1" s="1"/>
  <c r="AZ914" i="1" s="1"/>
  <c r="BA914" i="1" s="1"/>
  <c r="BB914" i="1" s="1"/>
  <c r="BC914" i="1" s="1"/>
  <c r="BD914" i="1" s="1"/>
  <c r="BE914" i="1" s="1"/>
  <c r="BF914" i="1" s="1"/>
  <c r="BG914" i="1" s="1"/>
  <c r="BH914" i="1" s="1"/>
  <c r="BI914" i="1" s="1"/>
  <c r="BJ914" i="1" s="1"/>
  <c r="AA914" i="1"/>
  <c r="AB914" i="1" s="1"/>
  <c r="AK913" i="1"/>
  <c r="AL913" i="1" s="1"/>
  <c r="AM913" i="1" s="1"/>
  <c r="AN913" i="1" s="1"/>
  <c r="AO913" i="1" s="1"/>
  <c r="AP913" i="1" s="1"/>
  <c r="AQ913" i="1" s="1"/>
  <c r="AR913" i="1" s="1"/>
  <c r="AS913" i="1" s="1"/>
  <c r="AT913" i="1" s="1"/>
  <c r="AU913" i="1" s="1"/>
  <c r="AV913" i="1" s="1"/>
  <c r="AW913" i="1" s="1"/>
  <c r="AX913" i="1" s="1"/>
  <c r="AY913" i="1" s="1"/>
  <c r="AZ913" i="1" s="1"/>
  <c r="BA913" i="1" s="1"/>
  <c r="BB913" i="1" s="1"/>
  <c r="BC913" i="1" s="1"/>
  <c r="BD913" i="1" s="1"/>
  <c r="BE913" i="1" s="1"/>
  <c r="BF913" i="1" s="1"/>
  <c r="BG913" i="1" s="1"/>
  <c r="BH913" i="1" s="1"/>
  <c r="BI913" i="1" s="1"/>
  <c r="BJ913" i="1" s="1"/>
  <c r="AG913" i="1"/>
  <c r="AH913" i="1" s="1"/>
  <c r="AI913" i="1" s="1"/>
  <c r="AJ913" i="1" s="1"/>
  <c r="AC913" i="1"/>
  <c r="AD913" i="1" s="1"/>
  <c r="AE913" i="1" s="1"/>
  <c r="AF913" i="1" s="1"/>
  <c r="AA913" i="1"/>
  <c r="AB913" i="1" s="1"/>
  <c r="AC912" i="1"/>
  <c r="AD912" i="1" s="1"/>
  <c r="AE912" i="1" s="1"/>
  <c r="AF912" i="1" s="1"/>
  <c r="AG912" i="1" s="1"/>
  <c r="AH912" i="1" s="1"/>
  <c r="AI912" i="1" s="1"/>
  <c r="AJ912" i="1" s="1"/>
  <c r="AK912" i="1" s="1"/>
  <c r="AL912" i="1" s="1"/>
  <c r="AM912" i="1" s="1"/>
  <c r="AN912" i="1" s="1"/>
  <c r="AO912" i="1" s="1"/>
  <c r="AP912" i="1" s="1"/>
  <c r="AQ912" i="1" s="1"/>
  <c r="AR912" i="1" s="1"/>
  <c r="AS912" i="1" s="1"/>
  <c r="AT912" i="1" s="1"/>
  <c r="AU912" i="1" s="1"/>
  <c r="AV912" i="1" s="1"/>
  <c r="AW912" i="1" s="1"/>
  <c r="AX912" i="1" s="1"/>
  <c r="AY912" i="1" s="1"/>
  <c r="AZ912" i="1" s="1"/>
  <c r="BA912" i="1" s="1"/>
  <c r="BB912" i="1" s="1"/>
  <c r="BC912" i="1" s="1"/>
  <c r="BD912" i="1" s="1"/>
  <c r="BE912" i="1" s="1"/>
  <c r="BF912" i="1" s="1"/>
  <c r="BG912" i="1" s="1"/>
  <c r="BH912" i="1" s="1"/>
  <c r="BI912" i="1" s="1"/>
  <c r="BJ912" i="1" s="1"/>
  <c r="AB912" i="1"/>
  <c r="AA912" i="1"/>
  <c r="AO911" i="1"/>
  <c r="AP911" i="1" s="1"/>
  <c r="AQ911" i="1" s="1"/>
  <c r="AR911" i="1" s="1"/>
  <c r="AS911" i="1" s="1"/>
  <c r="AT911" i="1" s="1"/>
  <c r="AU911" i="1" s="1"/>
  <c r="AV911" i="1" s="1"/>
  <c r="AW911" i="1" s="1"/>
  <c r="AX911" i="1" s="1"/>
  <c r="AY911" i="1" s="1"/>
  <c r="AZ911" i="1" s="1"/>
  <c r="BA911" i="1" s="1"/>
  <c r="BB911" i="1" s="1"/>
  <c r="BC911" i="1" s="1"/>
  <c r="BD911" i="1" s="1"/>
  <c r="BE911" i="1" s="1"/>
  <c r="BF911" i="1" s="1"/>
  <c r="BG911" i="1" s="1"/>
  <c r="BH911" i="1" s="1"/>
  <c r="BI911" i="1" s="1"/>
  <c r="BJ911" i="1" s="1"/>
  <c r="AK911" i="1"/>
  <c r="AL911" i="1" s="1"/>
  <c r="AM911" i="1" s="1"/>
  <c r="AN911" i="1" s="1"/>
  <c r="AG911" i="1"/>
  <c r="AH911" i="1" s="1"/>
  <c r="AI911" i="1" s="1"/>
  <c r="AJ911" i="1" s="1"/>
  <c r="AC911" i="1"/>
  <c r="AD911" i="1" s="1"/>
  <c r="AE911" i="1" s="1"/>
  <c r="AF911" i="1" s="1"/>
  <c r="AB911" i="1"/>
  <c r="AA911" i="1"/>
  <c r="AK910" i="1"/>
  <c r="AL910" i="1" s="1"/>
  <c r="AM910" i="1" s="1"/>
  <c r="AN910" i="1" s="1"/>
  <c r="AO910" i="1" s="1"/>
  <c r="AP910" i="1" s="1"/>
  <c r="AQ910" i="1" s="1"/>
  <c r="AR910" i="1" s="1"/>
  <c r="AS910" i="1" s="1"/>
  <c r="AT910" i="1" s="1"/>
  <c r="AU910" i="1" s="1"/>
  <c r="AV910" i="1" s="1"/>
  <c r="AW910" i="1" s="1"/>
  <c r="AX910" i="1" s="1"/>
  <c r="AY910" i="1" s="1"/>
  <c r="AZ910" i="1" s="1"/>
  <c r="BA910" i="1" s="1"/>
  <c r="BB910" i="1" s="1"/>
  <c r="BC910" i="1" s="1"/>
  <c r="BD910" i="1" s="1"/>
  <c r="BE910" i="1" s="1"/>
  <c r="BF910" i="1" s="1"/>
  <c r="BG910" i="1" s="1"/>
  <c r="BH910" i="1" s="1"/>
  <c r="BI910" i="1" s="1"/>
  <c r="BJ910" i="1" s="1"/>
  <c r="AG910" i="1"/>
  <c r="AH910" i="1" s="1"/>
  <c r="AI910" i="1" s="1"/>
  <c r="AJ910" i="1" s="1"/>
  <c r="AC910" i="1"/>
  <c r="AD910" i="1" s="1"/>
  <c r="AE910" i="1" s="1"/>
  <c r="AF910" i="1" s="1"/>
  <c r="AB910" i="1"/>
  <c r="AA910" i="1"/>
  <c r="AG909" i="1"/>
  <c r="AH909" i="1" s="1"/>
  <c r="AI909" i="1" s="1"/>
  <c r="AJ909" i="1" s="1"/>
  <c r="AK909" i="1" s="1"/>
  <c r="AL909" i="1" s="1"/>
  <c r="AM909" i="1" s="1"/>
  <c r="AN909" i="1" s="1"/>
  <c r="AO909" i="1" s="1"/>
  <c r="AP909" i="1" s="1"/>
  <c r="AQ909" i="1" s="1"/>
  <c r="AR909" i="1" s="1"/>
  <c r="AS909" i="1" s="1"/>
  <c r="AT909" i="1" s="1"/>
  <c r="AU909" i="1" s="1"/>
  <c r="AV909" i="1" s="1"/>
  <c r="AW909" i="1" s="1"/>
  <c r="AX909" i="1" s="1"/>
  <c r="AY909" i="1" s="1"/>
  <c r="AZ909" i="1" s="1"/>
  <c r="BA909" i="1" s="1"/>
  <c r="BB909" i="1" s="1"/>
  <c r="BC909" i="1" s="1"/>
  <c r="BD909" i="1" s="1"/>
  <c r="BE909" i="1" s="1"/>
  <c r="BF909" i="1" s="1"/>
  <c r="BG909" i="1" s="1"/>
  <c r="BH909" i="1" s="1"/>
  <c r="BI909" i="1" s="1"/>
  <c r="BJ909" i="1" s="1"/>
  <c r="AC909" i="1"/>
  <c r="AD909" i="1" s="1"/>
  <c r="AE909" i="1" s="1"/>
  <c r="AF909" i="1" s="1"/>
  <c r="AA909" i="1"/>
  <c r="AB909" i="1" s="1"/>
  <c r="AA908" i="1"/>
  <c r="AB908" i="1" s="1"/>
  <c r="AC908" i="1" s="1"/>
  <c r="AD908" i="1" s="1"/>
  <c r="AE908" i="1" s="1"/>
  <c r="AF908" i="1" s="1"/>
  <c r="AG908" i="1" s="1"/>
  <c r="AH908" i="1" s="1"/>
  <c r="AI908" i="1" s="1"/>
  <c r="AJ908" i="1" s="1"/>
  <c r="AK908" i="1" s="1"/>
  <c r="AL908" i="1" s="1"/>
  <c r="AM908" i="1" s="1"/>
  <c r="AN908" i="1" s="1"/>
  <c r="AO908" i="1" s="1"/>
  <c r="AP908" i="1" s="1"/>
  <c r="AQ908" i="1" s="1"/>
  <c r="AR908" i="1" s="1"/>
  <c r="AS908" i="1" s="1"/>
  <c r="AT908" i="1" s="1"/>
  <c r="AU908" i="1" s="1"/>
  <c r="AV908" i="1" s="1"/>
  <c r="AW908" i="1" s="1"/>
  <c r="AX908" i="1" s="1"/>
  <c r="AY908" i="1" s="1"/>
  <c r="AZ908" i="1" s="1"/>
  <c r="BA908" i="1" s="1"/>
  <c r="BB908" i="1" s="1"/>
  <c r="BC908" i="1" s="1"/>
  <c r="BD908" i="1" s="1"/>
  <c r="BE908" i="1" s="1"/>
  <c r="BF908" i="1" s="1"/>
  <c r="BG908" i="1" s="1"/>
  <c r="BH908" i="1" s="1"/>
  <c r="BI908" i="1" s="1"/>
  <c r="BJ908" i="1" s="1"/>
  <c r="AG907" i="1"/>
  <c r="AH907" i="1" s="1"/>
  <c r="AI907" i="1" s="1"/>
  <c r="AJ907" i="1" s="1"/>
  <c r="AK907" i="1" s="1"/>
  <c r="AL907" i="1" s="1"/>
  <c r="AM907" i="1" s="1"/>
  <c r="AN907" i="1" s="1"/>
  <c r="AO907" i="1" s="1"/>
  <c r="AP907" i="1" s="1"/>
  <c r="AQ907" i="1" s="1"/>
  <c r="AR907" i="1" s="1"/>
  <c r="AS907" i="1" s="1"/>
  <c r="AT907" i="1" s="1"/>
  <c r="AU907" i="1" s="1"/>
  <c r="AV907" i="1" s="1"/>
  <c r="AW907" i="1" s="1"/>
  <c r="AX907" i="1" s="1"/>
  <c r="AY907" i="1" s="1"/>
  <c r="AZ907" i="1" s="1"/>
  <c r="BA907" i="1" s="1"/>
  <c r="BB907" i="1" s="1"/>
  <c r="BC907" i="1" s="1"/>
  <c r="BD907" i="1" s="1"/>
  <c r="BE907" i="1" s="1"/>
  <c r="BF907" i="1" s="1"/>
  <c r="BG907" i="1" s="1"/>
  <c r="BH907" i="1" s="1"/>
  <c r="BI907" i="1" s="1"/>
  <c r="BJ907" i="1" s="1"/>
  <c r="AC907" i="1"/>
  <c r="AD907" i="1" s="1"/>
  <c r="AE907" i="1" s="1"/>
  <c r="AF907" i="1" s="1"/>
  <c r="AA907" i="1"/>
  <c r="AB907" i="1" s="1"/>
  <c r="AA906" i="1"/>
  <c r="AB906" i="1" s="1"/>
  <c r="AC906" i="1" s="1"/>
  <c r="AD906" i="1" s="1"/>
  <c r="AE906" i="1" s="1"/>
  <c r="AF906" i="1" s="1"/>
  <c r="AG906" i="1" s="1"/>
  <c r="AH906" i="1" s="1"/>
  <c r="AI906" i="1" s="1"/>
  <c r="AJ906" i="1" s="1"/>
  <c r="AK906" i="1" s="1"/>
  <c r="AL906" i="1" s="1"/>
  <c r="AM906" i="1" s="1"/>
  <c r="AN906" i="1" s="1"/>
  <c r="AO906" i="1" s="1"/>
  <c r="AP906" i="1" s="1"/>
  <c r="AQ906" i="1" s="1"/>
  <c r="AR906" i="1" s="1"/>
  <c r="AS906" i="1" s="1"/>
  <c r="AT906" i="1" s="1"/>
  <c r="AU906" i="1" s="1"/>
  <c r="AV906" i="1" s="1"/>
  <c r="AW906" i="1" s="1"/>
  <c r="AX906" i="1" s="1"/>
  <c r="AY906" i="1" s="1"/>
  <c r="AZ906" i="1" s="1"/>
  <c r="BA906" i="1" s="1"/>
  <c r="BB906" i="1" s="1"/>
  <c r="BC906" i="1" s="1"/>
  <c r="BD906" i="1" s="1"/>
  <c r="BE906" i="1" s="1"/>
  <c r="BF906" i="1" s="1"/>
  <c r="BG906" i="1" s="1"/>
  <c r="BH906" i="1" s="1"/>
  <c r="BI906" i="1" s="1"/>
  <c r="BJ906" i="1" s="1"/>
  <c r="AG905" i="1"/>
  <c r="AH905" i="1" s="1"/>
  <c r="AI905" i="1" s="1"/>
  <c r="AJ905" i="1" s="1"/>
  <c r="AK905" i="1" s="1"/>
  <c r="AL905" i="1" s="1"/>
  <c r="AM905" i="1" s="1"/>
  <c r="AN905" i="1" s="1"/>
  <c r="AO905" i="1" s="1"/>
  <c r="AP905" i="1" s="1"/>
  <c r="AQ905" i="1" s="1"/>
  <c r="AR905" i="1" s="1"/>
  <c r="AS905" i="1" s="1"/>
  <c r="AT905" i="1" s="1"/>
  <c r="AU905" i="1" s="1"/>
  <c r="AV905" i="1" s="1"/>
  <c r="AW905" i="1" s="1"/>
  <c r="AX905" i="1" s="1"/>
  <c r="AY905" i="1" s="1"/>
  <c r="AZ905" i="1" s="1"/>
  <c r="BA905" i="1" s="1"/>
  <c r="BB905" i="1" s="1"/>
  <c r="BC905" i="1" s="1"/>
  <c r="BD905" i="1" s="1"/>
  <c r="BE905" i="1" s="1"/>
  <c r="BF905" i="1" s="1"/>
  <c r="BG905" i="1" s="1"/>
  <c r="BH905" i="1" s="1"/>
  <c r="BI905" i="1" s="1"/>
  <c r="BJ905" i="1" s="1"/>
  <c r="AC905" i="1"/>
  <c r="AD905" i="1" s="1"/>
  <c r="AE905" i="1" s="1"/>
  <c r="AF905" i="1" s="1"/>
  <c r="AA905" i="1"/>
  <c r="AB905" i="1" s="1"/>
  <c r="AA904" i="1"/>
  <c r="AB904" i="1" s="1"/>
  <c r="AC904" i="1" s="1"/>
  <c r="AD904" i="1" s="1"/>
  <c r="AE904" i="1" s="1"/>
  <c r="AF904" i="1" s="1"/>
  <c r="AG904" i="1" s="1"/>
  <c r="AH904" i="1" s="1"/>
  <c r="AI904" i="1" s="1"/>
  <c r="AJ904" i="1" s="1"/>
  <c r="AK904" i="1" s="1"/>
  <c r="AL904" i="1" s="1"/>
  <c r="AM904" i="1" s="1"/>
  <c r="AN904" i="1" s="1"/>
  <c r="AO904" i="1" s="1"/>
  <c r="AP904" i="1" s="1"/>
  <c r="AQ904" i="1" s="1"/>
  <c r="AR904" i="1" s="1"/>
  <c r="AS904" i="1" s="1"/>
  <c r="AT904" i="1" s="1"/>
  <c r="AU904" i="1" s="1"/>
  <c r="AV904" i="1" s="1"/>
  <c r="AW904" i="1" s="1"/>
  <c r="AX904" i="1" s="1"/>
  <c r="AY904" i="1" s="1"/>
  <c r="AZ904" i="1" s="1"/>
  <c r="BA904" i="1" s="1"/>
  <c r="BB904" i="1" s="1"/>
  <c r="BC904" i="1" s="1"/>
  <c r="BD904" i="1" s="1"/>
  <c r="BE904" i="1" s="1"/>
  <c r="BF904" i="1" s="1"/>
  <c r="BG904" i="1" s="1"/>
  <c r="BH904" i="1" s="1"/>
  <c r="BI904" i="1" s="1"/>
  <c r="BJ904" i="1" s="1"/>
  <c r="AG903" i="1"/>
  <c r="AH903" i="1" s="1"/>
  <c r="AI903" i="1" s="1"/>
  <c r="AJ903" i="1" s="1"/>
  <c r="AK903" i="1" s="1"/>
  <c r="AL903" i="1" s="1"/>
  <c r="AM903" i="1" s="1"/>
  <c r="AN903" i="1" s="1"/>
  <c r="AO903" i="1" s="1"/>
  <c r="AP903" i="1" s="1"/>
  <c r="AQ903" i="1" s="1"/>
  <c r="AR903" i="1" s="1"/>
  <c r="AS903" i="1" s="1"/>
  <c r="AT903" i="1" s="1"/>
  <c r="AU903" i="1" s="1"/>
  <c r="AV903" i="1" s="1"/>
  <c r="AW903" i="1" s="1"/>
  <c r="AX903" i="1" s="1"/>
  <c r="AY903" i="1" s="1"/>
  <c r="AZ903" i="1" s="1"/>
  <c r="BA903" i="1" s="1"/>
  <c r="BB903" i="1" s="1"/>
  <c r="BC903" i="1" s="1"/>
  <c r="BD903" i="1" s="1"/>
  <c r="BE903" i="1" s="1"/>
  <c r="BF903" i="1" s="1"/>
  <c r="BG903" i="1" s="1"/>
  <c r="BH903" i="1" s="1"/>
  <c r="BI903" i="1" s="1"/>
  <c r="BJ903" i="1" s="1"/>
  <c r="AC903" i="1"/>
  <c r="AD903" i="1" s="1"/>
  <c r="AE903" i="1" s="1"/>
  <c r="AF903" i="1" s="1"/>
  <c r="AB903" i="1"/>
  <c r="AA903" i="1"/>
  <c r="AC902" i="1"/>
  <c r="AD902" i="1" s="1"/>
  <c r="AE902" i="1" s="1"/>
  <c r="AF902" i="1" s="1"/>
  <c r="AG902" i="1" s="1"/>
  <c r="AH902" i="1" s="1"/>
  <c r="AI902" i="1" s="1"/>
  <c r="AJ902" i="1" s="1"/>
  <c r="AK902" i="1" s="1"/>
  <c r="AL902" i="1" s="1"/>
  <c r="AM902" i="1" s="1"/>
  <c r="AN902" i="1" s="1"/>
  <c r="AO902" i="1" s="1"/>
  <c r="AP902" i="1" s="1"/>
  <c r="AQ902" i="1" s="1"/>
  <c r="AR902" i="1" s="1"/>
  <c r="AS902" i="1" s="1"/>
  <c r="AT902" i="1" s="1"/>
  <c r="AU902" i="1" s="1"/>
  <c r="AV902" i="1" s="1"/>
  <c r="AW902" i="1" s="1"/>
  <c r="AX902" i="1" s="1"/>
  <c r="AY902" i="1" s="1"/>
  <c r="AZ902" i="1" s="1"/>
  <c r="BA902" i="1" s="1"/>
  <c r="BB902" i="1" s="1"/>
  <c r="BC902" i="1" s="1"/>
  <c r="BD902" i="1" s="1"/>
  <c r="BE902" i="1" s="1"/>
  <c r="BF902" i="1" s="1"/>
  <c r="BG902" i="1" s="1"/>
  <c r="BH902" i="1" s="1"/>
  <c r="BI902" i="1" s="1"/>
  <c r="BJ902" i="1" s="1"/>
  <c r="AA902" i="1"/>
  <c r="AB902" i="1" s="1"/>
  <c r="AK901" i="1"/>
  <c r="AL901" i="1" s="1"/>
  <c r="AM901" i="1" s="1"/>
  <c r="AN901" i="1" s="1"/>
  <c r="AO901" i="1" s="1"/>
  <c r="AP901" i="1" s="1"/>
  <c r="AQ901" i="1" s="1"/>
  <c r="AR901" i="1" s="1"/>
  <c r="AS901" i="1" s="1"/>
  <c r="AT901" i="1" s="1"/>
  <c r="AU901" i="1" s="1"/>
  <c r="AV901" i="1" s="1"/>
  <c r="AW901" i="1" s="1"/>
  <c r="AX901" i="1" s="1"/>
  <c r="AY901" i="1" s="1"/>
  <c r="AZ901" i="1" s="1"/>
  <c r="BA901" i="1" s="1"/>
  <c r="BB901" i="1" s="1"/>
  <c r="BC901" i="1" s="1"/>
  <c r="BD901" i="1" s="1"/>
  <c r="BE901" i="1" s="1"/>
  <c r="BF901" i="1" s="1"/>
  <c r="BG901" i="1" s="1"/>
  <c r="BH901" i="1" s="1"/>
  <c r="BI901" i="1" s="1"/>
  <c r="BJ901" i="1" s="1"/>
  <c r="AG901" i="1"/>
  <c r="AH901" i="1" s="1"/>
  <c r="AI901" i="1" s="1"/>
  <c r="AJ901" i="1" s="1"/>
  <c r="AC901" i="1"/>
  <c r="AD901" i="1" s="1"/>
  <c r="AE901" i="1" s="1"/>
  <c r="AF901" i="1" s="1"/>
  <c r="AA901" i="1"/>
  <c r="AB901" i="1" s="1"/>
  <c r="AC900" i="1"/>
  <c r="AD900" i="1" s="1"/>
  <c r="AE900" i="1" s="1"/>
  <c r="AF900" i="1" s="1"/>
  <c r="AG900" i="1" s="1"/>
  <c r="AH900" i="1" s="1"/>
  <c r="AI900" i="1" s="1"/>
  <c r="AJ900" i="1" s="1"/>
  <c r="AK900" i="1" s="1"/>
  <c r="AL900" i="1" s="1"/>
  <c r="AM900" i="1" s="1"/>
  <c r="AN900" i="1" s="1"/>
  <c r="AO900" i="1" s="1"/>
  <c r="AP900" i="1" s="1"/>
  <c r="AQ900" i="1" s="1"/>
  <c r="AR900" i="1" s="1"/>
  <c r="AS900" i="1" s="1"/>
  <c r="AT900" i="1" s="1"/>
  <c r="AU900" i="1" s="1"/>
  <c r="AV900" i="1" s="1"/>
  <c r="AW900" i="1" s="1"/>
  <c r="AX900" i="1" s="1"/>
  <c r="AY900" i="1" s="1"/>
  <c r="AZ900" i="1" s="1"/>
  <c r="BA900" i="1" s="1"/>
  <c r="BB900" i="1" s="1"/>
  <c r="BC900" i="1" s="1"/>
  <c r="BD900" i="1" s="1"/>
  <c r="BE900" i="1" s="1"/>
  <c r="BF900" i="1" s="1"/>
  <c r="BG900" i="1" s="1"/>
  <c r="BH900" i="1" s="1"/>
  <c r="BI900" i="1" s="1"/>
  <c r="BJ900" i="1" s="1"/>
  <c r="AA900" i="1"/>
  <c r="AB900" i="1" s="1"/>
  <c r="AK899" i="1"/>
  <c r="AL899" i="1" s="1"/>
  <c r="AM899" i="1" s="1"/>
  <c r="AN899" i="1" s="1"/>
  <c r="AO899" i="1" s="1"/>
  <c r="AP899" i="1" s="1"/>
  <c r="AQ899" i="1" s="1"/>
  <c r="AR899" i="1" s="1"/>
  <c r="AS899" i="1" s="1"/>
  <c r="AT899" i="1" s="1"/>
  <c r="AU899" i="1" s="1"/>
  <c r="AV899" i="1" s="1"/>
  <c r="AW899" i="1" s="1"/>
  <c r="AX899" i="1" s="1"/>
  <c r="AY899" i="1" s="1"/>
  <c r="AZ899" i="1" s="1"/>
  <c r="BA899" i="1" s="1"/>
  <c r="BB899" i="1" s="1"/>
  <c r="BC899" i="1" s="1"/>
  <c r="BD899" i="1" s="1"/>
  <c r="BE899" i="1" s="1"/>
  <c r="BF899" i="1" s="1"/>
  <c r="BG899" i="1" s="1"/>
  <c r="BH899" i="1" s="1"/>
  <c r="BI899" i="1" s="1"/>
  <c r="BJ899" i="1" s="1"/>
  <c r="AG899" i="1"/>
  <c r="AH899" i="1" s="1"/>
  <c r="AI899" i="1" s="1"/>
  <c r="AJ899" i="1" s="1"/>
  <c r="AC899" i="1"/>
  <c r="AD899" i="1" s="1"/>
  <c r="AE899" i="1" s="1"/>
  <c r="AF899" i="1" s="1"/>
  <c r="AA899" i="1"/>
  <c r="AB899" i="1" s="1"/>
  <c r="AC898" i="1"/>
  <c r="AD898" i="1" s="1"/>
  <c r="AE898" i="1" s="1"/>
  <c r="AF898" i="1" s="1"/>
  <c r="AG898" i="1" s="1"/>
  <c r="AH898" i="1" s="1"/>
  <c r="AI898" i="1" s="1"/>
  <c r="AJ898" i="1" s="1"/>
  <c r="AK898" i="1" s="1"/>
  <c r="AL898" i="1" s="1"/>
  <c r="AM898" i="1" s="1"/>
  <c r="AN898" i="1" s="1"/>
  <c r="AO898" i="1" s="1"/>
  <c r="AP898" i="1" s="1"/>
  <c r="AQ898" i="1" s="1"/>
  <c r="AR898" i="1" s="1"/>
  <c r="AS898" i="1" s="1"/>
  <c r="AT898" i="1" s="1"/>
  <c r="AU898" i="1" s="1"/>
  <c r="AV898" i="1" s="1"/>
  <c r="AW898" i="1" s="1"/>
  <c r="AX898" i="1" s="1"/>
  <c r="AY898" i="1" s="1"/>
  <c r="AZ898" i="1" s="1"/>
  <c r="BA898" i="1" s="1"/>
  <c r="BB898" i="1" s="1"/>
  <c r="BC898" i="1" s="1"/>
  <c r="BD898" i="1" s="1"/>
  <c r="BE898" i="1" s="1"/>
  <c r="BF898" i="1" s="1"/>
  <c r="BG898" i="1" s="1"/>
  <c r="BH898" i="1" s="1"/>
  <c r="BI898" i="1" s="1"/>
  <c r="BJ898" i="1" s="1"/>
  <c r="AA898" i="1"/>
  <c r="AB898" i="1" s="1"/>
  <c r="AK897" i="1"/>
  <c r="AL897" i="1" s="1"/>
  <c r="AM897" i="1" s="1"/>
  <c r="AN897" i="1" s="1"/>
  <c r="AO897" i="1" s="1"/>
  <c r="AP897" i="1" s="1"/>
  <c r="AQ897" i="1" s="1"/>
  <c r="AR897" i="1" s="1"/>
  <c r="AS897" i="1" s="1"/>
  <c r="AT897" i="1" s="1"/>
  <c r="AU897" i="1" s="1"/>
  <c r="AV897" i="1" s="1"/>
  <c r="AW897" i="1" s="1"/>
  <c r="AX897" i="1" s="1"/>
  <c r="AY897" i="1" s="1"/>
  <c r="AZ897" i="1" s="1"/>
  <c r="BA897" i="1" s="1"/>
  <c r="BB897" i="1" s="1"/>
  <c r="BC897" i="1" s="1"/>
  <c r="BD897" i="1" s="1"/>
  <c r="BE897" i="1" s="1"/>
  <c r="BF897" i="1" s="1"/>
  <c r="BG897" i="1" s="1"/>
  <c r="BH897" i="1" s="1"/>
  <c r="BI897" i="1" s="1"/>
  <c r="BJ897" i="1" s="1"/>
  <c r="AG897" i="1"/>
  <c r="AH897" i="1" s="1"/>
  <c r="AI897" i="1" s="1"/>
  <c r="AJ897" i="1" s="1"/>
  <c r="AC897" i="1"/>
  <c r="AD897" i="1" s="1"/>
  <c r="AE897" i="1" s="1"/>
  <c r="AF897" i="1" s="1"/>
  <c r="AA897" i="1"/>
  <c r="AB897" i="1" s="1"/>
  <c r="AC896" i="1"/>
  <c r="AD896" i="1" s="1"/>
  <c r="AE896" i="1" s="1"/>
  <c r="AF896" i="1" s="1"/>
  <c r="AG896" i="1" s="1"/>
  <c r="AH896" i="1" s="1"/>
  <c r="AI896" i="1" s="1"/>
  <c r="AJ896" i="1" s="1"/>
  <c r="AK896" i="1" s="1"/>
  <c r="AL896" i="1" s="1"/>
  <c r="AM896" i="1" s="1"/>
  <c r="AN896" i="1" s="1"/>
  <c r="AO896" i="1" s="1"/>
  <c r="AP896" i="1" s="1"/>
  <c r="AQ896" i="1" s="1"/>
  <c r="AR896" i="1" s="1"/>
  <c r="AS896" i="1" s="1"/>
  <c r="AT896" i="1" s="1"/>
  <c r="AU896" i="1" s="1"/>
  <c r="AV896" i="1" s="1"/>
  <c r="AW896" i="1" s="1"/>
  <c r="AX896" i="1" s="1"/>
  <c r="AY896" i="1" s="1"/>
  <c r="AZ896" i="1" s="1"/>
  <c r="BA896" i="1" s="1"/>
  <c r="BB896" i="1" s="1"/>
  <c r="BC896" i="1" s="1"/>
  <c r="BD896" i="1" s="1"/>
  <c r="BE896" i="1" s="1"/>
  <c r="BF896" i="1" s="1"/>
  <c r="BG896" i="1" s="1"/>
  <c r="BH896" i="1" s="1"/>
  <c r="BI896" i="1" s="1"/>
  <c r="BJ896" i="1" s="1"/>
  <c r="AA896" i="1"/>
  <c r="AB896" i="1" s="1"/>
  <c r="AK895" i="1"/>
  <c r="AL895" i="1" s="1"/>
  <c r="AM895" i="1" s="1"/>
  <c r="AN895" i="1" s="1"/>
  <c r="AO895" i="1" s="1"/>
  <c r="AP895" i="1" s="1"/>
  <c r="AQ895" i="1" s="1"/>
  <c r="AR895" i="1" s="1"/>
  <c r="AS895" i="1" s="1"/>
  <c r="AT895" i="1" s="1"/>
  <c r="AU895" i="1" s="1"/>
  <c r="AV895" i="1" s="1"/>
  <c r="AW895" i="1" s="1"/>
  <c r="AX895" i="1" s="1"/>
  <c r="AY895" i="1" s="1"/>
  <c r="AZ895" i="1" s="1"/>
  <c r="BA895" i="1" s="1"/>
  <c r="BB895" i="1" s="1"/>
  <c r="BC895" i="1" s="1"/>
  <c r="BD895" i="1" s="1"/>
  <c r="BE895" i="1" s="1"/>
  <c r="BF895" i="1" s="1"/>
  <c r="BG895" i="1" s="1"/>
  <c r="BH895" i="1" s="1"/>
  <c r="BI895" i="1" s="1"/>
  <c r="BJ895" i="1" s="1"/>
  <c r="AG895" i="1"/>
  <c r="AH895" i="1" s="1"/>
  <c r="AI895" i="1" s="1"/>
  <c r="AJ895" i="1" s="1"/>
  <c r="AC895" i="1"/>
  <c r="AD895" i="1" s="1"/>
  <c r="AE895" i="1" s="1"/>
  <c r="AF895" i="1" s="1"/>
  <c r="AA895" i="1"/>
  <c r="AB895" i="1" s="1"/>
  <c r="AC894" i="1"/>
  <c r="AD894" i="1" s="1"/>
  <c r="AE894" i="1" s="1"/>
  <c r="AF894" i="1" s="1"/>
  <c r="AG894" i="1" s="1"/>
  <c r="AH894" i="1" s="1"/>
  <c r="AI894" i="1" s="1"/>
  <c r="AJ894" i="1" s="1"/>
  <c r="AK894" i="1" s="1"/>
  <c r="AL894" i="1" s="1"/>
  <c r="AM894" i="1" s="1"/>
  <c r="AN894" i="1" s="1"/>
  <c r="AO894" i="1" s="1"/>
  <c r="AP894" i="1" s="1"/>
  <c r="AQ894" i="1" s="1"/>
  <c r="AR894" i="1" s="1"/>
  <c r="AS894" i="1" s="1"/>
  <c r="AT894" i="1" s="1"/>
  <c r="AU894" i="1" s="1"/>
  <c r="AV894" i="1" s="1"/>
  <c r="AW894" i="1" s="1"/>
  <c r="AX894" i="1" s="1"/>
  <c r="AY894" i="1" s="1"/>
  <c r="AZ894" i="1" s="1"/>
  <c r="BA894" i="1" s="1"/>
  <c r="BB894" i="1" s="1"/>
  <c r="BC894" i="1" s="1"/>
  <c r="BD894" i="1" s="1"/>
  <c r="BE894" i="1" s="1"/>
  <c r="BF894" i="1" s="1"/>
  <c r="BG894" i="1" s="1"/>
  <c r="BH894" i="1" s="1"/>
  <c r="BI894" i="1" s="1"/>
  <c r="BJ894" i="1" s="1"/>
  <c r="AA894" i="1"/>
  <c r="AB894" i="1" s="1"/>
  <c r="AK893" i="1"/>
  <c r="AL893" i="1" s="1"/>
  <c r="AM893" i="1" s="1"/>
  <c r="AN893" i="1" s="1"/>
  <c r="AO893" i="1" s="1"/>
  <c r="AP893" i="1" s="1"/>
  <c r="AQ893" i="1" s="1"/>
  <c r="AR893" i="1" s="1"/>
  <c r="AS893" i="1" s="1"/>
  <c r="AT893" i="1" s="1"/>
  <c r="AU893" i="1" s="1"/>
  <c r="AV893" i="1" s="1"/>
  <c r="AW893" i="1" s="1"/>
  <c r="AX893" i="1" s="1"/>
  <c r="AY893" i="1" s="1"/>
  <c r="AZ893" i="1" s="1"/>
  <c r="BA893" i="1" s="1"/>
  <c r="BB893" i="1" s="1"/>
  <c r="BC893" i="1" s="1"/>
  <c r="BD893" i="1" s="1"/>
  <c r="BE893" i="1" s="1"/>
  <c r="BF893" i="1" s="1"/>
  <c r="BG893" i="1" s="1"/>
  <c r="BH893" i="1" s="1"/>
  <c r="BI893" i="1" s="1"/>
  <c r="BJ893" i="1" s="1"/>
  <c r="AG893" i="1"/>
  <c r="AH893" i="1" s="1"/>
  <c r="AI893" i="1" s="1"/>
  <c r="AJ893" i="1" s="1"/>
  <c r="AC893" i="1"/>
  <c r="AD893" i="1" s="1"/>
  <c r="AE893" i="1" s="1"/>
  <c r="AF893" i="1" s="1"/>
  <c r="AA893" i="1"/>
  <c r="AB893" i="1" s="1"/>
  <c r="AC892" i="1"/>
  <c r="AD892" i="1" s="1"/>
  <c r="AE892" i="1" s="1"/>
  <c r="AF892" i="1" s="1"/>
  <c r="AG892" i="1" s="1"/>
  <c r="AH892" i="1" s="1"/>
  <c r="AI892" i="1" s="1"/>
  <c r="AJ892" i="1" s="1"/>
  <c r="AK892" i="1" s="1"/>
  <c r="AL892" i="1" s="1"/>
  <c r="AM892" i="1" s="1"/>
  <c r="AN892" i="1" s="1"/>
  <c r="AO892" i="1" s="1"/>
  <c r="AP892" i="1" s="1"/>
  <c r="AQ892" i="1" s="1"/>
  <c r="AR892" i="1" s="1"/>
  <c r="AS892" i="1" s="1"/>
  <c r="AT892" i="1" s="1"/>
  <c r="AU892" i="1" s="1"/>
  <c r="AV892" i="1" s="1"/>
  <c r="AW892" i="1" s="1"/>
  <c r="AX892" i="1" s="1"/>
  <c r="AY892" i="1" s="1"/>
  <c r="AZ892" i="1" s="1"/>
  <c r="BA892" i="1" s="1"/>
  <c r="BB892" i="1" s="1"/>
  <c r="BC892" i="1" s="1"/>
  <c r="BD892" i="1" s="1"/>
  <c r="BE892" i="1" s="1"/>
  <c r="BF892" i="1" s="1"/>
  <c r="BG892" i="1" s="1"/>
  <c r="BH892" i="1" s="1"/>
  <c r="BI892" i="1" s="1"/>
  <c r="BJ892" i="1" s="1"/>
  <c r="AA892" i="1"/>
  <c r="AB892" i="1" s="1"/>
  <c r="AK891" i="1"/>
  <c r="AL891" i="1" s="1"/>
  <c r="AM891" i="1" s="1"/>
  <c r="AN891" i="1" s="1"/>
  <c r="AO891" i="1" s="1"/>
  <c r="AP891" i="1" s="1"/>
  <c r="AQ891" i="1" s="1"/>
  <c r="AR891" i="1" s="1"/>
  <c r="AS891" i="1" s="1"/>
  <c r="AT891" i="1" s="1"/>
  <c r="AU891" i="1" s="1"/>
  <c r="AV891" i="1" s="1"/>
  <c r="AW891" i="1" s="1"/>
  <c r="AX891" i="1" s="1"/>
  <c r="AY891" i="1" s="1"/>
  <c r="AZ891" i="1" s="1"/>
  <c r="BA891" i="1" s="1"/>
  <c r="BB891" i="1" s="1"/>
  <c r="BC891" i="1" s="1"/>
  <c r="BD891" i="1" s="1"/>
  <c r="BE891" i="1" s="1"/>
  <c r="BF891" i="1" s="1"/>
  <c r="BG891" i="1" s="1"/>
  <c r="BH891" i="1" s="1"/>
  <c r="BI891" i="1" s="1"/>
  <c r="BJ891" i="1" s="1"/>
  <c r="AG891" i="1"/>
  <c r="AH891" i="1" s="1"/>
  <c r="AI891" i="1" s="1"/>
  <c r="AJ891" i="1" s="1"/>
  <c r="AC891" i="1"/>
  <c r="AD891" i="1" s="1"/>
  <c r="AE891" i="1" s="1"/>
  <c r="AF891" i="1" s="1"/>
  <c r="AA891" i="1"/>
  <c r="AB891" i="1" s="1"/>
  <c r="AC890" i="1"/>
  <c r="AD890" i="1" s="1"/>
  <c r="AE890" i="1" s="1"/>
  <c r="AF890" i="1" s="1"/>
  <c r="AG890" i="1" s="1"/>
  <c r="AH890" i="1" s="1"/>
  <c r="AI890" i="1" s="1"/>
  <c r="AJ890" i="1" s="1"/>
  <c r="AK890" i="1" s="1"/>
  <c r="AL890" i="1" s="1"/>
  <c r="AM890" i="1" s="1"/>
  <c r="AN890" i="1" s="1"/>
  <c r="AO890" i="1" s="1"/>
  <c r="AP890" i="1" s="1"/>
  <c r="AQ890" i="1" s="1"/>
  <c r="AR890" i="1" s="1"/>
  <c r="AS890" i="1" s="1"/>
  <c r="AT890" i="1" s="1"/>
  <c r="AU890" i="1" s="1"/>
  <c r="AV890" i="1" s="1"/>
  <c r="AW890" i="1" s="1"/>
  <c r="AX890" i="1" s="1"/>
  <c r="AY890" i="1" s="1"/>
  <c r="AZ890" i="1" s="1"/>
  <c r="BA890" i="1" s="1"/>
  <c r="BB890" i="1" s="1"/>
  <c r="BC890" i="1" s="1"/>
  <c r="BD890" i="1" s="1"/>
  <c r="BE890" i="1" s="1"/>
  <c r="BF890" i="1" s="1"/>
  <c r="BG890" i="1" s="1"/>
  <c r="BH890" i="1" s="1"/>
  <c r="BI890" i="1" s="1"/>
  <c r="BJ890" i="1" s="1"/>
  <c r="AA890" i="1"/>
  <c r="AB890" i="1" s="1"/>
  <c r="AK889" i="1"/>
  <c r="AL889" i="1" s="1"/>
  <c r="AM889" i="1" s="1"/>
  <c r="AN889" i="1" s="1"/>
  <c r="AO889" i="1" s="1"/>
  <c r="AP889" i="1" s="1"/>
  <c r="AQ889" i="1" s="1"/>
  <c r="AR889" i="1" s="1"/>
  <c r="AS889" i="1" s="1"/>
  <c r="AT889" i="1" s="1"/>
  <c r="AU889" i="1" s="1"/>
  <c r="AV889" i="1" s="1"/>
  <c r="AW889" i="1" s="1"/>
  <c r="AX889" i="1" s="1"/>
  <c r="AY889" i="1" s="1"/>
  <c r="AZ889" i="1" s="1"/>
  <c r="BA889" i="1" s="1"/>
  <c r="BB889" i="1" s="1"/>
  <c r="BC889" i="1" s="1"/>
  <c r="BD889" i="1" s="1"/>
  <c r="BE889" i="1" s="1"/>
  <c r="BF889" i="1" s="1"/>
  <c r="BG889" i="1" s="1"/>
  <c r="BH889" i="1" s="1"/>
  <c r="BI889" i="1" s="1"/>
  <c r="BJ889" i="1" s="1"/>
  <c r="AG889" i="1"/>
  <c r="AH889" i="1" s="1"/>
  <c r="AI889" i="1" s="1"/>
  <c r="AJ889" i="1" s="1"/>
  <c r="AC889" i="1"/>
  <c r="AD889" i="1" s="1"/>
  <c r="AE889" i="1" s="1"/>
  <c r="AF889" i="1" s="1"/>
  <c r="AA889" i="1"/>
  <c r="AB889" i="1" s="1"/>
  <c r="AC888" i="1"/>
  <c r="AD888" i="1" s="1"/>
  <c r="AE888" i="1" s="1"/>
  <c r="AF888" i="1" s="1"/>
  <c r="AG888" i="1" s="1"/>
  <c r="AH888" i="1" s="1"/>
  <c r="AI888" i="1" s="1"/>
  <c r="AJ888" i="1" s="1"/>
  <c r="AK888" i="1" s="1"/>
  <c r="AL888" i="1" s="1"/>
  <c r="AM888" i="1" s="1"/>
  <c r="AN888" i="1" s="1"/>
  <c r="AO888" i="1" s="1"/>
  <c r="AP888" i="1" s="1"/>
  <c r="AQ888" i="1" s="1"/>
  <c r="AR888" i="1" s="1"/>
  <c r="AS888" i="1" s="1"/>
  <c r="AT888" i="1" s="1"/>
  <c r="AU888" i="1" s="1"/>
  <c r="AV888" i="1" s="1"/>
  <c r="AW888" i="1" s="1"/>
  <c r="AX888" i="1" s="1"/>
  <c r="AY888" i="1" s="1"/>
  <c r="AZ888" i="1" s="1"/>
  <c r="BA888" i="1" s="1"/>
  <c r="BB888" i="1" s="1"/>
  <c r="BC888" i="1" s="1"/>
  <c r="BD888" i="1" s="1"/>
  <c r="BE888" i="1" s="1"/>
  <c r="BF888" i="1" s="1"/>
  <c r="BG888" i="1" s="1"/>
  <c r="BH888" i="1" s="1"/>
  <c r="BI888" i="1" s="1"/>
  <c r="BJ888" i="1" s="1"/>
  <c r="AA888" i="1"/>
  <c r="AB888" i="1" s="1"/>
  <c r="AK887" i="1"/>
  <c r="AL887" i="1" s="1"/>
  <c r="AM887" i="1" s="1"/>
  <c r="AN887" i="1" s="1"/>
  <c r="AO887" i="1" s="1"/>
  <c r="AP887" i="1" s="1"/>
  <c r="AQ887" i="1" s="1"/>
  <c r="AR887" i="1" s="1"/>
  <c r="AS887" i="1" s="1"/>
  <c r="AT887" i="1" s="1"/>
  <c r="AU887" i="1" s="1"/>
  <c r="AV887" i="1" s="1"/>
  <c r="AW887" i="1" s="1"/>
  <c r="AX887" i="1" s="1"/>
  <c r="AY887" i="1" s="1"/>
  <c r="AZ887" i="1" s="1"/>
  <c r="BA887" i="1" s="1"/>
  <c r="BB887" i="1" s="1"/>
  <c r="BC887" i="1" s="1"/>
  <c r="BD887" i="1" s="1"/>
  <c r="BE887" i="1" s="1"/>
  <c r="BF887" i="1" s="1"/>
  <c r="BG887" i="1" s="1"/>
  <c r="BH887" i="1" s="1"/>
  <c r="BI887" i="1" s="1"/>
  <c r="BJ887" i="1" s="1"/>
  <c r="AG887" i="1"/>
  <c r="AH887" i="1" s="1"/>
  <c r="AI887" i="1" s="1"/>
  <c r="AJ887" i="1" s="1"/>
  <c r="AC887" i="1"/>
  <c r="AD887" i="1" s="1"/>
  <c r="AE887" i="1" s="1"/>
  <c r="AF887" i="1" s="1"/>
  <c r="AA887" i="1"/>
  <c r="AB887" i="1" s="1"/>
  <c r="AC886" i="1"/>
  <c r="AD886" i="1" s="1"/>
  <c r="AE886" i="1" s="1"/>
  <c r="AF886" i="1" s="1"/>
  <c r="AG886" i="1" s="1"/>
  <c r="AH886" i="1" s="1"/>
  <c r="AI886" i="1" s="1"/>
  <c r="AJ886" i="1" s="1"/>
  <c r="AK886" i="1" s="1"/>
  <c r="AL886" i="1" s="1"/>
  <c r="AM886" i="1" s="1"/>
  <c r="AN886" i="1" s="1"/>
  <c r="AO886" i="1" s="1"/>
  <c r="AP886" i="1" s="1"/>
  <c r="AQ886" i="1" s="1"/>
  <c r="AR886" i="1" s="1"/>
  <c r="AS886" i="1" s="1"/>
  <c r="AT886" i="1" s="1"/>
  <c r="AU886" i="1" s="1"/>
  <c r="AV886" i="1" s="1"/>
  <c r="AW886" i="1" s="1"/>
  <c r="AX886" i="1" s="1"/>
  <c r="AY886" i="1" s="1"/>
  <c r="AZ886" i="1" s="1"/>
  <c r="BA886" i="1" s="1"/>
  <c r="BB886" i="1" s="1"/>
  <c r="BC886" i="1" s="1"/>
  <c r="BD886" i="1" s="1"/>
  <c r="BE886" i="1" s="1"/>
  <c r="BF886" i="1" s="1"/>
  <c r="BG886" i="1" s="1"/>
  <c r="BH886" i="1" s="1"/>
  <c r="BI886" i="1" s="1"/>
  <c r="BJ886" i="1" s="1"/>
  <c r="AA886" i="1"/>
  <c r="AB886" i="1" s="1"/>
  <c r="AK885" i="1"/>
  <c r="AL885" i="1" s="1"/>
  <c r="AM885" i="1" s="1"/>
  <c r="AN885" i="1" s="1"/>
  <c r="AO885" i="1" s="1"/>
  <c r="AP885" i="1" s="1"/>
  <c r="AQ885" i="1" s="1"/>
  <c r="AR885" i="1" s="1"/>
  <c r="AS885" i="1" s="1"/>
  <c r="AT885" i="1" s="1"/>
  <c r="AU885" i="1" s="1"/>
  <c r="AV885" i="1" s="1"/>
  <c r="AW885" i="1" s="1"/>
  <c r="AX885" i="1" s="1"/>
  <c r="AY885" i="1" s="1"/>
  <c r="AZ885" i="1" s="1"/>
  <c r="BA885" i="1" s="1"/>
  <c r="BB885" i="1" s="1"/>
  <c r="BC885" i="1" s="1"/>
  <c r="BD885" i="1" s="1"/>
  <c r="BE885" i="1" s="1"/>
  <c r="BF885" i="1" s="1"/>
  <c r="BG885" i="1" s="1"/>
  <c r="BH885" i="1" s="1"/>
  <c r="BI885" i="1" s="1"/>
  <c r="BJ885" i="1" s="1"/>
  <c r="AG885" i="1"/>
  <c r="AH885" i="1" s="1"/>
  <c r="AI885" i="1" s="1"/>
  <c r="AJ885" i="1" s="1"/>
  <c r="AC885" i="1"/>
  <c r="AD885" i="1" s="1"/>
  <c r="AE885" i="1" s="1"/>
  <c r="AF885" i="1" s="1"/>
  <c r="AA885" i="1"/>
  <c r="AB885" i="1" s="1"/>
  <c r="AC884" i="1"/>
  <c r="AD884" i="1" s="1"/>
  <c r="AE884" i="1" s="1"/>
  <c r="AF884" i="1" s="1"/>
  <c r="AG884" i="1" s="1"/>
  <c r="AH884" i="1" s="1"/>
  <c r="AI884" i="1" s="1"/>
  <c r="AJ884" i="1" s="1"/>
  <c r="AK884" i="1" s="1"/>
  <c r="AL884" i="1" s="1"/>
  <c r="AM884" i="1" s="1"/>
  <c r="AN884" i="1" s="1"/>
  <c r="AO884" i="1" s="1"/>
  <c r="AP884" i="1" s="1"/>
  <c r="AQ884" i="1" s="1"/>
  <c r="AR884" i="1" s="1"/>
  <c r="AS884" i="1" s="1"/>
  <c r="AT884" i="1" s="1"/>
  <c r="AU884" i="1" s="1"/>
  <c r="AV884" i="1" s="1"/>
  <c r="AW884" i="1" s="1"/>
  <c r="AX884" i="1" s="1"/>
  <c r="AY884" i="1" s="1"/>
  <c r="AZ884" i="1" s="1"/>
  <c r="BA884" i="1" s="1"/>
  <c r="BB884" i="1" s="1"/>
  <c r="BC884" i="1" s="1"/>
  <c r="BD884" i="1" s="1"/>
  <c r="BE884" i="1" s="1"/>
  <c r="BF884" i="1" s="1"/>
  <c r="BG884" i="1" s="1"/>
  <c r="BH884" i="1" s="1"/>
  <c r="BI884" i="1" s="1"/>
  <c r="BJ884" i="1" s="1"/>
  <c r="AA884" i="1"/>
  <c r="AB884" i="1" s="1"/>
  <c r="AK883" i="1"/>
  <c r="AL883" i="1" s="1"/>
  <c r="AM883" i="1" s="1"/>
  <c r="AN883" i="1" s="1"/>
  <c r="AO883" i="1" s="1"/>
  <c r="AP883" i="1" s="1"/>
  <c r="AQ883" i="1" s="1"/>
  <c r="AR883" i="1" s="1"/>
  <c r="AS883" i="1" s="1"/>
  <c r="AT883" i="1" s="1"/>
  <c r="AU883" i="1" s="1"/>
  <c r="AV883" i="1" s="1"/>
  <c r="AW883" i="1" s="1"/>
  <c r="AX883" i="1" s="1"/>
  <c r="AY883" i="1" s="1"/>
  <c r="AZ883" i="1" s="1"/>
  <c r="BA883" i="1" s="1"/>
  <c r="BB883" i="1" s="1"/>
  <c r="BC883" i="1" s="1"/>
  <c r="BD883" i="1" s="1"/>
  <c r="BE883" i="1" s="1"/>
  <c r="BF883" i="1" s="1"/>
  <c r="BG883" i="1" s="1"/>
  <c r="BH883" i="1" s="1"/>
  <c r="BI883" i="1" s="1"/>
  <c r="BJ883" i="1" s="1"/>
  <c r="AG883" i="1"/>
  <c r="AH883" i="1" s="1"/>
  <c r="AI883" i="1" s="1"/>
  <c r="AJ883" i="1" s="1"/>
  <c r="AC883" i="1"/>
  <c r="AD883" i="1" s="1"/>
  <c r="AE883" i="1" s="1"/>
  <c r="AF883" i="1" s="1"/>
  <c r="AA883" i="1"/>
  <c r="AB883" i="1" s="1"/>
  <c r="AC882" i="1"/>
  <c r="AD882" i="1" s="1"/>
  <c r="AE882" i="1" s="1"/>
  <c r="AF882" i="1" s="1"/>
  <c r="AG882" i="1" s="1"/>
  <c r="AH882" i="1" s="1"/>
  <c r="AI882" i="1" s="1"/>
  <c r="AJ882" i="1" s="1"/>
  <c r="AK882" i="1" s="1"/>
  <c r="AL882" i="1" s="1"/>
  <c r="AM882" i="1" s="1"/>
  <c r="AN882" i="1" s="1"/>
  <c r="AO882" i="1" s="1"/>
  <c r="AP882" i="1" s="1"/>
  <c r="AQ882" i="1" s="1"/>
  <c r="AR882" i="1" s="1"/>
  <c r="AS882" i="1" s="1"/>
  <c r="AT882" i="1" s="1"/>
  <c r="AU882" i="1" s="1"/>
  <c r="AV882" i="1" s="1"/>
  <c r="AW882" i="1" s="1"/>
  <c r="AX882" i="1" s="1"/>
  <c r="AY882" i="1" s="1"/>
  <c r="AZ882" i="1" s="1"/>
  <c r="BA882" i="1" s="1"/>
  <c r="BB882" i="1" s="1"/>
  <c r="BC882" i="1" s="1"/>
  <c r="BD882" i="1" s="1"/>
  <c r="BE882" i="1" s="1"/>
  <c r="BF882" i="1" s="1"/>
  <c r="BG882" i="1" s="1"/>
  <c r="BH882" i="1" s="1"/>
  <c r="BI882" i="1" s="1"/>
  <c r="BJ882" i="1" s="1"/>
  <c r="AB882" i="1"/>
  <c r="AA882" i="1"/>
  <c r="AA881" i="1"/>
  <c r="AB881" i="1" s="1"/>
  <c r="AC881" i="1" s="1"/>
  <c r="AD881" i="1" s="1"/>
  <c r="AE881" i="1" s="1"/>
  <c r="AF881" i="1" s="1"/>
  <c r="AG881" i="1" s="1"/>
  <c r="AH881" i="1" s="1"/>
  <c r="AI881" i="1" s="1"/>
  <c r="AJ881" i="1" s="1"/>
  <c r="AK881" i="1" s="1"/>
  <c r="AL881" i="1" s="1"/>
  <c r="AM881" i="1" s="1"/>
  <c r="AN881" i="1" s="1"/>
  <c r="AO881" i="1" s="1"/>
  <c r="AP881" i="1" s="1"/>
  <c r="AQ881" i="1" s="1"/>
  <c r="AR881" i="1" s="1"/>
  <c r="AS881" i="1" s="1"/>
  <c r="AT881" i="1" s="1"/>
  <c r="AU881" i="1" s="1"/>
  <c r="AV881" i="1" s="1"/>
  <c r="AW881" i="1" s="1"/>
  <c r="AX881" i="1" s="1"/>
  <c r="AY881" i="1" s="1"/>
  <c r="AZ881" i="1" s="1"/>
  <c r="BA881" i="1" s="1"/>
  <c r="BB881" i="1" s="1"/>
  <c r="BC881" i="1" s="1"/>
  <c r="BD881" i="1" s="1"/>
  <c r="BE881" i="1" s="1"/>
  <c r="BF881" i="1" s="1"/>
  <c r="BG881" i="1" s="1"/>
  <c r="BH881" i="1" s="1"/>
  <c r="BI881" i="1" s="1"/>
  <c r="BJ881" i="1" s="1"/>
  <c r="AG880" i="1"/>
  <c r="AH880" i="1" s="1"/>
  <c r="AI880" i="1" s="1"/>
  <c r="AJ880" i="1" s="1"/>
  <c r="AK880" i="1" s="1"/>
  <c r="AL880" i="1" s="1"/>
  <c r="AM880" i="1" s="1"/>
  <c r="AN880" i="1" s="1"/>
  <c r="AO880" i="1" s="1"/>
  <c r="AP880" i="1" s="1"/>
  <c r="AQ880" i="1" s="1"/>
  <c r="AR880" i="1" s="1"/>
  <c r="AS880" i="1" s="1"/>
  <c r="AT880" i="1" s="1"/>
  <c r="AU880" i="1" s="1"/>
  <c r="AV880" i="1" s="1"/>
  <c r="AW880" i="1" s="1"/>
  <c r="AX880" i="1" s="1"/>
  <c r="AY880" i="1" s="1"/>
  <c r="AZ880" i="1" s="1"/>
  <c r="BA880" i="1" s="1"/>
  <c r="BB880" i="1" s="1"/>
  <c r="BC880" i="1" s="1"/>
  <c r="BD880" i="1" s="1"/>
  <c r="BE880" i="1" s="1"/>
  <c r="BF880" i="1" s="1"/>
  <c r="BG880" i="1" s="1"/>
  <c r="BH880" i="1" s="1"/>
  <c r="BI880" i="1" s="1"/>
  <c r="BJ880" i="1" s="1"/>
  <c r="AC880" i="1"/>
  <c r="AD880" i="1" s="1"/>
  <c r="AE880" i="1" s="1"/>
  <c r="AF880" i="1" s="1"/>
  <c r="AA880" i="1"/>
  <c r="AB880" i="1" s="1"/>
  <c r="AA879" i="1"/>
  <c r="AB879" i="1" s="1"/>
  <c r="AC879" i="1" s="1"/>
  <c r="AD879" i="1" s="1"/>
  <c r="AE879" i="1" s="1"/>
  <c r="AF879" i="1" s="1"/>
  <c r="AG879" i="1" s="1"/>
  <c r="AH879" i="1" s="1"/>
  <c r="AI879" i="1" s="1"/>
  <c r="AJ879" i="1" s="1"/>
  <c r="AK879" i="1" s="1"/>
  <c r="AL879" i="1" s="1"/>
  <c r="AM879" i="1" s="1"/>
  <c r="AN879" i="1" s="1"/>
  <c r="AO879" i="1" s="1"/>
  <c r="AP879" i="1" s="1"/>
  <c r="AQ879" i="1" s="1"/>
  <c r="AR879" i="1" s="1"/>
  <c r="AS879" i="1" s="1"/>
  <c r="AT879" i="1" s="1"/>
  <c r="AU879" i="1" s="1"/>
  <c r="AV879" i="1" s="1"/>
  <c r="AW879" i="1" s="1"/>
  <c r="AX879" i="1" s="1"/>
  <c r="AY879" i="1" s="1"/>
  <c r="AZ879" i="1" s="1"/>
  <c r="BA879" i="1" s="1"/>
  <c r="BB879" i="1" s="1"/>
  <c r="BC879" i="1" s="1"/>
  <c r="BD879" i="1" s="1"/>
  <c r="BE879" i="1" s="1"/>
  <c r="BF879" i="1" s="1"/>
  <c r="BG879" i="1" s="1"/>
  <c r="BH879" i="1" s="1"/>
  <c r="BI879" i="1" s="1"/>
  <c r="BJ879" i="1" s="1"/>
  <c r="AG878" i="1"/>
  <c r="AH878" i="1" s="1"/>
  <c r="AI878" i="1" s="1"/>
  <c r="AJ878" i="1" s="1"/>
  <c r="AK878" i="1" s="1"/>
  <c r="AL878" i="1" s="1"/>
  <c r="AM878" i="1" s="1"/>
  <c r="AN878" i="1" s="1"/>
  <c r="AO878" i="1" s="1"/>
  <c r="AP878" i="1" s="1"/>
  <c r="AQ878" i="1" s="1"/>
  <c r="AR878" i="1" s="1"/>
  <c r="AS878" i="1" s="1"/>
  <c r="AT878" i="1" s="1"/>
  <c r="AU878" i="1" s="1"/>
  <c r="AV878" i="1" s="1"/>
  <c r="AW878" i="1" s="1"/>
  <c r="AX878" i="1" s="1"/>
  <c r="AY878" i="1" s="1"/>
  <c r="AZ878" i="1" s="1"/>
  <c r="BA878" i="1" s="1"/>
  <c r="BB878" i="1" s="1"/>
  <c r="BC878" i="1" s="1"/>
  <c r="BD878" i="1" s="1"/>
  <c r="BE878" i="1" s="1"/>
  <c r="BF878" i="1" s="1"/>
  <c r="BG878" i="1" s="1"/>
  <c r="BH878" i="1" s="1"/>
  <c r="BI878" i="1" s="1"/>
  <c r="BJ878" i="1" s="1"/>
  <c r="AC878" i="1"/>
  <c r="AD878" i="1" s="1"/>
  <c r="AE878" i="1" s="1"/>
  <c r="AF878" i="1" s="1"/>
  <c r="AA878" i="1"/>
  <c r="AB878" i="1" s="1"/>
  <c r="AA877" i="1"/>
  <c r="AB877" i="1" s="1"/>
  <c r="AC877" i="1" s="1"/>
  <c r="AD877" i="1" s="1"/>
  <c r="AE877" i="1" s="1"/>
  <c r="AF877" i="1" s="1"/>
  <c r="AG877" i="1" s="1"/>
  <c r="AH877" i="1" s="1"/>
  <c r="AI877" i="1" s="1"/>
  <c r="AJ877" i="1" s="1"/>
  <c r="AK877" i="1" s="1"/>
  <c r="AL877" i="1" s="1"/>
  <c r="AM877" i="1" s="1"/>
  <c r="AN877" i="1" s="1"/>
  <c r="AO877" i="1" s="1"/>
  <c r="AP877" i="1" s="1"/>
  <c r="AQ877" i="1" s="1"/>
  <c r="AR877" i="1" s="1"/>
  <c r="AS877" i="1" s="1"/>
  <c r="AT877" i="1" s="1"/>
  <c r="AU877" i="1" s="1"/>
  <c r="AV877" i="1" s="1"/>
  <c r="AW877" i="1" s="1"/>
  <c r="AX877" i="1" s="1"/>
  <c r="AY877" i="1" s="1"/>
  <c r="AZ877" i="1" s="1"/>
  <c r="BA877" i="1" s="1"/>
  <c r="BB877" i="1" s="1"/>
  <c r="BC877" i="1" s="1"/>
  <c r="BD877" i="1" s="1"/>
  <c r="BE877" i="1" s="1"/>
  <c r="BF877" i="1" s="1"/>
  <c r="BG877" i="1" s="1"/>
  <c r="BH877" i="1" s="1"/>
  <c r="BI877" i="1" s="1"/>
  <c r="BJ877" i="1" s="1"/>
  <c r="AG876" i="1"/>
  <c r="AH876" i="1" s="1"/>
  <c r="AI876" i="1" s="1"/>
  <c r="AJ876" i="1" s="1"/>
  <c r="AK876" i="1" s="1"/>
  <c r="AL876" i="1" s="1"/>
  <c r="AM876" i="1" s="1"/>
  <c r="AN876" i="1" s="1"/>
  <c r="AO876" i="1" s="1"/>
  <c r="AP876" i="1" s="1"/>
  <c r="AQ876" i="1" s="1"/>
  <c r="AR876" i="1" s="1"/>
  <c r="AS876" i="1" s="1"/>
  <c r="AT876" i="1" s="1"/>
  <c r="AU876" i="1" s="1"/>
  <c r="AV876" i="1" s="1"/>
  <c r="AW876" i="1" s="1"/>
  <c r="AX876" i="1" s="1"/>
  <c r="AY876" i="1" s="1"/>
  <c r="AZ876" i="1" s="1"/>
  <c r="BA876" i="1" s="1"/>
  <c r="BB876" i="1" s="1"/>
  <c r="BC876" i="1" s="1"/>
  <c r="BD876" i="1" s="1"/>
  <c r="BE876" i="1" s="1"/>
  <c r="BF876" i="1" s="1"/>
  <c r="BG876" i="1" s="1"/>
  <c r="BH876" i="1" s="1"/>
  <c r="BI876" i="1" s="1"/>
  <c r="BJ876" i="1" s="1"/>
  <c r="AC876" i="1"/>
  <c r="AD876" i="1" s="1"/>
  <c r="AE876" i="1" s="1"/>
  <c r="AF876" i="1" s="1"/>
  <c r="AA876" i="1"/>
  <c r="AB876" i="1" s="1"/>
  <c r="AA875" i="1"/>
  <c r="AB875" i="1" s="1"/>
  <c r="AC875" i="1" s="1"/>
  <c r="AD875" i="1" s="1"/>
  <c r="AE875" i="1" s="1"/>
  <c r="AF875" i="1" s="1"/>
  <c r="AG875" i="1" s="1"/>
  <c r="AH875" i="1" s="1"/>
  <c r="AI875" i="1" s="1"/>
  <c r="AJ875" i="1" s="1"/>
  <c r="AK875" i="1" s="1"/>
  <c r="AL875" i="1" s="1"/>
  <c r="AM875" i="1" s="1"/>
  <c r="AN875" i="1" s="1"/>
  <c r="AO875" i="1" s="1"/>
  <c r="AP875" i="1" s="1"/>
  <c r="AQ875" i="1" s="1"/>
  <c r="AR875" i="1" s="1"/>
  <c r="AS875" i="1" s="1"/>
  <c r="AT875" i="1" s="1"/>
  <c r="AU875" i="1" s="1"/>
  <c r="AV875" i="1" s="1"/>
  <c r="AW875" i="1" s="1"/>
  <c r="AX875" i="1" s="1"/>
  <c r="AY875" i="1" s="1"/>
  <c r="AZ875" i="1" s="1"/>
  <c r="BA875" i="1" s="1"/>
  <c r="BB875" i="1" s="1"/>
  <c r="BC875" i="1" s="1"/>
  <c r="BD875" i="1" s="1"/>
  <c r="BE875" i="1" s="1"/>
  <c r="BF875" i="1" s="1"/>
  <c r="BG875" i="1" s="1"/>
  <c r="BH875" i="1" s="1"/>
  <c r="BI875" i="1" s="1"/>
  <c r="BJ875" i="1" s="1"/>
  <c r="AG874" i="1"/>
  <c r="AH874" i="1" s="1"/>
  <c r="AI874" i="1" s="1"/>
  <c r="AJ874" i="1" s="1"/>
  <c r="AK874" i="1" s="1"/>
  <c r="AL874" i="1" s="1"/>
  <c r="AM874" i="1" s="1"/>
  <c r="AN874" i="1" s="1"/>
  <c r="AO874" i="1" s="1"/>
  <c r="AP874" i="1" s="1"/>
  <c r="AQ874" i="1" s="1"/>
  <c r="AR874" i="1" s="1"/>
  <c r="AS874" i="1" s="1"/>
  <c r="AT874" i="1" s="1"/>
  <c r="AU874" i="1" s="1"/>
  <c r="AV874" i="1" s="1"/>
  <c r="AW874" i="1" s="1"/>
  <c r="AX874" i="1" s="1"/>
  <c r="AY874" i="1" s="1"/>
  <c r="AZ874" i="1" s="1"/>
  <c r="BA874" i="1" s="1"/>
  <c r="BB874" i="1" s="1"/>
  <c r="BC874" i="1" s="1"/>
  <c r="BD874" i="1" s="1"/>
  <c r="BE874" i="1" s="1"/>
  <c r="BF874" i="1" s="1"/>
  <c r="BG874" i="1" s="1"/>
  <c r="BH874" i="1" s="1"/>
  <c r="BI874" i="1" s="1"/>
  <c r="BJ874" i="1" s="1"/>
  <c r="AC874" i="1"/>
  <c r="AD874" i="1" s="1"/>
  <c r="AE874" i="1" s="1"/>
  <c r="AF874" i="1" s="1"/>
  <c r="AA874" i="1"/>
  <c r="AB874" i="1" s="1"/>
  <c r="AA873" i="1"/>
  <c r="AB873" i="1" s="1"/>
  <c r="AC873" i="1" s="1"/>
  <c r="AD873" i="1" s="1"/>
  <c r="AE873" i="1" s="1"/>
  <c r="AF873" i="1" s="1"/>
  <c r="AG873" i="1" s="1"/>
  <c r="AH873" i="1" s="1"/>
  <c r="AI873" i="1" s="1"/>
  <c r="AJ873" i="1" s="1"/>
  <c r="AK873" i="1" s="1"/>
  <c r="AL873" i="1" s="1"/>
  <c r="AM873" i="1" s="1"/>
  <c r="AN873" i="1" s="1"/>
  <c r="AO873" i="1" s="1"/>
  <c r="AP873" i="1" s="1"/>
  <c r="AQ873" i="1" s="1"/>
  <c r="AR873" i="1" s="1"/>
  <c r="AS873" i="1" s="1"/>
  <c r="AT873" i="1" s="1"/>
  <c r="AU873" i="1" s="1"/>
  <c r="AV873" i="1" s="1"/>
  <c r="AW873" i="1" s="1"/>
  <c r="AX873" i="1" s="1"/>
  <c r="AY873" i="1" s="1"/>
  <c r="AZ873" i="1" s="1"/>
  <c r="BA873" i="1" s="1"/>
  <c r="BB873" i="1" s="1"/>
  <c r="BC873" i="1" s="1"/>
  <c r="BD873" i="1" s="1"/>
  <c r="BE873" i="1" s="1"/>
  <c r="BF873" i="1" s="1"/>
  <c r="BG873" i="1" s="1"/>
  <c r="BH873" i="1" s="1"/>
  <c r="BI873" i="1" s="1"/>
  <c r="BJ873" i="1" s="1"/>
  <c r="AG872" i="1"/>
  <c r="AH872" i="1" s="1"/>
  <c r="AI872" i="1" s="1"/>
  <c r="AJ872" i="1" s="1"/>
  <c r="AK872" i="1" s="1"/>
  <c r="AL872" i="1" s="1"/>
  <c r="AM872" i="1" s="1"/>
  <c r="AN872" i="1" s="1"/>
  <c r="AO872" i="1" s="1"/>
  <c r="AP872" i="1" s="1"/>
  <c r="AQ872" i="1" s="1"/>
  <c r="AR872" i="1" s="1"/>
  <c r="AS872" i="1" s="1"/>
  <c r="AT872" i="1" s="1"/>
  <c r="AU872" i="1" s="1"/>
  <c r="AV872" i="1" s="1"/>
  <c r="AW872" i="1" s="1"/>
  <c r="AX872" i="1" s="1"/>
  <c r="AY872" i="1" s="1"/>
  <c r="AZ872" i="1" s="1"/>
  <c r="BA872" i="1" s="1"/>
  <c r="BB872" i="1" s="1"/>
  <c r="BC872" i="1" s="1"/>
  <c r="BD872" i="1" s="1"/>
  <c r="BE872" i="1" s="1"/>
  <c r="BF872" i="1" s="1"/>
  <c r="BG872" i="1" s="1"/>
  <c r="BH872" i="1" s="1"/>
  <c r="BI872" i="1" s="1"/>
  <c r="BJ872" i="1" s="1"/>
  <c r="AC872" i="1"/>
  <c r="AD872" i="1" s="1"/>
  <c r="AE872" i="1" s="1"/>
  <c r="AF872" i="1" s="1"/>
  <c r="AB872" i="1"/>
  <c r="AA872" i="1"/>
  <c r="AC871" i="1"/>
  <c r="AD871" i="1" s="1"/>
  <c r="AE871" i="1" s="1"/>
  <c r="AF871" i="1" s="1"/>
  <c r="AG871" i="1" s="1"/>
  <c r="AH871" i="1" s="1"/>
  <c r="AI871" i="1" s="1"/>
  <c r="AJ871" i="1" s="1"/>
  <c r="AK871" i="1" s="1"/>
  <c r="AL871" i="1" s="1"/>
  <c r="AM871" i="1" s="1"/>
  <c r="AN871" i="1" s="1"/>
  <c r="AO871" i="1" s="1"/>
  <c r="AP871" i="1" s="1"/>
  <c r="AQ871" i="1" s="1"/>
  <c r="AR871" i="1" s="1"/>
  <c r="AS871" i="1" s="1"/>
  <c r="AT871" i="1" s="1"/>
  <c r="AU871" i="1" s="1"/>
  <c r="AV871" i="1" s="1"/>
  <c r="AW871" i="1" s="1"/>
  <c r="AX871" i="1" s="1"/>
  <c r="AY871" i="1" s="1"/>
  <c r="AZ871" i="1" s="1"/>
  <c r="BA871" i="1" s="1"/>
  <c r="BB871" i="1" s="1"/>
  <c r="BC871" i="1" s="1"/>
  <c r="BD871" i="1" s="1"/>
  <c r="BE871" i="1" s="1"/>
  <c r="BF871" i="1" s="1"/>
  <c r="BG871" i="1" s="1"/>
  <c r="BH871" i="1" s="1"/>
  <c r="BI871" i="1" s="1"/>
  <c r="BJ871" i="1" s="1"/>
  <c r="AB871" i="1"/>
  <c r="AA871" i="1"/>
  <c r="AO870" i="1"/>
  <c r="AP870" i="1" s="1"/>
  <c r="AQ870" i="1" s="1"/>
  <c r="AR870" i="1" s="1"/>
  <c r="AS870" i="1" s="1"/>
  <c r="AT870" i="1" s="1"/>
  <c r="AU870" i="1" s="1"/>
  <c r="AV870" i="1" s="1"/>
  <c r="AW870" i="1" s="1"/>
  <c r="AX870" i="1" s="1"/>
  <c r="AY870" i="1" s="1"/>
  <c r="AZ870" i="1" s="1"/>
  <c r="BA870" i="1" s="1"/>
  <c r="BB870" i="1" s="1"/>
  <c r="BC870" i="1" s="1"/>
  <c r="BD870" i="1" s="1"/>
  <c r="BE870" i="1" s="1"/>
  <c r="BF870" i="1" s="1"/>
  <c r="BG870" i="1" s="1"/>
  <c r="BH870" i="1" s="1"/>
  <c r="BI870" i="1" s="1"/>
  <c r="BJ870" i="1" s="1"/>
  <c r="AK870" i="1"/>
  <c r="AL870" i="1" s="1"/>
  <c r="AM870" i="1" s="1"/>
  <c r="AN870" i="1" s="1"/>
  <c r="AG870" i="1"/>
  <c r="AH870" i="1" s="1"/>
  <c r="AI870" i="1" s="1"/>
  <c r="AJ870" i="1" s="1"/>
  <c r="AC870" i="1"/>
  <c r="AD870" i="1" s="1"/>
  <c r="AE870" i="1" s="1"/>
  <c r="AF870" i="1" s="1"/>
  <c r="AB870" i="1"/>
  <c r="AA870" i="1"/>
  <c r="AK869" i="1"/>
  <c r="AL869" i="1" s="1"/>
  <c r="AM869" i="1" s="1"/>
  <c r="AN869" i="1" s="1"/>
  <c r="AO869" i="1" s="1"/>
  <c r="AP869" i="1" s="1"/>
  <c r="AQ869" i="1" s="1"/>
  <c r="AR869" i="1" s="1"/>
  <c r="AS869" i="1" s="1"/>
  <c r="AT869" i="1" s="1"/>
  <c r="AU869" i="1" s="1"/>
  <c r="AV869" i="1" s="1"/>
  <c r="AW869" i="1" s="1"/>
  <c r="AX869" i="1" s="1"/>
  <c r="AY869" i="1" s="1"/>
  <c r="AZ869" i="1" s="1"/>
  <c r="BA869" i="1" s="1"/>
  <c r="BB869" i="1" s="1"/>
  <c r="BC869" i="1" s="1"/>
  <c r="BD869" i="1" s="1"/>
  <c r="BE869" i="1" s="1"/>
  <c r="BF869" i="1" s="1"/>
  <c r="BG869" i="1" s="1"/>
  <c r="BH869" i="1" s="1"/>
  <c r="BI869" i="1" s="1"/>
  <c r="BJ869" i="1" s="1"/>
  <c r="AG869" i="1"/>
  <c r="AH869" i="1" s="1"/>
  <c r="AI869" i="1" s="1"/>
  <c r="AJ869" i="1" s="1"/>
  <c r="AC869" i="1"/>
  <c r="AD869" i="1" s="1"/>
  <c r="AE869" i="1" s="1"/>
  <c r="AF869" i="1" s="1"/>
  <c r="AB869" i="1"/>
  <c r="AA869" i="1"/>
  <c r="AG868" i="1"/>
  <c r="AH868" i="1" s="1"/>
  <c r="AI868" i="1" s="1"/>
  <c r="AJ868" i="1" s="1"/>
  <c r="AK868" i="1" s="1"/>
  <c r="AL868" i="1" s="1"/>
  <c r="AM868" i="1" s="1"/>
  <c r="AN868" i="1" s="1"/>
  <c r="AO868" i="1" s="1"/>
  <c r="AP868" i="1" s="1"/>
  <c r="AQ868" i="1" s="1"/>
  <c r="AR868" i="1" s="1"/>
  <c r="AS868" i="1" s="1"/>
  <c r="AT868" i="1" s="1"/>
  <c r="AU868" i="1" s="1"/>
  <c r="AV868" i="1" s="1"/>
  <c r="AW868" i="1" s="1"/>
  <c r="AX868" i="1" s="1"/>
  <c r="AY868" i="1" s="1"/>
  <c r="AZ868" i="1" s="1"/>
  <c r="BA868" i="1" s="1"/>
  <c r="BB868" i="1" s="1"/>
  <c r="BC868" i="1" s="1"/>
  <c r="BD868" i="1" s="1"/>
  <c r="BE868" i="1" s="1"/>
  <c r="BF868" i="1" s="1"/>
  <c r="BG868" i="1" s="1"/>
  <c r="BH868" i="1" s="1"/>
  <c r="BI868" i="1" s="1"/>
  <c r="BJ868" i="1" s="1"/>
  <c r="AC868" i="1"/>
  <c r="AD868" i="1" s="1"/>
  <c r="AE868" i="1" s="1"/>
  <c r="AF868" i="1" s="1"/>
  <c r="AB868" i="1"/>
  <c r="AA868" i="1"/>
  <c r="AC867" i="1"/>
  <c r="AD867" i="1" s="1"/>
  <c r="AE867" i="1" s="1"/>
  <c r="AF867" i="1" s="1"/>
  <c r="AG867" i="1" s="1"/>
  <c r="AH867" i="1" s="1"/>
  <c r="AI867" i="1" s="1"/>
  <c r="AJ867" i="1" s="1"/>
  <c r="AK867" i="1" s="1"/>
  <c r="AL867" i="1" s="1"/>
  <c r="AM867" i="1" s="1"/>
  <c r="AN867" i="1" s="1"/>
  <c r="AO867" i="1" s="1"/>
  <c r="AP867" i="1" s="1"/>
  <c r="AQ867" i="1" s="1"/>
  <c r="AR867" i="1" s="1"/>
  <c r="AS867" i="1" s="1"/>
  <c r="AT867" i="1" s="1"/>
  <c r="AU867" i="1" s="1"/>
  <c r="AV867" i="1" s="1"/>
  <c r="AW867" i="1" s="1"/>
  <c r="AX867" i="1" s="1"/>
  <c r="AY867" i="1" s="1"/>
  <c r="AZ867" i="1" s="1"/>
  <c r="BA867" i="1" s="1"/>
  <c r="BB867" i="1" s="1"/>
  <c r="BC867" i="1" s="1"/>
  <c r="BD867" i="1" s="1"/>
  <c r="BE867" i="1" s="1"/>
  <c r="BF867" i="1" s="1"/>
  <c r="BG867" i="1" s="1"/>
  <c r="BH867" i="1" s="1"/>
  <c r="BI867" i="1" s="1"/>
  <c r="BJ867" i="1" s="1"/>
  <c r="AB867" i="1"/>
  <c r="AA867" i="1"/>
  <c r="AO866" i="1"/>
  <c r="AP866" i="1" s="1"/>
  <c r="AQ866" i="1" s="1"/>
  <c r="AR866" i="1" s="1"/>
  <c r="AS866" i="1" s="1"/>
  <c r="AT866" i="1" s="1"/>
  <c r="AU866" i="1" s="1"/>
  <c r="AV866" i="1" s="1"/>
  <c r="AW866" i="1" s="1"/>
  <c r="AX866" i="1" s="1"/>
  <c r="AY866" i="1" s="1"/>
  <c r="AZ866" i="1" s="1"/>
  <c r="BA866" i="1" s="1"/>
  <c r="BB866" i="1" s="1"/>
  <c r="BC866" i="1" s="1"/>
  <c r="BD866" i="1" s="1"/>
  <c r="BE866" i="1" s="1"/>
  <c r="BF866" i="1" s="1"/>
  <c r="BG866" i="1" s="1"/>
  <c r="BH866" i="1" s="1"/>
  <c r="BI866" i="1" s="1"/>
  <c r="BJ866" i="1" s="1"/>
  <c r="AK866" i="1"/>
  <c r="AL866" i="1" s="1"/>
  <c r="AM866" i="1" s="1"/>
  <c r="AN866" i="1" s="1"/>
  <c r="AG866" i="1"/>
  <c r="AH866" i="1" s="1"/>
  <c r="AI866" i="1" s="1"/>
  <c r="AJ866" i="1" s="1"/>
  <c r="AC866" i="1"/>
  <c r="AD866" i="1" s="1"/>
  <c r="AE866" i="1" s="1"/>
  <c r="AF866" i="1" s="1"/>
  <c r="AB866" i="1"/>
  <c r="AA866" i="1"/>
  <c r="AK865" i="1"/>
  <c r="AL865" i="1" s="1"/>
  <c r="AM865" i="1" s="1"/>
  <c r="AN865" i="1" s="1"/>
  <c r="AO865" i="1" s="1"/>
  <c r="AP865" i="1" s="1"/>
  <c r="AQ865" i="1" s="1"/>
  <c r="AR865" i="1" s="1"/>
  <c r="AS865" i="1" s="1"/>
  <c r="AT865" i="1" s="1"/>
  <c r="AU865" i="1" s="1"/>
  <c r="AV865" i="1" s="1"/>
  <c r="AW865" i="1" s="1"/>
  <c r="AX865" i="1" s="1"/>
  <c r="AY865" i="1" s="1"/>
  <c r="AZ865" i="1" s="1"/>
  <c r="BA865" i="1" s="1"/>
  <c r="BB865" i="1" s="1"/>
  <c r="BC865" i="1" s="1"/>
  <c r="BD865" i="1" s="1"/>
  <c r="BE865" i="1" s="1"/>
  <c r="BF865" i="1" s="1"/>
  <c r="BG865" i="1" s="1"/>
  <c r="BH865" i="1" s="1"/>
  <c r="BI865" i="1" s="1"/>
  <c r="BJ865" i="1" s="1"/>
  <c r="AG865" i="1"/>
  <c r="AH865" i="1" s="1"/>
  <c r="AI865" i="1" s="1"/>
  <c r="AJ865" i="1" s="1"/>
  <c r="AC865" i="1"/>
  <c r="AD865" i="1" s="1"/>
  <c r="AE865" i="1" s="1"/>
  <c r="AF865" i="1" s="1"/>
  <c r="AA865" i="1"/>
  <c r="AB865" i="1" s="1"/>
  <c r="AC864" i="1"/>
  <c r="AD864" i="1" s="1"/>
  <c r="AE864" i="1" s="1"/>
  <c r="AF864" i="1" s="1"/>
  <c r="AG864" i="1" s="1"/>
  <c r="AH864" i="1" s="1"/>
  <c r="AI864" i="1" s="1"/>
  <c r="AJ864" i="1" s="1"/>
  <c r="AK864" i="1" s="1"/>
  <c r="AL864" i="1" s="1"/>
  <c r="AM864" i="1" s="1"/>
  <c r="AN864" i="1" s="1"/>
  <c r="AO864" i="1" s="1"/>
  <c r="AP864" i="1" s="1"/>
  <c r="AQ864" i="1" s="1"/>
  <c r="AR864" i="1" s="1"/>
  <c r="AS864" i="1" s="1"/>
  <c r="AT864" i="1" s="1"/>
  <c r="AU864" i="1" s="1"/>
  <c r="AV864" i="1" s="1"/>
  <c r="AW864" i="1" s="1"/>
  <c r="AX864" i="1" s="1"/>
  <c r="AY864" i="1" s="1"/>
  <c r="AZ864" i="1" s="1"/>
  <c r="BA864" i="1" s="1"/>
  <c r="BB864" i="1" s="1"/>
  <c r="BC864" i="1" s="1"/>
  <c r="BD864" i="1" s="1"/>
  <c r="BE864" i="1" s="1"/>
  <c r="BF864" i="1" s="1"/>
  <c r="BG864" i="1" s="1"/>
  <c r="BH864" i="1" s="1"/>
  <c r="BI864" i="1" s="1"/>
  <c r="BJ864" i="1" s="1"/>
  <c r="AA864" i="1"/>
  <c r="AB864" i="1" s="1"/>
  <c r="AK863" i="1"/>
  <c r="AL863" i="1" s="1"/>
  <c r="AM863" i="1" s="1"/>
  <c r="AN863" i="1" s="1"/>
  <c r="AO863" i="1" s="1"/>
  <c r="AP863" i="1" s="1"/>
  <c r="AQ863" i="1" s="1"/>
  <c r="AR863" i="1" s="1"/>
  <c r="AS863" i="1" s="1"/>
  <c r="AT863" i="1" s="1"/>
  <c r="AU863" i="1" s="1"/>
  <c r="AV863" i="1" s="1"/>
  <c r="AW863" i="1" s="1"/>
  <c r="AX863" i="1" s="1"/>
  <c r="AY863" i="1" s="1"/>
  <c r="AZ863" i="1" s="1"/>
  <c r="BA863" i="1" s="1"/>
  <c r="BB863" i="1" s="1"/>
  <c r="BC863" i="1" s="1"/>
  <c r="BD863" i="1" s="1"/>
  <c r="BE863" i="1" s="1"/>
  <c r="BF863" i="1" s="1"/>
  <c r="BG863" i="1" s="1"/>
  <c r="BH863" i="1" s="1"/>
  <c r="BI863" i="1" s="1"/>
  <c r="BJ863" i="1" s="1"/>
  <c r="AG863" i="1"/>
  <c r="AH863" i="1" s="1"/>
  <c r="AI863" i="1" s="1"/>
  <c r="AJ863" i="1" s="1"/>
  <c r="AC863" i="1"/>
  <c r="AD863" i="1" s="1"/>
  <c r="AE863" i="1" s="1"/>
  <c r="AF863" i="1" s="1"/>
  <c r="AA863" i="1"/>
  <c r="AB863" i="1" s="1"/>
  <c r="AC862" i="1"/>
  <c r="AD862" i="1" s="1"/>
  <c r="AE862" i="1" s="1"/>
  <c r="AF862" i="1" s="1"/>
  <c r="AG862" i="1" s="1"/>
  <c r="AH862" i="1" s="1"/>
  <c r="AI862" i="1" s="1"/>
  <c r="AJ862" i="1" s="1"/>
  <c r="AK862" i="1" s="1"/>
  <c r="AL862" i="1" s="1"/>
  <c r="AM862" i="1" s="1"/>
  <c r="AN862" i="1" s="1"/>
  <c r="AO862" i="1" s="1"/>
  <c r="AP862" i="1" s="1"/>
  <c r="AQ862" i="1" s="1"/>
  <c r="AR862" i="1" s="1"/>
  <c r="AS862" i="1" s="1"/>
  <c r="AT862" i="1" s="1"/>
  <c r="AU862" i="1" s="1"/>
  <c r="AV862" i="1" s="1"/>
  <c r="AW862" i="1" s="1"/>
  <c r="AX862" i="1" s="1"/>
  <c r="AY862" i="1" s="1"/>
  <c r="AZ862" i="1" s="1"/>
  <c r="BA862" i="1" s="1"/>
  <c r="BB862" i="1" s="1"/>
  <c r="BC862" i="1" s="1"/>
  <c r="BD862" i="1" s="1"/>
  <c r="BE862" i="1" s="1"/>
  <c r="BF862" i="1" s="1"/>
  <c r="BG862" i="1" s="1"/>
  <c r="BH862" i="1" s="1"/>
  <c r="BI862" i="1" s="1"/>
  <c r="BJ862" i="1" s="1"/>
  <c r="AA862" i="1"/>
  <c r="AB862" i="1" s="1"/>
  <c r="AK861" i="1"/>
  <c r="AL861" i="1" s="1"/>
  <c r="AM861" i="1" s="1"/>
  <c r="AN861" i="1" s="1"/>
  <c r="AO861" i="1" s="1"/>
  <c r="AP861" i="1" s="1"/>
  <c r="AQ861" i="1" s="1"/>
  <c r="AR861" i="1" s="1"/>
  <c r="AS861" i="1" s="1"/>
  <c r="AT861" i="1" s="1"/>
  <c r="AU861" i="1" s="1"/>
  <c r="AV861" i="1" s="1"/>
  <c r="AW861" i="1" s="1"/>
  <c r="AX861" i="1" s="1"/>
  <c r="AY861" i="1" s="1"/>
  <c r="AZ861" i="1" s="1"/>
  <c r="BA861" i="1" s="1"/>
  <c r="BB861" i="1" s="1"/>
  <c r="BC861" i="1" s="1"/>
  <c r="BD861" i="1" s="1"/>
  <c r="BE861" i="1" s="1"/>
  <c r="BF861" i="1" s="1"/>
  <c r="BG861" i="1" s="1"/>
  <c r="BH861" i="1" s="1"/>
  <c r="BI861" i="1" s="1"/>
  <c r="BJ861" i="1" s="1"/>
  <c r="AG861" i="1"/>
  <c r="AH861" i="1" s="1"/>
  <c r="AI861" i="1" s="1"/>
  <c r="AJ861" i="1" s="1"/>
  <c r="AC861" i="1"/>
  <c r="AD861" i="1" s="1"/>
  <c r="AE861" i="1" s="1"/>
  <c r="AF861" i="1" s="1"/>
  <c r="AA861" i="1"/>
  <c r="AB861" i="1" s="1"/>
  <c r="AC860" i="1"/>
  <c r="AD860" i="1" s="1"/>
  <c r="AE860" i="1" s="1"/>
  <c r="AF860" i="1" s="1"/>
  <c r="AG860" i="1" s="1"/>
  <c r="AH860" i="1" s="1"/>
  <c r="AI860" i="1" s="1"/>
  <c r="AJ860" i="1" s="1"/>
  <c r="AK860" i="1" s="1"/>
  <c r="AL860" i="1" s="1"/>
  <c r="AM860" i="1" s="1"/>
  <c r="AN860" i="1" s="1"/>
  <c r="AO860" i="1" s="1"/>
  <c r="AP860" i="1" s="1"/>
  <c r="AQ860" i="1" s="1"/>
  <c r="AR860" i="1" s="1"/>
  <c r="AS860" i="1" s="1"/>
  <c r="AT860" i="1" s="1"/>
  <c r="AU860" i="1" s="1"/>
  <c r="AV860" i="1" s="1"/>
  <c r="AW860" i="1" s="1"/>
  <c r="AX860" i="1" s="1"/>
  <c r="AY860" i="1" s="1"/>
  <c r="AZ860" i="1" s="1"/>
  <c r="BA860" i="1" s="1"/>
  <c r="BB860" i="1" s="1"/>
  <c r="BC860" i="1" s="1"/>
  <c r="BD860" i="1" s="1"/>
  <c r="BE860" i="1" s="1"/>
  <c r="BF860" i="1" s="1"/>
  <c r="BG860" i="1" s="1"/>
  <c r="BH860" i="1" s="1"/>
  <c r="BI860" i="1" s="1"/>
  <c r="BJ860" i="1" s="1"/>
  <c r="AA860" i="1"/>
  <c r="AB860" i="1" s="1"/>
  <c r="AK859" i="1"/>
  <c r="AL859" i="1" s="1"/>
  <c r="AM859" i="1" s="1"/>
  <c r="AN859" i="1" s="1"/>
  <c r="AO859" i="1" s="1"/>
  <c r="AP859" i="1" s="1"/>
  <c r="AQ859" i="1" s="1"/>
  <c r="AR859" i="1" s="1"/>
  <c r="AS859" i="1" s="1"/>
  <c r="AT859" i="1" s="1"/>
  <c r="AU859" i="1" s="1"/>
  <c r="AV859" i="1" s="1"/>
  <c r="AW859" i="1" s="1"/>
  <c r="AX859" i="1" s="1"/>
  <c r="AY859" i="1" s="1"/>
  <c r="AZ859" i="1" s="1"/>
  <c r="BA859" i="1" s="1"/>
  <c r="BB859" i="1" s="1"/>
  <c r="BC859" i="1" s="1"/>
  <c r="BD859" i="1" s="1"/>
  <c r="BE859" i="1" s="1"/>
  <c r="BF859" i="1" s="1"/>
  <c r="BG859" i="1" s="1"/>
  <c r="BH859" i="1" s="1"/>
  <c r="BI859" i="1" s="1"/>
  <c r="BJ859" i="1" s="1"/>
  <c r="AG859" i="1"/>
  <c r="AH859" i="1" s="1"/>
  <c r="AI859" i="1" s="1"/>
  <c r="AJ859" i="1" s="1"/>
  <c r="AC859" i="1"/>
  <c r="AD859" i="1" s="1"/>
  <c r="AE859" i="1" s="1"/>
  <c r="AF859" i="1" s="1"/>
  <c r="AB859" i="1"/>
  <c r="AA859" i="1"/>
  <c r="AG858" i="1"/>
  <c r="AH858" i="1" s="1"/>
  <c r="AI858" i="1" s="1"/>
  <c r="AJ858" i="1" s="1"/>
  <c r="AK858" i="1" s="1"/>
  <c r="AL858" i="1" s="1"/>
  <c r="AM858" i="1" s="1"/>
  <c r="AN858" i="1" s="1"/>
  <c r="AO858" i="1" s="1"/>
  <c r="AP858" i="1" s="1"/>
  <c r="AQ858" i="1" s="1"/>
  <c r="AR858" i="1" s="1"/>
  <c r="AS858" i="1" s="1"/>
  <c r="AT858" i="1" s="1"/>
  <c r="AU858" i="1" s="1"/>
  <c r="AV858" i="1" s="1"/>
  <c r="AW858" i="1" s="1"/>
  <c r="AX858" i="1" s="1"/>
  <c r="AY858" i="1" s="1"/>
  <c r="AZ858" i="1" s="1"/>
  <c r="BA858" i="1" s="1"/>
  <c r="BB858" i="1" s="1"/>
  <c r="BC858" i="1" s="1"/>
  <c r="BD858" i="1" s="1"/>
  <c r="BE858" i="1" s="1"/>
  <c r="BF858" i="1" s="1"/>
  <c r="BG858" i="1" s="1"/>
  <c r="BH858" i="1" s="1"/>
  <c r="BI858" i="1" s="1"/>
  <c r="BJ858" i="1" s="1"/>
  <c r="AC858" i="1"/>
  <c r="AD858" i="1" s="1"/>
  <c r="AE858" i="1" s="1"/>
  <c r="AF858" i="1" s="1"/>
  <c r="AB858" i="1"/>
  <c r="AA858" i="1"/>
  <c r="AC857" i="1"/>
  <c r="AD857" i="1" s="1"/>
  <c r="AE857" i="1" s="1"/>
  <c r="AF857" i="1" s="1"/>
  <c r="AG857" i="1" s="1"/>
  <c r="AH857" i="1" s="1"/>
  <c r="AI857" i="1" s="1"/>
  <c r="AJ857" i="1" s="1"/>
  <c r="AK857" i="1" s="1"/>
  <c r="AL857" i="1" s="1"/>
  <c r="AM857" i="1" s="1"/>
  <c r="AN857" i="1" s="1"/>
  <c r="AO857" i="1" s="1"/>
  <c r="AP857" i="1" s="1"/>
  <c r="AQ857" i="1" s="1"/>
  <c r="AR857" i="1" s="1"/>
  <c r="AS857" i="1" s="1"/>
  <c r="AT857" i="1" s="1"/>
  <c r="AU857" i="1" s="1"/>
  <c r="AV857" i="1" s="1"/>
  <c r="AW857" i="1" s="1"/>
  <c r="AX857" i="1" s="1"/>
  <c r="AY857" i="1" s="1"/>
  <c r="AZ857" i="1" s="1"/>
  <c r="BA857" i="1" s="1"/>
  <c r="BB857" i="1" s="1"/>
  <c r="BC857" i="1" s="1"/>
  <c r="BD857" i="1" s="1"/>
  <c r="BE857" i="1" s="1"/>
  <c r="BF857" i="1" s="1"/>
  <c r="BG857" i="1" s="1"/>
  <c r="BH857" i="1" s="1"/>
  <c r="BI857" i="1" s="1"/>
  <c r="BJ857" i="1" s="1"/>
  <c r="AB857" i="1"/>
  <c r="AA857" i="1"/>
  <c r="AO856" i="1"/>
  <c r="AP856" i="1" s="1"/>
  <c r="AQ856" i="1" s="1"/>
  <c r="AR856" i="1" s="1"/>
  <c r="AS856" i="1" s="1"/>
  <c r="AT856" i="1" s="1"/>
  <c r="AU856" i="1" s="1"/>
  <c r="AV856" i="1" s="1"/>
  <c r="AW856" i="1" s="1"/>
  <c r="AX856" i="1" s="1"/>
  <c r="AY856" i="1" s="1"/>
  <c r="AZ856" i="1" s="1"/>
  <c r="BA856" i="1" s="1"/>
  <c r="BB856" i="1" s="1"/>
  <c r="BC856" i="1" s="1"/>
  <c r="BD856" i="1" s="1"/>
  <c r="BE856" i="1" s="1"/>
  <c r="BF856" i="1" s="1"/>
  <c r="BG856" i="1" s="1"/>
  <c r="BH856" i="1" s="1"/>
  <c r="BI856" i="1" s="1"/>
  <c r="BJ856" i="1" s="1"/>
  <c r="AK856" i="1"/>
  <c r="AL856" i="1" s="1"/>
  <c r="AM856" i="1" s="1"/>
  <c r="AN856" i="1" s="1"/>
  <c r="AG856" i="1"/>
  <c r="AH856" i="1" s="1"/>
  <c r="AI856" i="1" s="1"/>
  <c r="AJ856" i="1" s="1"/>
  <c r="AC856" i="1"/>
  <c r="AD856" i="1" s="1"/>
  <c r="AE856" i="1" s="1"/>
  <c r="AF856" i="1" s="1"/>
  <c r="AB856" i="1"/>
  <c r="AA856" i="1"/>
  <c r="AK855" i="1"/>
  <c r="AL855" i="1" s="1"/>
  <c r="AM855" i="1" s="1"/>
  <c r="AN855" i="1" s="1"/>
  <c r="AO855" i="1" s="1"/>
  <c r="AP855" i="1" s="1"/>
  <c r="AQ855" i="1" s="1"/>
  <c r="AR855" i="1" s="1"/>
  <c r="AS855" i="1" s="1"/>
  <c r="AT855" i="1" s="1"/>
  <c r="AU855" i="1" s="1"/>
  <c r="AV855" i="1" s="1"/>
  <c r="AW855" i="1" s="1"/>
  <c r="AX855" i="1" s="1"/>
  <c r="AY855" i="1" s="1"/>
  <c r="AZ855" i="1" s="1"/>
  <c r="BA855" i="1" s="1"/>
  <c r="BB855" i="1" s="1"/>
  <c r="BC855" i="1" s="1"/>
  <c r="BD855" i="1" s="1"/>
  <c r="BE855" i="1" s="1"/>
  <c r="BF855" i="1" s="1"/>
  <c r="BG855" i="1" s="1"/>
  <c r="BH855" i="1" s="1"/>
  <c r="BI855" i="1" s="1"/>
  <c r="BJ855" i="1" s="1"/>
  <c r="AG855" i="1"/>
  <c r="AH855" i="1" s="1"/>
  <c r="AI855" i="1" s="1"/>
  <c r="AJ855" i="1" s="1"/>
  <c r="AC855" i="1"/>
  <c r="AD855" i="1" s="1"/>
  <c r="AE855" i="1" s="1"/>
  <c r="AF855" i="1" s="1"/>
  <c r="AB855" i="1"/>
  <c r="AA855" i="1"/>
  <c r="AG854" i="1"/>
  <c r="AH854" i="1" s="1"/>
  <c r="AI854" i="1" s="1"/>
  <c r="AJ854" i="1" s="1"/>
  <c r="AK854" i="1" s="1"/>
  <c r="AL854" i="1" s="1"/>
  <c r="AM854" i="1" s="1"/>
  <c r="AN854" i="1" s="1"/>
  <c r="AO854" i="1" s="1"/>
  <c r="AP854" i="1" s="1"/>
  <c r="AQ854" i="1" s="1"/>
  <c r="AR854" i="1" s="1"/>
  <c r="AS854" i="1" s="1"/>
  <c r="AT854" i="1" s="1"/>
  <c r="AU854" i="1" s="1"/>
  <c r="AV854" i="1" s="1"/>
  <c r="AW854" i="1" s="1"/>
  <c r="AX854" i="1" s="1"/>
  <c r="AY854" i="1" s="1"/>
  <c r="AZ854" i="1" s="1"/>
  <c r="BA854" i="1" s="1"/>
  <c r="BB854" i="1" s="1"/>
  <c r="BC854" i="1" s="1"/>
  <c r="BD854" i="1" s="1"/>
  <c r="BE854" i="1" s="1"/>
  <c r="BF854" i="1" s="1"/>
  <c r="BG854" i="1" s="1"/>
  <c r="BH854" i="1" s="1"/>
  <c r="BI854" i="1" s="1"/>
  <c r="BJ854" i="1" s="1"/>
  <c r="AC854" i="1"/>
  <c r="AD854" i="1" s="1"/>
  <c r="AE854" i="1" s="1"/>
  <c r="AF854" i="1" s="1"/>
  <c r="AB854" i="1"/>
  <c r="AA854" i="1"/>
  <c r="AC853" i="1"/>
  <c r="AD853" i="1" s="1"/>
  <c r="AE853" i="1" s="1"/>
  <c r="AF853" i="1" s="1"/>
  <c r="AG853" i="1" s="1"/>
  <c r="AH853" i="1" s="1"/>
  <c r="AI853" i="1" s="1"/>
  <c r="AJ853" i="1" s="1"/>
  <c r="AK853" i="1" s="1"/>
  <c r="AL853" i="1" s="1"/>
  <c r="AM853" i="1" s="1"/>
  <c r="AN853" i="1" s="1"/>
  <c r="AO853" i="1" s="1"/>
  <c r="AP853" i="1" s="1"/>
  <c r="AQ853" i="1" s="1"/>
  <c r="AR853" i="1" s="1"/>
  <c r="AS853" i="1" s="1"/>
  <c r="AT853" i="1" s="1"/>
  <c r="AU853" i="1" s="1"/>
  <c r="AV853" i="1" s="1"/>
  <c r="AW853" i="1" s="1"/>
  <c r="AX853" i="1" s="1"/>
  <c r="AY853" i="1" s="1"/>
  <c r="AZ853" i="1" s="1"/>
  <c r="BA853" i="1" s="1"/>
  <c r="BB853" i="1" s="1"/>
  <c r="BC853" i="1" s="1"/>
  <c r="BD853" i="1" s="1"/>
  <c r="BE853" i="1" s="1"/>
  <c r="BF853" i="1" s="1"/>
  <c r="BG853" i="1" s="1"/>
  <c r="BH853" i="1" s="1"/>
  <c r="BI853" i="1" s="1"/>
  <c r="BJ853" i="1" s="1"/>
  <c r="AA853" i="1"/>
  <c r="AB853" i="1" s="1"/>
  <c r="AK852" i="1"/>
  <c r="AL852" i="1" s="1"/>
  <c r="AM852" i="1" s="1"/>
  <c r="AN852" i="1" s="1"/>
  <c r="AO852" i="1" s="1"/>
  <c r="AP852" i="1" s="1"/>
  <c r="AQ852" i="1" s="1"/>
  <c r="AR852" i="1" s="1"/>
  <c r="AS852" i="1" s="1"/>
  <c r="AT852" i="1" s="1"/>
  <c r="AU852" i="1" s="1"/>
  <c r="AV852" i="1" s="1"/>
  <c r="AW852" i="1" s="1"/>
  <c r="AX852" i="1" s="1"/>
  <c r="AY852" i="1" s="1"/>
  <c r="AZ852" i="1" s="1"/>
  <c r="BA852" i="1" s="1"/>
  <c r="BB852" i="1" s="1"/>
  <c r="BC852" i="1" s="1"/>
  <c r="BD852" i="1" s="1"/>
  <c r="BE852" i="1" s="1"/>
  <c r="BF852" i="1" s="1"/>
  <c r="BG852" i="1" s="1"/>
  <c r="BH852" i="1" s="1"/>
  <c r="BI852" i="1" s="1"/>
  <c r="BJ852" i="1" s="1"/>
  <c r="AG852" i="1"/>
  <c r="AH852" i="1" s="1"/>
  <c r="AI852" i="1" s="1"/>
  <c r="AJ852" i="1" s="1"/>
  <c r="AC852" i="1"/>
  <c r="AD852" i="1" s="1"/>
  <c r="AE852" i="1" s="1"/>
  <c r="AF852" i="1" s="1"/>
  <c r="AA852" i="1"/>
  <c r="AB852" i="1" s="1"/>
  <c r="AC851" i="1"/>
  <c r="AD851" i="1" s="1"/>
  <c r="AE851" i="1" s="1"/>
  <c r="AF851" i="1" s="1"/>
  <c r="AG851" i="1" s="1"/>
  <c r="AH851" i="1" s="1"/>
  <c r="AI851" i="1" s="1"/>
  <c r="AJ851" i="1" s="1"/>
  <c r="AK851" i="1" s="1"/>
  <c r="AL851" i="1" s="1"/>
  <c r="AM851" i="1" s="1"/>
  <c r="AN851" i="1" s="1"/>
  <c r="AO851" i="1" s="1"/>
  <c r="AP851" i="1" s="1"/>
  <c r="AQ851" i="1" s="1"/>
  <c r="AR851" i="1" s="1"/>
  <c r="AS851" i="1" s="1"/>
  <c r="AT851" i="1" s="1"/>
  <c r="AU851" i="1" s="1"/>
  <c r="AV851" i="1" s="1"/>
  <c r="AW851" i="1" s="1"/>
  <c r="AX851" i="1" s="1"/>
  <c r="AY851" i="1" s="1"/>
  <c r="AZ851" i="1" s="1"/>
  <c r="BA851" i="1" s="1"/>
  <c r="BB851" i="1" s="1"/>
  <c r="BC851" i="1" s="1"/>
  <c r="BD851" i="1" s="1"/>
  <c r="BE851" i="1" s="1"/>
  <c r="BF851" i="1" s="1"/>
  <c r="BG851" i="1" s="1"/>
  <c r="BH851" i="1" s="1"/>
  <c r="BI851" i="1" s="1"/>
  <c r="BJ851" i="1" s="1"/>
  <c r="AA851" i="1"/>
  <c r="AB851" i="1" s="1"/>
  <c r="AK850" i="1"/>
  <c r="AL850" i="1" s="1"/>
  <c r="AM850" i="1" s="1"/>
  <c r="AN850" i="1" s="1"/>
  <c r="AO850" i="1" s="1"/>
  <c r="AP850" i="1" s="1"/>
  <c r="AQ850" i="1" s="1"/>
  <c r="AR850" i="1" s="1"/>
  <c r="AS850" i="1" s="1"/>
  <c r="AT850" i="1" s="1"/>
  <c r="AU850" i="1" s="1"/>
  <c r="AV850" i="1" s="1"/>
  <c r="AW850" i="1" s="1"/>
  <c r="AX850" i="1" s="1"/>
  <c r="AY850" i="1" s="1"/>
  <c r="AZ850" i="1" s="1"/>
  <c r="BA850" i="1" s="1"/>
  <c r="BB850" i="1" s="1"/>
  <c r="BC850" i="1" s="1"/>
  <c r="BD850" i="1" s="1"/>
  <c r="BE850" i="1" s="1"/>
  <c r="BF850" i="1" s="1"/>
  <c r="BG850" i="1" s="1"/>
  <c r="BH850" i="1" s="1"/>
  <c r="BI850" i="1" s="1"/>
  <c r="BJ850" i="1" s="1"/>
  <c r="AG850" i="1"/>
  <c r="AH850" i="1" s="1"/>
  <c r="AI850" i="1" s="1"/>
  <c r="AJ850" i="1" s="1"/>
  <c r="AC850" i="1"/>
  <c r="AD850" i="1" s="1"/>
  <c r="AE850" i="1" s="1"/>
  <c r="AF850" i="1" s="1"/>
  <c r="AA850" i="1"/>
  <c r="AB850" i="1" s="1"/>
  <c r="AC849" i="1"/>
  <c r="AD849" i="1" s="1"/>
  <c r="AE849" i="1" s="1"/>
  <c r="AF849" i="1" s="1"/>
  <c r="AG849" i="1" s="1"/>
  <c r="AH849" i="1" s="1"/>
  <c r="AI849" i="1" s="1"/>
  <c r="AJ849" i="1" s="1"/>
  <c r="AK849" i="1" s="1"/>
  <c r="AL849" i="1" s="1"/>
  <c r="AM849" i="1" s="1"/>
  <c r="AN849" i="1" s="1"/>
  <c r="AO849" i="1" s="1"/>
  <c r="AP849" i="1" s="1"/>
  <c r="AQ849" i="1" s="1"/>
  <c r="AR849" i="1" s="1"/>
  <c r="AS849" i="1" s="1"/>
  <c r="AT849" i="1" s="1"/>
  <c r="AU849" i="1" s="1"/>
  <c r="AV849" i="1" s="1"/>
  <c r="AW849" i="1" s="1"/>
  <c r="AX849" i="1" s="1"/>
  <c r="AY849" i="1" s="1"/>
  <c r="AZ849" i="1" s="1"/>
  <c r="BA849" i="1" s="1"/>
  <c r="BB849" i="1" s="1"/>
  <c r="BC849" i="1" s="1"/>
  <c r="BD849" i="1" s="1"/>
  <c r="BE849" i="1" s="1"/>
  <c r="BF849" i="1" s="1"/>
  <c r="BG849" i="1" s="1"/>
  <c r="BH849" i="1" s="1"/>
  <c r="BI849" i="1" s="1"/>
  <c r="BJ849" i="1" s="1"/>
  <c r="AA849" i="1"/>
  <c r="AB849" i="1" s="1"/>
  <c r="AC848" i="1"/>
  <c r="AD848" i="1" s="1"/>
  <c r="AE848" i="1" s="1"/>
  <c r="AF848" i="1" s="1"/>
  <c r="AG848" i="1" s="1"/>
  <c r="AH848" i="1" s="1"/>
  <c r="AI848" i="1" s="1"/>
  <c r="AJ848" i="1" s="1"/>
  <c r="AK848" i="1" s="1"/>
  <c r="AL848" i="1" s="1"/>
  <c r="AM848" i="1" s="1"/>
  <c r="AN848" i="1" s="1"/>
  <c r="AO848" i="1" s="1"/>
  <c r="AP848" i="1" s="1"/>
  <c r="AQ848" i="1" s="1"/>
  <c r="AR848" i="1" s="1"/>
  <c r="AS848" i="1" s="1"/>
  <c r="AT848" i="1" s="1"/>
  <c r="AU848" i="1" s="1"/>
  <c r="AV848" i="1" s="1"/>
  <c r="AW848" i="1" s="1"/>
  <c r="AX848" i="1" s="1"/>
  <c r="AY848" i="1" s="1"/>
  <c r="AZ848" i="1" s="1"/>
  <c r="BA848" i="1" s="1"/>
  <c r="BB848" i="1" s="1"/>
  <c r="BC848" i="1" s="1"/>
  <c r="BD848" i="1" s="1"/>
  <c r="BE848" i="1" s="1"/>
  <c r="BF848" i="1" s="1"/>
  <c r="BG848" i="1" s="1"/>
  <c r="BH848" i="1" s="1"/>
  <c r="BI848" i="1" s="1"/>
  <c r="BJ848" i="1" s="1"/>
  <c r="AA848" i="1"/>
  <c r="AB848" i="1" s="1"/>
  <c r="AB847" i="1"/>
  <c r="AC847" i="1" s="1"/>
  <c r="AD847" i="1" s="1"/>
  <c r="AE847" i="1" s="1"/>
  <c r="AF847" i="1" s="1"/>
  <c r="AG847" i="1" s="1"/>
  <c r="AH847" i="1" s="1"/>
  <c r="AI847" i="1" s="1"/>
  <c r="AJ847" i="1" s="1"/>
  <c r="AK847" i="1" s="1"/>
  <c r="AL847" i="1" s="1"/>
  <c r="AM847" i="1" s="1"/>
  <c r="AN847" i="1" s="1"/>
  <c r="AO847" i="1" s="1"/>
  <c r="AP847" i="1" s="1"/>
  <c r="AQ847" i="1" s="1"/>
  <c r="AR847" i="1" s="1"/>
  <c r="AS847" i="1" s="1"/>
  <c r="AT847" i="1" s="1"/>
  <c r="AU847" i="1" s="1"/>
  <c r="AV847" i="1" s="1"/>
  <c r="AW847" i="1" s="1"/>
  <c r="AX847" i="1" s="1"/>
  <c r="AY847" i="1" s="1"/>
  <c r="AZ847" i="1" s="1"/>
  <c r="BA847" i="1" s="1"/>
  <c r="BB847" i="1" s="1"/>
  <c r="BC847" i="1" s="1"/>
  <c r="BD847" i="1" s="1"/>
  <c r="BE847" i="1" s="1"/>
  <c r="BF847" i="1" s="1"/>
  <c r="BG847" i="1" s="1"/>
  <c r="BH847" i="1" s="1"/>
  <c r="BI847" i="1" s="1"/>
  <c r="BJ847" i="1" s="1"/>
  <c r="AA847" i="1"/>
  <c r="AB846" i="1"/>
  <c r="AC846" i="1" s="1"/>
  <c r="AD846" i="1" s="1"/>
  <c r="AE846" i="1" s="1"/>
  <c r="AF846" i="1" s="1"/>
  <c r="AG846" i="1" s="1"/>
  <c r="AH846" i="1" s="1"/>
  <c r="AI846" i="1" s="1"/>
  <c r="AJ846" i="1" s="1"/>
  <c r="AK846" i="1" s="1"/>
  <c r="AL846" i="1" s="1"/>
  <c r="AM846" i="1" s="1"/>
  <c r="AN846" i="1" s="1"/>
  <c r="AO846" i="1" s="1"/>
  <c r="AP846" i="1" s="1"/>
  <c r="AQ846" i="1" s="1"/>
  <c r="AR846" i="1" s="1"/>
  <c r="AS846" i="1" s="1"/>
  <c r="AT846" i="1" s="1"/>
  <c r="AU846" i="1" s="1"/>
  <c r="AV846" i="1" s="1"/>
  <c r="AW846" i="1" s="1"/>
  <c r="AX846" i="1" s="1"/>
  <c r="AY846" i="1" s="1"/>
  <c r="AZ846" i="1" s="1"/>
  <c r="BA846" i="1" s="1"/>
  <c r="BB846" i="1" s="1"/>
  <c r="BC846" i="1" s="1"/>
  <c r="BD846" i="1" s="1"/>
  <c r="BE846" i="1" s="1"/>
  <c r="BF846" i="1" s="1"/>
  <c r="BG846" i="1" s="1"/>
  <c r="BH846" i="1" s="1"/>
  <c r="BI846" i="1" s="1"/>
  <c r="BJ846" i="1" s="1"/>
  <c r="AA846" i="1"/>
  <c r="AB845" i="1"/>
  <c r="AC845" i="1" s="1"/>
  <c r="AD845" i="1" s="1"/>
  <c r="AE845" i="1" s="1"/>
  <c r="AF845" i="1" s="1"/>
  <c r="AG845" i="1" s="1"/>
  <c r="AH845" i="1" s="1"/>
  <c r="AI845" i="1" s="1"/>
  <c r="AJ845" i="1" s="1"/>
  <c r="AK845" i="1" s="1"/>
  <c r="AL845" i="1" s="1"/>
  <c r="AM845" i="1" s="1"/>
  <c r="AN845" i="1" s="1"/>
  <c r="AO845" i="1" s="1"/>
  <c r="AP845" i="1" s="1"/>
  <c r="AQ845" i="1" s="1"/>
  <c r="AR845" i="1" s="1"/>
  <c r="AS845" i="1" s="1"/>
  <c r="AT845" i="1" s="1"/>
  <c r="AU845" i="1" s="1"/>
  <c r="AV845" i="1" s="1"/>
  <c r="AW845" i="1" s="1"/>
  <c r="AX845" i="1" s="1"/>
  <c r="AY845" i="1" s="1"/>
  <c r="AZ845" i="1" s="1"/>
  <c r="BA845" i="1" s="1"/>
  <c r="BB845" i="1" s="1"/>
  <c r="BC845" i="1" s="1"/>
  <c r="BD845" i="1" s="1"/>
  <c r="BE845" i="1" s="1"/>
  <c r="BF845" i="1" s="1"/>
  <c r="BG845" i="1" s="1"/>
  <c r="BH845" i="1" s="1"/>
  <c r="BI845" i="1" s="1"/>
  <c r="BJ845" i="1" s="1"/>
  <c r="AA845" i="1"/>
  <c r="AB844" i="1"/>
  <c r="AC844" i="1" s="1"/>
  <c r="AD844" i="1" s="1"/>
  <c r="AE844" i="1" s="1"/>
  <c r="AF844" i="1" s="1"/>
  <c r="AG844" i="1" s="1"/>
  <c r="AH844" i="1" s="1"/>
  <c r="AI844" i="1" s="1"/>
  <c r="AJ844" i="1" s="1"/>
  <c r="AK844" i="1" s="1"/>
  <c r="AL844" i="1" s="1"/>
  <c r="AM844" i="1" s="1"/>
  <c r="AN844" i="1" s="1"/>
  <c r="AO844" i="1" s="1"/>
  <c r="AP844" i="1" s="1"/>
  <c r="AQ844" i="1" s="1"/>
  <c r="AR844" i="1" s="1"/>
  <c r="AS844" i="1" s="1"/>
  <c r="AT844" i="1" s="1"/>
  <c r="AU844" i="1" s="1"/>
  <c r="AV844" i="1" s="1"/>
  <c r="AW844" i="1" s="1"/>
  <c r="AX844" i="1" s="1"/>
  <c r="AY844" i="1" s="1"/>
  <c r="AZ844" i="1" s="1"/>
  <c r="BA844" i="1" s="1"/>
  <c r="BB844" i="1" s="1"/>
  <c r="BC844" i="1" s="1"/>
  <c r="BD844" i="1" s="1"/>
  <c r="BE844" i="1" s="1"/>
  <c r="BF844" i="1" s="1"/>
  <c r="BG844" i="1" s="1"/>
  <c r="BH844" i="1" s="1"/>
  <c r="BI844" i="1" s="1"/>
  <c r="BJ844" i="1" s="1"/>
  <c r="AA844" i="1"/>
  <c r="AB843" i="1"/>
  <c r="AC843" i="1" s="1"/>
  <c r="AD843" i="1" s="1"/>
  <c r="AE843" i="1" s="1"/>
  <c r="AF843" i="1" s="1"/>
  <c r="AG843" i="1" s="1"/>
  <c r="AH843" i="1" s="1"/>
  <c r="AI843" i="1" s="1"/>
  <c r="AJ843" i="1" s="1"/>
  <c r="AK843" i="1" s="1"/>
  <c r="AL843" i="1" s="1"/>
  <c r="AM843" i="1" s="1"/>
  <c r="AN843" i="1" s="1"/>
  <c r="AO843" i="1" s="1"/>
  <c r="AP843" i="1" s="1"/>
  <c r="AQ843" i="1" s="1"/>
  <c r="AR843" i="1" s="1"/>
  <c r="AS843" i="1" s="1"/>
  <c r="AT843" i="1" s="1"/>
  <c r="AU843" i="1" s="1"/>
  <c r="AV843" i="1" s="1"/>
  <c r="AW843" i="1" s="1"/>
  <c r="AX843" i="1" s="1"/>
  <c r="AY843" i="1" s="1"/>
  <c r="AZ843" i="1" s="1"/>
  <c r="BA843" i="1" s="1"/>
  <c r="BB843" i="1" s="1"/>
  <c r="BC843" i="1" s="1"/>
  <c r="BD843" i="1" s="1"/>
  <c r="BE843" i="1" s="1"/>
  <c r="BF843" i="1" s="1"/>
  <c r="BG843" i="1" s="1"/>
  <c r="BH843" i="1" s="1"/>
  <c r="BI843" i="1" s="1"/>
  <c r="BJ843" i="1" s="1"/>
  <c r="AA843" i="1"/>
  <c r="AB842" i="1"/>
  <c r="AC842" i="1" s="1"/>
  <c r="AD842" i="1" s="1"/>
  <c r="AE842" i="1" s="1"/>
  <c r="AF842" i="1" s="1"/>
  <c r="AG842" i="1" s="1"/>
  <c r="AH842" i="1" s="1"/>
  <c r="AI842" i="1" s="1"/>
  <c r="AJ842" i="1" s="1"/>
  <c r="AK842" i="1" s="1"/>
  <c r="AL842" i="1" s="1"/>
  <c r="AM842" i="1" s="1"/>
  <c r="AN842" i="1" s="1"/>
  <c r="AO842" i="1" s="1"/>
  <c r="AP842" i="1" s="1"/>
  <c r="AQ842" i="1" s="1"/>
  <c r="AR842" i="1" s="1"/>
  <c r="AS842" i="1" s="1"/>
  <c r="AT842" i="1" s="1"/>
  <c r="AU842" i="1" s="1"/>
  <c r="AV842" i="1" s="1"/>
  <c r="AW842" i="1" s="1"/>
  <c r="AX842" i="1" s="1"/>
  <c r="AY842" i="1" s="1"/>
  <c r="AZ842" i="1" s="1"/>
  <c r="BA842" i="1" s="1"/>
  <c r="BB842" i="1" s="1"/>
  <c r="BC842" i="1" s="1"/>
  <c r="BD842" i="1" s="1"/>
  <c r="BE842" i="1" s="1"/>
  <c r="BF842" i="1" s="1"/>
  <c r="BG842" i="1" s="1"/>
  <c r="BH842" i="1" s="1"/>
  <c r="BI842" i="1" s="1"/>
  <c r="BJ842" i="1" s="1"/>
  <c r="AA842" i="1"/>
  <c r="AB841" i="1"/>
  <c r="AC841" i="1" s="1"/>
  <c r="AD841" i="1" s="1"/>
  <c r="AE841" i="1" s="1"/>
  <c r="AF841" i="1" s="1"/>
  <c r="AG841" i="1" s="1"/>
  <c r="AH841" i="1" s="1"/>
  <c r="AI841" i="1" s="1"/>
  <c r="AJ841" i="1" s="1"/>
  <c r="AK841" i="1" s="1"/>
  <c r="AL841" i="1" s="1"/>
  <c r="AM841" i="1" s="1"/>
  <c r="AN841" i="1" s="1"/>
  <c r="AO841" i="1" s="1"/>
  <c r="AP841" i="1" s="1"/>
  <c r="AQ841" i="1" s="1"/>
  <c r="AR841" i="1" s="1"/>
  <c r="AS841" i="1" s="1"/>
  <c r="AT841" i="1" s="1"/>
  <c r="AU841" i="1" s="1"/>
  <c r="AV841" i="1" s="1"/>
  <c r="AW841" i="1" s="1"/>
  <c r="AX841" i="1" s="1"/>
  <c r="AY841" i="1" s="1"/>
  <c r="AZ841" i="1" s="1"/>
  <c r="BA841" i="1" s="1"/>
  <c r="BB841" i="1" s="1"/>
  <c r="BC841" i="1" s="1"/>
  <c r="BD841" i="1" s="1"/>
  <c r="BE841" i="1" s="1"/>
  <c r="BF841" i="1" s="1"/>
  <c r="BG841" i="1" s="1"/>
  <c r="BH841" i="1" s="1"/>
  <c r="BI841" i="1" s="1"/>
  <c r="BJ841" i="1" s="1"/>
  <c r="AA841" i="1"/>
  <c r="AB840" i="1"/>
  <c r="AC840" i="1" s="1"/>
  <c r="AD840" i="1" s="1"/>
  <c r="AE840" i="1" s="1"/>
  <c r="AF840" i="1" s="1"/>
  <c r="AG840" i="1" s="1"/>
  <c r="AH840" i="1" s="1"/>
  <c r="AI840" i="1" s="1"/>
  <c r="AJ840" i="1" s="1"/>
  <c r="AK840" i="1" s="1"/>
  <c r="AL840" i="1" s="1"/>
  <c r="AM840" i="1" s="1"/>
  <c r="AN840" i="1" s="1"/>
  <c r="AO840" i="1" s="1"/>
  <c r="AP840" i="1" s="1"/>
  <c r="AQ840" i="1" s="1"/>
  <c r="AR840" i="1" s="1"/>
  <c r="AS840" i="1" s="1"/>
  <c r="AT840" i="1" s="1"/>
  <c r="AU840" i="1" s="1"/>
  <c r="AV840" i="1" s="1"/>
  <c r="AW840" i="1" s="1"/>
  <c r="AX840" i="1" s="1"/>
  <c r="AY840" i="1" s="1"/>
  <c r="AZ840" i="1" s="1"/>
  <c r="BA840" i="1" s="1"/>
  <c r="BB840" i="1" s="1"/>
  <c r="BC840" i="1" s="1"/>
  <c r="BD840" i="1" s="1"/>
  <c r="BE840" i="1" s="1"/>
  <c r="BF840" i="1" s="1"/>
  <c r="BG840" i="1" s="1"/>
  <c r="BH840" i="1" s="1"/>
  <c r="BI840" i="1" s="1"/>
  <c r="BJ840" i="1" s="1"/>
  <c r="AA840" i="1"/>
  <c r="AB839" i="1"/>
  <c r="AC839" i="1" s="1"/>
  <c r="AD839" i="1" s="1"/>
  <c r="AE839" i="1" s="1"/>
  <c r="AF839" i="1" s="1"/>
  <c r="AG839" i="1" s="1"/>
  <c r="AH839" i="1" s="1"/>
  <c r="AI839" i="1" s="1"/>
  <c r="AJ839" i="1" s="1"/>
  <c r="AK839" i="1" s="1"/>
  <c r="AL839" i="1" s="1"/>
  <c r="AM839" i="1" s="1"/>
  <c r="AN839" i="1" s="1"/>
  <c r="AO839" i="1" s="1"/>
  <c r="AP839" i="1" s="1"/>
  <c r="AQ839" i="1" s="1"/>
  <c r="AR839" i="1" s="1"/>
  <c r="AS839" i="1" s="1"/>
  <c r="AT839" i="1" s="1"/>
  <c r="AU839" i="1" s="1"/>
  <c r="AV839" i="1" s="1"/>
  <c r="AW839" i="1" s="1"/>
  <c r="AX839" i="1" s="1"/>
  <c r="AY839" i="1" s="1"/>
  <c r="AZ839" i="1" s="1"/>
  <c r="BA839" i="1" s="1"/>
  <c r="BB839" i="1" s="1"/>
  <c r="BC839" i="1" s="1"/>
  <c r="BD839" i="1" s="1"/>
  <c r="BE839" i="1" s="1"/>
  <c r="BF839" i="1" s="1"/>
  <c r="BG839" i="1" s="1"/>
  <c r="BH839" i="1" s="1"/>
  <c r="BI839" i="1" s="1"/>
  <c r="BJ839" i="1" s="1"/>
  <c r="AA839" i="1"/>
  <c r="AB838" i="1"/>
  <c r="AC838" i="1" s="1"/>
  <c r="AD838" i="1" s="1"/>
  <c r="AE838" i="1" s="1"/>
  <c r="AF838" i="1" s="1"/>
  <c r="AG838" i="1" s="1"/>
  <c r="AH838" i="1" s="1"/>
  <c r="AI838" i="1" s="1"/>
  <c r="AJ838" i="1" s="1"/>
  <c r="AK838" i="1" s="1"/>
  <c r="AL838" i="1" s="1"/>
  <c r="AM838" i="1" s="1"/>
  <c r="AN838" i="1" s="1"/>
  <c r="AO838" i="1" s="1"/>
  <c r="AP838" i="1" s="1"/>
  <c r="AQ838" i="1" s="1"/>
  <c r="AR838" i="1" s="1"/>
  <c r="AS838" i="1" s="1"/>
  <c r="AT838" i="1" s="1"/>
  <c r="AU838" i="1" s="1"/>
  <c r="AV838" i="1" s="1"/>
  <c r="AW838" i="1" s="1"/>
  <c r="AX838" i="1" s="1"/>
  <c r="AY838" i="1" s="1"/>
  <c r="AZ838" i="1" s="1"/>
  <c r="BA838" i="1" s="1"/>
  <c r="BB838" i="1" s="1"/>
  <c r="BC838" i="1" s="1"/>
  <c r="BD838" i="1" s="1"/>
  <c r="BE838" i="1" s="1"/>
  <c r="BF838" i="1" s="1"/>
  <c r="BG838" i="1" s="1"/>
  <c r="BH838" i="1" s="1"/>
  <c r="BI838" i="1" s="1"/>
  <c r="BJ838" i="1" s="1"/>
  <c r="AA838" i="1"/>
  <c r="AB837" i="1"/>
  <c r="AC837" i="1" s="1"/>
  <c r="AD837" i="1" s="1"/>
  <c r="AE837" i="1" s="1"/>
  <c r="AF837" i="1" s="1"/>
  <c r="AG837" i="1" s="1"/>
  <c r="AH837" i="1" s="1"/>
  <c r="AI837" i="1" s="1"/>
  <c r="AJ837" i="1" s="1"/>
  <c r="AK837" i="1" s="1"/>
  <c r="AL837" i="1" s="1"/>
  <c r="AM837" i="1" s="1"/>
  <c r="AN837" i="1" s="1"/>
  <c r="AO837" i="1" s="1"/>
  <c r="AP837" i="1" s="1"/>
  <c r="AQ837" i="1" s="1"/>
  <c r="AR837" i="1" s="1"/>
  <c r="AS837" i="1" s="1"/>
  <c r="AT837" i="1" s="1"/>
  <c r="AU837" i="1" s="1"/>
  <c r="AV837" i="1" s="1"/>
  <c r="AW837" i="1" s="1"/>
  <c r="AX837" i="1" s="1"/>
  <c r="AY837" i="1" s="1"/>
  <c r="AZ837" i="1" s="1"/>
  <c r="BA837" i="1" s="1"/>
  <c r="BB837" i="1" s="1"/>
  <c r="BC837" i="1" s="1"/>
  <c r="BD837" i="1" s="1"/>
  <c r="BE837" i="1" s="1"/>
  <c r="BF837" i="1" s="1"/>
  <c r="BG837" i="1" s="1"/>
  <c r="BH837" i="1" s="1"/>
  <c r="BI837" i="1" s="1"/>
  <c r="BJ837" i="1" s="1"/>
  <c r="AA837" i="1"/>
  <c r="AB836" i="1"/>
  <c r="AC836" i="1" s="1"/>
  <c r="AD836" i="1" s="1"/>
  <c r="AE836" i="1" s="1"/>
  <c r="AF836" i="1" s="1"/>
  <c r="AG836" i="1" s="1"/>
  <c r="AH836" i="1" s="1"/>
  <c r="AI836" i="1" s="1"/>
  <c r="AJ836" i="1" s="1"/>
  <c r="AK836" i="1" s="1"/>
  <c r="AL836" i="1" s="1"/>
  <c r="AM836" i="1" s="1"/>
  <c r="AN836" i="1" s="1"/>
  <c r="AO836" i="1" s="1"/>
  <c r="AP836" i="1" s="1"/>
  <c r="AQ836" i="1" s="1"/>
  <c r="AR836" i="1" s="1"/>
  <c r="AS836" i="1" s="1"/>
  <c r="AT836" i="1" s="1"/>
  <c r="AU836" i="1" s="1"/>
  <c r="AV836" i="1" s="1"/>
  <c r="AW836" i="1" s="1"/>
  <c r="AX836" i="1" s="1"/>
  <c r="AY836" i="1" s="1"/>
  <c r="AZ836" i="1" s="1"/>
  <c r="BA836" i="1" s="1"/>
  <c r="BB836" i="1" s="1"/>
  <c r="BC836" i="1" s="1"/>
  <c r="BD836" i="1" s="1"/>
  <c r="BE836" i="1" s="1"/>
  <c r="BF836" i="1" s="1"/>
  <c r="BG836" i="1" s="1"/>
  <c r="BH836" i="1" s="1"/>
  <c r="BI836" i="1" s="1"/>
  <c r="BJ836" i="1" s="1"/>
  <c r="AA836" i="1"/>
  <c r="AB835" i="1"/>
  <c r="AC835" i="1" s="1"/>
  <c r="AD835" i="1" s="1"/>
  <c r="AE835" i="1" s="1"/>
  <c r="AF835" i="1" s="1"/>
  <c r="AG835" i="1" s="1"/>
  <c r="AH835" i="1" s="1"/>
  <c r="AI835" i="1" s="1"/>
  <c r="AJ835" i="1" s="1"/>
  <c r="AK835" i="1" s="1"/>
  <c r="AL835" i="1" s="1"/>
  <c r="AM835" i="1" s="1"/>
  <c r="AN835" i="1" s="1"/>
  <c r="AO835" i="1" s="1"/>
  <c r="AP835" i="1" s="1"/>
  <c r="AQ835" i="1" s="1"/>
  <c r="AR835" i="1" s="1"/>
  <c r="AS835" i="1" s="1"/>
  <c r="AT835" i="1" s="1"/>
  <c r="AU835" i="1" s="1"/>
  <c r="AV835" i="1" s="1"/>
  <c r="AW835" i="1" s="1"/>
  <c r="AX835" i="1" s="1"/>
  <c r="AY835" i="1" s="1"/>
  <c r="AZ835" i="1" s="1"/>
  <c r="BA835" i="1" s="1"/>
  <c r="BB835" i="1" s="1"/>
  <c r="BC835" i="1" s="1"/>
  <c r="BD835" i="1" s="1"/>
  <c r="BE835" i="1" s="1"/>
  <c r="BF835" i="1" s="1"/>
  <c r="BG835" i="1" s="1"/>
  <c r="BH835" i="1" s="1"/>
  <c r="BI835" i="1" s="1"/>
  <c r="BJ835" i="1" s="1"/>
  <c r="AA835" i="1"/>
  <c r="AB834" i="1"/>
  <c r="AC834" i="1" s="1"/>
  <c r="AD834" i="1" s="1"/>
  <c r="AE834" i="1" s="1"/>
  <c r="AF834" i="1" s="1"/>
  <c r="AG834" i="1" s="1"/>
  <c r="AH834" i="1" s="1"/>
  <c r="AI834" i="1" s="1"/>
  <c r="AJ834" i="1" s="1"/>
  <c r="AK834" i="1" s="1"/>
  <c r="AL834" i="1" s="1"/>
  <c r="AM834" i="1" s="1"/>
  <c r="AN834" i="1" s="1"/>
  <c r="AO834" i="1" s="1"/>
  <c r="AP834" i="1" s="1"/>
  <c r="AQ834" i="1" s="1"/>
  <c r="AR834" i="1" s="1"/>
  <c r="AS834" i="1" s="1"/>
  <c r="AT834" i="1" s="1"/>
  <c r="AU834" i="1" s="1"/>
  <c r="AV834" i="1" s="1"/>
  <c r="AW834" i="1" s="1"/>
  <c r="AX834" i="1" s="1"/>
  <c r="AY834" i="1" s="1"/>
  <c r="AZ834" i="1" s="1"/>
  <c r="BA834" i="1" s="1"/>
  <c r="BB834" i="1" s="1"/>
  <c r="BC834" i="1" s="1"/>
  <c r="BD834" i="1" s="1"/>
  <c r="BE834" i="1" s="1"/>
  <c r="BF834" i="1" s="1"/>
  <c r="BG834" i="1" s="1"/>
  <c r="BH834" i="1" s="1"/>
  <c r="BI834" i="1" s="1"/>
  <c r="BJ834" i="1" s="1"/>
  <c r="AA834" i="1"/>
  <c r="AB833" i="1"/>
  <c r="AC833" i="1" s="1"/>
  <c r="AD833" i="1" s="1"/>
  <c r="AE833" i="1" s="1"/>
  <c r="AF833" i="1" s="1"/>
  <c r="AG833" i="1" s="1"/>
  <c r="AH833" i="1" s="1"/>
  <c r="AI833" i="1" s="1"/>
  <c r="AJ833" i="1" s="1"/>
  <c r="AK833" i="1" s="1"/>
  <c r="AL833" i="1" s="1"/>
  <c r="AM833" i="1" s="1"/>
  <c r="AN833" i="1" s="1"/>
  <c r="AO833" i="1" s="1"/>
  <c r="AP833" i="1" s="1"/>
  <c r="AQ833" i="1" s="1"/>
  <c r="AR833" i="1" s="1"/>
  <c r="AS833" i="1" s="1"/>
  <c r="AT833" i="1" s="1"/>
  <c r="AU833" i="1" s="1"/>
  <c r="AV833" i="1" s="1"/>
  <c r="AW833" i="1" s="1"/>
  <c r="AX833" i="1" s="1"/>
  <c r="AY833" i="1" s="1"/>
  <c r="AZ833" i="1" s="1"/>
  <c r="BA833" i="1" s="1"/>
  <c r="BB833" i="1" s="1"/>
  <c r="BC833" i="1" s="1"/>
  <c r="BD833" i="1" s="1"/>
  <c r="BE833" i="1" s="1"/>
  <c r="BF833" i="1" s="1"/>
  <c r="BG833" i="1" s="1"/>
  <c r="BH833" i="1" s="1"/>
  <c r="BI833" i="1" s="1"/>
  <c r="BJ833" i="1" s="1"/>
  <c r="AA833" i="1"/>
  <c r="AB832" i="1"/>
  <c r="AC832" i="1" s="1"/>
  <c r="AD832" i="1" s="1"/>
  <c r="AE832" i="1" s="1"/>
  <c r="AF832" i="1" s="1"/>
  <c r="AG832" i="1" s="1"/>
  <c r="AH832" i="1" s="1"/>
  <c r="AI832" i="1" s="1"/>
  <c r="AJ832" i="1" s="1"/>
  <c r="AK832" i="1" s="1"/>
  <c r="AL832" i="1" s="1"/>
  <c r="AM832" i="1" s="1"/>
  <c r="AN832" i="1" s="1"/>
  <c r="AO832" i="1" s="1"/>
  <c r="AP832" i="1" s="1"/>
  <c r="AQ832" i="1" s="1"/>
  <c r="AR832" i="1" s="1"/>
  <c r="AS832" i="1" s="1"/>
  <c r="AT832" i="1" s="1"/>
  <c r="AU832" i="1" s="1"/>
  <c r="AV832" i="1" s="1"/>
  <c r="AW832" i="1" s="1"/>
  <c r="AX832" i="1" s="1"/>
  <c r="AY832" i="1" s="1"/>
  <c r="AZ832" i="1" s="1"/>
  <c r="BA832" i="1" s="1"/>
  <c r="BB832" i="1" s="1"/>
  <c r="BC832" i="1" s="1"/>
  <c r="BD832" i="1" s="1"/>
  <c r="BE832" i="1" s="1"/>
  <c r="BF832" i="1" s="1"/>
  <c r="BG832" i="1" s="1"/>
  <c r="BH832" i="1" s="1"/>
  <c r="BI832" i="1" s="1"/>
  <c r="BJ832" i="1" s="1"/>
  <c r="AA832" i="1"/>
  <c r="AB831" i="1"/>
  <c r="AC831" i="1" s="1"/>
  <c r="AD831" i="1" s="1"/>
  <c r="AE831" i="1" s="1"/>
  <c r="AF831" i="1" s="1"/>
  <c r="AG831" i="1" s="1"/>
  <c r="AH831" i="1" s="1"/>
  <c r="AI831" i="1" s="1"/>
  <c r="AJ831" i="1" s="1"/>
  <c r="AK831" i="1" s="1"/>
  <c r="AL831" i="1" s="1"/>
  <c r="AM831" i="1" s="1"/>
  <c r="AN831" i="1" s="1"/>
  <c r="AO831" i="1" s="1"/>
  <c r="AP831" i="1" s="1"/>
  <c r="AQ831" i="1" s="1"/>
  <c r="AR831" i="1" s="1"/>
  <c r="AS831" i="1" s="1"/>
  <c r="AT831" i="1" s="1"/>
  <c r="AU831" i="1" s="1"/>
  <c r="AV831" i="1" s="1"/>
  <c r="AW831" i="1" s="1"/>
  <c r="AX831" i="1" s="1"/>
  <c r="AY831" i="1" s="1"/>
  <c r="AZ831" i="1" s="1"/>
  <c r="BA831" i="1" s="1"/>
  <c r="BB831" i="1" s="1"/>
  <c r="BC831" i="1" s="1"/>
  <c r="BD831" i="1" s="1"/>
  <c r="BE831" i="1" s="1"/>
  <c r="BF831" i="1" s="1"/>
  <c r="BG831" i="1" s="1"/>
  <c r="BH831" i="1" s="1"/>
  <c r="BI831" i="1" s="1"/>
  <c r="BJ831" i="1" s="1"/>
  <c r="AA831" i="1"/>
  <c r="AB830" i="1"/>
  <c r="AC830" i="1" s="1"/>
  <c r="AD830" i="1" s="1"/>
  <c r="AE830" i="1" s="1"/>
  <c r="AF830" i="1" s="1"/>
  <c r="AG830" i="1" s="1"/>
  <c r="AH830" i="1" s="1"/>
  <c r="AI830" i="1" s="1"/>
  <c r="AJ830" i="1" s="1"/>
  <c r="AK830" i="1" s="1"/>
  <c r="AL830" i="1" s="1"/>
  <c r="AM830" i="1" s="1"/>
  <c r="AN830" i="1" s="1"/>
  <c r="AO830" i="1" s="1"/>
  <c r="AP830" i="1" s="1"/>
  <c r="AQ830" i="1" s="1"/>
  <c r="AR830" i="1" s="1"/>
  <c r="AS830" i="1" s="1"/>
  <c r="AT830" i="1" s="1"/>
  <c r="AU830" i="1" s="1"/>
  <c r="AV830" i="1" s="1"/>
  <c r="AW830" i="1" s="1"/>
  <c r="AX830" i="1" s="1"/>
  <c r="AY830" i="1" s="1"/>
  <c r="AZ830" i="1" s="1"/>
  <c r="BA830" i="1" s="1"/>
  <c r="BB830" i="1" s="1"/>
  <c r="BC830" i="1" s="1"/>
  <c r="BD830" i="1" s="1"/>
  <c r="BE830" i="1" s="1"/>
  <c r="BF830" i="1" s="1"/>
  <c r="BG830" i="1" s="1"/>
  <c r="BH830" i="1" s="1"/>
  <c r="BI830" i="1" s="1"/>
  <c r="BJ830" i="1" s="1"/>
  <c r="AA830" i="1"/>
  <c r="AB829" i="1"/>
  <c r="AC829" i="1" s="1"/>
  <c r="AD829" i="1" s="1"/>
  <c r="AE829" i="1" s="1"/>
  <c r="AF829" i="1" s="1"/>
  <c r="AG829" i="1" s="1"/>
  <c r="AH829" i="1" s="1"/>
  <c r="AI829" i="1" s="1"/>
  <c r="AJ829" i="1" s="1"/>
  <c r="AK829" i="1" s="1"/>
  <c r="AL829" i="1" s="1"/>
  <c r="AM829" i="1" s="1"/>
  <c r="AN829" i="1" s="1"/>
  <c r="AO829" i="1" s="1"/>
  <c r="AP829" i="1" s="1"/>
  <c r="AQ829" i="1" s="1"/>
  <c r="AR829" i="1" s="1"/>
  <c r="AS829" i="1" s="1"/>
  <c r="AT829" i="1" s="1"/>
  <c r="AU829" i="1" s="1"/>
  <c r="AV829" i="1" s="1"/>
  <c r="AW829" i="1" s="1"/>
  <c r="AX829" i="1" s="1"/>
  <c r="AY829" i="1" s="1"/>
  <c r="AZ829" i="1" s="1"/>
  <c r="BA829" i="1" s="1"/>
  <c r="BB829" i="1" s="1"/>
  <c r="BC829" i="1" s="1"/>
  <c r="BD829" i="1" s="1"/>
  <c r="BE829" i="1" s="1"/>
  <c r="BF829" i="1" s="1"/>
  <c r="BG829" i="1" s="1"/>
  <c r="BH829" i="1" s="1"/>
  <c r="BI829" i="1" s="1"/>
  <c r="BJ829" i="1" s="1"/>
  <c r="AA829" i="1"/>
  <c r="AB828" i="1"/>
  <c r="AC828" i="1" s="1"/>
  <c r="AD828" i="1" s="1"/>
  <c r="AE828" i="1" s="1"/>
  <c r="AF828" i="1" s="1"/>
  <c r="AG828" i="1" s="1"/>
  <c r="AH828" i="1" s="1"/>
  <c r="AI828" i="1" s="1"/>
  <c r="AJ828" i="1" s="1"/>
  <c r="AK828" i="1" s="1"/>
  <c r="AL828" i="1" s="1"/>
  <c r="AM828" i="1" s="1"/>
  <c r="AN828" i="1" s="1"/>
  <c r="AO828" i="1" s="1"/>
  <c r="AP828" i="1" s="1"/>
  <c r="AQ828" i="1" s="1"/>
  <c r="AR828" i="1" s="1"/>
  <c r="AS828" i="1" s="1"/>
  <c r="AT828" i="1" s="1"/>
  <c r="AU828" i="1" s="1"/>
  <c r="AV828" i="1" s="1"/>
  <c r="AW828" i="1" s="1"/>
  <c r="AX828" i="1" s="1"/>
  <c r="AY828" i="1" s="1"/>
  <c r="AZ828" i="1" s="1"/>
  <c r="BA828" i="1" s="1"/>
  <c r="BB828" i="1" s="1"/>
  <c r="BC828" i="1" s="1"/>
  <c r="BD828" i="1" s="1"/>
  <c r="BE828" i="1" s="1"/>
  <c r="BF828" i="1" s="1"/>
  <c r="BG828" i="1" s="1"/>
  <c r="BH828" i="1" s="1"/>
  <c r="BI828" i="1" s="1"/>
  <c r="BJ828" i="1" s="1"/>
  <c r="AA828" i="1"/>
  <c r="AB827" i="1"/>
  <c r="AC827" i="1" s="1"/>
  <c r="AD827" i="1" s="1"/>
  <c r="AE827" i="1" s="1"/>
  <c r="AF827" i="1" s="1"/>
  <c r="AG827" i="1" s="1"/>
  <c r="AH827" i="1" s="1"/>
  <c r="AI827" i="1" s="1"/>
  <c r="AJ827" i="1" s="1"/>
  <c r="AK827" i="1" s="1"/>
  <c r="AL827" i="1" s="1"/>
  <c r="AM827" i="1" s="1"/>
  <c r="AN827" i="1" s="1"/>
  <c r="AO827" i="1" s="1"/>
  <c r="AP827" i="1" s="1"/>
  <c r="AQ827" i="1" s="1"/>
  <c r="AR827" i="1" s="1"/>
  <c r="AS827" i="1" s="1"/>
  <c r="AT827" i="1" s="1"/>
  <c r="AU827" i="1" s="1"/>
  <c r="AV827" i="1" s="1"/>
  <c r="AW827" i="1" s="1"/>
  <c r="AX827" i="1" s="1"/>
  <c r="AY827" i="1" s="1"/>
  <c r="AZ827" i="1" s="1"/>
  <c r="BA827" i="1" s="1"/>
  <c r="BB827" i="1" s="1"/>
  <c r="BC827" i="1" s="1"/>
  <c r="BD827" i="1" s="1"/>
  <c r="BE827" i="1" s="1"/>
  <c r="BF827" i="1" s="1"/>
  <c r="BG827" i="1" s="1"/>
  <c r="BH827" i="1" s="1"/>
  <c r="BI827" i="1" s="1"/>
  <c r="BJ827" i="1" s="1"/>
  <c r="AA827" i="1"/>
  <c r="AB826" i="1"/>
  <c r="AC826" i="1" s="1"/>
  <c r="AD826" i="1" s="1"/>
  <c r="AE826" i="1" s="1"/>
  <c r="AF826" i="1" s="1"/>
  <c r="AG826" i="1" s="1"/>
  <c r="AH826" i="1" s="1"/>
  <c r="AI826" i="1" s="1"/>
  <c r="AJ826" i="1" s="1"/>
  <c r="AK826" i="1" s="1"/>
  <c r="AL826" i="1" s="1"/>
  <c r="AM826" i="1" s="1"/>
  <c r="AN826" i="1" s="1"/>
  <c r="AO826" i="1" s="1"/>
  <c r="AP826" i="1" s="1"/>
  <c r="AQ826" i="1" s="1"/>
  <c r="AR826" i="1" s="1"/>
  <c r="AS826" i="1" s="1"/>
  <c r="AT826" i="1" s="1"/>
  <c r="AU826" i="1" s="1"/>
  <c r="AV826" i="1" s="1"/>
  <c r="AW826" i="1" s="1"/>
  <c r="AX826" i="1" s="1"/>
  <c r="AY826" i="1" s="1"/>
  <c r="AZ826" i="1" s="1"/>
  <c r="BA826" i="1" s="1"/>
  <c r="BB826" i="1" s="1"/>
  <c r="BC826" i="1" s="1"/>
  <c r="BD826" i="1" s="1"/>
  <c r="BE826" i="1" s="1"/>
  <c r="BF826" i="1" s="1"/>
  <c r="BG826" i="1" s="1"/>
  <c r="BH826" i="1" s="1"/>
  <c r="BI826" i="1" s="1"/>
  <c r="BJ826" i="1" s="1"/>
  <c r="AA826" i="1"/>
  <c r="AB825" i="1"/>
  <c r="AC825" i="1" s="1"/>
  <c r="AD825" i="1" s="1"/>
  <c r="AE825" i="1" s="1"/>
  <c r="AF825" i="1" s="1"/>
  <c r="AG825" i="1" s="1"/>
  <c r="AH825" i="1" s="1"/>
  <c r="AI825" i="1" s="1"/>
  <c r="AJ825" i="1" s="1"/>
  <c r="AK825" i="1" s="1"/>
  <c r="AL825" i="1" s="1"/>
  <c r="AM825" i="1" s="1"/>
  <c r="AN825" i="1" s="1"/>
  <c r="AO825" i="1" s="1"/>
  <c r="AP825" i="1" s="1"/>
  <c r="AQ825" i="1" s="1"/>
  <c r="AR825" i="1" s="1"/>
  <c r="AS825" i="1" s="1"/>
  <c r="AT825" i="1" s="1"/>
  <c r="AU825" i="1" s="1"/>
  <c r="AV825" i="1" s="1"/>
  <c r="AW825" i="1" s="1"/>
  <c r="AX825" i="1" s="1"/>
  <c r="AY825" i="1" s="1"/>
  <c r="AZ825" i="1" s="1"/>
  <c r="BA825" i="1" s="1"/>
  <c r="BB825" i="1" s="1"/>
  <c r="BC825" i="1" s="1"/>
  <c r="BD825" i="1" s="1"/>
  <c r="BE825" i="1" s="1"/>
  <c r="BF825" i="1" s="1"/>
  <c r="BG825" i="1" s="1"/>
  <c r="BH825" i="1" s="1"/>
  <c r="BI825" i="1" s="1"/>
  <c r="BJ825" i="1" s="1"/>
  <c r="AA825" i="1"/>
  <c r="AB824" i="1"/>
  <c r="AC824" i="1" s="1"/>
  <c r="AD824" i="1" s="1"/>
  <c r="AE824" i="1" s="1"/>
  <c r="AF824" i="1" s="1"/>
  <c r="AG824" i="1" s="1"/>
  <c r="AH824" i="1" s="1"/>
  <c r="AI824" i="1" s="1"/>
  <c r="AJ824" i="1" s="1"/>
  <c r="AK824" i="1" s="1"/>
  <c r="AL824" i="1" s="1"/>
  <c r="AM824" i="1" s="1"/>
  <c r="AN824" i="1" s="1"/>
  <c r="AO824" i="1" s="1"/>
  <c r="AP824" i="1" s="1"/>
  <c r="AQ824" i="1" s="1"/>
  <c r="AR824" i="1" s="1"/>
  <c r="AS824" i="1" s="1"/>
  <c r="AT824" i="1" s="1"/>
  <c r="AU824" i="1" s="1"/>
  <c r="AV824" i="1" s="1"/>
  <c r="AW824" i="1" s="1"/>
  <c r="AX824" i="1" s="1"/>
  <c r="AY824" i="1" s="1"/>
  <c r="AZ824" i="1" s="1"/>
  <c r="BA824" i="1" s="1"/>
  <c r="BB824" i="1" s="1"/>
  <c r="BC824" i="1" s="1"/>
  <c r="BD824" i="1" s="1"/>
  <c r="BE824" i="1" s="1"/>
  <c r="BF824" i="1" s="1"/>
  <c r="BG824" i="1" s="1"/>
  <c r="BH824" i="1" s="1"/>
  <c r="BI824" i="1" s="1"/>
  <c r="BJ824" i="1" s="1"/>
  <c r="AA824" i="1"/>
  <c r="AB823" i="1"/>
  <c r="AC823" i="1" s="1"/>
  <c r="AD823" i="1" s="1"/>
  <c r="AE823" i="1" s="1"/>
  <c r="AF823" i="1" s="1"/>
  <c r="AG823" i="1" s="1"/>
  <c r="AH823" i="1" s="1"/>
  <c r="AI823" i="1" s="1"/>
  <c r="AJ823" i="1" s="1"/>
  <c r="AK823" i="1" s="1"/>
  <c r="AL823" i="1" s="1"/>
  <c r="AM823" i="1" s="1"/>
  <c r="AN823" i="1" s="1"/>
  <c r="AO823" i="1" s="1"/>
  <c r="AP823" i="1" s="1"/>
  <c r="AQ823" i="1" s="1"/>
  <c r="AR823" i="1" s="1"/>
  <c r="AS823" i="1" s="1"/>
  <c r="AT823" i="1" s="1"/>
  <c r="AU823" i="1" s="1"/>
  <c r="AV823" i="1" s="1"/>
  <c r="AW823" i="1" s="1"/>
  <c r="AX823" i="1" s="1"/>
  <c r="AY823" i="1" s="1"/>
  <c r="AZ823" i="1" s="1"/>
  <c r="BA823" i="1" s="1"/>
  <c r="BB823" i="1" s="1"/>
  <c r="BC823" i="1" s="1"/>
  <c r="BD823" i="1" s="1"/>
  <c r="BE823" i="1" s="1"/>
  <c r="BF823" i="1" s="1"/>
  <c r="BG823" i="1" s="1"/>
  <c r="BH823" i="1" s="1"/>
  <c r="BI823" i="1" s="1"/>
  <c r="BJ823" i="1" s="1"/>
  <c r="AA823" i="1"/>
  <c r="AB822" i="1"/>
  <c r="AC822" i="1" s="1"/>
  <c r="AD822" i="1" s="1"/>
  <c r="AE822" i="1" s="1"/>
  <c r="AF822" i="1" s="1"/>
  <c r="AG822" i="1" s="1"/>
  <c r="AH822" i="1" s="1"/>
  <c r="AI822" i="1" s="1"/>
  <c r="AJ822" i="1" s="1"/>
  <c r="AK822" i="1" s="1"/>
  <c r="AL822" i="1" s="1"/>
  <c r="AM822" i="1" s="1"/>
  <c r="AN822" i="1" s="1"/>
  <c r="AO822" i="1" s="1"/>
  <c r="AP822" i="1" s="1"/>
  <c r="AQ822" i="1" s="1"/>
  <c r="AR822" i="1" s="1"/>
  <c r="AS822" i="1" s="1"/>
  <c r="AT822" i="1" s="1"/>
  <c r="AU822" i="1" s="1"/>
  <c r="AV822" i="1" s="1"/>
  <c r="AW822" i="1" s="1"/>
  <c r="AX822" i="1" s="1"/>
  <c r="AY822" i="1" s="1"/>
  <c r="AZ822" i="1" s="1"/>
  <c r="BA822" i="1" s="1"/>
  <c r="BB822" i="1" s="1"/>
  <c r="BC822" i="1" s="1"/>
  <c r="BD822" i="1" s="1"/>
  <c r="BE822" i="1" s="1"/>
  <c r="BF822" i="1" s="1"/>
  <c r="BG822" i="1" s="1"/>
  <c r="BH822" i="1" s="1"/>
  <c r="BI822" i="1" s="1"/>
  <c r="BJ822" i="1" s="1"/>
  <c r="AA822" i="1"/>
  <c r="AB821" i="1"/>
  <c r="AC821" i="1" s="1"/>
  <c r="AD821" i="1" s="1"/>
  <c r="AE821" i="1" s="1"/>
  <c r="AF821" i="1" s="1"/>
  <c r="AG821" i="1" s="1"/>
  <c r="AH821" i="1" s="1"/>
  <c r="AI821" i="1" s="1"/>
  <c r="AJ821" i="1" s="1"/>
  <c r="AK821" i="1" s="1"/>
  <c r="AL821" i="1" s="1"/>
  <c r="AM821" i="1" s="1"/>
  <c r="AN821" i="1" s="1"/>
  <c r="AO821" i="1" s="1"/>
  <c r="AP821" i="1" s="1"/>
  <c r="AQ821" i="1" s="1"/>
  <c r="AR821" i="1" s="1"/>
  <c r="AS821" i="1" s="1"/>
  <c r="AT821" i="1" s="1"/>
  <c r="AU821" i="1" s="1"/>
  <c r="AV821" i="1" s="1"/>
  <c r="AW821" i="1" s="1"/>
  <c r="AX821" i="1" s="1"/>
  <c r="AY821" i="1" s="1"/>
  <c r="AZ821" i="1" s="1"/>
  <c r="BA821" i="1" s="1"/>
  <c r="BB821" i="1" s="1"/>
  <c r="BC821" i="1" s="1"/>
  <c r="BD821" i="1" s="1"/>
  <c r="BE821" i="1" s="1"/>
  <c r="BF821" i="1" s="1"/>
  <c r="BG821" i="1" s="1"/>
  <c r="BH821" i="1" s="1"/>
  <c r="BI821" i="1" s="1"/>
  <c r="BJ821" i="1" s="1"/>
  <c r="AA821" i="1"/>
  <c r="AB820" i="1"/>
  <c r="AC820" i="1" s="1"/>
  <c r="AD820" i="1" s="1"/>
  <c r="AE820" i="1" s="1"/>
  <c r="AF820" i="1" s="1"/>
  <c r="AG820" i="1" s="1"/>
  <c r="AH820" i="1" s="1"/>
  <c r="AI820" i="1" s="1"/>
  <c r="AJ820" i="1" s="1"/>
  <c r="AK820" i="1" s="1"/>
  <c r="AL820" i="1" s="1"/>
  <c r="AM820" i="1" s="1"/>
  <c r="AN820" i="1" s="1"/>
  <c r="AO820" i="1" s="1"/>
  <c r="AP820" i="1" s="1"/>
  <c r="AQ820" i="1" s="1"/>
  <c r="AR820" i="1" s="1"/>
  <c r="AS820" i="1" s="1"/>
  <c r="AT820" i="1" s="1"/>
  <c r="AU820" i="1" s="1"/>
  <c r="AV820" i="1" s="1"/>
  <c r="AW820" i="1" s="1"/>
  <c r="AX820" i="1" s="1"/>
  <c r="AY820" i="1" s="1"/>
  <c r="AZ820" i="1" s="1"/>
  <c r="BA820" i="1" s="1"/>
  <c r="BB820" i="1" s="1"/>
  <c r="BC820" i="1" s="1"/>
  <c r="BD820" i="1" s="1"/>
  <c r="BE820" i="1" s="1"/>
  <c r="BF820" i="1" s="1"/>
  <c r="BG820" i="1" s="1"/>
  <c r="BH820" i="1" s="1"/>
  <c r="BI820" i="1" s="1"/>
  <c r="BJ820" i="1" s="1"/>
  <c r="AA820" i="1"/>
  <c r="AB819" i="1"/>
  <c r="AC819" i="1" s="1"/>
  <c r="AD819" i="1" s="1"/>
  <c r="AE819" i="1" s="1"/>
  <c r="AF819" i="1" s="1"/>
  <c r="AG819" i="1" s="1"/>
  <c r="AH819" i="1" s="1"/>
  <c r="AI819" i="1" s="1"/>
  <c r="AJ819" i="1" s="1"/>
  <c r="AK819" i="1" s="1"/>
  <c r="AL819" i="1" s="1"/>
  <c r="AM819" i="1" s="1"/>
  <c r="AN819" i="1" s="1"/>
  <c r="AO819" i="1" s="1"/>
  <c r="AP819" i="1" s="1"/>
  <c r="AQ819" i="1" s="1"/>
  <c r="AR819" i="1" s="1"/>
  <c r="AS819" i="1" s="1"/>
  <c r="AT819" i="1" s="1"/>
  <c r="AU819" i="1" s="1"/>
  <c r="AV819" i="1" s="1"/>
  <c r="AW819" i="1" s="1"/>
  <c r="AX819" i="1" s="1"/>
  <c r="AY819" i="1" s="1"/>
  <c r="AZ819" i="1" s="1"/>
  <c r="BA819" i="1" s="1"/>
  <c r="BB819" i="1" s="1"/>
  <c r="BC819" i="1" s="1"/>
  <c r="BD819" i="1" s="1"/>
  <c r="BE819" i="1" s="1"/>
  <c r="BF819" i="1" s="1"/>
  <c r="BG819" i="1" s="1"/>
  <c r="BH819" i="1" s="1"/>
  <c r="BI819" i="1" s="1"/>
  <c r="BJ819" i="1" s="1"/>
  <c r="AA819" i="1"/>
  <c r="AB818" i="1"/>
  <c r="AC818" i="1" s="1"/>
  <c r="AD818" i="1" s="1"/>
  <c r="AE818" i="1" s="1"/>
  <c r="AF818" i="1" s="1"/>
  <c r="AG818" i="1" s="1"/>
  <c r="AH818" i="1" s="1"/>
  <c r="AI818" i="1" s="1"/>
  <c r="AJ818" i="1" s="1"/>
  <c r="AK818" i="1" s="1"/>
  <c r="AL818" i="1" s="1"/>
  <c r="AM818" i="1" s="1"/>
  <c r="AN818" i="1" s="1"/>
  <c r="AO818" i="1" s="1"/>
  <c r="AP818" i="1" s="1"/>
  <c r="AQ818" i="1" s="1"/>
  <c r="AR818" i="1" s="1"/>
  <c r="AS818" i="1" s="1"/>
  <c r="AT818" i="1" s="1"/>
  <c r="AU818" i="1" s="1"/>
  <c r="AV818" i="1" s="1"/>
  <c r="AW818" i="1" s="1"/>
  <c r="AX818" i="1" s="1"/>
  <c r="AY818" i="1" s="1"/>
  <c r="AZ818" i="1" s="1"/>
  <c r="BA818" i="1" s="1"/>
  <c r="BB818" i="1" s="1"/>
  <c r="BC818" i="1" s="1"/>
  <c r="BD818" i="1" s="1"/>
  <c r="BE818" i="1" s="1"/>
  <c r="BF818" i="1" s="1"/>
  <c r="BG818" i="1" s="1"/>
  <c r="BH818" i="1" s="1"/>
  <c r="BI818" i="1" s="1"/>
  <c r="BJ818" i="1" s="1"/>
  <c r="AA818" i="1"/>
  <c r="AB817" i="1"/>
  <c r="AC817" i="1" s="1"/>
  <c r="AD817" i="1" s="1"/>
  <c r="AE817" i="1" s="1"/>
  <c r="AF817" i="1" s="1"/>
  <c r="AG817" i="1" s="1"/>
  <c r="AH817" i="1" s="1"/>
  <c r="AI817" i="1" s="1"/>
  <c r="AJ817" i="1" s="1"/>
  <c r="AK817" i="1" s="1"/>
  <c r="AL817" i="1" s="1"/>
  <c r="AM817" i="1" s="1"/>
  <c r="AN817" i="1" s="1"/>
  <c r="AO817" i="1" s="1"/>
  <c r="AP817" i="1" s="1"/>
  <c r="AQ817" i="1" s="1"/>
  <c r="AR817" i="1" s="1"/>
  <c r="AS817" i="1" s="1"/>
  <c r="AT817" i="1" s="1"/>
  <c r="AU817" i="1" s="1"/>
  <c r="AV817" i="1" s="1"/>
  <c r="AW817" i="1" s="1"/>
  <c r="AX817" i="1" s="1"/>
  <c r="AY817" i="1" s="1"/>
  <c r="AZ817" i="1" s="1"/>
  <c r="BA817" i="1" s="1"/>
  <c r="BB817" i="1" s="1"/>
  <c r="BC817" i="1" s="1"/>
  <c r="BD817" i="1" s="1"/>
  <c r="BE817" i="1" s="1"/>
  <c r="BF817" i="1" s="1"/>
  <c r="BG817" i="1" s="1"/>
  <c r="BH817" i="1" s="1"/>
  <c r="BI817" i="1" s="1"/>
  <c r="BJ817" i="1" s="1"/>
  <c r="AA817" i="1"/>
  <c r="AB816" i="1"/>
  <c r="AC816" i="1" s="1"/>
  <c r="AD816" i="1" s="1"/>
  <c r="AE816" i="1" s="1"/>
  <c r="AF816" i="1" s="1"/>
  <c r="AG816" i="1" s="1"/>
  <c r="AH816" i="1" s="1"/>
  <c r="AI816" i="1" s="1"/>
  <c r="AJ816" i="1" s="1"/>
  <c r="AK816" i="1" s="1"/>
  <c r="AL816" i="1" s="1"/>
  <c r="AM816" i="1" s="1"/>
  <c r="AN816" i="1" s="1"/>
  <c r="AO816" i="1" s="1"/>
  <c r="AP816" i="1" s="1"/>
  <c r="AQ816" i="1" s="1"/>
  <c r="AR816" i="1" s="1"/>
  <c r="AS816" i="1" s="1"/>
  <c r="AT816" i="1" s="1"/>
  <c r="AU816" i="1" s="1"/>
  <c r="AV816" i="1" s="1"/>
  <c r="AW816" i="1" s="1"/>
  <c r="AX816" i="1" s="1"/>
  <c r="AY816" i="1" s="1"/>
  <c r="AZ816" i="1" s="1"/>
  <c r="BA816" i="1" s="1"/>
  <c r="BB816" i="1" s="1"/>
  <c r="BC816" i="1" s="1"/>
  <c r="BD816" i="1" s="1"/>
  <c r="BE816" i="1" s="1"/>
  <c r="BF816" i="1" s="1"/>
  <c r="BG816" i="1" s="1"/>
  <c r="BH816" i="1" s="1"/>
  <c r="BI816" i="1" s="1"/>
  <c r="BJ816" i="1" s="1"/>
  <c r="AA816" i="1"/>
  <c r="AB815" i="1"/>
  <c r="AC815" i="1" s="1"/>
  <c r="AD815" i="1" s="1"/>
  <c r="AE815" i="1" s="1"/>
  <c r="AF815" i="1" s="1"/>
  <c r="AG815" i="1" s="1"/>
  <c r="AH815" i="1" s="1"/>
  <c r="AI815" i="1" s="1"/>
  <c r="AJ815" i="1" s="1"/>
  <c r="AK815" i="1" s="1"/>
  <c r="AL815" i="1" s="1"/>
  <c r="AM815" i="1" s="1"/>
  <c r="AN815" i="1" s="1"/>
  <c r="AO815" i="1" s="1"/>
  <c r="AP815" i="1" s="1"/>
  <c r="AQ815" i="1" s="1"/>
  <c r="AR815" i="1" s="1"/>
  <c r="AS815" i="1" s="1"/>
  <c r="AT815" i="1" s="1"/>
  <c r="AU815" i="1" s="1"/>
  <c r="AV815" i="1" s="1"/>
  <c r="AW815" i="1" s="1"/>
  <c r="AX815" i="1" s="1"/>
  <c r="AY815" i="1" s="1"/>
  <c r="AZ815" i="1" s="1"/>
  <c r="BA815" i="1" s="1"/>
  <c r="BB815" i="1" s="1"/>
  <c r="BC815" i="1" s="1"/>
  <c r="BD815" i="1" s="1"/>
  <c r="BE815" i="1" s="1"/>
  <c r="BF815" i="1" s="1"/>
  <c r="BG815" i="1" s="1"/>
  <c r="BH815" i="1" s="1"/>
  <c r="BI815" i="1" s="1"/>
  <c r="BJ815" i="1" s="1"/>
  <c r="AA815" i="1"/>
  <c r="AB814" i="1"/>
  <c r="AC814" i="1" s="1"/>
  <c r="AD814" i="1" s="1"/>
  <c r="AE814" i="1" s="1"/>
  <c r="AF814" i="1" s="1"/>
  <c r="AG814" i="1" s="1"/>
  <c r="AH814" i="1" s="1"/>
  <c r="AI814" i="1" s="1"/>
  <c r="AJ814" i="1" s="1"/>
  <c r="AK814" i="1" s="1"/>
  <c r="AL814" i="1" s="1"/>
  <c r="AM814" i="1" s="1"/>
  <c r="AN814" i="1" s="1"/>
  <c r="AO814" i="1" s="1"/>
  <c r="AP814" i="1" s="1"/>
  <c r="AQ814" i="1" s="1"/>
  <c r="AR814" i="1" s="1"/>
  <c r="AS814" i="1" s="1"/>
  <c r="AT814" i="1" s="1"/>
  <c r="AU814" i="1" s="1"/>
  <c r="AV814" i="1" s="1"/>
  <c r="AW814" i="1" s="1"/>
  <c r="AX814" i="1" s="1"/>
  <c r="AY814" i="1" s="1"/>
  <c r="AZ814" i="1" s="1"/>
  <c r="BA814" i="1" s="1"/>
  <c r="BB814" i="1" s="1"/>
  <c r="BC814" i="1" s="1"/>
  <c r="BD814" i="1" s="1"/>
  <c r="BE814" i="1" s="1"/>
  <c r="BF814" i="1" s="1"/>
  <c r="BG814" i="1" s="1"/>
  <c r="BH814" i="1" s="1"/>
  <c r="BI814" i="1" s="1"/>
  <c r="BJ814" i="1" s="1"/>
  <c r="AA814" i="1"/>
  <c r="AB813" i="1"/>
  <c r="AC813" i="1" s="1"/>
  <c r="AD813" i="1" s="1"/>
  <c r="AE813" i="1" s="1"/>
  <c r="AF813" i="1" s="1"/>
  <c r="AG813" i="1" s="1"/>
  <c r="AH813" i="1" s="1"/>
  <c r="AI813" i="1" s="1"/>
  <c r="AJ813" i="1" s="1"/>
  <c r="AK813" i="1" s="1"/>
  <c r="AL813" i="1" s="1"/>
  <c r="AM813" i="1" s="1"/>
  <c r="AN813" i="1" s="1"/>
  <c r="AO813" i="1" s="1"/>
  <c r="AP813" i="1" s="1"/>
  <c r="AQ813" i="1" s="1"/>
  <c r="AR813" i="1" s="1"/>
  <c r="AS813" i="1" s="1"/>
  <c r="AT813" i="1" s="1"/>
  <c r="AU813" i="1" s="1"/>
  <c r="AV813" i="1" s="1"/>
  <c r="AW813" i="1" s="1"/>
  <c r="AX813" i="1" s="1"/>
  <c r="AY813" i="1" s="1"/>
  <c r="AZ813" i="1" s="1"/>
  <c r="BA813" i="1" s="1"/>
  <c r="BB813" i="1" s="1"/>
  <c r="BC813" i="1" s="1"/>
  <c r="BD813" i="1" s="1"/>
  <c r="BE813" i="1" s="1"/>
  <c r="BF813" i="1" s="1"/>
  <c r="BG813" i="1" s="1"/>
  <c r="BH813" i="1" s="1"/>
  <c r="BI813" i="1" s="1"/>
  <c r="BJ813" i="1" s="1"/>
  <c r="AA813" i="1"/>
  <c r="AB812" i="1"/>
  <c r="AC812" i="1" s="1"/>
  <c r="AD812" i="1" s="1"/>
  <c r="AE812" i="1" s="1"/>
  <c r="AF812" i="1" s="1"/>
  <c r="AG812" i="1" s="1"/>
  <c r="AH812" i="1" s="1"/>
  <c r="AI812" i="1" s="1"/>
  <c r="AJ812" i="1" s="1"/>
  <c r="AK812" i="1" s="1"/>
  <c r="AL812" i="1" s="1"/>
  <c r="AM812" i="1" s="1"/>
  <c r="AN812" i="1" s="1"/>
  <c r="AO812" i="1" s="1"/>
  <c r="AP812" i="1" s="1"/>
  <c r="AQ812" i="1" s="1"/>
  <c r="AR812" i="1" s="1"/>
  <c r="AS812" i="1" s="1"/>
  <c r="AT812" i="1" s="1"/>
  <c r="AU812" i="1" s="1"/>
  <c r="AV812" i="1" s="1"/>
  <c r="AW812" i="1" s="1"/>
  <c r="AX812" i="1" s="1"/>
  <c r="AY812" i="1" s="1"/>
  <c r="AZ812" i="1" s="1"/>
  <c r="BA812" i="1" s="1"/>
  <c r="BB812" i="1" s="1"/>
  <c r="BC812" i="1" s="1"/>
  <c r="BD812" i="1" s="1"/>
  <c r="BE812" i="1" s="1"/>
  <c r="BF812" i="1" s="1"/>
  <c r="BG812" i="1" s="1"/>
  <c r="BH812" i="1" s="1"/>
  <c r="BI812" i="1" s="1"/>
  <c r="BJ812" i="1" s="1"/>
  <c r="AA812" i="1"/>
  <c r="AB811" i="1"/>
  <c r="AC811" i="1" s="1"/>
  <c r="AD811" i="1" s="1"/>
  <c r="AE811" i="1" s="1"/>
  <c r="AF811" i="1" s="1"/>
  <c r="AG811" i="1" s="1"/>
  <c r="AH811" i="1" s="1"/>
  <c r="AI811" i="1" s="1"/>
  <c r="AJ811" i="1" s="1"/>
  <c r="AK811" i="1" s="1"/>
  <c r="AL811" i="1" s="1"/>
  <c r="AM811" i="1" s="1"/>
  <c r="AN811" i="1" s="1"/>
  <c r="AO811" i="1" s="1"/>
  <c r="AP811" i="1" s="1"/>
  <c r="AQ811" i="1" s="1"/>
  <c r="AR811" i="1" s="1"/>
  <c r="AS811" i="1" s="1"/>
  <c r="AT811" i="1" s="1"/>
  <c r="AU811" i="1" s="1"/>
  <c r="AV811" i="1" s="1"/>
  <c r="AW811" i="1" s="1"/>
  <c r="AX811" i="1" s="1"/>
  <c r="AY811" i="1" s="1"/>
  <c r="AZ811" i="1" s="1"/>
  <c r="BA811" i="1" s="1"/>
  <c r="BB811" i="1" s="1"/>
  <c r="BC811" i="1" s="1"/>
  <c r="BD811" i="1" s="1"/>
  <c r="BE811" i="1" s="1"/>
  <c r="BF811" i="1" s="1"/>
  <c r="BG811" i="1" s="1"/>
  <c r="BH811" i="1" s="1"/>
  <c r="BI811" i="1" s="1"/>
  <c r="BJ811" i="1" s="1"/>
  <c r="AA811" i="1"/>
  <c r="AB810" i="1"/>
  <c r="AC810" i="1" s="1"/>
  <c r="AD810" i="1" s="1"/>
  <c r="AE810" i="1" s="1"/>
  <c r="AF810" i="1" s="1"/>
  <c r="AG810" i="1" s="1"/>
  <c r="AH810" i="1" s="1"/>
  <c r="AI810" i="1" s="1"/>
  <c r="AJ810" i="1" s="1"/>
  <c r="AK810" i="1" s="1"/>
  <c r="AL810" i="1" s="1"/>
  <c r="AM810" i="1" s="1"/>
  <c r="AN810" i="1" s="1"/>
  <c r="AO810" i="1" s="1"/>
  <c r="AP810" i="1" s="1"/>
  <c r="AQ810" i="1" s="1"/>
  <c r="AR810" i="1" s="1"/>
  <c r="AS810" i="1" s="1"/>
  <c r="AT810" i="1" s="1"/>
  <c r="AU810" i="1" s="1"/>
  <c r="AV810" i="1" s="1"/>
  <c r="AW810" i="1" s="1"/>
  <c r="AX810" i="1" s="1"/>
  <c r="AY810" i="1" s="1"/>
  <c r="AZ810" i="1" s="1"/>
  <c r="BA810" i="1" s="1"/>
  <c r="BB810" i="1" s="1"/>
  <c r="BC810" i="1" s="1"/>
  <c r="BD810" i="1" s="1"/>
  <c r="BE810" i="1" s="1"/>
  <c r="BF810" i="1" s="1"/>
  <c r="BG810" i="1" s="1"/>
  <c r="BH810" i="1" s="1"/>
  <c r="BI810" i="1" s="1"/>
  <c r="BJ810" i="1" s="1"/>
  <c r="AA810" i="1"/>
  <c r="AB809" i="1"/>
  <c r="AC809" i="1" s="1"/>
  <c r="AD809" i="1" s="1"/>
  <c r="AE809" i="1" s="1"/>
  <c r="AF809" i="1" s="1"/>
  <c r="AG809" i="1" s="1"/>
  <c r="AH809" i="1" s="1"/>
  <c r="AI809" i="1" s="1"/>
  <c r="AJ809" i="1" s="1"/>
  <c r="AK809" i="1" s="1"/>
  <c r="AL809" i="1" s="1"/>
  <c r="AM809" i="1" s="1"/>
  <c r="AN809" i="1" s="1"/>
  <c r="AO809" i="1" s="1"/>
  <c r="AP809" i="1" s="1"/>
  <c r="AQ809" i="1" s="1"/>
  <c r="AR809" i="1" s="1"/>
  <c r="AS809" i="1" s="1"/>
  <c r="AT809" i="1" s="1"/>
  <c r="AU809" i="1" s="1"/>
  <c r="AV809" i="1" s="1"/>
  <c r="AW809" i="1" s="1"/>
  <c r="AX809" i="1" s="1"/>
  <c r="AY809" i="1" s="1"/>
  <c r="AZ809" i="1" s="1"/>
  <c r="BA809" i="1" s="1"/>
  <c r="BB809" i="1" s="1"/>
  <c r="BC809" i="1" s="1"/>
  <c r="BD809" i="1" s="1"/>
  <c r="BE809" i="1" s="1"/>
  <c r="BF809" i="1" s="1"/>
  <c r="BG809" i="1" s="1"/>
  <c r="BH809" i="1" s="1"/>
  <c r="BI809" i="1" s="1"/>
  <c r="BJ809" i="1" s="1"/>
  <c r="AA809" i="1"/>
  <c r="AB808" i="1"/>
  <c r="AC808" i="1" s="1"/>
  <c r="AD808" i="1" s="1"/>
  <c r="AE808" i="1" s="1"/>
  <c r="AF808" i="1" s="1"/>
  <c r="AG808" i="1" s="1"/>
  <c r="AH808" i="1" s="1"/>
  <c r="AI808" i="1" s="1"/>
  <c r="AJ808" i="1" s="1"/>
  <c r="AK808" i="1" s="1"/>
  <c r="AL808" i="1" s="1"/>
  <c r="AM808" i="1" s="1"/>
  <c r="AN808" i="1" s="1"/>
  <c r="AO808" i="1" s="1"/>
  <c r="AP808" i="1" s="1"/>
  <c r="AQ808" i="1" s="1"/>
  <c r="AR808" i="1" s="1"/>
  <c r="AS808" i="1" s="1"/>
  <c r="AT808" i="1" s="1"/>
  <c r="AU808" i="1" s="1"/>
  <c r="AV808" i="1" s="1"/>
  <c r="AW808" i="1" s="1"/>
  <c r="AX808" i="1" s="1"/>
  <c r="AY808" i="1" s="1"/>
  <c r="AZ808" i="1" s="1"/>
  <c r="BA808" i="1" s="1"/>
  <c r="BB808" i="1" s="1"/>
  <c r="BC808" i="1" s="1"/>
  <c r="BD808" i="1" s="1"/>
  <c r="BE808" i="1" s="1"/>
  <c r="BF808" i="1" s="1"/>
  <c r="BG808" i="1" s="1"/>
  <c r="BH808" i="1" s="1"/>
  <c r="BI808" i="1" s="1"/>
  <c r="BJ808" i="1" s="1"/>
  <c r="AA808" i="1"/>
  <c r="AB807" i="1"/>
  <c r="AC807" i="1" s="1"/>
  <c r="AD807" i="1" s="1"/>
  <c r="AE807" i="1" s="1"/>
  <c r="AF807" i="1" s="1"/>
  <c r="AG807" i="1" s="1"/>
  <c r="AH807" i="1" s="1"/>
  <c r="AI807" i="1" s="1"/>
  <c r="AJ807" i="1" s="1"/>
  <c r="AK807" i="1" s="1"/>
  <c r="AL807" i="1" s="1"/>
  <c r="AM807" i="1" s="1"/>
  <c r="AN807" i="1" s="1"/>
  <c r="AO807" i="1" s="1"/>
  <c r="AP807" i="1" s="1"/>
  <c r="AQ807" i="1" s="1"/>
  <c r="AR807" i="1" s="1"/>
  <c r="AS807" i="1" s="1"/>
  <c r="AT807" i="1" s="1"/>
  <c r="AU807" i="1" s="1"/>
  <c r="AV807" i="1" s="1"/>
  <c r="AW807" i="1" s="1"/>
  <c r="AX807" i="1" s="1"/>
  <c r="AY807" i="1" s="1"/>
  <c r="AZ807" i="1" s="1"/>
  <c r="BA807" i="1" s="1"/>
  <c r="BB807" i="1" s="1"/>
  <c r="BC807" i="1" s="1"/>
  <c r="BD807" i="1" s="1"/>
  <c r="BE807" i="1" s="1"/>
  <c r="BF807" i="1" s="1"/>
  <c r="BG807" i="1" s="1"/>
  <c r="BH807" i="1" s="1"/>
  <c r="BI807" i="1" s="1"/>
  <c r="BJ807" i="1" s="1"/>
  <c r="AA807" i="1"/>
  <c r="AB806" i="1"/>
  <c r="AC806" i="1" s="1"/>
  <c r="AD806" i="1" s="1"/>
  <c r="AE806" i="1" s="1"/>
  <c r="AF806" i="1" s="1"/>
  <c r="AG806" i="1" s="1"/>
  <c r="AH806" i="1" s="1"/>
  <c r="AI806" i="1" s="1"/>
  <c r="AJ806" i="1" s="1"/>
  <c r="AK806" i="1" s="1"/>
  <c r="AL806" i="1" s="1"/>
  <c r="AM806" i="1" s="1"/>
  <c r="AN806" i="1" s="1"/>
  <c r="AO806" i="1" s="1"/>
  <c r="AP806" i="1" s="1"/>
  <c r="AQ806" i="1" s="1"/>
  <c r="AR806" i="1" s="1"/>
  <c r="AS806" i="1" s="1"/>
  <c r="AT806" i="1" s="1"/>
  <c r="AU806" i="1" s="1"/>
  <c r="AV806" i="1" s="1"/>
  <c r="AW806" i="1" s="1"/>
  <c r="AX806" i="1" s="1"/>
  <c r="AY806" i="1" s="1"/>
  <c r="AZ806" i="1" s="1"/>
  <c r="BA806" i="1" s="1"/>
  <c r="BB806" i="1" s="1"/>
  <c r="BC806" i="1" s="1"/>
  <c r="BD806" i="1" s="1"/>
  <c r="BE806" i="1" s="1"/>
  <c r="BF806" i="1" s="1"/>
  <c r="BG806" i="1" s="1"/>
  <c r="BH806" i="1" s="1"/>
  <c r="BI806" i="1" s="1"/>
  <c r="BJ806" i="1" s="1"/>
  <c r="AA806" i="1"/>
  <c r="AB805" i="1"/>
  <c r="AC805" i="1" s="1"/>
  <c r="AD805" i="1" s="1"/>
  <c r="AE805" i="1" s="1"/>
  <c r="AF805" i="1" s="1"/>
  <c r="AG805" i="1" s="1"/>
  <c r="AH805" i="1" s="1"/>
  <c r="AI805" i="1" s="1"/>
  <c r="AJ805" i="1" s="1"/>
  <c r="AK805" i="1" s="1"/>
  <c r="AL805" i="1" s="1"/>
  <c r="AM805" i="1" s="1"/>
  <c r="AN805" i="1" s="1"/>
  <c r="AO805" i="1" s="1"/>
  <c r="AP805" i="1" s="1"/>
  <c r="AQ805" i="1" s="1"/>
  <c r="AR805" i="1" s="1"/>
  <c r="AS805" i="1" s="1"/>
  <c r="AT805" i="1" s="1"/>
  <c r="AU805" i="1" s="1"/>
  <c r="AV805" i="1" s="1"/>
  <c r="AW805" i="1" s="1"/>
  <c r="AX805" i="1" s="1"/>
  <c r="AY805" i="1" s="1"/>
  <c r="AZ805" i="1" s="1"/>
  <c r="BA805" i="1" s="1"/>
  <c r="BB805" i="1" s="1"/>
  <c r="BC805" i="1" s="1"/>
  <c r="BD805" i="1" s="1"/>
  <c r="BE805" i="1" s="1"/>
  <c r="BF805" i="1" s="1"/>
  <c r="BG805" i="1" s="1"/>
  <c r="BH805" i="1" s="1"/>
  <c r="BI805" i="1" s="1"/>
  <c r="BJ805" i="1" s="1"/>
  <c r="AA805" i="1"/>
  <c r="AB804" i="1"/>
  <c r="AC804" i="1" s="1"/>
  <c r="AD804" i="1" s="1"/>
  <c r="AE804" i="1" s="1"/>
  <c r="AF804" i="1" s="1"/>
  <c r="AG804" i="1" s="1"/>
  <c r="AH804" i="1" s="1"/>
  <c r="AI804" i="1" s="1"/>
  <c r="AJ804" i="1" s="1"/>
  <c r="AK804" i="1" s="1"/>
  <c r="AL804" i="1" s="1"/>
  <c r="AM804" i="1" s="1"/>
  <c r="AN804" i="1" s="1"/>
  <c r="AO804" i="1" s="1"/>
  <c r="AP804" i="1" s="1"/>
  <c r="AQ804" i="1" s="1"/>
  <c r="AR804" i="1" s="1"/>
  <c r="AS804" i="1" s="1"/>
  <c r="AT804" i="1" s="1"/>
  <c r="AU804" i="1" s="1"/>
  <c r="AV804" i="1" s="1"/>
  <c r="AW804" i="1" s="1"/>
  <c r="AX804" i="1" s="1"/>
  <c r="AY804" i="1" s="1"/>
  <c r="AZ804" i="1" s="1"/>
  <c r="BA804" i="1" s="1"/>
  <c r="BB804" i="1" s="1"/>
  <c r="BC804" i="1" s="1"/>
  <c r="BD804" i="1" s="1"/>
  <c r="BE804" i="1" s="1"/>
  <c r="BF804" i="1" s="1"/>
  <c r="BG804" i="1" s="1"/>
  <c r="BH804" i="1" s="1"/>
  <c r="BI804" i="1" s="1"/>
  <c r="BJ804" i="1" s="1"/>
  <c r="AA804" i="1"/>
  <c r="AB803" i="1"/>
  <c r="AC803" i="1" s="1"/>
  <c r="AD803" i="1" s="1"/>
  <c r="AE803" i="1" s="1"/>
  <c r="AF803" i="1" s="1"/>
  <c r="AG803" i="1" s="1"/>
  <c r="AH803" i="1" s="1"/>
  <c r="AI803" i="1" s="1"/>
  <c r="AJ803" i="1" s="1"/>
  <c r="AK803" i="1" s="1"/>
  <c r="AL803" i="1" s="1"/>
  <c r="AM803" i="1" s="1"/>
  <c r="AN803" i="1" s="1"/>
  <c r="AO803" i="1" s="1"/>
  <c r="AP803" i="1" s="1"/>
  <c r="AQ803" i="1" s="1"/>
  <c r="AR803" i="1" s="1"/>
  <c r="AS803" i="1" s="1"/>
  <c r="AT803" i="1" s="1"/>
  <c r="AU803" i="1" s="1"/>
  <c r="AV803" i="1" s="1"/>
  <c r="AW803" i="1" s="1"/>
  <c r="AX803" i="1" s="1"/>
  <c r="AY803" i="1" s="1"/>
  <c r="AZ803" i="1" s="1"/>
  <c r="BA803" i="1" s="1"/>
  <c r="BB803" i="1" s="1"/>
  <c r="BC803" i="1" s="1"/>
  <c r="BD803" i="1" s="1"/>
  <c r="BE803" i="1" s="1"/>
  <c r="BF803" i="1" s="1"/>
  <c r="BG803" i="1" s="1"/>
  <c r="BH803" i="1" s="1"/>
  <c r="BI803" i="1" s="1"/>
  <c r="BJ803" i="1" s="1"/>
  <c r="AA803" i="1"/>
  <c r="AB802" i="1"/>
  <c r="AC802" i="1" s="1"/>
  <c r="AD802" i="1" s="1"/>
  <c r="AE802" i="1" s="1"/>
  <c r="AF802" i="1" s="1"/>
  <c r="AG802" i="1" s="1"/>
  <c r="AH802" i="1" s="1"/>
  <c r="AI802" i="1" s="1"/>
  <c r="AJ802" i="1" s="1"/>
  <c r="AK802" i="1" s="1"/>
  <c r="AL802" i="1" s="1"/>
  <c r="AM802" i="1" s="1"/>
  <c r="AN802" i="1" s="1"/>
  <c r="AO802" i="1" s="1"/>
  <c r="AP802" i="1" s="1"/>
  <c r="AQ802" i="1" s="1"/>
  <c r="AR802" i="1" s="1"/>
  <c r="AS802" i="1" s="1"/>
  <c r="AT802" i="1" s="1"/>
  <c r="AU802" i="1" s="1"/>
  <c r="AV802" i="1" s="1"/>
  <c r="AW802" i="1" s="1"/>
  <c r="AX802" i="1" s="1"/>
  <c r="AY802" i="1" s="1"/>
  <c r="AZ802" i="1" s="1"/>
  <c r="BA802" i="1" s="1"/>
  <c r="BB802" i="1" s="1"/>
  <c r="BC802" i="1" s="1"/>
  <c r="BD802" i="1" s="1"/>
  <c r="BE802" i="1" s="1"/>
  <c r="BF802" i="1" s="1"/>
  <c r="BG802" i="1" s="1"/>
  <c r="BH802" i="1" s="1"/>
  <c r="BI802" i="1" s="1"/>
  <c r="BJ802" i="1" s="1"/>
  <c r="AA802" i="1"/>
  <c r="AB801" i="1"/>
  <c r="AC801" i="1" s="1"/>
  <c r="AD801" i="1" s="1"/>
  <c r="AE801" i="1" s="1"/>
  <c r="AF801" i="1" s="1"/>
  <c r="AG801" i="1" s="1"/>
  <c r="AH801" i="1" s="1"/>
  <c r="AI801" i="1" s="1"/>
  <c r="AJ801" i="1" s="1"/>
  <c r="AK801" i="1" s="1"/>
  <c r="AL801" i="1" s="1"/>
  <c r="AM801" i="1" s="1"/>
  <c r="AN801" i="1" s="1"/>
  <c r="AO801" i="1" s="1"/>
  <c r="AP801" i="1" s="1"/>
  <c r="AQ801" i="1" s="1"/>
  <c r="AR801" i="1" s="1"/>
  <c r="AS801" i="1" s="1"/>
  <c r="AT801" i="1" s="1"/>
  <c r="AU801" i="1" s="1"/>
  <c r="AV801" i="1" s="1"/>
  <c r="AW801" i="1" s="1"/>
  <c r="AX801" i="1" s="1"/>
  <c r="AY801" i="1" s="1"/>
  <c r="AZ801" i="1" s="1"/>
  <c r="BA801" i="1" s="1"/>
  <c r="BB801" i="1" s="1"/>
  <c r="BC801" i="1" s="1"/>
  <c r="BD801" i="1" s="1"/>
  <c r="BE801" i="1" s="1"/>
  <c r="BF801" i="1" s="1"/>
  <c r="BG801" i="1" s="1"/>
  <c r="BH801" i="1" s="1"/>
  <c r="BI801" i="1" s="1"/>
  <c r="BJ801" i="1" s="1"/>
  <c r="AA801" i="1"/>
  <c r="AB800" i="1"/>
  <c r="AC800" i="1" s="1"/>
  <c r="AD800" i="1" s="1"/>
  <c r="AE800" i="1" s="1"/>
  <c r="AF800" i="1" s="1"/>
  <c r="AG800" i="1" s="1"/>
  <c r="AH800" i="1" s="1"/>
  <c r="AI800" i="1" s="1"/>
  <c r="AJ800" i="1" s="1"/>
  <c r="AK800" i="1" s="1"/>
  <c r="AL800" i="1" s="1"/>
  <c r="AM800" i="1" s="1"/>
  <c r="AN800" i="1" s="1"/>
  <c r="AO800" i="1" s="1"/>
  <c r="AP800" i="1" s="1"/>
  <c r="AQ800" i="1" s="1"/>
  <c r="AR800" i="1" s="1"/>
  <c r="AS800" i="1" s="1"/>
  <c r="AT800" i="1" s="1"/>
  <c r="AU800" i="1" s="1"/>
  <c r="AV800" i="1" s="1"/>
  <c r="AW800" i="1" s="1"/>
  <c r="AX800" i="1" s="1"/>
  <c r="AY800" i="1" s="1"/>
  <c r="AZ800" i="1" s="1"/>
  <c r="BA800" i="1" s="1"/>
  <c r="BB800" i="1" s="1"/>
  <c r="BC800" i="1" s="1"/>
  <c r="BD800" i="1" s="1"/>
  <c r="BE800" i="1" s="1"/>
  <c r="BF800" i="1" s="1"/>
  <c r="BG800" i="1" s="1"/>
  <c r="BH800" i="1" s="1"/>
  <c r="BI800" i="1" s="1"/>
  <c r="BJ800" i="1" s="1"/>
  <c r="AA800" i="1"/>
  <c r="AB799" i="1"/>
  <c r="AC799" i="1" s="1"/>
  <c r="AD799" i="1" s="1"/>
  <c r="AE799" i="1" s="1"/>
  <c r="AF799" i="1" s="1"/>
  <c r="AG799" i="1" s="1"/>
  <c r="AH799" i="1" s="1"/>
  <c r="AI799" i="1" s="1"/>
  <c r="AJ799" i="1" s="1"/>
  <c r="AK799" i="1" s="1"/>
  <c r="AL799" i="1" s="1"/>
  <c r="AM799" i="1" s="1"/>
  <c r="AN799" i="1" s="1"/>
  <c r="AO799" i="1" s="1"/>
  <c r="AP799" i="1" s="1"/>
  <c r="AQ799" i="1" s="1"/>
  <c r="AR799" i="1" s="1"/>
  <c r="AS799" i="1" s="1"/>
  <c r="AT799" i="1" s="1"/>
  <c r="AU799" i="1" s="1"/>
  <c r="AV799" i="1" s="1"/>
  <c r="AW799" i="1" s="1"/>
  <c r="AX799" i="1" s="1"/>
  <c r="AY799" i="1" s="1"/>
  <c r="AZ799" i="1" s="1"/>
  <c r="BA799" i="1" s="1"/>
  <c r="BB799" i="1" s="1"/>
  <c r="BC799" i="1" s="1"/>
  <c r="BD799" i="1" s="1"/>
  <c r="BE799" i="1" s="1"/>
  <c r="BF799" i="1" s="1"/>
  <c r="BG799" i="1" s="1"/>
  <c r="BH799" i="1" s="1"/>
  <c r="BI799" i="1" s="1"/>
  <c r="BJ799" i="1" s="1"/>
  <c r="AA799" i="1"/>
  <c r="AB798" i="1"/>
  <c r="AC798" i="1" s="1"/>
  <c r="AD798" i="1" s="1"/>
  <c r="AE798" i="1" s="1"/>
  <c r="AF798" i="1" s="1"/>
  <c r="AG798" i="1" s="1"/>
  <c r="AH798" i="1" s="1"/>
  <c r="AI798" i="1" s="1"/>
  <c r="AJ798" i="1" s="1"/>
  <c r="AK798" i="1" s="1"/>
  <c r="AL798" i="1" s="1"/>
  <c r="AM798" i="1" s="1"/>
  <c r="AN798" i="1" s="1"/>
  <c r="AO798" i="1" s="1"/>
  <c r="AP798" i="1" s="1"/>
  <c r="AQ798" i="1" s="1"/>
  <c r="AR798" i="1" s="1"/>
  <c r="AS798" i="1" s="1"/>
  <c r="AT798" i="1" s="1"/>
  <c r="AU798" i="1" s="1"/>
  <c r="AV798" i="1" s="1"/>
  <c r="AW798" i="1" s="1"/>
  <c r="AX798" i="1" s="1"/>
  <c r="AY798" i="1" s="1"/>
  <c r="AZ798" i="1" s="1"/>
  <c r="BA798" i="1" s="1"/>
  <c r="BB798" i="1" s="1"/>
  <c r="BC798" i="1" s="1"/>
  <c r="BD798" i="1" s="1"/>
  <c r="BE798" i="1" s="1"/>
  <c r="BF798" i="1" s="1"/>
  <c r="BG798" i="1" s="1"/>
  <c r="BH798" i="1" s="1"/>
  <c r="BI798" i="1" s="1"/>
  <c r="BJ798" i="1" s="1"/>
  <c r="AA798" i="1"/>
  <c r="AB797" i="1"/>
  <c r="AC797" i="1" s="1"/>
  <c r="AD797" i="1" s="1"/>
  <c r="AE797" i="1" s="1"/>
  <c r="AF797" i="1" s="1"/>
  <c r="AG797" i="1" s="1"/>
  <c r="AH797" i="1" s="1"/>
  <c r="AI797" i="1" s="1"/>
  <c r="AJ797" i="1" s="1"/>
  <c r="AK797" i="1" s="1"/>
  <c r="AL797" i="1" s="1"/>
  <c r="AM797" i="1" s="1"/>
  <c r="AN797" i="1" s="1"/>
  <c r="AO797" i="1" s="1"/>
  <c r="AP797" i="1" s="1"/>
  <c r="AQ797" i="1" s="1"/>
  <c r="AR797" i="1" s="1"/>
  <c r="AS797" i="1" s="1"/>
  <c r="AT797" i="1" s="1"/>
  <c r="AU797" i="1" s="1"/>
  <c r="AV797" i="1" s="1"/>
  <c r="AW797" i="1" s="1"/>
  <c r="AX797" i="1" s="1"/>
  <c r="AY797" i="1" s="1"/>
  <c r="AZ797" i="1" s="1"/>
  <c r="BA797" i="1" s="1"/>
  <c r="BB797" i="1" s="1"/>
  <c r="BC797" i="1" s="1"/>
  <c r="BD797" i="1" s="1"/>
  <c r="BE797" i="1" s="1"/>
  <c r="BF797" i="1" s="1"/>
  <c r="BG797" i="1" s="1"/>
  <c r="BH797" i="1" s="1"/>
  <c r="BI797" i="1" s="1"/>
  <c r="BJ797" i="1" s="1"/>
  <c r="AA797" i="1"/>
  <c r="AB796" i="1"/>
  <c r="AC796" i="1" s="1"/>
  <c r="AD796" i="1" s="1"/>
  <c r="AE796" i="1" s="1"/>
  <c r="AF796" i="1" s="1"/>
  <c r="AG796" i="1" s="1"/>
  <c r="AH796" i="1" s="1"/>
  <c r="AI796" i="1" s="1"/>
  <c r="AJ796" i="1" s="1"/>
  <c r="AK796" i="1" s="1"/>
  <c r="AL796" i="1" s="1"/>
  <c r="AM796" i="1" s="1"/>
  <c r="AN796" i="1" s="1"/>
  <c r="AO796" i="1" s="1"/>
  <c r="AP796" i="1" s="1"/>
  <c r="AQ796" i="1" s="1"/>
  <c r="AR796" i="1" s="1"/>
  <c r="AS796" i="1" s="1"/>
  <c r="AT796" i="1" s="1"/>
  <c r="AU796" i="1" s="1"/>
  <c r="AV796" i="1" s="1"/>
  <c r="AW796" i="1" s="1"/>
  <c r="AX796" i="1" s="1"/>
  <c r="AY796" i="1" s="1"/>
  <c r="AZ796" i="1" s="1"/>
  <c r="BA796" i="1" s="1"/>
  <c r="BB796" i="1" s="1"/>
  <c r="BC796" i="1" s="1"/>
  <c r="BD796" i="1" s="1"/>
  <c r="BE796" i="1" s="1"/>
  <c r="BF796" i="1" s="1"/>
  <c r="BG796" i="1" s="1"/>
  <c r="BH796" i="1" s="1"/>
  <c r="BI796" i="1" s="1"/>
  <c r="BJ796" i="1" s="1"/>
  <c r="AA796" i="1"/>
  <c r="AB795" i="1"/>
  <c r="AC795" i="1" s="1"/>
  <c r="AD795" i="1" s="1"/>
  <c r="AE795" i="1" s="1"/>
  <c r="AF795" i="1" s="1"/>
  <c r="AG795" i="1" s="1"/>
  <c r="AH795" i="1" s="1"/>
  <c r="AI795" i="1" s="1"/>
  <c r="AJ795" i="1" s="1"/>
  <c r="AK795" i="1" s="1"/>
  <c r="AL795" i="1" s="1"/>
  <c r="AM795" i="1" s="1"/>
  <c r="AN795" i="1" s="1"/>
  <c r="AO795" i="1" s="1"/>
  <c r="AP795" i="1" s="1"/>
  <c r="AQ795" i="1" s="1"/>
  <c r="AR795" i="1" s="1"/>
  <c r="AS795" i="1" s="1"/>
  <c r="AT795" i="1" s="1"/>
  <c r="AU795" i="1" s="1"/>
  <c r="AV795" i="1" s="1"/>
  <c r="AW795" i="1" s="1"/>
  <c r="AX795" i="1" s="1"/>
  <c r="AY795" i="1" s="1"/>
  <c r="AZ795" i="1" s="1"/>
  <c r="BA795" i="1" s="1"/>
  <c r="BB795" i="1" s="1"/>
  <c r="BC795" i="1" s="1"/>
  <c r="BD795" i="1" s="1"/>
  <c r="BE795" i="1" s="1"/>
  <c r="BF795" i="1" s="1"/>
  <c r="BG795" i="1" s="1"/>
  <c r="BH795" i="1" s="1"/>
  <c r="BI795" i="1" s="1"/>
  <c r="BJ795" i="1" s="1"/>
  <c r="AA795" i="1"/>
  <c r="AB794" i="1"/>
  <c r="AC794" i="1" s="1"/>
  <c r="AD794" i="1" s="1"/>
  <c r="AE794" i="1" s="1"/>
  <c r="AF794" i="1" s="1"/>
  <c r="AG794" i="1" s="1"/>
  <c r="AH794" i="1" s="1"/>
  <c r="AI794" i="1" s="1"/>
  <c r="AJ794" i="1" s="1"/>
  <c r="AK794" i="1" s="1"/>
  <c r="AL794" i="1" s="1"/>
  <c r="AM794" i="1" s="1"/>
  <c r="AN794" i="1" s="1"/>
  <c r="AO794" i="1" s="1"/>
  <c r="AP794" i="1" s="1"/>
  <c r="AQ794" i="1" s="1"/>
  <c r="AR794" i="1" s="1"/>
  <c r="AS794" i="1" s="1"/>
  <c r="AT794" i="1" s="1"/>
  <c r="AU794" i="1" s="1"/>
  <c r="AV794" i="1" s="1"/>
  <c r="AW794" i="1" s="1"/>
  <c r="AX794" i="1" s="1"/>
  <c r="AY794" i="1" s="1"/>
  <c r="AZ794" i="1" s="1"/>
  <c r="BA794" i="1" s="1"/>
  <c r="BB794" i="1" s="1"/>
  <c r="BC794" i="1" s="1"/>
  <c r="BD794" i="1" s="1"/>
  <c r="BE794" i="1" s="1"/>
  <c r="BF794" i="1" s="1"/>
  <c r="BG794" i="1" s="1"/>
  <c r="BH794" i="1" s="1"/>
  <c r="BI794" i="1" s="1"/>
  <c r="BJ794" i="1" s="1"/>
  <c r="AA794" i="1"/>
  <c r="AB793" i="1"/>
  <c r="AC793" i="1" s="1"/>
  <c r="AD793" i="1" s="1"/>
  <c r="AE793" i="1" s="1"/>
  <c r="AF793" i="1" s="1"/>
  <c r="AG793" i="1" s="1"/>
  <c r="AH793" i="1" s="1"/>
  <c r="AI793" i="1" s="1"/>
  <c r="AJ793" i="1" s="1"/>
  <c r="AK793" i="1" s="1"/>
  <c r="AL793" i="1" s="1"/>
  <c r="AM793" i="1" s="1"/>
  <c r="AN793" i="1" s="1"/>
  <c r="AO793" i="1" s="1"/>
  <c r="AP793" i="1" s="1"/>
  <c r="AQ793" i="1" s="1"/>
  <c r="AR793" i="1" s="1"/>
  <c r="AS793" i="1" s="1"/>
  <c r="AT793" i="1" s="1"/>
  <c r="AU793" i="1" s="1"/>
  <c r="AV793" i="1" s="1"/>
  <c r="AW793" i="1" s="1"/>
  <c r="AX793" i="1" s="1"/>
  <c r="AY793" i="1" s="1"/>
  <c r="AZ793" i="1" s="1"/>
  <c r="BA793" i="1" s="1"/>
  <c r="BB793" i="1" s="1"/>
  <c r="BC793" i="1" s="1"/>
  <c r="BD793" i="1" s="1"/>
  <c r="BE793" i="1" s="1"/>
  <c r="BF793" i="1" s="1"/>
  <c r="BG793" i="1" s="1"/>
  <c r="BH793" i="1" s="1"/>
  <c r="BI793" i="1" s="1"/>
  <c r="BJ793" i="1" s="1"/>
  <c r="AA793" i="1"/>
  <c r="AB792" i="1"/>
  <c r="AC792" i="1" s="1"/>
  <c r="AD792" i="1" s="1"/>
  <c r="AE792" i="1" s="1"/>
  <c r="AF792" i="1" s="1"/>
  <c r="AG792" i="1" s="1"/>
  <c r="AH792" i="1" s="1"/>
  <c r="AI792" i="1" s="1"/>
  <c r="AJ792" i="1" s="1"/>
  <c r="AK792" i="1" s="1"/>
  <c r="AL792" i="1" s="1"/>
  <c r="AM792" i="1" s="1"/>
  <c r="AN792" i="1" s="1"/>
  <c r="AO792" i="1" s="1"/>
  <c r="AP792" i="1" s="1"/>
  <c r="AQ792" i="1" s="1"/>
  <c r="AR792" i="1" s="1"/>
  <c r="AS792" i="1" s="1"/>
  <c r="AT792" i="1" s="1"/>
  <c r="AU792" i="1" s="1"/>
  <c r="AV792" i="1" s="1"/>
  <c r="AW792" i="1" s="1"/>
  <c r="AX792" i="1" s="1"/>
  <c r="AY792" i="1" s="1"/>
  <c r="AZ792" i="1" s="1"/>
  <c r="BA792" i="1" s="1"/>
  <c r="BB792" i="1" s="1"/>
  <c r="BC792" i="1" s="1"/>
  <c r="BD792" i="1" s="1"/>
  <c r="BE792" i="1" s="1"/>
  <c r="BF792" i="1" s="1"/>
  <c r="BG792" i="1" s="1"/>
  <c r="BH792" i="1" s="1"/>
  <c r="BI792" i="1" s="1"/>
  <c r="BJ792" i="1" s="1"/>
  <c r="AA792" i="1"/>
  <c r="AB791" i="1"/>
  <c r="AC791" i="1" s="1"/>
  <c r="AD791" i="1" s="1"/>
  <c r="AE791" i="1" s="1"/>
  <c r="AF791" i="1" s="1"/>
  <c r="AG791" i="1" s="1"/>
  <c r="AH791" i="1" s="1"/>
  <c r="AI791" i="1" s="1"/>
  <c r="AJ791" i="1" s="1"/>
  <c r="AK791" i="1" s="1"/>
  <c r="AL791" i="1" s="1"/>
  <c r="AM791" i="1" s="1"/>
  <c r="AN791" i="1" s="1"/>
  <c r="AO791" i="1" s="1"/>
  <c r="AP791" i="1" s="1"/>
  <c r="AQ791" i="1" s="1"/>
  <c r="AR791" i="1" s="1"/>
  <c r="AS791" i="1" s="1"/>
  <c r="AT791" i="1" s="1"/>
  <c r="AU791" i="1" s="1"/>
  <c r="AV791" i="1" s="1"/>
  <c r="AW791" i="1" s="1"/>
  <c r="AX791" i="1" s="1"/>
  <c r="AY791" i="1" s="1"/>
  <c r="AZ791" i="1" s="1"/>
  <c r="BA791" i="1" s="1"/>
  <c r="BB791" i="1" s="1"/>
  <c r="BC791" i="1" s="1"/>
  <c r="BD791" i="1" s="1"/>
  <c r="BE791" i="1" s="1"/>
  <c r="BF791" i="1" s="1"/>
  <c r="BG791" i="1" s="1"/>
  <c r="BH791" i="1" s="1"/>
  <c r="BI791" i="1" s="1"/>
  <c r="BJ791" i="1" s="1"/>
  <c r="AA791" i="1"/>
  <c r="AB790" i="1"/>
  <c r="AC790" i="1" s="1"/>
  <c r="AD790" i="1" s="1"/>
  <c r="AE790" i="1" s="1"/>
  <c r="AF790" i="1" s="1"/>
  <c r="AG790" i="1" s="1"/>
  <c r="AH790" i="1" s="1"/>
  <c r="AI790" i="1" s="1"/>
  <c r="AJ790" i="1" s="1"/>
  <c r="AK790" i="1" s="1"/>
  <c r="AL790" i="1" s="1"/>
  <c r="AM790" i="1" s="1"/>
  <c r="AN790" i="1" s="1"/>
  <c r="AO790" i="1" s="1"/>
  <c r="AP790" i="1" s="1"/>
  <c r="AQ790" i="1" s="1"/>
  <c r="AR790" i="1" s="1"/>
  <c r="AS790" i="1" s="1"/>
  <c r="AT790" i="1" s="1"/>
  <c r="AU790" i="1" s="1"/>
  <c r="AV790" i="1" s="1"/>
  <c r="AW790" i="1" s="1"/>
  <c r="AX790" i="1" s="1"/>
  <c r="AY790" i="1" s="1"/>
  <c r="AZ790" i="1" s="1"/>
  <c r="BA790" i="1" s="1"/>
  <c r="BB790" i="1" s="1"/>
  <c r="BC790" i="1" s="1"/>
  <c r="BD790" i="1" s="1"/>
  <c r="BE790" i="1" s="1"/>
  <c r="BF790" i="1" s="1"/>
  <c r="BG790" i="1" s="1"/>
  <c r="BH790" i="1" s="1"/>
  <c r="BI790" i="1" s="1"/>
  <c r="BJ790" i="1" s="1"/>
  <c r="AA790" i="1"/>
  <c r="AB789" i="1"/>
  <c r="AC789" i="1" s="1"/>
  <c r="AD789" i="1" s="1"/>
  <c r="AE789" i="1" s="1"/>
  <c r="AF789" i="1" s="1"/>
  <c r="AG789" i="1" s="1"/>
  <c r="AH789" i="1" s="1"/>
  <c r="AI789" i="1" s="1"/>
  <c r="AJ789" i="1" s="1"/>
  <c r="AK789" i="1" s="1"/>
  <c r="AL789" i="1" s="1"/>
  <c r="AM789" i="1" s="1"/>
  <c r="AN789" i="1" s="1"/>
  <c r="AO789" i="1" s="1"/>
  <c r="AP789" i="1" s="1"/>
  <c r="AQ789" i="1" s="1"/>
  <c r="AR789" i="1" s="1"/>
  <c r="AS789" i="1" s="1"/>
  <c r="AT789" i="1" s="1"/>
  <c r="AU789" i="1" s="1"/>
  <c r="AV789" i="1" s="1"/>
  <c r="AW789" i="1" s="1"/>
  <c r="AX789" i="1" s="1"/>
  <c r="AY789" i="1" s="1"/>
  <c r="AZ789" i="1" s="1"/>
  <c r="BA789" i="1" s="1"/>
  <c r="BB789" i="1" s="1"/>
  <c r="BC789" i="1" s="1"/>
  <c r="BD789" i="1" s="1"/>
  <c r="BE789" i="1" s="1"/>
  <c r="BF789" i="1" s="1"/>
  <c r="BG789" i="1" s="1"/>
  <c r="BH789" i="1" s="1"/>
  <c r="BI789" i="1" s="1"/>
  <c r="BJ789" i="1" s="1"/>
  <c r="AA789" i="1"/>
  <c r="AB788" i="1"/>
  <c r="AC788" i="1" s="1"/>
  <c r="AD788" i="1" s="1"/>
  <c r="AE788" i="1" s="1"/>
  <c r="AF788" i="1" s="1"/>
  <c r="AG788" i="1" s="1"/>
  <c r="AH788" i="1" s="1"/>
  <c r="AI788" i="1" s="1"/>
  <c r="AJ788" i="1" s="1"/>
  <c r="AK788" i="1" s="1"/>
  <c r="AL788" i="1" s="1"/>
  <c r="AM788" i="1" s="1"/>
  <c r="AN788" i="1" s="1"/>
  <c r="AO788" i="1" s="1"/>
  <c r="AP788" i="1" s="1"/>
  <c r="AQ788" i="1" s="1"/>
  <c r="AR788" i="1" s="1"/>
  <c r="AS788" i="1" s="1"/>
  <c r="AT788" i="1" s="1"/>
  <c r="AU788" i="1" s="1"/>
  <c r="AV788" i="1" s="1"/>
  <c r="AW788" i="1" s="1"/>
  <c r="AX788" i="1" s="1"/>
  <c r="AY788" i="1" s="1"/>
  <c r="AZ788" i="1" s="1"/>
  <c r="BA788" i="1" s="1"/>
  <c r="BB788" i="1" s="1"/>
  <c r="BC788" i="1" s="1"/>
  <c r="BD788" i="1" s="1"/>
  <c r="BE788" i="1" s="1"/>
  <c r="BF788" i="1" s="1"/>
  <c r="BG788" i="1" s="1"/>
  <c r="BH788" i="1" s="1"/>
  <c r="BI788" i="1" s="1"/>
  <c r="BJ788" i="1" s="1"/>
  <c r="AA788" i="1"/>
  <c r="AB787" i="1"/>
  <c r="AC787" i="1" s="1"/>
  <c r="AD787" i="1" s="1"/>
  <c r="AE787" i="1" s="1"/>
  <c r="AF787" i="1" s="1"/>
  <c r="AG787" i="1" s="1"/>
  <c r="AH787" i="1" s="1"/>
  <c r="AI787" i="1" s="1"/>
  <c r="AJ787" i="1" s="1"/>
  <c r="AK787" i="1" s="1"/>
  <c r="AL787" i="1" s="1"/>
  <c r="AM787" i="1" s="1"/>
  <c r="AN787" i="1" s="1"/>
  <c r="AO787" i="1" s="1"/>
  <c r="AP787" i="1" s="1"/>
  <c r="AQ787" i="1" s="1"/>
  <c r="AR787" i="1" s="1"/>
  <c r="AS787" i="1" s="1"/>
  <c r="AT787" i="1" s="1"/>
  <c r="AU787" i="1" s="1"/>
  <c r="AV787" i="1" s="1"/>
  <c r="AW787" i="1" s="1"/>
  <c r="AX787" i="1" s="1"/>
  <c r="AY787" i="1" s="1"/>
  <c r="AZ787" i="1" s="1"/>
  <c r="BA787" i="1" s="1"/>
  <c r="BB787" i="1" s="1"/>
  <c r="BC787" i="1" s="1"/>
  <c r="BD787" i="1" s="1"/>
  <c r="BE787" i="1" s="1"/>
  <c r="BF787" i="1" s="1"/>
  <c r="BG787" i="1" s="1"/>
  <c r="BH787" i="1" s="1"/>
  <c r="BI787" i="1" s="1"/>
  <c r="BJ787" i="1" s="1"/>
  <c r="AA787" i="1"/>
  <c r="AB786" i="1"/>
  <c r="AC786" i="1" s="1"/>
  <c r="AD786" i="1" s="1"/>
  <c r="AE786" i="1" s="1"/>
  <c r="AF786" i="1" s="1"/>
  <c r="AG786" i="1" s="1"/>
  <c r="AH786" i="1" s="1"/>
  <c r="AI786" i="1" s="1"/>
  <c r="AJ786" i="1" s="1"/>
  <c r="AK786" i="1" s="1"/>
  <c r="AL786" i="1" s="1"/>
  <c r="AM786" i="1" s="1"/>
  <c r="AN786" i="1" s="1"/>
  <c r="AO786" i="1" s="1"/>
  <c r="AP786" i="1" s="1"/>
  <c r="AQ786" i="1" s="1"/>
  <c r="AR786" i="1" s="1"/>
  <c r="AS786" i="1" s="1"/>
  <c r="AT786" i="1" s="1"/>
  <c r="AU786" i="1" s="1"/>
  <c r="AV786" i="1" s="1"/>
  <c r="AW786" i="1" s="1"/>
  <c r="AX786" i="1" s="1"/>
  <c r="AY786" i="1" s="1"/>
  <c r="AZ786" i="1" s="1"/>
  <c r="BA786" i="1" s="1"/>
  <c r="BB786" i="1" s="1"/>
  <c r="BC786" i="1" s="1"/>
  <c r="BD786" i="1" s="1"/>
  <c r="BE786" i="1" s="1"/>
  <c r="BF786" i="1" s="1"/>
  <c r="BG786" i="1" s="1"/>
  <c r="BH786" i="1" s="1"/>
  <c r="BI786" i="1" s="1"/>
  <c r="BJ786" i="1" s="1"/>
  <c r="AA786" i="1"/>
  <c r="AB785" i="1"/>
  <c r="AC785" i="1" s="1"/>
  <c r="AD785" i="1" s="1"/>
  <c r="AE785" i="1" s="1"/>
  <c r="AF785" i="1" s="1"/>
  <c r="AG785" i="1" s="1"/>
  <c r="AH785" i="1" s="1"/>
  <c r="AI785" i="1" s="1"/>
  <c r="AJ785" i="1" s="1"/>
  <c r="AK785" i="1" s="1"/>
  <c r="AL785" i="1" s="1"/>
  <c r="AM785" i="1" s="1"/>
  <c r="AN785" i="1" s="1"/>
  <c r="AO785" i="1" s="1"/>
  <c r="AP785" i="1" s="1"/>
  <c r="AQ785" i="1" s="1"/>
  <c r="AR785" i="1" s="1"/>
  <c r="AS785" i="1" s="1"/>
  <c r="AT785" i="1" s="1"/>
  <c r="AU785" i="1" s="1"/>
  <c r="AV785" i="1" s="1"/>
  <c r="AW785" i="1" s="1"/>
  <c r="AX785" i="1" s="1"/>
  <c r="AY785" i="1" s="1"/>
  <c r="AZ785" i="1" s="1"/>
  <c r="BA785" i="1" s="1"/>
  <c r="BB785" i="1" s="1"/>
  <c r="BC785" i="1" s="1"/>
  <c r="BD785" i="1" s="1"/>
  <c r="BE785" i="1" s="1"/>
  <c r="BF785" i="1" s="1"/>
  <c r="BG785" i="1" s="1"/>
  <c r="BH785" i="1" s="1"/>
  <c r="BI785" i="1" s="1"/>
  <c r="BJ785" i="1" s="1"/>
  <c r="AA785" i="1"/>
  <c r="AB784" i="1"/>
  <c r="AC784" i="1" s="1"/>
  <c r="AD784" i="1" s="1"/>
  <c r="AE784" i="1" s="1"/>
  <c r="AF784" i="1" s="1"/>
  <c r="AG784" i="1" s="1"/>
  <c r="AH784" i="1" s="1"/>
  <c r="AI784" i="1" s="1"/>
  <c r="AJ784" i="1" s="1"/>
  <c r="AK784" i="1" s="1"/>
  <c r="AL784" i="1" s="1"/>
  <c r="AM784" i="1" s="1"/>
  <c r="AN784" i="1" s="1"/>
  <c r="AO784" i="1" s="1"/>
  <c r="AP784" i="1" s="1"/>
  <c r="AQ784" i="1" s="1"/>
  <c r="AR784" i="1" s="1"/>
  <c r="AS784" i="1" s="1"/>
  <c r="AT784" i="1" s="1"/>
  <c r="AU784" i="1" s="1"/>
  <c r="AV784" i="1" s="1"/>
  <c r="AW784" i="1" s="1"/>
  <c r="AX784" i="1" s="1"/>
  <c r="AY784" i="1" s="1"/>
  <c r="AZ784" i="1" s="1"/>
  <c r="BA784" i="1" s="1"/>
  <c r="BB784" i="1" s="1"/>
  <c r="BC784" i="1" s="1"/>
  <c r="BD784" i="1" s="1"/>
  <c r="BE784" i="1" s="1"/>
  <c r="BF784" i="1" s="1"/>
  <c r="BG784" i="1" s="1"/>
  <c r="BH784" i="1" s="1"/>
  <c r="BI784" i="1" s="1"/>
  <c r="BJ784" i="1" s="1"/>
  <c r="AA784" i="1"/>
  <c r="AB783" i="1"/>
  <c r="AC783" i="1" s="1"/>
  <c r="AD783" i="1" s="1"/>
  <c r="AE783" i="1" s="1"/>
  <c r="AF783" i="1" s="1"/>
  <c r="AG783" i="1" s="1"/>
  <c r="AH783" i="1" s="1"/>
  <c r="AI783" i="1" s="1"/>
  <c r="AJ783" i="1" s="1"/>
  <c r="AK783" i="1" s="1"/>
  <c r="AL783" i="1" s="1"/>
  <c r="AM783" i="1" s="1"/>
  <c r="AN783" i="1" s="1"/>
  <c r="AO783" i="1" s="1"/>
  <c r="AP783" i="1" s="1"/>
  <c r="AQ783" i="1" s="1"/>
  <c r="AR783" i="1" s="1"/>
  <c r="AS783" i="1" s="1"/>
  <c r="AT783" i="1" s="1"/>
  <c r="AU783" i="1" s="1"/>
  <c r="AV783" i="1" s="1"/>
  <c r="AW783" i="1" s="1"/>
  <c r="AX783" i="1" s="1"/>
  <c r="AY783" i="1" s="1"/>
  <c r="AZ783" i="1" s="1"/>
  <c r="BA783" i="1" s="1"/>
  <c r="BB783" i="1" s="1"/>
  <c r="BC783" i="1" s="1"/>
  <c r="BD783" i="1" s="1"/>
  <c r="BE783" i="1" s="1"/>
  <c r="BF783" i="1" s="1"/>
  <c r="BG783" i="1" s="1"/>
  <c r="BH783" i="1" s="1"/>
  <c r="BI783" i="1" s="1"/>
  <c r="BJ783" i="1" s="1"/>
  <c r="AA783" i="1"/>
  <c r="AB782" i="1"/>
  <c r="AC782" i="1" s="1"/>
  <c r="AD782" i="1" s="1"/>
  <c r="AE782" i="1" s="1"/>
  <c r="AF782" i="1" s="1"/>
  <c r="AG782" i="1" s="1"/>
  <c r="AH782" i="1" s="1"/>
  <c r="AI782" i="1" s="1"/>
  <c r="AJ782" i="1" s="1"/>
  <c r="AK782" i="1" s="1"/>
  <c r="AL782" i="1" s="1"/>
  <c r="AM782" i="1" s="1"/>
  <c r="AN782" i="1" s="1"/>
  <c r="AO782" i="1" s="1"/>
  <c r="AP782" i="1" s="1"/>
  <c r="AQ782" i="1" s="1"/>
  <c r="AR782" i="1" s="1"/>
  <c r="AS782" i="1" s="1"/>
  <c r="AT782" i="1" s="1"/>
  <c r="AU782" i="1" s="1"/>
  <c r="AV782" i="1" s="1"/>
  <c r="AW782" i="1" s="1"/>
  <c r="AX782" i="1" s="1"/>
  <c r="AY782" i="1" s="1"/>
  <c r="AZ782" i="1" s="1"/>
  <c r="BA782" i="1" s="1"/>
  <c r="BB782" i="1" s="1"/>
  <c r="BC782" i="1" s="1"/>
  <c r="BD782" i="1" s="1"/>
  <c r="BE782" i="1" s="1"/>
  <c r="BF782" i="1" s="1"/>
  <c r="BG782" i="1" s="1"/>
  <c r="BH782" i="1" s="1"/>
  <c r="BI782" i="1" s="1"/>
  <c r="BJ782" i="1" s="1"/>
  <c r="AA782" i="1"/>
  <c r="AB781" i="1"/>
  <c r="AC781" i="1" s="1"/>
  <c r="AD781" i="1" s="1"/>
  <c r="AE781" i="1" s="1"/>
  <c r="AF781" i="1" s="1"/>
  <c r="AG781" i="1" s="1"/>
  <c r="AH781" i="1" s="1"/>
  <c r="AI781" i="1" s="1"/>
  <c r="AJ781" i="1" s="1"/>
  <c r="AK781" i="1" s="1"/>
  <c r="AL781" i="1" s="1"/>
  <c r="AM781" i="1" s="1"/>
  <c r="AN781" i="1" s="1"/>
  <c r="AO781" i="1" s="1"/>
  <c r="AP781" i="1" s="1"/>
  <c r="AQ781" i="1" s="1"/>
  <c r="AR781" i="1" s="1"/>
  <c r="AS781" i="1" s="1"/>
  <c r="AT781" i="1" s="1"/>
  <c r="AU781" i="1" s="1"/>
  <c r="AV781" i="1" s="1"/>
  <c r="AW781" i="1" s="1"/>
  <c r="AX781" i="1" s="1"/>
  <c r="AY781" i="1" s="1"/>
  <c r="AZ781" i="1" s="1"/>
  <c r="BA781" i="1" s="1"/>
  <c r="BB781" i="1" s="1"/>
  <c r="BC781" i="1" s="1"/>
  <c r="BD781" i="1" s="1"/>
  <c r="BE781" i="1" s="1"/>
  <c r="BF781" i="1" s="1"/>
  <c r="BG781" i="1" s="1"/>
  <c r="BH781" i="1" s="1"/>
  <c r="BI781" i="1" s="1"/>
  <c r="BJ781" i="1" s="1"/>
  <c r="AA781" i="1"/>
  <c r="AB780" i="1"/>
  <c r="AC780" i="1" s="1"/>
  <c r="AD780" i="1" s="1"/>
  <c r="AE780" i="1" s="1"/>
  <c r="AF780" i="1" s="1"/>
  <c r="AG780" i="1" s="1"/>
  <c r="AH780" i="1" s="1"/>
  <c r="AI780" i="1" s="1"/>
  <c r="AJ780" i="1" s="1"/>
  <c r="AK780" i="1" s="1"/>
  <c r="AL780" i="1" s="1"/>
  <c r="AM780" i="1" s="1"/>
  <c r="AN780" i="1" s="1"/>
  <c r="AO780" i="1" s="1"/>
  <c r="AP780" i="1" s="1"/>
  <c r="AQ780" i="1" s="1"/>
  <c r="AR780" i="1" s="1"/>
  <c r="AS780" i="1" s="1"/>
  <c r="AT780" i="1" s="1"/>
  <c r="AU780" i="1" s="1"/>
  <c r="AV780" i="1" s="1"/>
  <c r="AW780" i="1" s="1"/>
  <c r="AX780" i="1" s="1"/>
  <c r="AY780" i="1" s="1"/>
  <c r="AZ780" i="1" s="1"/>
  <c r="BA780" i="1" s="1"/>
  <c r="BB780" i="1" s="1"/>
  <c r="BC780" i="1" s="1"/>
  <c r="BD780" i="1" s="1"/>
  <c r="BE780" i="1" s="1"/>
  <c r="BF780" i="1" s="1"/>
  <c r="BG780" i="1" s="1"/>
  <c r="BH780" i="1" s="1"/>
  <c r="BI780" i="1" s="1"/>
  <c r="BJ780" i="1" s="1"/>
  <c r="AA780" i="1"/>
  <c r="AB779" i="1"/>
  <c r="AC779" i="1" s="1"/>
  <c r="AD779" i="1" s="1"/>
  <c r="AE779" i="1" s="1"/>
  <c r="AF779" i="1" s="1"/>
  <c r="AG779" i="1" s="1"/>
  <c r="AH779" i="1" s="1"/>
  <c r="AI779" i="1" s="1"/>
  <c r="AJ779" i="1" s="1"/>
  <c r="AK779" i="1" s="1"/>
  <c r="AL779" i="1" s="1"/>
  <c r="AM779" i="1" s="1"/>
  <c r="AN779" i="1" s="1"/>
  <c r="AO779" i="1" s="1"/>
  <c r="AP779" i="1" s="1"/>
  <c r="AQ779" i="1" s="1"/>
  <c r="AR779" i="1" s="1"/>
  <c r="AS779" i="1" s="1"/>
  <c r="AT779" i="1" s="1"/>
  <c r="AU779" i="1" s="1"/>
  <c r="AV779" i="1" s="1"/>
  <c r="AW779" i="1" s="1"/>
  <c r="AX779" i="1" s="1"/>
  <c r="AY779" i="1" s="1"/>
  <c r="AZ779" i="1" s="1"/>
  <c r="BA779" i="1" s="1"/>
  <c r="BB779" i="1" s="1"/>
  <c r="BC779" i="1" s="1"/>
  <c r="BD779" i="1" s="1"/>
  <c r="BE779" i="1" s="1"/>
  <c r="BF779" i="1" s="1"/>
  <c r="BG779" i="1" s="1"/>
  <c r="BH779" i="1" s="1"/>
  <c r="BI779" i="1" s="1"/>
  <c r="BJ779" i="1" s="1"/>
  <c r="AA779" i="1"/>
  <c r="AB778" i="1"/>
  <c r="AC778" i="1" s="1"/>
  <c r="AD778" i="1" s="1"/>
  <c r="AE778" i="1" s="1"/>
  <c r="AF778" i="1" s="1"/>
  <c r="AG778" i="1" s="1"/>
  <c r="AH778" i="1" s="1"/>
  <c r="AI778" i="1" s="1"/>
  <c r="AJ778" i="1" s="1"/>
  <c r="AK778" i="1" s="1"/>
  <c r="AL778" i="1" s="1"/>
  <c r="AM778" i="1" s="1"/>
  <c r="AN778" i="1" s="1"/>
  <c r="AO778" i="1" s="1"/>
  <c r="AP778" i="1" s="1"/>
  <c r="AQ778" i="1" s="1"/>
  <c r="AR778" i="1" s="1"/>
  <c r="AS778" i="1" s="1"/>
  <c r="AT778" i="1" s="1"/>
  <c r="AU778" i="1" s="1"/>
  <c r="AV778" i="1" s="1"/>
  <c r="AW778" i="1" s="1"/>
  <c r="AX778" i="1" s="1"/>
  <c r="AY778" i="1" s="1"/>
  <c r="AZ778" i="1" s="1"/>
  <c r="BA778" i="1" s="1"/>
  <c r="BB778" i="1" s="1"/>
  <c r="BC778" i="1" s="1"/>
  <c r="BD778" i="1" s="1"/>
  <c r="BE778" i="1" s="1"/>
  <c r="BF778" i="1" s="1"/>
  <c r="BG778" i="1" s="1"/>
  <c r="BH778" i="1" s="1"/>
  <c r="BI778" i="1" s="1"/>
  <c r="BJ778" i="1" s="1"/>
  <c r="AA778" i="1"/>
  <c r="AB777" i="1"/>
  <c r="AC777" i="1" s="1"/>
  <c r="AD777" i="1" s="1"/>
  <c r="AE777" i="1" s="1"/>
  <c r="AF777" i="1" s="1"/>
  <c r="AG777" i="1" s="1"/>
  <c r="AH777" i="1" s="1"/>
  <c r="AI777" i="1" s="1"/>
  <c r="AJ777" i="1" s="1"/>
  <c r="AK777" i="1" s="1"/>
  <c r="AL777" i="1" s="1"/>
  <c r="AM777" i="1" s="1"/>
  <c r="AN777" i="1" s="1"/>
  <c r="AO777" i="1" s="1"/>
  <c r="AP777" i="1" s="1"/>
  <c r="AQ777" i="1" s="1"/>
  <c r="AR777" i="1" s="1"/>
  <c r="AS777" i="1" s="1"/>
  <c r="AT777" i="1" s="1"/>
  <c r="AU777" i="1" s="1"/>
  <c r="AV777" i="1" s="1"/>
  <c r="AW777" i="1" s="1"/>
  <c r="AX777" i="1" s="1"/>
  <c r="AY777" i="1" s="1"/>
  <c r="AZ777" i="1" s="1"/>
  <c r="BA777" i="1" s="1"/>
  <c r="BB777" i="1" s="1"/>
  <c r="BC777" i="1" s="1"/>
  <c r="BD777" i="1" s="1"/>
  <c r="BE777" i="1" s="1"/>
  <c r="BF777" i="1" s="1"/>
  <c r="BG777" i="1" s="1"/>
  <c r="BH777" i="1" s="1"/>
  <c r="BI777" i="1" s="1"/>
  <c r="BJ777" i="1" s="1"/>
  <c r="AA777" i="1"/>
  <c r="AB776" i="1"/>
  <c r="AC776" i="1" s="1"/>
  <c r="AD776" i="1" s="1"/>
  <c r="AE776" i="1" s="1"/>
  <c r="AF776" i="1" s="1"/>
  <c r="AG776" i="1" s="1"/>
  <c r="AH776" i="1" s="1"/>
  <c r="AI776" i="1" s="1"/>
  <c r="AJ776" i="1" s="1"/>
  <c r="AK776" i="1" s="1"/>
  <c r="AL776" i="1" s="1"/>
  <c r="AM776" i="1" s="1"/>
  <c r="AN776" i="1" s="1"/>
  <c r="AO776" i="1" s="1"/>
  <c r="AP776" i="1" s="1"/>
  <c r="AQ776" i="1" s="1"/>
  <c r="AR776" i="1" s="1"/>
  <c r="AS776" i="1" s="1"/>
  <c r="AT776" i="1" s="1"/>
  <c r="AU776" i="1" s="1"/>
  <c r="AV776" i="1" s="1"/>
  <c r="AW776" i="1" s="1"/>
  <c r="AX776" i="1" s="1"/>
  <c r="AY776" i="1" s="1"/>
  <c r="AZ776" i="1" s="1"/>
  <c r="BA776" i="1" s="1"/>
  <c r="BB776" i="1" s="1"/>
  <c r="BC776" i="1" s="1"/>
  <c r="BD776" i="1" s="1"/>
  <c r="BE776" i="1" s="1"/>
  <c r="BF776" i="1" s="1"/>
  <c r="BG776" i="1" s="1"/>
  <c r="BH776" i="1" s="1"/>
  <c r="BI776" i="1" s="1"/>
  <c r="BJ776" i="1" s="1"/>
  <c r="AA776" i="1"/>
  <c r="AB775" i="1"/>
  <c r="AC775" i="1" s="1"/>
  <c r="AD775" i="1" s="1"/>
  <c r="AE775" i="1" s="1"/>
  <c r="AF775" i="1" s="1"/>
  <c r="AG775" i="1" s="1"/>
  <c r="AH775" i="1" s="1"/>
  <c r="AI775" i="1" s="1"/>
  <c r="AJ775" i="1" s="1"/>
  <c r="AK775" i="1" s="1"/>
  <c r="AL775" i="1" s="1"/>
  <c r="AM775" i="1" s="1"/>
  <c r="AN775" i="1" s="1"/>
  <c r="AO775" i="1" s="1"/>
  <c r="AP775" i="1" s="1"/>
  <c r="AQ775" i="1" s="1"/>
  <c r="AR775" i="1" s="1"/>
  <c r="AS775" i="1" s="1"/>
  <c r="AT775" i="1" s="1"/>
  <c r="AU775" i="1" s="1"/>
  <c r="AV775" i="1" s="1"/>
  <c r="AW775" i="1" s="1"/>
  <c r="AX775" i="1" s="1"/>
  <c r="AY775" i="1" s="1"/>
  <c r="AZ775" i="1" s="1"/>
  <c r="BA775" i="1" s="1"/>
  <c r="BB775" i="1" s="1"/>
  <c r="BC775" i="1" s="1"/>
  <c r="BD775" i="1" s="1"/>
  <c r="BE775" i="1" s="1"/>
  <c r="BF775" i="1" s="1"/>
  <c r="BG775" i="1" s="1"/>
  <c r="BH775" i="1" s="1"/>
  <c r="BI775" i="1" s="1"/>
  <c r="BJ775" i="1" s="1"/>
  <c r="AA775" i="1"/>
  <c r="AB774" i="1"/>
  <c r="AC774" i="1" s="1"/>
  <c r="AD774" i="1" s="1"/>
  <c r="AE774" i="1" s="1"/>
  <c r="AF774" i="1" s="1"/>
  <c r="AG774" i="1" s="1"/>
  <c r="AH774" i="1" s="1"/>
  <c r="AI774" i="1" s="1"/>
  <c r="AJ774" i="1" s="1"/>
  <c r="AK774" i="1" s="1"/>
  <c r="AL774" i="1" s="1"/>
  <c r="AM774" i="1" s="1"/>
  <c r="AN774" i="1" s="1"/>
  <c r="AO774" i="1" s="1"/>
  <c r="AP774" i="1" s="1"/>
  <c r="AQ774" i="1" s="1"/>
  <c r="AR774" i="1" s="1"/>
  <c r="AS774" i="1" s="1"/>
  <c r="AT774" i="1" s="1"/>
  <c r="AU774" i="1" s="1"/>
  <c r="AV774" i="1" s="1"/>
  <c r="AW774" i="1" s="1"/>
  <c r="AX774" i="1" s="1"/>
  <c r="AY774" i="1" s="1"/>
  <c r="AZ774" i="1" s="1"/>
  <c r="BA774" i="1" s="1"/>
  <c r="BB774" i="1" s="1"/>
  <c r="BC774" i="1" s="1"/>
  <c r="BD774" i="1" s="1"/>
  <c r="BE774" i="1" s="1"/>
  <c r="BF774" i="1" s="1"/>
  <c r="BG774" i="1" s="1"/>
  <c r="BH774" i="1" s="1"/>
  <c r="BI774" i="1" s="1"/>
  <c r="BJ774" i="1" s="1"/>
  <c r="AA774" i="1"/>
  <c r="AB773" i="1"/>
  <c r="AC773" i="1" s="1"/>
  <c r="AD773" i="1" s="1"/>
  <c r="AE773" i="1" s="1"/>
  <c r="AF773" i="1" s="1"/>
  <c r="AG773" i="1" s="1"/>
  <c r="AH773" i="1" s="1"/>
  <c r="AI773" i="1" s="1"/>
  <c r="AJ773" i="1" s="1"/>
  <c r="AK773" i="1" s="1"/>
  <c r="AL773" i="1" s="1"/>
  <c r="AM773" i="1" s="1"/>
  <c r="AN773" i="1" s="1"/>
  <c r="AO773" i="1" s="1"/>
  <c r="AP773" i="1" s="1"/>
  <c r="AQ773" i="1" s="1"/>
  <c r="AR773" i="1" s="1"/>
  <c r="AS773" i="1" s="1"/>
  <c r="AT773" i="1" s="1"/>
  <c r="AU773" i="1" s="1"/>
  <c r="AV773" i="1" s="1"/>
  <c r="AW773" i="1" s="1"/>
  <c r="AX773" i="1" s="1"/>
  <c r="AY773" i="1" s="1"/>
  <c r="AZ773" i="1" s="1"/>
  <c r="BA773" i="1" s="1"/>
  <c r="BB773" i="1" s="1"/>
  <c r="BC773" i="1" s="1"/>
  <c r="BD773" i="1" s="1"/>
  <c r="BE773" i="1" s="1"/>
  <c r="BF773" i="1" s="1"/>
  <c r="BG773" i="1" s="1"/>
  <c r="BH773" i="1" s="1"/>
  <c r="BI773" i="1" s="1"/>
  <c r="BJ773" i="1" s="1"/>
  <c r="AA773" i="1"/>
  <c r="AB772" i="1"/>
  <c r="AC772" i="1" s="1"/>
  <c r="AD772" i="1" s="1"/>
  <c r="AE772" i="1" s="1"/>
  <c r="AF772" i="1" s="1"/>
  <c r="AG772" i="1" s="1"/>
  <c r="AH772" i="1" s="1"/>
  <c r="AI772" i="1" s="1"/>
  <c r="AJ772" i="1" s="1"/>
  <c r="AK772" i="1" s="1"/>
  <c r="AL772" i="1" s="1"/>
  <c r="AM772" i="1" s="1"/>
  <c r="AN772" i="1" s="1"/>
  <c r="AO772" i="1" s="1"/>
  <c r="AP772" i="1" s="1"/>
  <c r="AQ772" i="1" s="1"/>
  <c r="AR772" i="1" s="1"/>
  <c r="AS772" i="1" s="1"/>
  <c r="AT772" i="1" s="1"/>
  <c r="AU772" i="1" s="1"/>
  <c r="AV772" i="1" s="1"/>
  <c r="AW772" i="1" s="1"/>
  <c r="AX772" i="1" s="1"/>
  <c r="AY772" i="1" s="1"/>
  <c r="AZ772" i="1" s="1"/>
  <c r="BA772" i="1" s="1"/>
  <c r="BB772" i="1" s="1"/>
  <c r="BC772" i="1" s="1"/>
  <c r="BD772" i="1" s="1"/>
  <c r="BE772" i="1" s="1"/>
  <c r="BF772" i="1" s="1"/>
  <c r="BG772" i="1" s="1"/>
  <c r="BH772" i="1" s="1"/>
  <c r="BI772" i="1" s="1"/>
  <c r="BJ772" i="1" s="1"/>
  <c r="AA772" i="1"/>
  <c r="AB771" i="1"/>
  <c r="AC771" i="1" s="1"/>
  <c r="AD771" i="1" s="1"/>
  <c r="AE771" i="1" s="1"/>
  <c r="AF771" i="1" s="1"/>
  <c r="AG771" i="1" s="1"/>
  <c r="AH771" i="1" s="1"/>
  <c r="AI771" i="1" s="1"/>
  <c r="AJ771" i="1" s="1"/>
  <c r="AK771" i="1" s="1"/>
  <c r="AL771" i="1" s="1"/>
  <c r="AM771" i="1" s="1"/>
  <c r="AN771" i="1" s="1"/>
  <c r="AO771" i="1" s="1"/>
  <c r="AP771" i="1" s="1"/>
  <c r="AQ771" i="1" s="1"/>
  <c r="AR771" i="1" s="1"/>
  <c r="AS771" i="1" s="1"/>
  <c r="AT771" i="1" s="1"/>
  <c r="AU771" i="1" s="1"/>
  <c r="AV771" i="1" s="1"/>
  <c r="AW771" i="1" s="1"/>
  <c r="AX771" i="1" s="1"/>
  <c r="AY771" i="1" s="1"/>
  <c r="AZ771" i="1" s="1"/>
  <c r="BA771" i="1" s="1"/>
  <c r="BB771" i="1" s="1"/>
  <c r="BC771" i="1" s="1"/>
  <c r="BD771" i="1" s="1"/>
  <c r="BE771" i="1" s="1"/>
  <c r="BF771" i="1" s="1"/>
  <c r="BG771" i="1" s="1"/>
  <c r="BH771" i="1" s="1"/>
  <c r="BI771" i="1" s="1"/>
  <c r="BJ771" i="1" s="1"/>
  <c r="AA771" i="1"/>
  <c r="AB770" i="1"/>
  <c r="AC770" i="1" s="1"/>
  <c r="AD770" i="1" s="1"/>
  <c r="AE770" i="1" s="1"/>
  <c r="AF770" i="1" s="1"/>
  <c r="AG770" i="1" s="1"/>
  <c r="AH770" i="1" s="1"/>
  <c r="AI770" i="1" s="1"/>
  <c r="AJ770" i="1" s="1"/>
  <c r="AK770" i="1" s="1"/>
  <c r="AL770" i="1" s="1"/>
  <c r="AM770" i="1" s="1"/>
  <c r="AN770" i="1" s="1"/>
  <c r="AO770" i="1" s="1"/>
  <c r="AP770" i="1" s="1"/>
  <c r="AQ770" i="1" s="1"/>
  <c r="AR770" i="1" s="1"/>
  <c r="AS770" i="1" s="1"/>
  <c r="AT770" i="1" s="1"/>
  <c r="AU770" i="1" s="1"/>
  <c r="AV770" i="1" s="1"/>
  <c r="AW770" i="1" s="1"/>
  <c r="AX770" i="1" s="1"/>
  <c r="AY770" i="1" s="1"/>
  <c r="AZ770" i="1" s="1"/>
  <c r="BA770" i="1" s="1"/>
  <c r="BB770" i="1" s="1"/>
  <c r="BC770" i="1" s="1"/>
  <c r="BD770" i="1" s="1"/>
  <c r="BE770" i="1" s="1"/>
  <c r="BF770" i="1" s="1"/>
  <c r="BG770" i="1" s="1"/>
  <c r="BH770" i="1" s="1"/>
  <c r="BI770" i="1" s="1"/>
  <c r="BJ770" i="1" s="1"/>
  <c r="AA770" i="1"/>
  <c r="AB769" i="1"/>
  <c r="AC769" i="1" s="1"/>
  <c r="AD769" i="1" s="1"/>
  <c r="AE769" i="1" s="1"/>
  <c r="AF769" i="1" s="1"/>
  <c r="AG769" i="1" s="1"/>
  <c r="AH769" i="1" s="1"/>
  <c r="AI769" i="1" s="1"/>
  <c r="AJ769" i="1" s="1"/>
  <c r="AK769" i="1" s="1"/>
  <c r="AL769" i="1" s="1"/>
  <c r="AM769" i="1" s="1"/>
  <c r="AN769" i="1" s="1"/>
  <c r="AO769" i="1" s="1"/>
  <c r="AP769" i="1" s="1"/>
  <c r="AQ769" i="1" s="1"/>
  <c r="AR769" i="1" s="1"/>
  <c r="AS769" i="1" s="1"/>
  <c r="AT769" i="1" s="1"/>
  <c r="AU769" i="1" s="1"/>
  <c r="AV769" i="1" s="1"/>
  <c r="AW769" i="1" s="1"/>
  <c r="AX769" i="1" s="1"/>
  <c r="AY769" i="1" s="1"/>
  <c r="AZ769" i="1" s="1"/>
  <c r="BA769" i="1" s="1"/>
  <c r="BB769" i="1" s="1"/>
  <c r="BC769" i="1" s="1"/>
  <c r="BD769" i="1" s="1"/>
  <c r="BE769" i="1" s="1"/>
  <c r="BF769" i="1" s="1"/>
  <c r="BG769" i="1" s="1"/>
  <c r="BH769" i="1" s="1"/>
  <c r="BI769" i="1" s="1"/>
  <c r="BJ769" i="1" s="1"/>
  <c r="AA769" i="1"/>
  <c r="AB768" i="1"/>
  <c r="AC768" i="1" s="1"/>
  <c r="AD768" i="1" s="1"/>
  <c r="AE768" i="1" s="1"/>
  <c r="AF768" i="1" s="1"/>
  <c r="AG768" i="1" s="1"/>
  <c r="AH768" i="1" s="1"/>
  <c r="AI768" i="1" s="1"/>
  <c r="AJ768" i="1" s="1"/>
  <c r="AK768" i="1" s="1"/>
  <c r="AL768" i="1" s="1"/>
  <c r="AM768" i="1" s="1"/>
  <c r="AN768" i="1" s="1"/>
  <c r="AO768" i="1" s="1"/>
  <c r="AP768" i="1" s="1"/>
  <c r="AQ768" i="1" s="1"/>
  <c r="AR768" i="1" s="1"/>
  <c r="AS768" i="1" s="1"/>
  <c r="AT768" i="1" s="1"/>
  <c r="AU768" i="1" s="1"/>
  <c r="AV768" i="1" s="1"/>
  <c r="AW768" i="1" s="1"/>
  <c r="AX768" i="1" s="1"/>
  <c r="AY768" i="1" s="1"/>
  <c r="AZ768" i="1" s="1"/>
  <c r="BA768" i="1" s="1"/>
  <c r="BB768" i="1" s="1"/>
  <c r="BC768" i="1" s="1"/>
  <c r="BD768" i="1" s="1"/>
  <c r="BE768" i="1" s="1"/>
  <c r="BF768" i="1" s="1"/>
  <c r="BG768" i="1" s="1"/>
  <c r="BH768" i="1" s="1"/>
  <c r="BI768" i="1" s="1"/>
  <c r="BJ768" i="1" s="1"/>
  <c r="AA768" i="1"/>
  <c r="AB767" i="1"/>
  <c r="AC767" i="1" s="1"/>
  <c r="AD767" i="1" s="1"/>
  <c r="AE767" i="1" s="1"/>
  <c r="AF767" i="1" s="1"/>
  <c r="AG767" i="1" s="1"/>
  <c r="AH767" i="1" s="1"/>
  <c r="AI767" i="1" s="1"/>
  <c r="AJ767" i="1" s="1"/>
  <c r="AK767" i="1" s="1"/>
  <c r="AL767" i="1" s="1"/>
  <c r="AM767" i="1" s="1"/>
  <c r="AN767" i="1" s="1"/>
  <c r="AO767" i="1" s="1"/>
  <c r="AP767" i="1" s="1"/>
  <c r="AQ767" i="1" s="1"/>
  <c r="AR767" i="1" s="1"/>
  <c r="AS767" i="1" s="1"/>
  <c r="AT767" i="1" s="1"/>
  <c r="AU767" i="1" s="1"/>
  <c r="AV767" i="1" s="1"/>
  <c r="AW767" i="1" s="1"/>
  <c r="AX767" i="1" s="1"/>
  <c r="AY767" i="1" s="1"/>
  <c r="AZ767" i="1" s="1"/>
  <c r="BA767" i="1" s="1"/>
  <c r="BB767" i="1" s="1"/>
  <c r="BC767" i="1" s="1"/>
  <c r="BD767" i="1" s="1"/>
  <c r="BE767" i="1" s="1"/>
  <c r="BF767" i="1" s="1"/>
  <c r="BG767" i="1" s="1"/>
  <c r="BH767" i="1" s="1"/>
  <c r="BI767" i="1" s="1"/>
  <c r="BJ767" i="1" s="1"/>
  <c r="AA767" i="1"/>
  <c r="AB766" i="1"/>
  <c r="AC766" i="1" s="1"/>
  <c r="AD766" i="1" s="1"/>
  <c r="AE766" i="1" s="1"/>
  <c r="AF766" i="1" s="1"/>
  <c r="AG766" i="1" s="1"/>
  <c r="AH766" i="1" s="1"/>
  <c r="AI766" i="1" s="1"/>
  <c r="AJ766" i="1" s="1"/>
  <c r="AK766" i="1" s="1"/>
  <c r="AL766" i="1" s="1"/>
  <c r="AM766" i="1" s="1"/>
  <c r="AN766" i="1" s="1"/>
  <c r="AO766" i="1" s="1"/>
  <c r="AP766" i="1" s="1"/>
  <c r="AQ766" i="1" s="1"/>
  <c r="AR766" i="1" s="1"/>
  <c r="AS766" i="1" s="1"/>
  <c r="AT766" i="1" s="1"/>
  <c r="AU766" i="1" s="1"/>
  <c r="AV766" i="1" s="1"/>
  <c r="AW766" i="1" s="1"/>
  <c r="AX766" i="1" s="1"/>
  <c r="AY766" i="1" s="1"/>
  <c r="AZ766" i="1" s="1"/>
  <c r="BA766" i="1" s="1"/>
  <c r="BB766" i="1" s="1"/>
  <c r="BC766" i="1" s="1"/>
  <c r="BD766" i="1" s="1"/>
  <c r="BE766" i="1" s="1"/>
  <c r="BF766" i="1" s="1"/>
  <c r="BG766" i="1" s="1"/>
  <c r="BH766" i="1" s="1"/>
  <c r="BI766" i="1" s="1"/>
  <c r="BJ766" i="1" s="1"/>
  <c r="AA766" i="1"/>
  <c r="AB765" i="1"/>
  <c r="AC765" i="1" s="1"/>
  <c r="AD765" i="1" s="1"/>
  <c r="AE765" i="1" s="1"/>
  <c r="AF765" i="1" s="1"/>
  <c r="AG765" i="1" s="1"/>
  <c r="AH765" i="1" s="1"/>
  <c r="AI765" i="1" s="1"/>
  <c r="AJ765" i="1" s="1"/>
  <c r="AK765" i="1" s="1"/>
  <c r="AL765" i="1" s="1"/>
  <c r="AM765" i="1" s="1"/>
  <c r="AN765" i="1" s="1"/>
  <c r="AO765" i="1" s="1"/>
  <c r="AP765" i="1" s="1"/>
  <c r="AQ765" i="1" s="1"/>
  <c r="AR765" i="1" s="1"/>
  <c r="AS765" i="1" s="1"/>
  <c r="AT765" i="1" s="1"/>
  <c r="AU765" i="1" s="1"/>
  <c r="AV765" i="1" s="1"/>
  <c r="AW765" i="1" s="1"/>
  <c r="AX765" i="1" s="1"/>
  <c r="AY765" i="1" s="1"/>
  <c r="AZ765" i="1" s="1"/>
  <c r="BA765" i="1" s="1"/>
  <c r="BB765" i="1" s="1"/>
  <c r="BC765" i="1" s="1"/>
  <c r="BD765" i="1" s="1"/>
  <c r="BE765" i="1" s="1"/>
  <c r="BF765" i="1" s="1"/>
  <c r="BG765" i="1" s="1"/>
  <c r="BH765" i="1" s="1"/>
  <c r="BI765" i="1" s="1"/>
  <c r="BJ765" i="1" s="1"/>
  <c r="AA765" i="1"/>
  <c r="AB764" i="1"/>
  <c r="AC764" i="1" s="1"/>
  <c r="AD764" i="1" s="1"/>
  <c r="AE764" i="1" s="1"/>
  <c r="AF764" i="1" s="1"/>
  <c r="AG764" i="1" s="1"/>
  <c r="AH764" i="1" s="1"/>
  <c r="AI764" i="1" s="1"/>
  <c r="AJ764" i="1" s="1"/>
  <c r="AK764" i="1" s="1"/>
  <c r="AL764" i="1" s="1"/>
  <c r="AM764" i="1" s="1"/>
  <c r="AN764" i="1" s="1"/>
  <c r="AO764" i="1" s="1"/>
  <c r="AP764" i="1" s="1"/>
  <c r="AQ764" i="1" s="1"/>
  <c r="AR764" i="1" s="1"/>
  <c r="AS764" i="1" s="1"/>
  <c r="AT764" i="1" s="1"/>
  <c r="AU764" i="1" s="1"/>
  <c r="AV764" i="1" s="1"/>
  <c r="AW764" i="1" s="1"/>
  <c r="AX764" i="1" s="1"/>
  <c r="AY764" i="1" s="1"/>
  <c r="AZ764" i="1" s="1"/>
  <c r="BA764" i="1" s="1"/>
  <c r="BB764" i="1" s="1"/>
  <c r="BC764" i="1" s="1"/>
  <c r="BD764" i="1" s="1"/>
  <c r="BE764" i="1" s="1"/>
  <c r="BF764" i="1" s="1"/>
  <c r="BG764" i="1" s="1"/>
  <c r="BH764" i="1" s="1"/>
  <c r="BI764" i="1" s="1"/>
  <c r="BJ764" i="1" s="1"/>
  <c r="AA764" i="1"/>
  <c r="AB763" i="1"/>
  <c r="AC763" i="1" s="1"/>
  <c r="AD763" i="1" s="1"/>
  <c r="AE763" i="1" s="1"/>
  <c r="AF763" i="1" s="1"/>
  <c r="AG763" i="1" s="1"/>
  <c r="AH763" i="1" s="1"/>
  <c r="AI763" i="1" s="1"/>
  <c r="AJ763" i="1" s="1"/>
  <c r="AK763" i="1" s="1"/>
  <c r="AL763" i="1" s="1"/>
  <c r="AM763" i="1" s="1"/>
  <c r="AN763" i="1" s="1"/>
  <c r="AO763" i="1" s="1"/>
  <c r="AP763" i="1" s="1"/>
  <c r="AQ763" i="1" s="1"/>
  <c r="AR763" i="1" s="1"/>
  <c r="AS763" i="1" s="1"/>
  <c r="AT763" i="1" s="1"/>
  <c r="AU763" i="1" s="1"/>
  <c r="AV763" i="1" s="1"/>
  <c r="AW763" i="1" s="1"/>
  <c r="AX763" i="1" s="1"/>
  <c r="AY763" i="1" s="1"/>
  <c r="AZ763" i="1" s="1"/>
  <c r="BA763" i="1" s="1"/>
  <c r="BB763" i="1" s="1"/>
  <c r="BC763" i="1" s="1"/>
  <c r="BD763" i="1" s="1"/>
  <c r="BE763" i="1" s="1"/>
  <c r="BF763" i="1" s="1"/>
  <c r="BG763" i="1" s="1"/>
  <c r="BH763" i="1" s="1"/>
  <c r="BI763" i="1" s="1"/>
  <c r="BJ763" i="1" s="1"/>
  <c r="AA763" i="1"/>
  <c r="AB762" i="1"/>
  <c r="AC762" i="1" s="1"/>
  <c r="AD762" i="1" s="1"/>
  <c r="AE762" i="1" s="1"/>
  <c r="AF762" i="1" s="1"/>
  <c r="AG762" i="1" s="1"/>
  <c r="AH762" i="1" s="1"/>
  <c r="AI762" i="1" s="1"/>
  <c r="AJ762" i="1" s="1"/>
  <c r="AK762" i="1" s="1"/>
  <c r="AL762" i="1" s="1"/>
  <c r="AM762" i="1" s="1"/>
  <c r="AN762" i="1" s="1"/>
  <c r="AO762" i="1" s="1"/>
  <c r="AP762" i="1" s="1"/>
  <c r="AQ762" i="1" s="1"/>
  <c r="AR762" i="1" s="1"/>
  <c r="AS762" i="1" s="1"/>
  <c r="AT762" i="1" s="1"/>
  <c r="AU762" i="1" s="1"/>
  <c r="AV762" i="1" s="1"/>
  <c r="AW762" i="1" s="1"/>
  <c r="AX762" i="1" s="1"/>
  <c r="AY762" i="1" s="1"/>
  <c r="AZ762" i="1" s="1"/>
  <c r="BA762" i="1" s="1"/>
  <c r="BB762" i="1" s="1"/>
  <c r="BC762" i="1" s="1"/>
  <c r="BD762" i="1" s="1"/>
  <c r="BE762" i="1" s="1"/>
  <c r="BF762" i="1" s="1"/>
  <c r="BG762" i="1" s="1"/>
  <c r="BH762" i="1" s="1"/>
  <c r="BI762" i="1" s="1"/>
  <c r="BJ762" i="1" s="1"/>
  <c r="AA762" i="1"/>
  <c r="AB761" i="1"/>
  <c r="AC761" i="1" s="1"/>
  <c r="AD761" i="1" s="1"/>
  <c r="AE761" i="1" s="1"/>
  <c r="AF761" i="1" s="1"/>
  <c r="AG761" i="1" s="1"/>
  <c r="AH761" i="1" s="1"/>
  <c r="AI761" i="1" s="1"/>
  <c r="AJ761" i="1" s="1"/>
  <c r="AK761" i="1" s="1"/>
  <c r="AL761" i="1" s="1"/>
  <c r="AM761" i="1" s="1"/>
  <c r="AN761" i="1" s="1"/>
  <c r="AO761" i="1" s="1"/>
  <c r="AP761" i="1" s="1"/>
  <c r="AQ761" i="1" s="1"/>
  <c r="AR761" i="1" s="1"/>
  <c r="AS761" i="1" s="1"/>
  <c r="AT761" i="1" s="1"/>
  <c r="AU761" i="1" s="1"/>
  <c r="AV761" i="1" s="1"/>
  <c r="AW761" i="1" s="1"/>
  <c r="AX761" i="1" s="1"/>
  <c r="AY761" i="1" s="1"/>
  <c r="AZ761" i="1" s="1"/>
  <c r="BA761" i="1" s="1"/>
  <c r="BB761" i="1" s="1"/>
  <c r="BC761" i="1" s="1"/>
  <c r="BD761" i="1" s="1"/>
  <c r="BE761" i="1" s="1"/>
  <c r="BF761" i="1" s="1"/>
  <c r="BG761" i="1" s="1"/>
  <c r="BH761" i="1" s="1"/>
  <c r="BI761" i="1" s="1"/>
  <c r="BJ761" i="1" s="1"/>
  <c r="AA761" i="1"/>
  <c r="AB760" i="1"/>
  <c r="AC760" i="1" s="1"/>
  <c r="AD760" i="1" s="1"/>
  <c r="AE760" i="1" s="1"/>
  <c r="AF760" i="1" s="1"/>
  <c r="AG760" i="1" s="1"/>
  <c r="AH760" i="1" s="1"/>
  <c r="AI760" i="1" s="1"/>
  <c r="AJ760" i="1" s="1"/>
  <c r="AK760" i="1" s="1"/>
  <c r="AL760" i="1" s="1"/>
  <c r="AM760" i="1" s="1"/>
  <c r="AN760" i="1" s="1"/>
  <c r="AO760" i="1" s="1"/>
  <c r="AP760" i="1" s="1"/>
  <c r="AQ760" i="1" s="1"/>
  <c r="AR760" i="1" s="1"/>
  <c r="AS760" i="1" s="1"/>
  <c r="AT760" i="1" s="1"/>
  <c r="AU760" i="1" s="1"/>
  <c r="AV760" i="1" s="1"/>
  <c r="AW760" i="1" s="1"/>
  <c r="AX760" i="1" s="1"/>
  <c r="AY760" i="1" s="1"/>
  <c r="AZ760" i="1" s="1"/>
  <c r="BA760" i="1" s="1"/>
  <c r="BB760" i="1" s="1"/>
  <c r="BC760" i="1" s="1"/>
  <c r="BD760" i="1" s="1"/>
  <c r="BE760" i="1" s="1"/>
  <c r="BF760" i="1" s="1"/>
  <c r="BG760" i="1" s="1"/>
  <c r="BH760" i="1" s="1"/>
  <c r="BI760" i="1" s="1"/>
  <c r="BJ760" i="1" s="1"/>
  <c r="AA760" i="1"/>
  <c r="AB759" i="1"/>
  <c r="AC759" i="1" s="1"/>
  <c r="AD759" i="1" s="1"/>
  <c r="AE759" i="1" s="1"/>
  <c r="AF759" i="1" s="1"/>
  <c r="AG759" i="1" s="1"/>
  <c r="AH759" i="1" s="1"/>
  <c r="AI759" i="1" s="1"/>
  <c r="AJ759" i="1" s="1"/>
  <c r="AK759" i="1" s="1"/>
  <c r="AL759" i="1" s="1"/>
  <c r="AM759" i="1" s="1"/>
  <c r="AN759" i="1" s="1"/>
  <c r="AO759" i="1" s="1"/>
  <c r="AP759" i="1" s="1"/>
  <c r="AQ759" i="1" s="1"/>
  <c r="AR759" i="1" s="1"/>
  <c r="AS759" i="1" s="1"/>
  <c r="AT759" i="1" s="1"/>
  <c r="AU759" i="1" s="1"/>
  <c r="AV759" i="1" s="1"/>
  <c r="AW759" i="1" s="1"/>
  <c r="AX759" i="1" s="1"/>
  <c r="AY759" i="1" s="1"/>
  <c r="AZ759" i="1" s="1"/>
  <c r="BA759" i="1" s="1"/>
  <c r="BB759" i="1" s="1"/>
  <c r="BC759" i="1" s="1"/>
  <c r="BD759" i="1" s="1"/>
  <c r="BE759" i="1" s="1"/>
  <c r="BF759" i="1" s="1"/>
  <c r="BG759" i="1" s="1"/>
  <c r="BH759" i="1" s="1"/>
  <c r="BI759" i="1" s="1"/>
  <c r="BJ759" i="1" s="1"/>
  <c r="AA759" i="1"/>
  <c r="AB758" i="1"/>
  <c r="AC758" i="1" s="1"/>
  <c r="AD758" i="1" s="1"/>
  <c r="AE758" i="1" s="1"/>
  <c r="AF758" i="1" s="1"/>
  <c r="AG758" i="1" s="1"/>
  <c r="AH758" i="1" s="1"/>
  <c r="AI758" i="1" s="1"/>
  <c r="AJ758" i="1" s="1"/>
  <c r="AK758" i="1" s="1"/>
  <c r="AL758" i="1" s="1"/>
  <c r="AM758" i="1" s="1"/>
  <c r="AN758" i="1" s="1"/>
  <c r="AO758" i="1" s="1"/>
  <c r="AP758" i="1" s="1"/>
  <c r="AQ758" i="1" s="1"/>
  <c r="AR758" i="1" s="1"/>
  <c r="AS758" i="1" s="1"/>
  <c r="AT758" i="1" s="1"/>
  <c r="AU758" i="1" s="1"/>
  <c r="AV758" i="1" s="1"/>
  <c r="AW758" i="1" s="1"/>
  <c r="AX758" i="1" s="1"/>
  <c r="AY758" i="1" s="1"/>
  <c r="AZ758" i="1" s="1"/>
  <c r="BA758" i="1" s="1"/>
  <c r="BB758" i="1" s="1"/>
  <c r="BC758" i="1" s="1"/>
  <c r="BD758" i="1" s="1"/>
  <c r="BE758" i="1" s="1"/>
  <c r="BF758" i="1" s="1"/>
  <c r="BG758" i="1" s="1"/>
  <c r="BH758" i="1" s="1"/>
  <c r="BI758" i="1" s="1"/>
  <c r="BJ758" i="1" s="1"/>
  <c r="AA758" i="1"/>
  <c r="AB757" i="1"/>
  <c r="AC757" i="1" s="1"/>
  <c r="AD757" i="1" s="1"/>
  <c r="AE757" i="1" s="1"/>
  <c r="AF757" i="1" s="1"/>
  <c r="AG757" i="1" s="1"/>
  <c r="AH757" i="1" s="1"/>
  <c r="AI757" i="1" s="1"/>
  <c r="AJ757" i="1" s="1"/>
  <c r="AK757" i="1" s="1"/>
  <c r="AL757" i="1" s="1"/>
  <c r="AM757" i="1" s="1"/>
  <c r="AN757" i="1" s="1"/>
  <c r="AO757" i="1" s="1"/>
  <c r="AP757" i="1" s="1"/>
  <c r="AQ757" i="1" s="1"/>
  <c r="AR757" i="1" s="1"/>
  <c r="AS757" i="1" s="1"/>
  <c r="AT757" i="1" s="1"/>
  <c r="AU757" i="1" s="1"/>
  <c r="AV757" i="1" s="1"/>
  <c r="AW757" i="1" s="1"/>
  <c r="AX757" i="1" s="1"/>
  <c r="AY757" i="1" s="1"/>
  <c r="AZ757" i="1" s="1"/>
  <c r="BA757" i="1" s="1"/>
  <c r="BB757" i="1" s="1"/>
  <c r="BC757" i="1" s="1"/>
  <c r="BD757" i="1" s="1"/>
  <c r="BE757" i="1" s="1"/>
  <c r="BF757" i="1" s="1"/>
  <c r="BG757" i="1" s="1"/>
  <c r="BH757" i="1" s="1"/>
  <c r="BI757" i="1" s="1"/>
  <c r="BJ757" i="1" s="1"/>
  <c r="AA757" i="1"/>
  <c r="AB756" i="1"/>
  <c r="AC756" i="1" s="1"/>
  <c r="AD756" i="1" s="1"/>
  <c r="AE756" i="1" s="1"/>
  <c r="AF756" i="1" s="1"/>
  <c r="AG756" i="1" s="1"/>
  <c r="AH756" i="1" s="1"/>
  <c r="AI756" i="1" s="1"/>
  <c r="AJ756" i="1" s="1"/>
  <c r="AK756" i="1" s="1"/>
  <c r="AL756" i="1" s="1"/>
  <c r="AM756" i="1" s="1"/>
  <c r="AN756" i="1" s="1"/>
  <c r="AO756" i="1" s="1"/>
  <c r="AP756" i="1" s="1"/>
  <c r="AQ756" i="1" s="1"/>
  <c r="AR756" i="1" s="1"/>
  <c r="AS756" i="1" s="1"/>
  <c r="AT756" i="1" s="1"/>
  <c r="AU756" i="1" s="1"/>
  <c r="AV756" i="1" s="1"/>
  <c r="AW756" i="1" s="1"/>
  <c r="AX756" i="1" s="1"/>
  <c r="AY756" i="1" s="1"/>
  <c r="AZ756" i="1" s="1"/>
  <c r="BA756" i="1" s="1"/>
  <c r="BB756" i="1" s="1"/>
  <c r="BC756" i="1" s="1"/>
  <c r="BD756" i="1" s="1"/>
  <c r="BE756" i="1" s="1"/>
  <c r="BF756" i="1" s="1"/>
  <c r="BG756" i="1" s="1"/>
  <c r="BH756" i="1" s="1"/>
  <c r="BI756" i="1" s="1"/>
  <c r="BJ756" i="1" s="1"/>
  <c r="AA756" i="1"/>
  <c r="AB755" i="1"/>
  <c r="AC755" i="1" s="1"/>
  <c r="AD755" i="1" s="1"/>
  <c r="AE755" i="1" s="1"/>
  <c r="AF755" i="1" s="1"/>
  <c r="AG755" i="1" s="1"/>
  <c r="AH755" i="1" s="1"/>
  <c r="AI755" i="1" s="1"/>
  <c r="AJ755" i="1" s="1"/>
  <c r="AK755" i="1" s="1"/>
  <c r="AL755" i="1" s="1"/>
  <c r="AM755" i="1" s="1"/>
  <c r="AN755" i="1" s="1"/>
  <c r="AO755" i="1" s="1"/>
  <c r="AP755" i="1" s="1"/>
  <c r="AQ755" i="1" s="1"/>
  <c r="AR755" i="1" s="1"/>
  <c r="AS755" i="1" s="1"/>
  <c r="AT755" i="1" s="1"/>
  <c r="AU755" i="1" s="1"/>
  <c r="AV755" i="1" s="1"/>
  <c r="AW755" i="1" s="1"/>
  <c r="AX755" i="1" s="1"/>
  <c r="AY755" i="1" s="1"/>
  <c r="AZ755" i="1" s="1"/>
  <c r="BA755" i="1" s="1"/>
  <c r="BB755" i="1" s="1"/>
  <c r="BC755" i="1" s="1"/>
  <c r="BD755" i="1" s="1"/>
  <c r="BE755" i="1" s="1"/>
  <c r="BF755" i="1" s="1"/>
  <c r="BG755" i="1" s="1"/>
  <c r="BH755" i="1" s="1"/>
  <c r="BI755" i="1" s="1"/>
  <c r="BJ755" i="1" s="1"/>
  <c r="AA755" i="1"/>
  <c r="AB754" i="1"/>
  <c r="AC754" i="1" s="1"/>
  <c r="AD754" i="1" s="1"/>
  <c r="AE754" i="1" s="1"/>
  <c r="AF754" i="1" s="1"/>
  <c r="AG754" i="1" s="1"/>
  <c r="AH754" i="1" s="1"/>
  <c r="AI754" i="1" s="1"/>
  <c r="AJ754" i="1" s="1"/>
  <c r="AK754" i="1" s="1"/>
  <c r="AL754" i="1" s="1"/>
  <c r="AM754" i="1" s="1"/>
  <c r="AN754" i="1" s="1"/>
  <c r="AO754" i="1" s="1"/>
  <c r="AP754" i="1" s="1"/>
  <c r="AQ754" i="1" s="1"/>
  <c r="AR754" i="1" s="1"/>
  <c r="AS754" i="1" s="1"/>
  <c r="AT754" i="1" s="1"/>
  <c r="AU754" i="1" s="1"/>
  <c r="AV754" i="1" s="1"/>
  <c r="AW754" i="1" s="1"/>
  <c r="AX754" i="1" s="1"/>
  <c r="AY754" i="1" s="1"/>
  <c r="AZ754" i="1" s="1"/>
  <c r="BA754" i="1" s="1"/>
  <c r="BB754" i="1" s="1"/>
  <c r="BC754" i="1" s="1"/>
  <c r="BD754" i="1" s="1"/>
  <c r="BE754" i="1" s="1"/>
  <c r="BF754" i="1" s="1"/>
  <c r="BG754" i="1" s="1"/>
  <c r="BH754" i="1" s="1"/>
  <c r="BI754" i="1" s="1"/>
  <c r="BJ754" i="1" s="1"/>
  <c r="AA754" i="1"/>
  <c r="AB753" i="1"/>
  <c r="AC753" i="1" s="1"/>
  <c r="AD753" i="1" s="1"/>
  <c r="AE753" i="1" s="1"/>
  <c r="AF753" i="1" s="1"/>
  <c r="AG753" i="1" s="1"/>
  <c r="AH753" i="1" s="1"/>
  <c r="AI753" i="1" s="1"/>
  <c r="AJ753" i="1" s="1"/>
  <c r="AK753" i="1" s="1"/>
  <c r="AL753" i="1" s="1"/>
  <c r="AM753" i="1" s="1"/>
  <c r="AN753" i="1" s="1"/>
  <c r="AO753" i="1" s="1"/>
  <c r="AP753" i="1" s="1"/>
  <c r="AQ753" i="1" s="1"/>
  <c r="AR753" i="1" s="1"/>
  <c r="AS753" i="1" s="1"/>
  <c r="AT753" i="1" s="1"/>
  <c r="AU753" i="1" s="1"/>
  <c r="AV753" i="1" s="1"/>
  <c r="AW753" i="1" s="1"/>
  <c r="AX753" i="1" s="1"/>
  <c r="AY753" i="1" s="1"/>
  <c r="AZ753" i="1" s="1"/>
  <c r="BA753" i="1" s="1"/>
  <c r="BB753" i="1" s="1"/>
  <c r="BC753" i="1" s="1"/>
  <c r="BD753" i="1" s="1"/>
  <c r="BE753" i="1" s="1"/>
  <c r="BF753" i="1" s="1"/>
  <c r="BG753" i="1" s="1"/>
  <c r="BH753" i="1" s="1"/>
  <c r="BI753" i="1" s="1"/>
  <c r="BJ753" i="1" s="1"/>
  <c r="AA753" i="1"/>
  <c r="AB752" i="1"/>
  <c r="AC752" i="1" s="1"/>
  <c r="AD752" i="1" s="1"/>
  <c r="AE752" i="1" s="1"/>
  <c r="AF752" i="1" s="1"/>
  <c r="AG752" i="1" s="1"/>
  <c r="AH752" i="1" s="1"/>
  <c r="AI752" i="1" s="1"/>
  <c r="AJ752" i="1" s="1"/>
  <c r="AK752" i="1" s="1"/>
  <c r="AL752" i="1" s="1"/>
  <c r="AM752" i="1" s="1"/>
  <c r="AN752" i="1" s="1"/>
  <c r="AO752" i="1" s="1"/>
  <c r="AP752" i="1" s="1"/>
  <c r="AQ752" i="1" s="1"/>
  <c r="AR752" i="1" s="1"/>
  <c r="AS752" i="1" s="1"/>
  <c r="AT752" i="1" s="1"/>
  <c r="AU752" i="1" s="1"/>
  <c r="AV752" i="1" s="1"/>
  <c r="AW752" i="1" s="1"/>
  <c r="AX752" i="1" s="1"/>
  <c r="AY752" i="1" s="1"/>
  <c r="AZ752" i="1" s="1"/>
  <c r="BA752" i="1" s="1"/>
  <c r="BB752" i="1" s="1"/>
  <c r="BC752" i="1" s="1"/>
  <c r="BD752" i="1" s="1"/>
  <c r="BE752" i="1" s="1"/>
  <c r="BF752" i="1" s="1"/>
  <c r="BG752" i="1" s="1"/>
  <c r="BH752" i="1" s="1"/>
  <c r="BI752" i="1" s="1"/>
  <c r="BJ752" i="1" s="1"/>
  <c r="AA752" i="1"/>
  <c r="AB751" i="1"/>
  <c r="AC751" i="1" s="1"/>
  <c r="AD751" i="1" s="1"/>
  <c r="AE751" i="1" s="1"/>
  <c r="AF751" i="1" s="1"/>
  <c r="AG751" i="1" s="1"/>
  <c r="AH751" i="1" s="1"/>
  <c r="AI751" i="1" s="1"/>
  <c r="AJ751" i="1" s="1"/>
  <c r="AK751" i="1" s="1"/>
  <c r="AL751" i="1" s="1"/>
  <c r="AM751" i="1" s="1"/>
  <c r="AN751" i="1" s="1"/>
  <c r="AO751" i="1" s="1"/>
  <c r="AP751" i="1" s="1"/>
  <c r="AQ751" i="1" s="1"/>
  <c r="AR751" i="1" s="1"/>
  <c r="AS751" i="1" s="1"/>
  <c r="AT751" i="1" s="1"/>
  <c r="AU751" i="1" s="1"/>
  <c r="AV751" i="1" s="1"/>
  <c r="AW751" i="1" s="1"/>
  <c r="AX751" i="1" s="1"/>
  <c r="AY751" i="1" s="1"/>
  <c r="AZ751" i="1" s="1"/>
  <c r="BA751" i="1" s="1"/>
  <c r="BB751" i="1" s="1"/>
  <c r="BC751" i="1" s="1"/>
  <c r="BD751" i="1" s="1"/>
  <c r="BE751" i="1" s="1"/>
  <c r="BF751" i="1" s="1"/>
  <c r="BG751" i="1" s="1"/>
  <c r="BH751" i="1" s="1"/>
  <c r="BI751" i="1" s="1"/>
  <c r="BJ751" i="1" s="1"/>
  <c r="AA751" i="1"/>
  <c r="AB750" i="1"/>
  <c r="AC750" i="1" s="1"/>
  <c r="AD750" i="1" s="1"/>
  <c r="AE750" i="1" s="1"/>
  <c r="AF750" i="1" s="1"/>
  <c r="AG750" i="1" s="1"/>
  <c r="AH750" i="1" s="1"/>
  <c r="AI750" i="1" s="1"/>
  <c r="AJ750" i="1" s="1"/>
  <c r="AK750" i="1" s="1"/>
  <c r="AL750" i="1" s="1"/>
  <c r="AM750" i="1" s="1"/>
  <c r="AN750" i="1" s="1"/>
  <c r="AO750" i="1" s="1"/>
  <c r="AP750" i="1" s="1"/>
  <c r="AQ750" i="1" s="1"/>
  <c r="AR750" i="1" s="1"/>
  <c r="AS750" i="1" s="1"/>
  <c r="AT750" i="1" s="1"/>
  <c r="AU750" i="1" s="1"/>
  <c r="AV750" i="1" s="1"/>
  <c r="AW750" i="1" s="1"/>
  <c r="AX750" i="1" s="1"/>
  <c r="AY750" i="1" s="1"/>
  <c r="AZ750" i="1" s="1"/>
  <c r="BA750" i="1" s="1"/>
  <c r="BB750" i="1" s="1"/>
  <c r="BC750" i="1" s="1"/>
  <c r="BD750" i="1" s="1"/>
  <c r="BE750" i="1" s="1"/>
  <c r="BF750" i="1" s="1"/>
  <c r="BG750" i="1" s="1"/>
  <c r="BH750" i="1" s="1"/>
  <c r="BI750" i="1" s="1"/>
  <c r="BJ750" i="1" s="1"/>
  <c r="AA750" i="1"/>
  <c r="AB749" i="1"/>
  <c r="AC749" i="1" s="1"/>
  <c r="AD749" i="1" s="1"/>
  <c r="AE749" i="1" s="1"/>
  <c r="AF749" i="1" s="1"/>
  <c r="AG749" i="1" s="1"/>
  <c r="AH749" i="1" s="1"/>
  <c r="AI749" i="1" s="1"/>
  <c r="AJ749" i="1" s="1"/>
  <c r="AK749" i="1" s="1"/>
  <c r="AL749" i="1" s="1"/>
  <c r="AM749" i="1" s="1"/>
  <c r="AN749" i="1" s="1"/>
  <c r="AO749" i="1" s="1"/>
  <c r="AP749" i="1" s="1"/>
  <c r="AQ749" i="1" s="1"/>
  <c r="AR749" i="1" s="1"/>
  <c r="AS749" i="1" s="1"/>
  <c r="AT749" i="1" s="1"/>
  <c r="AU749" i="1" s="1"/>
  <c r="AV749" i="1" s="1"/>
  <c r="AW749" i="1" s="1"/>
  <c r="AX749" i="1" s="1"/>
  <c r="AY749" i="1" s="1"/>
  <c r="AZ749" i="1" s="1"/>
  <c r="BA749" i="1" s="1"/>
  <c r="BB749" i="1" s="1"/>
  <c r="BC749" i="1" s="1"/>
  <c r="BD749" i="1" s="1"/>
  <c r="BE749" i="1" s="1"/>
  <c r="BF749" i="1" s="1"/>
  <c r="BG749" i="1" s="1"/>
  <c r="BH749" i="1" s="1"/>
  <c r="BI749" i="1" s="1"/>
  <c r="BJ749" i="1" s="1"/>
  <c r="AA749" i="1"/>
  <c r="AB748" i="1"/>
  <c r="AC748" i="1" s="1"/>
  <c r="AD748" i="1" s="1"/>
  <c r="AE748" i="1" s="1"/>
  <c r="AF748" i="1" s="1"/>
  <c r="AG748" i="1" s="1"/>
  <c r="AH748" i="1" s="1"/>
  <c r="AI748" i="1" s="1"/>
  <c r="AJ748" i="1" s="1"/>
  <c r="AK748" i="1" s="1"/>
  <c r="AL748" i="1" s="1"/>
  <c r="AM748" i="1" s="1"/>
  <c r="AN748" i="1" s="1"/>
  <c r="AO748" i="1" s="1"/>
  <c r="AP748" i="1" s="1"/>
  <c r="AQ748" i="1" s="1"/>
  <c r="AR748" i="1" s="1"/>
  <c r="AS748" i="1" s="1"/>
  <c r="AT748" i="1" s="1"/>
  <c r="AU748" i="1" s="1"/>
  <c r="AV748" i="1" s="1"/>
  <c r="AW748" i="1" s="1"/>
  <c r="AX748" i="1" s="1"/>
  <c r="AY748" i="1" s="1"/>
  <c r="AZ748" i="1" s="1"/>
  <c r="BA748" i="1" s="1"/>
  <c r="BB748" i="1" s="1"/>
  <c r="BC748" i="1" s="1"/>
  <c r="BD748" i="1" s="1"/>
  <c r="BE748" i="1" s="1"/>
  <c r="BF748" i="1" s="1"/>
  <c r="BG748" i="1" s="1"/>
  <c r="BH748" i="1" s="1"/>
  <c r="BI748" i="1" s="1"/>
  <c r="BJ748" i="1" s="1"/>
  <c r="AA748" i="1"/>
  <c r="AB747" i="1"/>
  <c r="AC747" i="1" s="1"/>
  <c r="AD747" i="1" s="1"/>
  <c r="AE747" i="1" s="1"/>
  <c r="AF747" i="1" s="1"/>
  <c r="AG747" i="1" s="1"/>
  <c r="AH747" i="1" s="1"/>
  <c r="AI747" i="1" s="1"/>
  <c r="AJ747" i="1" s="1"/>
  <c r="AK747" i="1" s="1"/>
  <c r="AL747" i="1" s="1"/>
  <c r="AM747" i="1" s="1"/>
  <c r="AN747" i="1" s="1"/>
  <c r="AO747" i="1" s="1"/>
  <c r="AP747" i="1" s="1"/>
  <c r="AQ747" i="1" s="1"/>
  <c r="AR747" i="1" s="1"/>
  <c r="AS747" i="1" s="1"/>
  <c r="AT747" i="1" s="1"/>
  <c r="AU747" i="1" s="1"/>
  <c r="AV747" i="1" s="1"/>
  <c r="AW747" i="1" s="1"/>
  <c r="AX747" i="1" s="1"/>
  <c r="AY747" i="1" s="1"/>
  <c r="AZ747" i="1" s="1"/>
  <c r="BA747" i="1" s="1"/>
  <c r="BB747" i="1" s="1"/>
  <c r="BC747" i="1" s="1"/>
  <c r="BD747" i="1" s="1"/>
  <c r="BE747" i="1" s="1"/>
  <c r="BF747" i="1" s="1"/>
  <c r="BG747" i="1" s="1"/>
  <c r="BH747" i="1" s="1"/>
  <c r="BI747" i="1" s="1"/>
  <c r="BJ747" i="1" s="1"/>
  <c r="AA747" i="1"/>
  <c r="AB746" i="1"/>
  <c r="AC746" i="1" s="1"/>
  <c r="AD746" i="1" s="1"/>
  <c r="AE746" i="1" s="1"/>
  <c r="AF746" i="1" s="1"/>
  <c r="AG746" i="1" s="1"/>
  <c r="AH746" i="1" s="1"/>
  <c r="AI746" i="1" s="1"/>
  <c r="AJ746" i="1" s="1"/>
  <c r="AK746" i="1" s="1"/>
  <c r="AL746" i="1" s="1"/>
  <c r="AM746" i="1" s="1"/>
  <c r="AN746" i="1" s="1"/>
  <c r="AO746" i="1" s="1"/>
  <c r="AP746" i="1" s="1"/>
  <c r="AQ746" i="1" s="1"/>
  <c r="AR746" i="1" s="1"/>
  <c r="AS746" i="1" s="1"/>
  <c r="AT746" i="1" s="1"/>
  <c r="AU746" i="1" s="1"/>
  <c r="AV746" i="1" s="1"/>
  <c r="AW746" i="1" s="1"/>
  <c r="AX746" i="1" s="1"/>
  <c r="AY746" i="1" s="1"/>
  <c r="AZ746" i="1" s="1"/>
  <c r="BA746" i="1" s="1"/>
  <c r="BB746" i="1" s="1"/>
  <c r="BC746" i="1" s="1"/>
  <c r="BD746" i="1" s="1"/>
  <c r="BE746" i="1" s="1"/>
  <c r="BF746" i="1" s="1"/>
  <c r="BG746" i="1" s="1"/>
  <c r="BH746" i="1" s="1"/>
  <c r="BI746" i="1" s="1"/>
  <c r="BJ746" i="1" s="1"/>
  <c r="AA746" i="1"/>
  <c r="AB745" i="1"/>
  <c r="AC745" i="1" s="1"/>
  <c r="AD745" i="1" s="1"/>
  <c r="AE745" i="1" s="1"/>
  <c r="AF745" i="1" s="1"/>
  <c r="AG745" i="1" s="1"/>
  <c r="AH745" i="1" s="1"/>
  <c r="AI745" i="1" s="1"/>
  <c r="AJ745" i="1" s="1"/>
  <c r="AK745" i="1" s="1"/>
  <c r="AL745" i="1" s="1"/>
  <c r="AM745" i="1" s="1"/>
  <c r="AN745" i="1" s="1"/>
  <c r="AO745" i="1" s="1"/>
  <c r="AP745" i="1" s="1"/>
  <c r="AQ745" i="1" s="1"/>
  <c r="AR745" i="1" s="1"/>
  <c r="AS745" i="1" s="1"/>
  <c r="AT745" i="1" s="1"/>
  <c r="AU745" i="1" s="1"/>
  <c r="AV745" i="1" s="1"/>
  <c r="AW745" i="1" s="1"/>
  <c r="AX745" i="1" s="1"/>
  <c r="AY745" i="1" s="1"/>
  <c r="AZ745" i="1" s="1"/>
  <c r="BA745" i="1" s="1"/>
  <c r="BB745" i="1" s="1"/>
  <c r="BC745" i="1" s="1"/>
  <c r="BD745" i="1" s="1"/>
  <c r="BE745" i="1" s="1"/>
  <c r="BF745" i="1" s="1"/>
  <c r="BG745" i="1" s="1"/>
  <c r="BH745" i="1" s="1"/>
  <c r="BI745" i="1" s="1"/>
  <c r="BJ745" i="1" s="1"/>
  <c r="AA745" i="1"/>
  <c r="AB744" i="1"/>
  <c r="AC744" i="1" s="1"/>
  <c r="AD744" i="1" s="1"/>
  <c r="AE744" i="1" s="1"/>
  <c r="AF744" i="1" s="1"/>
  <c r="AG744" i="1" s="1"/>
  <c r="AH744" i="1" s="1"/>
  <c r="AI744" i="1" s="1"/>
  <c r="AJ744" i="1" s="1"/>
  <c r="AK744" i="1" s="1"/>
  <c r="AL744" i="1" s="1"/>
  <c r="AM744" i="1" s="1"/>
  <c r="AN744" i="1" s="1"/>
  <c r="AO744" i="1" s="1"/>
  <c r="AP744" i="1" s="1"/>
  <c r="AQ744" i="1" s="1"/>
  <c r="AR744" i="1" s="1"/>
  <c r="AS744" i="1" s="1"/>
  <c r="AT744" i="1" s="1"/>
  <c r="AU744" i="1" s="1"/>
  <c r="AV744" i="1" s="1"/>
  <c r="AW744" i="1" s="1"/>
  <c r="AX744" i="1" s="1"/>
  <c r="AY744" i="1" s="1"/>
  <c r="AZ744" i="1" s="1"/>
  <c r="BA744" i="1" s="1"/>
  <c r="BB744" i="1" s="1"/>
  <c r="BC744" i="1" s="1"/>
  <c r="BD744" i="1" s="1"/>
  <c r="BE744" i="1" s="1"/>
  <c r="BF744" i="1" s="1"/>
  <c r="BG744" i="1" s="1"/>
  <c r="BH744" i="1" s="1"/>
  <c r="BI744" i="1" s="1"/>
  <c r="BJ744" i="1" s="1"/>
  <c r="AA744" i="1"/>
  <c r="AB743" i="1"/>
  <c r="AC743" i="1" s="1"/>
  <c r="AD743" i="1" s="1"/>
  <c r="AE743" i="1" s="1"/>
  <c r="AF743" i="1" s="1"/>
  <c r="AG743" i="1" s="1"/>
  <c r="AH743" i="1" s="1"/>
  <c r="AI743" i="1" s="1"/>
  <c r="AJ743" i="1" s="1"/>
  <c r="AK743" i="1" s="1"/>
  <c r="AL743" i="1" s="1"/>
  <c r="AM743" i="1" s="1"/>
  <c r="AN743" i="1" s="1"/>
  <c r="AO743" i="1" s="1"/>
  <c r="AP743" i="1" s="1"/>
  <c r="AQ743" i="1" s="1"/>
  <c r="AR743" i="1" s="1"/>
  <c r="AS743" i="1" s="1"/>
  <c r="AT743" i="1" s="1"/>
  <c r="AU743" i="1" s="1"/>
  <c r="AV743" i="1" s="1"/>
  <c r="AW743" i="1" s="1"/>
  <c r="AX743" i="1" s="1"/>
  <c r="AY743" i="1" s="1"/>
  <c r="AZ743" i="1" s="1"/>
  <c r="BA743" i="1" s="1"/>
  <c r="BB743" i="1" s="1"/>
  <c r="BC743" i="1" s="1"/>
  <c r="BD743" i="1" s="1"/>
  <c r="BE743" i="1" s="1"/>
  <c r="BF743" i="1" s="1"/>
  <c r="BG743" i="1" s="1"/>
  <c r="BH743" i="1" s="1"/>
  <c r="BI743" i="1" s="1"/>
  <c r="BJ743" i="1" s="1"/>
  <c r="AA743" i="1"/>
  <c r="AB742" i="1"/>
  <c r="AC742" i="1" s="1"/>
  <c r="AD742" i="1" s="1"/>
  <c r="AE742" i="1" s="1"/>
  <c r="AF742" i="1" s="1"/>
  <c r="AG742" i="1" s="1"/>
  <c r="AH742" i="1" s="1"/>
  <c r="AI742" i="1" s="1"/>
  <c r="AJ742" i="1" s="1"/>
  <c r="AK742" i="1" s="1"/>
  <c r="AL742" i="1" s="1"/>
  <c r="AM742" i="1" s="1"/>
  <c r="AN742" i="1" s="1"/>
  <c r="AO742" i="1" s="1"/>
  <c r="AP742" i="1" s="1"/>
  <c r="AQ742" i="1" s="1"/>
  <c r="AR742" i="1" s="1"/>
  <c r="AS742" i="1" s="1"/>
  <c r="AT742" i="1" s="1"/>
  <c r="AU742" i="1" s="1"/>
  <c r="AV742" i="1" s="1"/>
  <c r="AW742" i="1" s="1"/>
  <c r="AX742" i="1" s="1"/>
  <c r="AY742" i="1" s="1"/>
  <c r="AZ742" i="1" s="1"/>
  <c r="BA742" i="1" s="1"/>
  <c r="BB742" i="1" s="1"/>
  <c r="BC742" i="1" s="1"/>
  <c r="BD742" i="1" s="1"/>
  <c r="BE742" i="1" s="1"/>
  <c r="BF742" i="1" s="1"/>
  <c r="BG742" i="1" s="1"/>
  <c r="BH742" i="1" s="1"/>
  <c r="BI742" i="1" s="1"/>
  <c r="BJ742" i="1" s="1"/>
  <c r="AA742" i="1"/>
  <c r="AB741" i="1"/>
  <c r="AC741" i="1" s="1"/>
  <c r="AD741" i="1" s="1"/>
  <c r="AE741" i="1" s="1"/>
  <c r="AF741" i="1" s="1"/>
  <c r="AG741" i="1" s="1"/>
  <c r="AH741" i="1" s="1"/>
  <c r="AI741" i="1" s="1"/>
  <c r="AJ741" i="1" s="1"/>
  <c r="AK741" i="1" s="1"/>
  <c r="AL741" i="1" s="1"/>
  <c r="AM741" i="1" s="1"/>
  <c r="AN741" i="1" s="1"/>
  <c r="AO741" i="1" s="1"/>
  <c r="AP741" i="1" s="1"/>
  <c r="AQ741" i="1" s="1"/>
  <c r="AR741" i="1" s="1"/>
  <c r="AS741" i="1" s="1"/>
  <c r="AT741" i="1" s="1"/>
  <c r="AU741" i="1" s="1"/>
  <c r="AV741" i="1" s="1"/>
  <c r="AW741" i="1" s="1"/>
  <c r="AX741" i="1" s="1"/>
  <c r="AY741" i="1" s="1"/>
  <c r="AZ741" i="1" s="1"/>
  <c r="BA741" i="1" s="1"/>
  <c r="BB741" i="1" s="1"/>
  <c r="BC741" i="1" s="1"/>
  <c r="BD741" i="1" s="1"/>
  <c r="BE741" i="1" s="1"/>
  <c r="BF741" i="1" s="1"/>
  <c r="BG741" i="1" s="1"/>
  <c r="BH741" i="1" s="1"/>
  <c r="BI741" i="1" s="1"/>
  <c r="BJ741" i="1" s="1"/>
  <c r="AA741" i="1"/>
  <c r="AB740" i="1"/>
  <c r="AC740" i="1" s="1"/>
  <c r="AD740" i="1" s="1"/>
  <c r="AE740" i="1" s="1"/>
  <c r="AF740" i="1" s="1"/>
  <c r="AG740" i="1" s="1"/>
  <c r="AH740" i="1" s="1"/>
  <c r="AI740" i="1" s="1"/>
  <c r="AJ740" i="1" s="1"/>
  <c r="AK740" i="1" s="1"/>
  <c r="AL740" i="1" s="1"/>
  <c r="AM740" i="1" s="1"/>
  <c r="AN740" i="1" s="1"/>
  <c r="AO740" i="1" s="1"/>
  <c r="AP740" i="1" s="1"/>
  <c r="AQ740" i="1" s="1"/>
  <c r="AR740" i="1" s="1"/>
  <c r="AS740" i="1" s="1"/>
  <c r="AT740" i="1" s="1"/>
  <c r="AU740" i="1" s="1"/>
  <c r="AV740" i="1" s="1"/>
  <c r="AW740" i="1" s="1"/>
  <c r="AX740" i="1" s="1"/>
  <c r="AY740" i="1" s="1"/>
  <c r="AZ740" i="1" s="1"/>
  <c r="BA740" i="1" s="1"/>
  <c r="BB740" i="1" s="1"/>
  <c r="BC740" i="1" s="1"/>
  <c r="BD740" i="1" s="1"/>
  <c r="BE740" i="1" s="1"/>
  <c r="BF740" i="1" s="1"/>
  <c r="BG740" i="1" s="1"/>
  <c r="BH740" i="1" s="1"/>
  <c r="BI740" i="1" s="1"/>
  <c r="BJ740" i="1" s="1"/>
  <c r="AA740" i="1"/>
  <c r="AB739" i="1"/>
  <c r="AC739" i="1" s="1"/>
  <c r="AD739" i="1" s="1"/>
  <c r="AE739" i="1" s="1"/>
  <c r="AF739" i="1" s="1"/>
  <c r="AG739" i="1" s="1"/>
  <c r="AH739" i="1" s="1"/>
  <c r="AI739" i="1" s="1"/>
  <c r="AJ739" i="1" s="1"/>
  <c r="AK739" i="1" s="1"/>
  <c r="AL739" i="1" s="1"/>
  <c r="AM739" i="1" s="1"/>
  <c r="AN739" i="1" s="1"/>
  <c r="AO739" i="1" s="1"/>
  <c r="AP739" i="1" s="1"/>
  <c r="AQ739" i="1" s="1"/>
  <c r="AR739" i="1" s="1"/>
  <c r="AS739" i="1" s="1"/>
  <c r="AT739" i="1" s="1"/>
  <c r="AU739" i="1" s="1"/>
  <c r="AV739" i="1" s="1"/>
  <c r="AW739" i="1" s="1"/>
  <c r="AX739" i="1" s="1"/>
  <c r="AY739" i="1" s="1"/>
  <c r="AZ739" i="1" s="1"/>
  <c r="BA739" i="1" s="1"/>
  <c r="BB739" i="1" s="1"/>
  <c r="BC739" i="1" s="1"/>
  <c r="BD739" i="1" s="1"/>
  <c r="BE739" i="1" s="1"/>
  <c r="BF739" i="1" s="1"/>
  <c r="BG739" i="1" s="1"/>
  <c r="BH739" i="1" s="1"/>
  <c r="BI739" i="1" s="1"/>
  <c r="BJ739" i="1" s="1"/>
  <c r="AA739" i="1"/>
  <c r="AB738" i="1"/>
  <c r="AC738" i="1" s="1"/>
  <c r="AD738" i="1" s="1"/>
  <c r="AE738" i="1" s="1"/>
  <c r="AF738" i="1" s="1"/>
  <c r="AG738" i="1" s="1"/>
  <c r="AH738" i="1" s="1"/>
  <c r="AI738" i="1" s="1"/>
  <c r="AJ738" i="1" s="1"/>
  <c r="AK738" i="1" s="1"/>
  <c r="AL738" i="1" s="1"/>
  <c r="AM738" i="1" s="1"/>
  <c r="AN738" i="1" s="1"/>
  <c r="AO738" i="1" s="1"/>
  <c r="AP738" i="1" s="1"/>
  <c r="AQ738" i="1" s="1"/>
  <c r="AR738" i="1" s="1"/>
  <c r="AS738" i="1" s="1"/>
  <c r="AT738" i="1" s="1"/>
  <c r="AU738" i="1" s="1"/>
  <c r="AV738" i="1" s="1"/>
  <c r="AW738" i="1" s="1"/>
  <c r="AX738" i="1" s="1"/>
  <c r="AY738" i="1" s="1"/>
  <c r="AZ738" i="1" s="1"/>
  <c r="BA738" i="1" s="1"/>
  <c r="BB738" i="1" s="1"/>
  <c r="BC738" i="1" s="1"/>
  <c r="BD738" i="1" s="1"/>
  <c r="BE738" i="1" s="1"/>
  <c r="BF738" i="1" s="1"/>
  <c r="BG738" i="1" s="1"/>
  <c r="BH738" i="1" s="1"/>
  <c r="BI738" i="1" s="1"/>
  <c r="BJ738" i="1" s="1"/>
  <c r="AA738" i="1"/>
  <c r="AB737" i="1"/>
  <c r="AC737" i="1" s="1"/>
  <c r="AD737" i="1" s="1"/>
  <c r="AE737" i="1" s="1"/>
  <c r="AF737" i="1" s="1"/>
  <c r="AG737" i="1" s="1"/>
  <c r="AH737" i="1" s="1"/>
  <c r="AI737" i="1" s="1"/>
  <c r="AJ737" i="1" s="1"/>
  <c r="AK737" i="1" s="1"/>
  <c r="AL737" i="1" s="1"/>
  <c r="AM737" i="1" s="1"/>
  <c r="AN737" i="1" s="1"/>
  <c r="AO737" i="1" s="1"/>
  <c r="AP737" i="1" s="1"/>
  <c r="AQ737" i="1" s="1"/>
  <c r="AR737" i="1" s="1"/>
  <c r="AS737" i="1" s="1"/>
  <c r="AT737" i="1" s="1"/>
  <c r="AU737" i="1" s="1"/>
  <c r="AV737" i="1" s="1"/>
  <c r="AW737" i="1" s="1"/>
  <c r="AX737" i="1" s="1"/>
  <c r="AY737" i="1" s="1"/>
  <c r="AZ737" i="1" s="1"/>
  <c r="BA737" i="1" s="1"/>
  <c r="BB737" i="1" s="1"/>
  <c r="BC737" i="1" s="1"/>
  <c r="BD737" i="1" s="1"/>
  <c r="BE737" i="1" s="1"/>
  <c r="BF737" i="1" s="1"/>
  <c r="BG737" i="1" s="1"/>
  <c r="BH737" i="1" s="1"/>
  <c r="BI737" i="1" s="1"/>
  <c r="BJ737" i="1" s="1"/>
  <c r="AA737" i="1"/>
  <c r="AB736" i="1"/>
  <c r="AC736" i="1" s="1"/>
  <c r="AD736" i="1" s="1"/>
  <c r="AE736" i="1" s="1"/>
  <c r="AF736" i="1" s="1"/>
  <c r="AG736" i="1" s="1"/>
  <c r="AH736" i="1" s="1"/>
  <c r="AI736" i="1" s="1"/>
  <c r="AJ736" i="1" s="1"/>
  <c r="AK736" i="1" s="1"/>
  <c r="AL736" i="1" s="1"/>
  <c r="AM736" i="1" s="1"/>
  <c r="AN736" i="1" s="1"/>
  <c r="AO736" i="1" s="1"/>
  <c r="AP736" i="1" s="1"/>
  <c r="AQ736" i="1" s="1"/>
  <c r="AR736" i="1" s="1"/>
  <c r="AS736" i="1" s="1"/>
  <c r="AT736" i="1" s="1"/>
  <c r="AU736" i="1" s="1"/>
  <c r="AV736" i="1" s="1"/>
  <c r="AW736" i="1" s="1"/>
  <c r="AX736" i="1" s="1"/>
  <c r="AY736" i="1" s="1"/>
  <c r="AZ736" i="1" s="1"/>
  <c r="BA736" i="1" s="1"/>
  <c r="BB736" i="1" s="1"/>
  <c r="BC736" i="1" s="1"/>
  <c r="BD736" i="1" s="1"/>
  <c r="BE736" i="1" s="1"/>
  <c r="BF736" i="1" s="1"/>
  <c r="BG736" i="1" s="1"/>
  <c r="BH736" i="1" s="1"/>
  <c r="BI736" i="1" s="1"/>
  <c r="BJ736" i="1" s="1"/>
  <c r="AA736" i="1"/>
  <c r="AB735" i="1"/>
  <c r="AC735" i="1" s="1"/>
  <c r="AD735" i="1" s="1"/>
  <c r="AE735" i="1" s="1"/>
  <c r="AF735" i="1" s="1"/>
  <c r="AG735" i="1" s="1"/>
  <c r="AH735" i="1" s="1"/>
  <c r="AI735" i="1" s="1"/>
  <c r="AJ735" i="1" s="1"/>
  <c r="AK735" i="1" s="1"/>
  <c r="AL735" i="1" s="1"/>
  <c r="AM735" i="1" s="1"/>
  <c r="AN735" i="1" s="1"/>
  <c r="AO735" i="1" s="1"/>
  <c r="AP735" i="1" s="1"/>
  <c r="AQ735" i="1" s="1"/>
  <c r="AR735" i="1" s="1"/>
  <c r="AS735" i="1" s="1"/>
  <c r="AT735" i="1" s="1"/>
  <c r="AU735" i="1" s="1"/>
  <c r="AV735" i="1" s="1"/>
  <c r="AW735" i="1" s="1"/>
  <c r="AX735" i="1" s="1"/>
  <c r="AY735" i="1" s="1"/>
  <c r="AZ735" i="1" s="1"/>
  <c r="BA735" i="1" s="1"/>
  <c r="BB735" i="1" s="1"/>
  <c r="BC735" i="1" s="1"/>
  <c r="BD735" i="1" s="1"/>
  <c r="BE735" i="1" s="1"/>
  <c r="BF735" i="1" s="1"/>
  <c r="BG735" i="1" s="1"/>
  <c r="BH735" i="1" s="1"/>
  <c r="BI735" i="1" s="1"/>
  <c r="BJ735" i="1" s="1"/>
  <c r="AA735" i="1"/>
  <c r="AB734" i="1"/>
  <c r="AC734" i="1" s="1"/>
  <c r="AD734" i="1" s="1"/>
  <c r="AE734" i="1" s="1"/>
  <c r="AF734" i="1" s="1"/>
  <c r="AG734" i="1" s="1"/>
  <c r="AH734" i="1" s="1"/>
  <c r="AI734" i="1" s="1"/>
  <c r="AJ734" i="1" s="1"/>
  <c r="AK734" i="1" s="1"/>
  <c r="AL734" i="1" s="1"/>
  <c r="AM734" i="1" s="1"/>
  <c r="AN734" i="1" s="1"/>
  <c r="AO734" i="1" s="1"/>
  <c r="AP734" i="1" s="1"/>
  <c r="AQ734" i="1" s="1"/>
  <c r="AR734" i="1" s="1"/>
  <c r="AS734" i="1" s="1"/>
  <c r="AT734" i="1" s="1"/>
  <c r="AU734" i="1" s="1"/>
  <c r="AV734" i="1" s="1"/>
  <c r="AW734" i="1" s="1"/>
  <c r="AX734" i="1" s="1"/>
  <c r="AY734" i="1" s="1"/>
  <c r="AZ734" i="1" s="1"/>
  <c r="BA734" i="1" s="1"/>
  <c r="BB734" i="1" s="1"/>
  <c r="BC734" i="1" s="1"/>
  <c r="BD734" i="1" s="1"/>
  <c r="BE734" i="1" s="1"/>
  <c r="BF734" i="1" s="1"/>
  <c r="BG734" i="1" s="1"/>
  <c r="BH734" i="1" s="1"/>
  <c r="BI734" i="1" s="1"/>
  <c r="BJ734" i="1" s="1"/>
  <c r="AA734" i="1"/>
  <c r="AB733" i="1"/>
  <c r="AC733" i="1" s="1"/>
  <c r="AD733" i="1" s="1"/>
  <c r="AE733" i="1" s="1"/>
  <c r="AF733" i="1" s="1"/>
  <c r="AG733" i="1" s="1"/>
  <c r="AH733" i="1" s="1"/>
  <c r="AI733" i="1" s="1"/>
  <c r="AJ733" i="1" s="1"/>
  <c r="AK733" i="1" s="1"/>
  <c r="AL733" i="1" s="1"/>
  <c r="AM733" i="1" s="1"/>
  <c r="AN733" i="1" s="1"/>
  <c r="AO733" i="1" s="1"/>
  <c r="AP733" i="1" s="1"/>
  <c r="AQ733" i="1" s="1"/>
  <c r="AR733" i="1" s="1"/>
  <c r="AS733" i="1" s="1"/>
  <c r="AT733" i="1" s="1"/>
  <c r="AU733" i="1" s="1"/>
  <c r="AV733" i="1" s="1"/>
  <c r="AW733" i="1" s="1"/>
  <c r="AX733" i="1" s="1"/>
  <c r="AY733" i="1" s="1"/>
  <c r="AZ733" i="1" s="1"/>
  <c r="BA733" i="1" s="1"/>
  <c r="BB733" i="1" s="1"/>
  <c r="BC733" i="1" s="1"/>
  <c r="BD733" i="1" s="1"/>
  <c r="BE733" i="1" s="1"/>
  <c r="BF733" i="1" s="1"/>
  <c r="BG733" i="1" s="1"/>
  <c r="BH733" i="1" s="1"/>
  <c r="BI733" i="1" s="1"/>
  <c r="BJ733" i="1" s="1"/>
  <c r="AA733" i="1"/>
  <c r="AB732" i="1"/>
  <c r="AC732" i="1" s="1"/>
  <c r="AD732" i="1" s="1"/>
  <c r="AE732" i="1" s="1"/>
  <c r="AF732" i="1" s="1"/>
  <c r="AG732" i="1" s="1"/>
  <c r="AH732" i="1" s="1"/>
  <c r="AI732" i="1" s="1"/>
  <c r="AJ732" i="1" s="1"/>
  <c r="AK732" i="1" s="1"/>
  <c r="AL732" i="1" s="1"/>
  <c r="AM732" i="1" s="1"/>
  <c r="AN732" i="1" s="1"/>
  <c r="AO732" i="1" s="1"/>
  <c r="AP732" i="1" s="1"/>
  <c r="AQ732" i="1" s="1"/>
  <c r="AR732" i="1" s="1"/>
  <c r="AS732" i="1" s="1"/>
  <c r="AT732" i="1" s="1"/>
  <c r="AU732" i="1" s="1"/>
  <c r="AV732" i="1" s="1"/>
  <c r="AW732" i="1" s="1"/>
  <c r="AX732" i="1" s="1"/>
  <c r="AY732" i="1" s="1"/>
  <c r="AZ732" i="1" s="1"/>
  <c r="BA732" i="1" s="1"/>
  <c r="BB732" i="1" s="1"/>
  <c r="BC732" i="1" s="1"/>
  <c r="BD732" i="1" s="1"/>
  <c r="BE732" i="1" s="1"/>
  <c r="BF732" i="1" s="1"/>
  <c r="BG732" i="1" s="1"/>
  <c r="BH732" i="1" s="1"/>
  <c r="BI732" i="1" s="1"/>
  <c r="BJ732" i="1" s="1"/>
  <c r="AA732" i="1"/>
  <c r="AB731" i="1"/>
  <c r="AC731" i="1" s="1"/>
  <c r="AD731" i="1" s="1"/>
  <c r="AE731" i="1" s="1"/>
  <c r="AF731" i="1" s="1"/>
  <c r="AG731" i="1" s="1"/>
  <c r="AH731" i="1" s="1"/>
  <c r="AI731" i="1" s="1"/>
  <c r="AJ731" i="1" s="1"/>
  <c r="AK731" i="1" s="1"/>
  <c r="AL731" i="1" s="1"/>
  <c r="AM731" i="1" s="1"/>
  <c r="AN731" i="1" s="1"/>
  <c r="AO731" i="1" s="1"/>
  <c r="AP731" i="1" s="1"/>
  <c r="AQ731" i="1" s="1"/>
  <c r="AR731" i="1" s="1"/>
  <c r="AS731" i="1" s="1"/>
  <c r="AT731" i="1" s="1"/>
  <c r="AU731" i="1" s="1"/>
  <c r="AV731" i="1" s="1"/>
  <c r="AW731" i="1" s="1"/>
  <c r="AX731" i="1" s="1"/>
  <c r="AY731" i="1" s="1"/>
  <c r="AZ731" i="1" s="1"/>
  <c r="BA731" i="1" s="1"/>
  <c r="BB731" i="1" s="1"/>
  <c r="BC731" i="1" s="1"/>
  <c r="BD731" i="1" s="1"/>
  <c r="BE731" i="1" s="1"/>
  <c r="BF731" i="1" s="1"/>
  <c r="BG731" i="1" s="1"/>
  <c r="BH731" i="1" s="1"/>
  <c r="BI731" i="1" s="1"/>
  <c r="BJ731" i="1" s="1"/>
  <c r="AA731" i="1"/>
  <c r="AB730" i="1"/>
  <c r="AC730" i="1" s="1"/>
  <c r="AD730" i="1" s="1"/>
  <c r="AE730" i="1" s="1"/>
  <c r="AF730" i="1" s="1"/>
  <c r="AG730" i="1" s="1"/>
  <c r="AH730" i="1" s="1"/>
  <c r="AI730" i="1" s="1"/>
  <c r="AJ730" i="1" s="1"/>
  <c r="AK730" i="1" s="1"/>
  <c r="AL730" i="1" s="1"/>
  <c r="AM730" i="1" s="1"/>
  <c r="AN730" i="1" s="1"/>
  <c r="AO730" i="1" s="1"/>
  <c r="AP730" i="1" s="1"/>
  <c r="AQ730" i="1" s="1"/>
  <c r="AR730" i="1" s="1"/>
  <c r="AS730" i="1" s="1"/>
  <c r="AT730" i="1" s="1"/>
  <c r="AU730" i="1" s="1"/>
  <c r="AV730" i="1" s="1"/>
  <c r="AW730" i="1" s="1"/>
  <c r="AX730" i="1" s="1"/>
  <c r="AY730" i="1" s="1"/>
  <c r="AZ730" i="1" s="1"/>
  <c r="BA730" i="1" s="1"/>
  <c r="BB730" i="1" s="1"/>
  <c r="BC730" i="1" s="1"/>
  <c r="BD730" i="1" s="1"/>
  <c r="BE730" i="1" s="1"/>
  <c r="BF730" i="1" s="1"/>
  <c r="BG730" i="1" s="1"/>
  <c r="BH730" i="1" s="1"/>
  <c r="BI730" i="1" s="1"/>
  <c r="BJ730" i="1" s="1"/>
  <c r="AA730" i="1"/>
  <c r="AB729" i="1"/>
  <c r="AC729" i="1" s="1"/>
  <c r="AD729" i="1" s="1"/>
  <c r="AE729" i="1" s="1"/>
  <c r="AF729" i="1" s="1"/>
  <c r="AG729" i="1" s="1"/>
  <c r="AH729" i="1" s="1"/>
  <c r="AI729" i="1" s="1"/>
  <c r="AJ729" i="1" s="1"/>
  <c r="AK729" i="1" s="1"/>
  <c r="AL729" i="1" s="1"/>
  <c r="AM729" i="1" s="1"/>
  <c r="AN729" i="1" s="1"/>
  <c r="AO729" i="1" s="1"/>
  <c r="AP729" i="1" s="1"/>
  <c r="AQ729" i="1" s="1"/>
  <c r="AR729" i="1" s="1"/>
  <c r="AS729" i="1" s="1"/>
  <c r="AT729" i="1" s="1"/>
  <c r="AU729" i="1" s="1"/>
  <c r="AV729" i="1" s="1"/>
  <c r="AW729" i="1" s="1"/>
  <c r="AX729" i="1" s="1"/>
  <c r="AY729" i="1" s="1"/>
  <c r="AZ729" i="1" s="1"/>
  <c r="BA729" i="1" s="1"/>
  <c r="BB729" i="1" s="1"/>
  <c r="BC729" i="1" s="1"/>
  <c r="BD729" i="1" s="1"/>
  <c r="BE729" i="1" s="1"/>
  <c r="BF729" i="1" s="1"/>
  <c r="BG729" i="1" s="1"/>
  <c r="BH729" i="1" s="1"/>
  <c r="BI729" i="1" s="1"/>
  <c r="BJ729" i="1" s="1"/>
  <c r="AA729" i="1"/>
  <c r="AB728" i="1"/>
  <c r="AC728" i="1" s="1"/>
  <c r="AD728" i="1" s="1"/>
  <c r="AE728" i="1" s="1"/>
  <c r="AF728" i="1" s="1"/>
  <c r="AG728" i="1" s="1"/>
  <c r="AH728" i="1" s="1"/>
  <c r="AI728" i="1" s="1"/>
  <c r="AJ728" i="1" s="1"/>
  <c r="AK728" i="1" s="1"/>
  <c r="AL728" i="1" s="1"/>
  <c r="AM728" i="1" s="1"/>
  <c r="AN728" i="1" s="1"/>
  <c r="AO728" i="1" s="1"/>
  <c r="AP728" i="1" s="1"/>
  <c r="AQ728" i="1" s="1"/>
  <c r="AR728" i="1" s="1"/>
  <c r="AS728" i="1" s="1"/>
  <c r="AT728" i="1" s="1"/>
  <c r="AU728" i="1" s="1"/>
  <c r="AV728" i="1" s="1"/>
  <c r="AW728" i="1" s="1"/>
  <c r="AX728" i="1" s="1"/>
  <c r="AY728" i="1" s="1"/>
  <c r="AZ728" i="1" s="1"/>
  <c r="BA728" i="1" s="1"/>
  <c r="BB728" i="1" s="1"/>
  <c r="BC728" i="1" s="1"/>
  <c r="BD728" i="1" s="1"/>
  <c r="BE728" i="1" s="1"/>
  <c r="BF728" i="1" s="1"/>
  <c r="BG728" i="1" s="1"/>
  <c r="BH728" i="1" s="1"/>
  <c r="BI728" i="1" s="1"/>
  <c r="BJ728" i="1" s="1"/>
  <c r="AA728" i="1"/>
  <c r="AB727" i="1"/>
  <c r="AC727" i="1" s="1"/>
  <c r="AD727" i="1" s="1"/>
  <c r="AE727" i="1" s="1"/>
  <c r="AF727" i="1" s="1"/>
  <c r="AG727" i="1" s="1"/>
  <c r="AH727" i="1" s="1"/>
  <c r="AI727" i="1" s="1"/>
  <c r="AJ727" i="1" s="1"/>
  <c r="AK727" i="1" s="1"/>
  <c r="AL727" i="1" s="1"/>
  <c r="AM727" i="1" s="1"/>
  <c r="AN727" i="1" s="1"/>
  <c r="AO727" i="1" s="1"/>
  <c r="AP727" i="1" s="1"/>
  <c r="AQ727" i="1" s="1"/>
  <c r="AR727" i="1" s="1"/>
  <c r="AS727" i="1" s="1"/>
  <c r="AT727" i="1" s="1"/>
  <c r="AU727" i="1" s="1"/>
  <c r="AV727" i="1" s="1"/>
  <c r="AW727" i="1" s="1"/>
  <c r="AX727" i="1" s="1"/>
  <c r="AY727" i="1" s="1"/>
  <c r="AZ727" i="1" s="1"/>
  <c r="BA727" i="1" s="1"/>
  <c r="BB727" i="1" s="1"/>
  <c r="BC727" i="1" s="1"/>
  <c r="BD727" i="1" s="1"/>
  <c r="BE727" i="1" s="1"/>
  <c r="BF727" i="1" s="1"/>
  <c r="BG727" i="1" s="1"/>
  <c r="BH727" i="1" s="1"/>
  <c r="BI727" i="1" s="1"/>
  <c r="BJ727" i="1" s="1"/>
  <c r="AA727" i="1"/>
  <c r="AB726" i="1"/>
  <c r="AC726" i="1" s="1"/>
  <c r="AD726" i="1" s="1"/>
  <c r="AE726" i="1" s="1"/>
  <c r="AF726" i="1" s="1"/>
  <c r="AG726" i="1" s="1"/>
  <c r="AH726" i="1" s="1"/>
  <c r="AI726" i="1" s="1"/>
  <c r="AJ726" i="1" s="1"/>
  <c r="AK726" i="1" s="1"/>
  <c r="AL726" i="1" s="1"/>
  <c r="AM726" i="1" s="1"/>
  <c r="AN726" i="1" s="1"/>
  <c r="AO726" i="1" s="1"/>
  <c r="AP726" i="1" s="1"/>
  <c r="AQ726" i="1" s="1"/>
  <c r="AR726" i="1" s="1"/>
  <c r="AS726" i="1" s="1"/>
  <c r="AT726" i="1" s="1"/>
  <c r="AU726" i="1" s="1"/>
  <c r="AV726" i="1" s="1"/>
  <c r="AW726" i="1" s="1"/>
  <c r="AX726" i="1" s="1"/>
  <c r="AY726" i="1" s="1"/>
  <c r="AZ726" i="1" s="1"/>
  <c r="BA726" i="1" s="1"/>
  <c r="BB726" i="1" s="1"/>
  <c r="BC726" i="1" s="1"/>
  <c r="BD726" i="1" s="1"/>
  <c r="BE726" i="1" s="1"/>
  <c r="BF726" i="1" s="1"/>
  <c r="BG726" i="1" s="1"/>
  <c r="BH726" i="1" s="1"/>
  <c r="BI726" i="1" s="1"/>
  <c r="BJ726" i="1" s="1"/>
  <c r="AA726" i="1"/>
  <c r="AB725" i="1"/>
  <c r="AC725" i="1" s="1"/>
  <c r="AD725" i="1" s="1"/>
  <c r="AE725" i="1" s="1"/>
  <c r="AF725" i="1" s="1"/>
  <c r="AG725" i="1" s="1"/>
  <c r="AH725" i="1" s="1"/>
  <c r="AI725" i="1" s="1"/>
  <c r="AJ725" i="1" s="1"/>
  <c r="AK725" i="1" s="1"/>
  <c r="AL725" i="1" s="1"/>
  <c r="AM725" i="1" s="1"/>
  <c r="AN725" i="1" s="1"/>
  <c r="AO725" i="1" s="1"/>
  <c r="AP725" i="1" s="1"/>
  <c r="AQ725" i="1" s="1"/>
  <c r="AR725" i="1" s="1"/>
  <c r="AS725" i="1" s="1"/>
  <c r="AT725" i="1" s="1"/>
  <c r="AU725" i="1" s="1"/>
  <c r="AV725" i="1" s="1"/>
  <c r="AW725" i="1" s="1"/>
  <c r="AX725" i="1" s="1"/>
  <c r="AY725" i="1" s="1"/>
  <c r="AZ725" i="1" s="1"/>
  <c r="BA725" i="1" s="1"/>
  <c r="BB725" i="1" s="1"/>
  <c r="BC725" i="1" s="1"/>
  <c r="BD725" i="1" s="1"/>
  <c r="BE725" i="1" s="1"/>
  <c r="BF725" i="1" s="1"/>
  <c r="BG725" i="1" s="1"/>
  <c r="BH725" i="1" s="1"/>
  <c r="BI725" i="1" s="1"/>
  <c r="BJ725" i="1" s="1"/>
  <c r="AA725" i="1"/>
  <c r="AB724" i="1"/>
  <c r="AC724" i="1" s="1"/>
  <c r="AD724" i="1" s="1"/>
  <c r="AE724" i="1" s="1"/>
  <c r="AF724" i="1" s="1"/>
  <c r="AG724" i="1" s="1"/>
  <c r="AH724" i="1" s="1"/>
  <c r="AI724" i="1" s="1"/>
  <c r="AJ724" i="1" s="1"/>
  <c r="AK724" i="1" s="1"/>
  <c r="AL724" i="1" s="1"/>
  <c r="AM724" i="1" s="1"/>
  <c r="AN724" i="1" s="1"/>
  <c r="AO724" i="1" s="1"/>
  <c r="AP724" i="1" s="1"/>
  <c r="AQ724" i="1" s="1"/>
  <c r="AR724" i="1" s="1"/>
  <c r="AS724" i="1" s="1"/>
  <c r="AT724" i="1" s="1"/>
  <c r="AU724" i="1" s="1"/>
  <c r="AV724" i="1" s="1"/>
  <c r="AW724" i="1" s="1"/>
  <c r="AX724" i="1" s="1"/>
  <c r="AY724" i="1" s="1"/>
  <c r="AZ724" i="1" s="1"/>
  <c r="BA724" i="1" s="1"/>
  <c r="BB724" i="1" s="1"/>
  <c r="BC724" i="1" s="1"/>
  <c r="BD724" i="1" s="1"/>
  <c r="BE724" i="1" s="1"/>
  <c r="BF724" i="1" s="1"/>
  <c r="BG724" i="1" s="1"/>
  <c r="BH724" i="1" s="1"/>
  <c r="BI724" i="1" s="1"/>
  <c r="BJ724" i="1" s="1"/>
  <c r="AA724" i="1"/>
  <c r="AB723" i="1"/>
  <c r="AC723" i="1" s="1"/>
  <c r="AD723" i="1" s="1"/>
  <c r="AE723" i="1" s="1"/>
  <c r="AF723" i="1" s="1"/>
  <c r="AG723" i="1" s="1"/>
  <c r="AH723" i="1" s="1"/>
  <c r="AI723" i="1" s="1"/>
  <c r="AJ723" i="1" s="1"/>
  <c r="AK723" i="1" s="1"/>
  <c r="AL723" i="1" s="1"/>
  <c r="AM723" i="1" s="1"/>
  <c r="AN723" i="1" s="1"/>
  <c r="AO723" i="1" s="1"/>
  <c r="AP723" i="1" s="1"/>
  <c r="AQ723" i="1" s="1"/>
  <c r="AR723" i="1" s="1"/>
  <c r="AS723" i="1" s="1"/>
  <c r="AT723" i="1" s="1"/>
  <c r="AU723" i="1" s="1"/>
  <c r="AV723" i="1" s="1"/>
  <c r="AW723" i="1" s="1"/>
  <c r="AX723" i="1" s="1"/>
  <c r="AY723" i="1" s="1"/>
  <c r="AZ723" i="1" s="1"/>
  <c r="BA723" i="1" s="1"/>
  <c r="BB723" i="1" s="1"/>
  <c r="BC723" i="1" s="1"/>
  <c r="BD723" i="1" s="1"/>
  <c r="BE723" i="1" s="1"/>
  <c r="BF723" i="1" s="1"/>
  <c r="BG723" i="1" s="1"/>
  <c r="BH723" i="1" s="1"/>
  <c r="BI723" i="1" s="1"/>
  <c r="BJ723" i="1" s="1"/>
  <c r="AA723" i="1"/>
  <c r="AB722" i="1"/>
  <c r="AC722" i="1" s="1"/>
  <c r="AD722" i="1" s="1"/>
  <c r="AE722" i="1" s="1"/>
  <c r="AF722" i="1" s="1"/>
  <c r="AG722" i="1" s="1"/>
  <c r="AH722" i="1" s="1"/>
  <c r="AI722" i="1" s="1"/>
  <c r="AJ722" i="1" s="1"/>
  <c r="AK722" i="1" s="1"/>
  <c r="AL722" i="1" s="1"/>
  <c r="AM722" i="1" s="1"/>
  <c r="AN722" i="1" s="1"/>
  <c r="AO722" i="1" s="1"/>
  <c r="AP722" i="1" s="1"/>
  <c r="AQ722" i="1" s="1"/>
  <c r="AR722" i="1" s="1"/>
  <c r="AS722" i="1" s="1"/>
  <c r="AT722" i="1" s="1"/>
  <c r="AU722" i="1" s="1"/>
  <c r="AV722" i="1" s="1"/>
  <c r="AW722" i="1" s="1"/>
  <c r="AX722" i="1" s="1"/>
  <c r="AY722" i="1" s="1"/>
  <c r="AZ722" i="1" s="1"/>
  <c r="BA722" i="1" s="1"/>
  <c r="BB722" i="1" s="1"/>
  <c r="BC722" i="1" s="1"/>
  <c r="BD722" i="1" s="1"/>
  <c r="BE722" i="1" s="1"/>
  <c r="BF722" i="1" s="1"/>
  <c r="BG722" i="1" s="1"/>
  <c r="BH722" i="1" s="1"/>
  <c r="BI722" i="1" s="1"/>
  <c r="BJ722" i="1" s="1"/>
  <c r="AA722" i="1"/>
  <c r="AB721" i="1"/>
  <c r="AC721" i="1" s="1"/>
  <c r="AD721" i="1" s="1"/>
  <c r="AE721" i="1" s="1"/>
  <c r="AF721" i="1" s="1"/>
  <c r="AG721" i="1" s="1"/>
  <c r="AH721" i="1" s="1"/>
  <c r="AI721" i="1" s="1"/>
  <c r="AJ721" i="1" s="1"/>
  <c r="AK721" i="1" s="1"/>
  <c r="AL721" i="1" s="1"/>
  <c r="AM721" i="1" s="1"/>
  <c r="AN721" i="1" s="1"/>
  <c r="AO721" i="1" s="1"/>
  <c r="AP721" i="1" s="1"/>
  <c r="AQ721" i="1" s="1"/>
  <c r="AR721" i="1" s="1"/>
  <c r="AS721" i="1" s="1"/>
  <c r="AT721" i="1" s="1"/>
  <c r="AU721" i="1" s="1"/>
  <c r="AV721" i="1" s="1"/>
  <c r="AW721" i="1" s="1"/>
  <c r="AX721" i="1" s="1"/>
  <c r="AY721" i="1" s="1"/>
  <c r="AZ721" i="1" s="1"/>
  <c r="BA721" i="1" s="1"/>
  <c r="BB721" i="1" s="1"/>
  <c r="BC721" i="1" s="1"/>
  <c r="BD721" i="1" s="1"/>
  <c r="BE721" i="1" s="1"/>
  <c r="BF721" i="1" s="1"/>
  <c r="BG721" i="1" s="1"/>
  <c r="BH721" i="1" s="1"/>
  <c r="BI721" i="1" s="1"/>
  <c r="BJ721" i="1" s="1"/>
  <c r="AA721" i="1"/>
  <c r="AB720" i="1"/>
  <c r="AC720" i="1" s="1"/>
  <c r="AD720" i="1" s="1"/>
  <c r="AE720" i="1" s="1"/>
  <c r="AF720" i="1" s="1"/>
  <c r="AG720" i="1" s="1"/>
  <c r="AH720" i="1" s="1"/>
  <c r="AI720" i="1" s="1"/>
  <c r="AJ720" i="1" s="1"/>
  <c r="AK720" i="1" s="1"/>
  <c r="AL720" i="1" s="1"/>
  <c r="AM720" i="1" s="1"/>
  <c r="AN720" i="1" s="1"/>
  <c r="AO720" i="1" s="1"/>
  <c r="AP720" i="1" s="1"/>
  <c r="AQ720" i="1" s="1"/>
  <c r="AR720" i="1" s="1"/>
  <c r="AS720" i="1" s="1"/>
  <c r="AT720" i="1" s="1"/>
  <c r="AU720" i="1" s="1"/>
  <c r="AV720" i="1" s="1"/>
  <c r="AW720" i="1" s="1"/>
  <c r="AX720" i="1" s="1"/>
  <c r="AY720" i="1" s="1"/>
  <c r="AZ720" i="1" s="1"/>
  <c r="BA720" i="1" s="1"/>
  <c r="BB720" i="1" s="1"/>
  <c r="BC720" i="1" s="1"/>
  <c r="BD720" i="1" s="1"/>
  <c r="BE720" i="1" s="1"/>
  <c r="BF720" i="1" s="1"/>
  <c r="BG720" i="1" s="1"/>
  <c r="BH720" i="1" s="1"/>
  <c r="BI720" i="1" s="1"/>
  <c r="BJ720" i="1" s="1"/>
  <c r="AA720" i="1"/>
  <c r="AB719" i="1"/>
  <c r="AC719" i="1" s="1"/>
  <c r="AD719" i="1" s="1"/>
  <c r="AE719" i="1" s="1"/>
  <c r="AF719" i="1" s="1"/>
  <c r="AG719" i="1" s="1"/>
  <c r="AH719" i="1" s="1"/>
  <c r="AI719" i="1" s="1"/>
  <c r="AJ719" i="1" s="1"/>
  <c r="AK719" i="1" s="1"/>
  <c r="AL719" i="1" s="1"/>
  <c r="AM719" i="1" s="1"/>
  <c r="AN719" i="1" s="1"/>
  <c r="AO719" i="1" s="1"/>
  <c r="AP719" i="1" s="1"/>
  <c r="AQ719" i="1" s="1"/>
  <c r="AR719" i="1" s="1"/>
  <c r="AS719" i="1" s="1"/>
  <c r="AT719" i="1" s="1"/>
  <c r="AU719" i="1" s="1"/>
  <c r="AV719" i="1" s="1"/>
  <c r="AW719" i="1" s="1"/>
  <c r="AX719" i="1" s="1"/>
  <c r="AY719" i="1" s="1"/>
  <c r="AZ719" i="1" s="1"/>
  <c r="BA719" i="1" s="1"/>
  <c r="BB719" i="1" s="1"/>
  <c r="BC719" i="1" s="1"/>
  <c r="BD719" i="1" s="1"/>
  <c r="BE719" i="1" s="1"/>
  <c r="BF719" i="1" s="1"/>
  <c r="BG719" i="1" s="1"/>
  <c r="BH719" i="1" s="1"/>
  <c r="BI719" i="1" s="1"/>
  <c r="BJ719" i="1" s="1"/>
  <c r="AA719" i="1"/>
  <c r="AB718" i="1"/>
  <c r="AC718" i="1" s="1"/>
  <c r="AD718" i="1" s="1"/>
  <c r="AE718" i="1" s="1"/>
  <c r="AF718" i="1" s="1"/>
  <c r="AG718" i="1" s="1"/>
  <c r="AH718" i="1" s="1"/>
  <c r="AI718" i="1" s="1"/>
  <c r="AJ718" i="1" s="1"/>
  <c r="AK718" i="1" s="1"/>
  <c r="AL718" i="1" s="1"/>
  <c r="AM718" i="1" s="1"/>
  <c r="AN718" i="1" s="1"/>
  <c r="AO718" i="1" s="1"/>
  <c r="AP718" i="1" s="1"/>
  <c r="AQ718" i="1" s="1"/>
  <c r="AR718" i="1" s="1"/>
  <c r="AS718" i="1" s="1"/>
  <c r="AT718" i="1" s="1"/>
  <c r="AU718" i="1" s="1"/>
  <c r="AV718" i="1" s="1"/>
  <c r="AW718" i="1" s="1"/>
  <c r="AX718" i="1" s="1"/>
  <c r="AY718" i="1" s="1"/>
  <c r="AZ718" i="1" s="1"/>
  <c r="BA718" i="1" s="1"/>
  <c r="BB718" i="1" s="1"/>
  <c r="BC718" i="1" s="1"/>
  <c r="BD718" i="1" s="1"/>
  <c r="BE718" i="1" s="1"/>
  <c r="BF718" i="1" s="1"/>
  <c r="BG718" i="1" s="1"/>
  <c r="BH718" i="1" s="1"/>
  <c r="BI718" i="1" s="1"/>
  <c r="BJ718" i="1" s="1"/>
  <c r="AA718" i="1"/>
  <c r="AB717" i="1"/>
  <c r="AC717" i="1" s="1"/>
  <c r="AD717" i="1" s="1"/>
  <c r="AE717" i="1" s="1"/>
  <c r="AF717" i="1" s="1"/>
  <c r="AG717" i="1" s="1"/>
  <c r="AH717" i="1" s="1"/>
  <c r="AI717" i="1" s="1"/>
  <c r="AJ717" i="1" s="1"/>
  <c r="AK717" i="1" s="1"/>
  <c r="AL717" i="1" s="1"/>
  <c r="AM717" i="1" s="1"/>
  <c r="AN717" i="1" s="1"/>
  <c r="AO717" i="1" s="1"/>
  <c r="AP717" i="1" s="1"/>
  <c r="AQ717" i="1" s="1"/>
  <c r="AR717" i="1" s="1"/>
  <c r="AS717" i="1" s="1"/>
  <c r="AT717" i="1" s="1"/>
  <c r="AU717" i="1" s="1"/>
  <c r="AV717" i="1" s="1"/>
  <c r="AW717" i="1" s="1"/>
  <c r="AX717" i="1" s="1"/>
  <c r="AY717" i="1" s="1"/>
  <c r="AZ717" i="1" s="1"/>
  <c r="BA717" i="1" s="1"/>
  <c r="BB717" i="1" s="1"/>
  <c r="BC717" i="1" s="1"/>
  <c r="BD717" i="1" s="1"/>
  <c r="BE717" i="1" s="1"/>
  <c r="BF717" i="1" s="1"/>
  <c r="BG717" i="1" s="1"/>
  <c r="BH717" i="1" s="1"/>
  <c r="BI717" i="1" s="1"/>
  <c r="BJ717" i="1" s="1"/>
  <c r="AA717" i="1"/>
  <c r="AB716" i="1"/>
  <c r="AC716" i="1" s="1"/>
  <c r="AD716" i="1" s="1"/>
  <c r="AE716" i="1" s="1"/>
  <c r="AF716" i="1" s="1"/>
  <c r="AG716" i="1" s="1"/>
  <c r="AH716" i="1" s="1"/>
  <c r="AI716" i="1" s="1"/>
  <c r="AJ716" i="1" s="1"/>
  <c r="AK716" i="1" s="1"/>
  <c r="AL716" i="1" s="1"/>
  <c r="AM716" i="1" s="1"/>
  <c r="AN716" i="1" s="1"/>
  <c r="AO716" i="1" s="1"/>
  <c r="AP716" i="1" s="1"/>
  <c r="AQ716" i="1" s="1"/>
  <c r="AR716" i="1" s="1"/>
  <c r="AS716" i="1" s="1"/>
  <c r="AT716" i="1" s="1"/>
  <c r="AU716" i="1" s="1"/>
  <c r="AV716" i="1" s="1"/>
  <c r="AW716" i="1" s="1"/>
  <c r="AX716" i="1" s="1"/>
  <c r="AY716" i="1" s="1"/>
  <c r="AZ716" i="1" s="1"/>
  <c r="BA716" i="1" s="1"/>
  <c r="BB716" i="1" s="1"/>
  <c r="BC716" i="1" s="1"/>
  <c r="BD716" i="1" s="1"/>
  <c r="BE716" i="1" s="1"/>
  <c r="BF716" i="1" s="1"/>
  <c r="BG716" i="1" s="1"/>
  <c r="BH716" i="1" s="1"/>
  <c r="BI716" i="1" s="1"/>
  <c r="BJ716" i="1" s="1"/>
  <c r="AA716" i="1"/>
  <c r="AB715" i="1"/>
  <c r="AC715" i="1" s="1"/>
  <c r="AD715" i="1" s="1"/>
  <c r="AE715" i="1" s="1"/>
  <c r="AF715" i="1" s="1"/>
  <c r="AG715" i="1" s="1"/>
  <c r="AH715" i="1" s="1"/>
  <c r="AI715" i="1" s="1"/>
  <c r="AJ715" i="1" s="1"/>
  <c r="AK715" i="1" s="1"/>
  <c r="AL715" i="1" s="1"/>
  <c r="AM715" i="1" s="1"/>
  <c r="AN715" i="1" s="1"/>
  <c r="AO715" i="1" s="1"/>
  <c r="AP715" i="1" s="1"/>
  <c r="AQ715" i="1" s="1"/>
  <c r="AR715" i="1" s="1"/>
  <c r="AS715" i="1" s="1"/>
  <c r="AT715" i="1" s="1"/>
  <c r="AU715" i="1" s="1"/>
  <c r="AV715" i="1" s="1"/>
  <c r="AW715" i="1" s="1"/>
  <c r="AX715" i="1" s="1"/>
  <c r="AY715" i="1" s="1"/>
  <c r="AZ715" i="1" s="1"/>
  <c r="BA715" i="1" s="1"/>
  <c r="BB715" i="1" s="1"/>
  <c r="BC715" i="1" s="1"/>
  <c r="BD715" i="1" s="1"/>
  <c r="BE715" i="1" s="1"/>
  <c r="BF715" i="1" s="1"/>
  <c r="BG715" i="1" s="1"/>
  <c r="BH715" i="1" s="1"/>
  <c r="BI715" i="1" s="1"/>
  <c r="BJ715" i="1" s="1"/>
  <c r="AA715" i="1"/>
  <c r="AB714" i="1"/>
  <c r="AC714" i="1" s="1"/>
  <c r="AD714" i="1" s="1"/>
  <c r="AE714" i="1" s="1"/>
  <c r="AF714" i="1" s="1"/>
  <c r="AG714" i="1" s="1"/>
  <c r="AH714" i="1" s="1"/>
  <c r="AI714" i="1" s="1"/>
  <c r="AJ714" i="1" s="1"/>
  <c r="AK714" i="1" s="1"/>
  <c r="AL714" i="1" s="1"/>
  <c r="AM714" i="1" s="1"/>
  <c r="AN714" i="1" s="1"/>
  <c r="AO714" i="1" s="1"/>
  <c r="AP714" i="1" s="1"/>
  <c r="AQ714" i="1" s="1"/>
  <c r="AR714" i="1" s="1"/>
  <c r="AS714" i="1" s="1"/>
  <c r="AT714" i="1" s="1"/>
  <c r="AU714" i="1" s="1"/>
  <c r="AV714" i="1" s="1"/>
  <c r="AW714" i="1" s="1"/>
  <c r="AX714" i="1" s="1"/>
  <c r="AY714" i="1" s="1"/>
  <c r="AZ714" i="1" s="1"/>
  <c r="BA714" i="1" s="1"/>
  <c r="BB714" i="1" s="1"/>
  <c r="BC714" i="1" s="1"/>
  <c r="BD714" i="1" s="1"/>
  <c r="BE714" i="1" s="1"/>
  <c r="BF714" i="1" s="1"/>
  <c r="BG714" i="1" s="1"/>
  <c r="BH714" i="1" s="1"/>
  <c r="BI714" i="1" s="1"/>
  <c r="BJ714" i="1" s="1"/>
  <c r="AA714" i="1"/>
  <c r="AB713" i="1"/>
  <c r="AC713" i="1" s="1"/>
  <c r="AD713" i="1" s="1"/>
  <c r="AE713" i="1" s="1"/>
  <c r="AF713" i="1" s="1"/>
  <c r="AG713" i="1" s="1"/>
  <c r="AH713" i="1" s="1"/>
  <c r="AI713" i="1" s="1"/>
  <c r="AJ713" i="1" s="1"/>
  <c r="AK713" i="1" s="1"/>
  <c r="AL713" i="1" s="1"/>
  <c r="AM713" i="1" s="1"/>
  <c r="AN713" i="1" s="1"/>
  <c r="AO713" i="1" s="1"/>
  <c r="AP713" i="1" s="1"/>
  <c r="AQ713" i="1" s="1"/>
  <c r="AR713" i="1" s="1"/>
  <c r="AS713" i="1" s="1"/>
  <c r="AT713" i="1" s="1"/>
  <c r="AU713" i="1" s="1"/>
  <c r="AV713" i="1" s="1"/>
  <c r="AW713" i="1" s="1"/>
  <c r="AX713" i="1" s="1"/>
  <c r="AY713" i="1" s="1"/>
  <c r="AZ713" i="1" s="1"/>
  <c r="BA713" i="1" s="1"/>
  <c r="BB713" i="1" s="1"/>
  <c r="BC713" i="1" s="1"/>
  <c r="BD713" i="1" s="1"/>
  <c r="BE713" i="1" s="1"/>
  <c r="BF713" i="1" s="1"/>
  <c r="BG713" i="1" s="1"/>
  <c r="BH713" i="1" s="1"/>
  <c r="BI713" i="1" s="1"/>
  <c r="BJ713" i="1" s="1"/>
  <c r="AA713" i="1"/>
  <c r="AB712" i="1"/>
  <c r="AC712" i="1" s="1"/>
  <c r="AD712" i="1" s="1"/>
  <c r="AE712" i="1" s="1"/>
  <c r="AF712" i="1" s="1"/>
  <c r="AG712" i="1" s="1"/>
  <c r="AH712" i="1" s="1"/>
  <c r="AI712" i="1" s="1"/>
  <c r="AJ712" i="1" s="1"/>
  <c r="AK712" i="1" s="1"/>
  <c r="AL712" i="1" s="1"/>
  <c r="AM712" i="1" s="1"/>
  <c r="AN712" i="1" s="1"/>
  <c r="AO712" i="1" s="1"/>
  <c r="AP712" i="1" s="1"/>
  <c r="AQ712" i="1" s="1"/>
  <c r="AR712" i="1" s="1"/>
  <c r="AS712" i="1" s="1"/>
  <c r="AT712" i="1" s="1"/>
  <c r="AU712" i="1" s="1"/>
  <c r="AV712" i="1" s="1"/>
  <c r="AW712" i="1" s="1"/>
  <c r="AX712" i="1" s="1"/>
  <c r="AY712" i="1" s="1"/>
  <c r="AZ712" i="1" s="1"/>
  <c r="BA712" i="1" s="1"/>
  <c r="BB712" i="1" s="1"/>
  <c r="BC712" i="1" s="1"/>
  <c r="BD712" i="1" s="1"/>
  <c r="BE712" i="1" s="1"/>
  <c r="BF712" i="1" s="1"/>
  <c r="BG712" i="1" s="1"/>
  <c r="BH712" i="1" s="1"/>
  <c r="BI712" i="1" s="1"/>
  <c r="BJ712" i="1" s="1"/>
  <c r="AA712" i="1"/>
  <c r="AB711" i="1"/>
  <c r="AC711" i="1" s="1"/>
  <c r="AD711" i="1" s="1"/>
  <c r="AE711" i="1" s="1"/>
  <c r="AF711" i="1" s="1"/>
  <c r="AG711" i="1" s="1"/>
  <c r="AH711" i="1" s="1"/>
  <c r="AI711" i="1" s="1"/>
  <c r="AJ711" i="1" s="1"/>
  <c r="AK711" i="1" s="1"/>
  <c r="AL711" i="1" s="1"/>
  <c r="AM711" i="1" s="1"/>
  <c r="AN711" i="1" s="1"/>
  <c r="AO711" i="1" s="1"/>
  <c r="AP711" i="1" s="1"/>
  <c r="AQ711" i="1" s="1"/>
  <c r="AR711" i="1" s="1"/>
  <c r="AS711" i="1" s="1"/>
  <c r="AT711" i="1" s="1"/>
  <c r="AU711" i="1" s="1"/>
  <c r="AV711" i="1" s="1"/>
  <c r="AW711" i="1" s="1"/>
  <c r="AX711" i="1" s="1"/>
  <c r="AY711" i="1" s="1"/>
  <c r="AZ711" i="1" s="1"/>
  <c r="BA711" i="1" s="1"/>
  <c r="BB711" i="1" s="1"/>
  <c r="BC711" i="1" s="1"/>
  <c r="BD711" i="1" s="1"/>
  <c r="BE711" i="1" s="1"/>
  <c r="BF711" i="1" s="1"/>
  <c r="BG711" i="1" s="1"/>
  <c r="BH711" i="1" s="1"/>
  <c r="BI711" i="1" s="1"/>
  <c r="BJ711" i="1" s="1"/>
  <c r="AA711" i="1"/>
  <c r="AB710" i="1"/>
  <c r="AC710" i="1" s="1"/>
  <c r="AD710" i="1" s="1"/>
  <c r="AE710" i="1" s="1"/>
  <c r="AF710" i="1" s="1"/>
  <c r="AG710" i="1" s="1"/>
  <c r="AH710" i="1" s="1"/>
  <c r="AI710" i="1" s="1"/>
  <c r="AJ710" i="1" s="1"/>
  <c r="AK710" i="1" s="1"/>
  <c r="AL710" i="1" s="1"/>
  <c r="AM710" i="1" s="1"/>
  <c r="AN710" i="1" s="1"/>
  <c r="AO710" i="1" s="1"/>
  <c r="AP710" i="1" s="1"/>
  <c r="AQ710" i="1" s="1"/>
  <c r="AR710" i="1" s="1"/>
  <c r="AS710" i="1" s="1"/>
  <c r="AT710" i="1" s="1"/>
  <c r="AU710" i="1" s="1"/>
  <c r="AV710" i="1" s="1"/>
  <c r="AW710" i="1" s="1"/>
  <c r="AX710" i="1" s="1"/>
  <c r="AY710" i="1" s="1"/>
  <c r="AZ710" i="1" s="1"/>
  <c r="BA710" i="1" s="1"/>
  <c r="BB710" i="1" s="1"/>
  <c r="BC710" i="1" s="1"/>
  <c r="BD710" i="1" s="1"/>
  <c r="BE710" i="1" s="1"/>
  <c r="BF710" i="1" s="1"/>
  <c r="BG710" i="1" s="1"/>
  <c r="BH710" i="1" s="1"/>
  <c r="BI710" i="1" s="1"/>
  <c r="BJ710" i="1" s="1"/>
  <c r="AA710" i="1"/>
  <c r="AB709" i="1"/>
  <c r="AC709" i="1" s="1"/>
  <c r="AD709" i="1" s="1"/>
  <c r="AE709" i="1" s="1"/>
  <c r="AF709" i="1" s="1"/>
  <c r="AG709" i="1" s="1"/>
  <c r="AH709" i="1" s="1"/>
  <c r="AI709" i="1" s="1"/>
  <c r="AJ709" i="1" s="1"/>
  <c r="AK709" i="1" s="1"/>
  <c r="AL709" i="1" s="1"/>
  <c r="AM709" i="1" s="1"/>
  <c r="AN709" i="1" s="1"/>
  <c r="AO709" i="1" s="1"/>
  <c r="AP709" i="1" s="1"/>
  <c r="AQ709" i="1" s="1"/>
  <c r="AR709" i="1" s="1"/>
  <c r="AS709" i="1" s="1"/>
  <c r="AT709" i="1" s="1"/>
  <c r="AU709" i="1" s="1"/>
  <c r="AV709" i="1" s="1"/>
  <c r="AW709" i="1" s="1"/>
  <c r="AX709" i="1" s="1"/>
  <c r="AY709" i="1" s="1"/>
  <c r="AZ709" i="1" s="1"/>
  <c r="BA709" i="1" s="1"/>
  <c r="BB709" i="1" s="1"/>
  <c r="BC709" i="1" s="1"/>
  <c r="BD709" i="1" s="1"/>
  <c r="BE709" i="1" s="1"/>
  <c r="BF709" i="1" s="1"/>
  <c r="BG709" i="1" s="1"/>
  <c r="BH709" i="1" s="1"/>
  <c r="BI709" i="1" s="1"/>
  <c r="BJ709" i="1" s="1"/>
  <c r="AA709" i="1"/>
  <c r="AB708" i="1"/>
  <c r="AC708" i="1" s="1"/>
  <c r="AD708" i="1" s="1"/>
  <c r="AE708" i="1" s="1"/>
  <c r="AF708" i="1" s="1"/>
  <c r="AG708" i="1" s="1"/>
  <c r="AH708" i="1" s="1"/>
  <c r="AI708" i="1" s="1"/>
  <c r="AJ708" i="1" s="1"/>
  <c r="AK708" i="1" s="1"/>
  <c r="AL708" i="1" s="1"/>
  <c r="AM708" i="1" s="1"/>
  <c r="AN708" i="1" s="1"/>
  <c r="AO708" i="1" s="1"/>
  <c r="AP708" i="1" s="1"/>
  <c r="AQ708" i="1" s="1"/>
  <c r="AR708" i="1" s="1"/>
  <c r="AS708" i="1" s="1"/>
  <c r="AT708" i="1" s="1"/>
  <c r="AU708" i="1" s="1"/>
  <c r="AV708" i="1" s="1"/>
  <c r="AW708" i="1" s="1"/>
  <c r="AX708" i="1" s="1"/>
  <c r="AY708" i="1" s="1"/>
  <c r="AZ708" i="1" s="1"/>
  <c r="BA708" i="1" s="1"/>
  <c r="BB708" i="1" s="1"/>
  <c r="BC708" i="1" s="1"/>
  <c r="BD708" i="1" s="1"/>
  <c r="BE708" i="1" s="1"/>
  <c r="BF708" i="1" s="1"/>
  <c r="BG708" i="1" s="1"/>
  <c r="BH708" i="1" s="1"/>
  <c r="BI708" i="1" s="1"/>
  <c r="BJ708" i="1" s="1"/>
  <c r="AA708" i="1"/>
  <c r="AB707" i="1"/>
  <c r="AC707" i="1" s="1"/>
  <c r="AD707" i="1" s="1"/>
  <c r="AE707" i="1" s="1"/>
  <c r="AF707" i="1" s="1"/>
  <c r="AG707" i="1" s="1"/>
  <c r="AH707" i="1" s="1"/>
  <c r="AI707" i="1" s="1"/>
  <c r="AJ707" i="1" s="1"/>
  <c r="AK707" i="1" s="1"/>
  <c r="AL707" i="1" s="1"/>
  <c r="AM707" i="1" s="1"/>
  <c r="AN707" i="1" s="1"/>
  <c r="AO707" i="1" s="1"/>
  <c r="AP707" i="1" s="1"/>
  <c r="AQ707" i="1" s="1"/>
  <c r="AR707" i="1" s="1"/>
  <c r="AS707" i="1" s="1"/>
  <c r="AT707" i="1" s="1"/>
  <c r="AU707" i="1" s="1"/>
  <c r="AV707" i="1" s="1"/>
  <c r="AW707" i="1" s="1"/>
  <c r="AX707" i="1" s="1"/>
  <c r="AY707" i="1" s="1"/>
  <c r="AZ707" i="1" s="1"/>
  <c r="BA707" i="1" s="1"/>
  <c r="BB707" i="1" s="1"/>
  <c r="BC707" i="1" s="1"/>
  <c r="BD707" i="1" s="1"/>
  <c r="BE707" i="1" s="1"/>
  <c r="BF707" i="1" s="1"/>
  <c r="BG707" i="1" s="1"/>
  <c r="BH707" i="1" s="1"/>
  <c r="BI707" i="1" s="1"/>
  <c r="BJ707" i="1" s="1"/>
  <c r="AA707" i="1"/>
  <c r="AB706" i="1"/>
  <c r="AC706" i="1" s="1"/>
  <c r="AD706" i="1" s="1"/>
  <c r="AE706" i="1" s="1"/>
  <c r="AF706" i="1" s="1"/>
  <c r="AG706" i="1" s="1"/>
  <c r="AH706" i="1" s="1"/>
  <c r="AI706" i="1" s="1"/>
  <c r="AJ706" i="1" s="1"/>
  <c r="AK706" i="1" s="1"/>
  <c r="AL706" i="1" s="1"/>
  <c r="AM706" i="1" s="1"/>
  <c r="AN706" i="1" s="1"/>
  <c r="AO706" i="1" s="1"/>
  <c r="AP706" i="1" s="1"/>
  <c r="AQ706" i="1" s="1"/>
  <c r="AR706" i="1" s="1"/>
  <c r="AS706" i="1" s="1"/>
  <c r="AT706" i="1" s="1"/>
  <c r="AU706" i="1" s="1"/>
  <c r="AV706" i="1" s="1"/>
  <c r="AW706" i="1" s="1"/>
  <c r="AX706" i="1" s="1"/>
  <c r="AY706" i="1" s="1"/>
  <c r="AZ706" i="1" s="1"/>
  <c r="BA706" i="1" s="1"/>
  <c r="BB706" i="1" s="1"/>
  <c r="BC706" i="1" s="1"/>
  <c r="BD706" i="1" s="1"/>
  <c r="BE706" i="1" s="1"/>
  <c r="BF706" i="1" s="1"/>
  <c r="BG706" i="1" s="1"/>
  <c r="BH706" i="1" s="1"/>
  <c r="BI706" i="1" s="1"/>
  <c r="BJ706" i="1" s="1"/>
  <c r="AA706" i="1"/>
  <c r="AB705" i="1"/>
  <c r="AC705" i="1" s="1"/>
  <c r="AD705" i="1" s="1"/>
  <c r="AE705" i="1" s="1"/>
  <c r="AF705" i="1" s="1"/>
  <c r="AG705" i="1" s="1"/>
  <c r="AH705" i="1" s="1"/>
  <c r="AI705" i="1" s="1"/>
  <c r="AJ705" i="1" s="1"/>
  <c r="AK705" i="1" s="1"/>
  <c r="AL705" i="1" s="1"/>
  <c r="AM705" i="1" s="1"/>
  <c r="AN705" i="1" s="1"/>
  <c r="AO705" i="1" s="1"/>
  <c r="AP705" i="1" s="1"/>
  <c r="AQ705" i="1" s="1"/>
  <c r="AR705" i="1" s="1"/>
  <c r="AS705" i="1" s="1"/>
  <c r="AT705" i="1" s="1"/>
  <c r="AU705" i="1" s="1"/>
  <c r="AV705" i="1" s="1"/>
  <c r="AW705" i="1" s="1"/>
  <c r="AX705" i="1" s="1"/>
  <c r="AY705" i="1" s="1"/>
  <c r="AZ705" i="1" s="1"/>
  <c r="BA705" i="1" s="1"/>
  <c r="BB705" i="1" s="1"/>
  <c r="BC705" i="1" s="1"/>
  <c r="BD705" i="1" s="1"/>
  <c r="BE705" i="1" s="1"/>
  <c r="BF705" i="1" s="1"/>
  <c r="BG705" i="1" s="1"/>
  <c r="BH705" i="1" s="1"/>
  <c r="BI705" i="1" s="1"/>
  <c r="BJ705" i="1" s="1"/>
  <c r="AA705" i="1"/>
  <c r="AB704" i="1"/>
  <c r="AC704" i="1" s="1"/>
  <c r="AD704" i="1" s="1"/>
  <c r="AE704" i="1" s="1"/>
  <c r="AF704" i="1" s="1"/>
  <c r="AG704" i="1" s="1"/>
  <c r="AH704" i="1" s="1"/>
  <c r="AI704" i="1" s="1"/>
  <c r="AJ704" i="1" s="1"/>
  <c r="AK704" i="1" s="1"/>
  <c r="AL704" i="1" s="1"/>
  <c r="AM704" i="1" s="1"/>
  <c r="AN704" i="1" s="1"/>
  <c r="AO704" i="1" s="1"/>
  <c r="AP704" i="1" s="1"/>
  <c r="AQ704" i="1" s="1"/>
  <c r="AR704" i="1" s="1"/>
  <c r="AS704" i="1" s="1"/>
  <c r="AT704" i="1" s="1"/>
  <c r="AU704" i="1" s="1"/>
  <c r="AV704" i="1" s="1"/>
  <c r="AW704" i="1" s="1"/>
  <c r="AX704" i="1" s="1"/>
  <c r="AY704" i="1" s="1"/>
  <c r="AZ704" i="1" s="1"/>
  <c r="BA704" i="1" s="1"/>
  <c r="BB704" i="1" s="1"/>
  <c r="BC704" i="1" s="1"/>
  <c r="BD704" i="1" s="1"/>
  <c r="BE704" i="1" s="1"/>
  <c r="BF704" i="1" s="1"/>
  <c r="BG704" i="1" s="1"/>
  <c r="BH704" i="1" s="1"/>
  <c r="BI704" i="1" s="1"/>
  <c r="BJ704" i="1" s="1"/>
  <c r="AA704" i="1"/>
  <c r="AB703" i="1"/>
  <c r="AC703" i="1" s="1"/>
  <c r="AD703" i="1" s="1"/>
  <c r="AE703" i="1" s="1"/>
  <c r="AF703" i="1" s="1"/>
  <c r="AG703" i="1" s="1"/>
  <c r="AH703" i="1" s="1"/>
  <c r="AI703" i="1" s="1"/>
  <c r="AJ703" i="1" s="1"/>
  <c r="AK703" i="1" s="1"/>
  <c r="AL703" i="1" s="1"/>
  <c r="AM703" i="1" s="1"/>
  <c r="AN703" i="1" s="1"/>
  <c r="AO703" i="1" s="1"/>
  <c r="AP703" i="1" s="1"/>
  <c r="AQ703" i="1" s="1"/>
  <c r="AR703" i="1" s="1"/>
  <c r="AS703" i="1" s="1"/>
  <c r="AT703" i="1" s="1"/>
  <c r="AU703" i="1" s="1"/>
  <c r="AV703" i="1" s="1"/>
  <c r="AW703" i="1" s="1"/>
  <c r="AX703" i="1" s="1"/>
  <c r="AY703" i="1" s="1"/>
  <c r="AZ703" i="1" s="1"/>
  <c r="BA703" i="1" s="1"/>
  <c r="BB703" i="1" s="1"/>
  <c r="BC703" i="1" s="1"/>
  <c r="BD703" i="1" s="1"/>
  <c r="BE703" i="1" s="1"/>
  <c r="BF703" i="1" s="1"/>
  <c r="BG703" i="1" s="1"/>
  <c r="BH703" i="1" s="1"/>
  <c r="BI703" i="1" s="1"/>
  <c r="BJ703" i="1" s="1"/>
  <c r="AA703" i="1"/>
  <c r="AB702" i="1"/>
  <c r="AC702" i="1" s="1"/>
  <c r="AD702" i="1" s="1"/>
  <c r="AE702" i="1" s="1"/>
  <c r="AF702" i="1" s="1"/>
  <c r="AG702" i="1" s="1"/>
  <c r="AH702" i="1" s="1"/>
  <c r="AI702" i="1" s="1"/>
  <c r="AJ702" i="1" s="1"/>
  <c r="AK702" i="1" s="1"/>
  <c r="AL702" i="1" s="1"/>
  <c r="AM702" i="1" s="1"/>
  <c r="AN702" i="1" s="1"/>
  <c r="AO702" i="1" s="1"/>
  <c r="AP702" i="1" s="1"/>
  <c r="AQ702" i="1" s="1"/>
  <c r="AR702" i="1" s="1"/>
  <c r="AS702" i="1" s="1"/>
  <c r="AT702" i="1" s="1"/>
  <c r="AU702" i="1" s="1"/>
  <c r="AV702" i="1" s="1"/>
  <c r="AW702" i="1" s="1"/>
  <c r="AX702" i="1" s="1"/>
  <c r="AY702" i="1" s="1"/>
  <c r="AZ702" i="1" s="1"/>
  <c r="BA702" i="1" s="1"/>
  <c r="BB702" i="1" s="1"/>
  <c r="BC702" i="1" s="1"/>
  <c r="BD702" i="1" s="1"/>
  <c r="BE702" i="1" s="1"/>
  <c r="BF702" i="1" s="1"/>
  <c r="BG702" i="1" s="1"/>
  <c r="BH702" i="1" s="1"/>
  <c r="BI702" i="1" s="1"/>
  <c r="BJ702" i="1" s="1"/>
  <c r="AA702" i="1"/>
  <c r="AB701" i="1"/>
  <c r="AC701" i="1" s="1"/>
  <c r="AD701" i="1" s="1"/>
  <c r="AE701" i="1" s="1"/>
  <c r="AF701" i="1" s="1"/>
  <c r="AG701" i="1" s="1"/>
  <c r="AH701" i="1" s="1"/>
  <c r="AI701" i="1" s="1"/>
  <c r="AJ701" i="1" s="1"/>
  <c r="AK701" i="1" s="1"/>
  <c r="AL701" i="1" s="1"/>
  <c r="AM701" i="1" s="1"/>
  <c r="AN701" i="1" s="1"/>
  <c r="AO701" i="1" s="1"/>
  <c r="AP701" i="1" s="1"/>
  <c r="AQ701" i="1" s="1"/>
  <c r="AR701" i="1" s="1"/>
  <c r="AS701" i="1" s="1"/>
  <c r="AT701" i="1" s="1"/>
  <c r="AU701" i="1" s="1"/>
  <c r="AV701" i="1" s="1"/>
  <c r="AW701" i="1" s="1"/>
  <c r="AX701" i="1" s="1"/>
  <c r="AY701" i="1" s="1"/>
  <c r="AZ701" i="1" s="1"/>
  <c r="BA701" i="1" s="1"/>
  <c r="BB701" i="1" s="1"/>
  <c r="BC701" i="1" s="1"/>
  <c r="BD701" i="1" s="1"/>
  <c r="BE701" i="1" s="1"/>
  <c r="BF701" i="1" s="1"/>
  <c r="BG701" i="1" s="1"/>
  <c r="BH701" i="1" s="1"/>
  <c r="BI701" i="1" s="1"/>
  <c r="BJ701" i="1" s="1"/>
  <c r="AA701" i="1"/>
  <c r="AB700" i="1"/>
  <c r="AC700" i="1" s="1"/>
  <c r="AD700" i="1" s="1"/>
  <c r="AE700" i="1" s="1"/>
  <c r="AF700" i="1" s="1"/>
  <c r="AG700" i="1" s="1"/>
  <c r="AH700" i="1" s="1"/>
  <c r="AI700" i="1" s="1"/>
  <c r="AJ700" i="1" s="1"/>
  <c r="AK700" i="1" s="1"/>
  <c r="AL700" i="1" s="1"/>
  <c r="AM700" i="1" s="1"/>
  <c r="AN700" i="1" s="1"/>
  <c r="AO700" i="1" s="1"/>
  <c r="AP700" i="1" s="1"/>
  <c r="AQ700" i="1" s="1"/>
  <c r="AR700" i="1" s="1"/>
  <c r="AS700" i="1" s="1"/>
  <c r="AT700" i="1" s="1"/>
  <c r="AU700" i="1" s="1"/>
  <c r="AV700" i="1" s="1"/>
  <c r="AW700" i="1" s="1"/>
  <c r="AX700" i="1" s="1"/>
  <c r="AY700" i="1" s="1"/>
  <c r="AZ700" i="1" s="1"/>
  <c r="BA700" i="1" s="1"/>
  <c r="BB700" i="1" s="1"/>
  <c r="BC700" i="1" s="1"/>
  <c r="BD700" i="1" s="1"/>
  <c r="BE700" i="1" s="1"/>
  <c r="BF700" i="1" s="1"/>
  <c r="BG700" i="1" s="1"/>
  <c r="BH700" i="1" s="1"/>
  <c r="BI700" i="1" s="1"/>
  <c r="BJ700" i="1" s="1"/>
  <c r="AA700" i="1"/>
  <c r="AB699" i="1"/>
  <c r="AC699" i="1" s="1"/>
  <c r="AD699" i="1" s="1"/>
  <c r="AE699" i="1" s="1"/>
  <c r="AF699" i="1" s="1"/>
  <c r="AG699" i="1" s="1"/>
  <c r="AH699" i="1" s="1"/>
  <c r="AI699" i="1" s="1"/>
  <c r="AJ699" i="1" s="1"/>
  <c r="AK699" i="1" s="1"/>
  <c r="AL699" i="1" s="1"/>
  <c r="AM699" i="1" s="1"/>
  <c r="AN699" i="1" s="1"/>
  <c r="AO699" i="1" s="1"/>
  <c r="AP699" i="1" s="1"/>
  <c r="AQ699" i="1" s="1"/>
  <c r="AR699" i="1" s="1"/>
  <c r="AS699" i="1" s="1"/>
  <c r="AT699" i="1" s="1"/>
  <c r="AU699" i="1" s="1"/>
  <c r="AV699" i="1" s="1"/>
  <c r="AW699" i="1" s="1"/>
  <c r="AX699" i="1" s="1"/>
  <c r="AY699" i="1" s="1"/>
  <c r="AZ699" i="1" s="1"/>
  <c r="BA699" i="1" s="1"/>
  <c r="BB699" i="1" s="1"/>
  <c r="BC699" i="1" s="1"/>
  <c r="BD699" i="1" s="1"/>
  <c r="BE699" i="1" s="1"/>
  <c r="BF699" i="1" s="1"/>
  <c r="BG699" i="1" s="1"/>
  <c r="BH699" i="1" s="1"/>
  <c r="BI699" i="1" s="1"/>
  <c r="BJ699" i="1" s="1"/>
  <c r="AA699" i="1"/>
  <c r="AB698" i="1"/>
  <c r="AC698" i="1" s="1"/>
  <c r="AD698" i="1" s="1"/>
  <c r="AE698" i="1" s="1"/>
  <c r="AF698" i="1" s="1"/>
  <c r="AG698" i="1" s="1"/>
  <c r="AH698" i="1" s="1"/>
  <c r="AI698" i="1" s="1"/>
  <c r="AJ698" i="1" s="1"/>
  <c r="AK698" i="1" s="1"/>
  <c r="AL698" i="1" s="1"/>
  <c r="AM698" i="1" s="1"/>
  <c r="AN698" i="1" s="1"/>
  <c r="AO698" i="1" s="1"/>
  <c r="AP698" i="1" s="1"/>
  <c r="AQ698" i="1" s="1"/>
  <c r="AR698" i="1" s="1"/>
  <c r="AS698" i="1" s="1"/>
  <c r="AT698" i="1" s="1"/>
  <c r="AU698" i="1" s="1"/>
  <c r="AV698" i="1" s="1"/>
  <c r="AW698" i="1" s="1"/>
  <c r="AX698" i="1" s="1"/>
  <c r="AY698" i="1" s="1"/>
  <c r="AZ698" i="1" s="1"/>
  <c r="BA698" i="1" s="1"/>
  <c r="BB698" i="1" s="1"/>
  <c r="BC698" i="1" s="1"/>
  <c r="BD698" i="1" s="1"/>
  <c r="BE698" i="1" s="1"/>
  <c r="BF698" i="1" s="1"/>
  <c r="BG698" i="1" s="1"/>
  <c r="BH698" i="1" s="1"/>
  <c r="BI698" i="1" s="1"/>
  <c r="BJ698" i="1" s="1"/>
  <c r="AA698" i="1"/>
  <c r="AB697" i="1"/>
  <c r="AC697" i="1" s="1"/>
  <c r="AD697" i="1" s="1"/>
  <c r="AE697" i="1" s="1"/>
  <c r="AF697" i="1" s="1"/>
  <c r="AG697" i="1" s="1"/>
  <c r="AH697" i="1" s="1"/>
  <c r="AI697" i="1" s="1"/>
  <c r="AJ697" i="1" s="1"/>
  <c r="AK697" i="1" s="1"/>
  <c r="AL697" i="1" s="1"/>
  <c r="AM697" i="1" s="1"/>
  <c r="AN697" i="1" s="1"/>
  <c r="AO697" i="1" s="1"/>
  <c r="AP697" i="1" s="1"/>
  <c r="AQ697" i="1" s="1"/>
  <c r="AR697" i="1" s="1"/>
  <c r="AS697" i="1" s="1"/>
  <c r="AT697" i="1" s="1"/>
  <c r="AU697" i="1" s="1"/>
  <c r="AV697" i="1" s="1"/>
  <c r="AW697" i="1" s="1"/>
  <c r="AX697" i="1" s="1"/>
  <c r="AY697" i="1" s="1"/>
  <c r="AZ697" i="1" s="1"/>
  <c r="BA697" i="1" s="1"/>
  <c r="BB697" i="1" s="1"/>
  <c r="BC697" i="1" s="1"/>
  <c r="BD697" i="1" s="1"/>
  <c r="BE697" i="1" s="1"/>
  <c r="BF697" i="1" s="1"/>
  <c r="BG697" i="1" s="1"/>
  <c r="BH697" i="1" s="1"/>
  <c r="BI697" i="1" s="1"/>
  <c r="BJ697" i="1" s="1"/>
  <c r="AA697" i="1"/>
  <c r="AB696" i="1"/>
  <c r="AC696" i="1" s="1"/>
  <c r="AD696" i="1" s="1"/>
  <c r="AE696" i="1" s="1"/>
  <c r="AF696" i="1" s="1"/>
  <c r="AG696" i="1" s="1"/>
  <c r="AH696" i="1" s="1"/>
  <c r="AI696" i="1" s="1"/>
  <c r="AJ696" i="1" s="1"/>
  <c r="AK696" i="1" s="1"/>
  <c r="AL696" i="1" s="1"/>
  <c r="AM696" i="1" s="1"/>
  <c r="AN696" i="1" s="1"/>
  <c r="AO696" i="1" s="1"/>
  <c r="AP696" i="1" s="1"/>
  <c r="AQ696" i="1" s="1"/>
  <c r="AR696" i="1" s="1"/>
  <c r="AS696" i="1" s="1"/>
  <c r="AT696" i="1" s="1"/>
  <c r="AU696" i="1" s="1"/>
  <c r="AV696" i="1" s="1"/>
  <c r="AW696" i="1" s="1"/>
  <c r="AX696" i="1" s="1"/>
  <c r="AY696" i="1" s="1"/>
  <c r="AZ696" i="1" s="1"/>
  <c r="BA696" i="1" s="1"/>
  <c r="BB696" i="1" s="1"/>
  <c r="BC696" i="1" s="1"/>
  <c r="BD696" i="1" s="1"/>
  <c r="BE696" i="1" s="1"/>
  <c r="BF696" i="1" s="1"/>
  <c r="BG696" i="1" s="1"/>
  <c r="BH696" i="1" s="1"/>
  <c r="BI696" i="1" s="1"/>
  <c r="BJ696" i="1" s="1"/>
  <c r="AA696" i="1"/>
  <c r="AB695" i="1"/>
  <c r="AC695" i="1" s="1"/>
  <c r="AD695" i="1" s="1"/>
  <c r="AE695" i="1" s="1"/>
  <c r="AF695" i="1" s="1"/>
  <c r="AG695" i="1" s="1"/>
  <c r="AH695" i="1" s="1"/>
  <c r="AI695" i="1" s="1"/>
  <c r="AJ695" i="1" s="1"/>
  <c r="AK695" i="1" s="1"/>
  <c r="AL695" i="1" s="1"/>
  <c r="AM695" i="1" s="1"/>
  <c r="AN695" i="1" s="1"/>
  <c r="AO695" i="1" s="1"/>
  <c r="AP695" i="1" s="1"/>
  <c r="AQ695" i="1" s="1"/>
  <c r="AR695" i="1" s="1"/>
  <c r="AS695" i="1" s="1"/>
  <c r="AT695" i="1" s="1"/>
  <c r="AU695" i="1" s="1"/>
  <c r="AV695" i="1" s="1"/>
  <c r="AW695" i="1" s="1"/>
  <c r="AX695" i="1" s="1"/>
  <c r="AY695" i="1" s="1"/>
  <c r="AZ695" i="1" s="1"/>
  <c r="BA695" i="1" s="1"/>
  <c r="BB695" i="1" s="1"/>
  <c r="BC695" i="1" s="1"/>
  <c r="BD695" i="1" s="1"/>
  <c r="BE695" i="1" s="1"/>
  <c r="BF695" i="1" s="1"/>
  <c r="BG695" i="1" s="1"/>
  <c r="BH695" i="1" s="1"/>
  <c r="BI695" i="1" s="1"/>
  <c r="BJ695" i="1" s="1"/>
  <c r="AA695" i="1"/>
  <c r="AB694" i="1"/>
  <c r="AC694" i="1" s="1"/>
  <c r="AD694" i="1" s="1"/>
  <c r="AE694" i="1" s="1"/>
  <c r="AF694" i="1" s="1"/>
  <c r="AG694" i="1" s="1"/>
  <c r="AH694" i="1" s="1"/>
  <c r="AI694" i="1" s="1"/>
  <c r="AJ694" i="1" s="1"/>
  <c r="AK694" i="1" s="1"/>
  <c r="AL694" i="1" s="1"/>
  <c r="AM694" i="1" s="1"/>
  <c r="AN694" i="1" s="1"/>
  <c r="AO694" i="1" s="1"/>
  <c r="AP694" i="1" s="1"/>
  <c r="AQ694" i="1" s="1"/>
  <c r="AR694" i="1" s="1"/>
  <c r="AS694" i="1" s="1"/>
  <c r="AT694" i="1" s="1"/>
  <c r="AU694" i="1" s="1"/>
  <c r="AV694" i="1" s="1"/>
  <c r="AW694" i="1" s="1"/>
  <c r="AX694" i="1" s="1"/>
  <c r="AY694" i="1" s="1"/>
  <c r="AZ694" i="1" s="1"/>
  <c r="BA694" i="1" s="1"/>
  <c r="BB694" i="1" s="1"/>
  <c r="BC694" i="1" s="1"/>
  <c r="BD694" i="1" s="1"/>
  <c r="BE694" i="1" s="1"/>
  <c r="BF694" i="1" s="1"/>
  <c r="BG694" i="1" s="1"/>
  <c r="BH694" i="1" s="1"/>
  <c r="BI694" i="1" s="1"/>
  <c r="BJ694" i="1" s="1"/>
  <c r="AA694" i="1"/>
  <c r="AB693" i="1"/>
  <c r="AC693" i="1" s="1"/>
  <c r="AD693" i="1" s="1"/>
  <c r="AE693" i="1" s="1"/>
  <c r="AF693" i="1" s="1"/>
  <c r="AG693" i="1" s="1"/>
  <c r="AH693" i="1" s="1"/>
  <c r="AI693" i="1" s="1"/>
  <c r="AJ693" i="1" s="1"/>
  <c r="AK693" i="1" s="1"/>
  <c r="AL693" i="1" s="1"/>
  <c r="AM693" i="1" s="1"/>
  <c r="AN693" i="1" s="1"/>
  <c r="AO693" i="1" s="1"/>
  <c r="AP693" i="1" s="1"/>
  <c r="AQ693" i="1" s="1"/>
  <c r="AR693" i="1" s="1"/>
  <c r="AS693" i="1" s="1"/>
  <c r="AT693" i="1" s="1"/>
  <c r="AU693" i="1" s="1"/>
  <c r="AV693" i="1" s="1"/>
  <c r="AW693" i="1" s="1"/>
  <c r="AX693" i="1" s="1"/>
  <c r="AY693" i="1" s="1"/>
  <c r="AZ693" i="1" s="1"/>
  <c r="BA693" i="1" s="1"/>
  <c r="BB693" i="1" s="1"/>
  <c r="BC693" i="1" s="1"/>
  <c r="BD693" i="1" s="1"/>
  <c r="BE693" i="1" s="1"/>
  <c r="BF693" i="1" s="1"/>
  <c r="BG693" i="1" s="1"/>
  <c r="BH693" i="1" s="1"/>
  <c r="BI693" i="1" s="1"/>
  <c r="BJ693" i="1" s="1"/>
  <c r="AA693" i="1"/>
  <c r="AB692" i="1"/>
  <c r="AC692" i="1" s="1"/>
  <c r="AD692" i="1" s="1"/>
  <c r="AE692" i="1" s="1"/>
  <c r="AF692" i="1" s="1"/>
  <c r="AG692" i="1" s="1"/>
  <c r="AH692" i="1" s="1"/>
  <c r="AI692" i="1" s="1"/>
  <c r="AJ692" i="1" s="1"/>
  <c r="AK692" i="1" s="1"/>
  <c r="AL692" i="1" s="1"/>
  <c r="AM692" i="1" s="1"/>
  <c r="AN692" i="1" s="1"/>
  <c r="AO692" i="1" s="1"/>
  <c r="AP692" i="1" s="1"/>
  <c r="AQ692" i="1" s="1"/>
  <c r="AR692" i="1" s="1"/>
  <c r="AS692" i="1" s="1"/>
  <c r="AT692" i="1" s="1"/>
  <c r="AU692" i="1" s="1"/>
  <c r="AV692" i="1" s="1"/>
  <c r="AW692" i="1" s="1"/>
  <c r="AX692" i="1" s="1"/>
  <c r="AY692" i="1" s="1"/>
  <c r="AZ692" i="1" s="1"/>
  <c r="BA692" i="1" s="1"/>
  <c r="BB692" i="1" s="1"/>
  <c r="BC692" i="1" s="1"/>
  <c r="BD692" i="1" s="1"/>
  <c r="BE692" i="1" s="1"/>
  <c r="BF692" i="1" s="1"/>
  <c r="BG692" i="1" s="1"/>
  <c r="BH692" i="1" s="1"/>
  <c r="BI692" i="1" s="1"/>
  <c r="BJ692" i="1" s="1"/>
  <c r="AA692" i="1"/>
  <c r="AB691" i="1"/>
  <c r="AC691" i="1" s="1"/>
  <c r="AD691" i="1" s="1"/>
  <c r="AE691" i="1" s="1"/>
  <c r="AF691" i="1" s="1"/>
  <c r="AG691" i="1" s="1"/>
  <c r="AH691" i="1" s="1"/>
  <c r="AI691" i="1" s="1"/>
  <c r="AJ691" i="1" s="1"/>
  <c r="AK691" i="1" s="1"/>
  <c r="AL691" i="1" s="1"/>
  <c r="AM691" i="1" s="1"/>
  <c r="AN691" i="1" s="1"/>
  <c r="AO691" i="1" s="1"/>
  <c r="AP691" i="1" s="1"/>
  <c r="AQ691" i="1" s="1"/>
  <c r="AR691" i="1" s="1"/>
  <c r="AS691" i="1" s="1"/>
  <c r="AT691" i="1" s="1"/>
  <c r="AU691" i="1" s="1"/>
  <c r="AV691" i="1" s="1"/>
  <c r="AW691" i="1" s="1"/>
  <c r="AX691" i="1" s="1"/>
  <c r="AY691" i="1" s="1"/>
  <c r="AZ691" i="1" s="1"/>
  <c r="BA691" i="1" s="1"/>
  <c r="BB691" i="1" s="1"/>
  <c r="BC691" i="1" s="1"/>
  <c r="BD691" i="1" s="1"/>
  <c r="BE691" i="1" s="1"/>
  <c r="BF691" i="1" s="1"/>
  <c r="BG691" i="1" s="1"/>
  <c r="BH691" i="1" s="1"/>
  <c r="BI691" i="1" s="1"/>
  <c r="BJ691" i="1" s="1"/>
  <c r="AA691" i="1"/>
  <c r="AB690" i="1"/>
  <c r="AC690" i="1" s="1"/>
  <c r="AD690" i="1" s="1"/>
  <c r="AE690" i="1" s="1"/>
  <c r="AF690" i="1" s="1"/>
  <c r="AG690" i="1" s="1"/>
  <c r="AH690" i="1" s="1"/>
  <c r="AI690" i="1" s="1"/>
  <c r="AJ690" i="1" s="1"/>
  <c r="AK690" i="1" s="1"/>
  <c r="AL690" i="1" s="1"/>
  <c r="AM690" i="1" s="1"/>
  <c r="AN690" i="1" s="1"/>
  <c r="AO690" i="1" s="1"/>
  <c r="AP690" i="1" s="1"/>
  <c r="AQ690" i="1" s="1"/>
  <c r="AR690" i="1" s="1"/>
  <c r="AS690" i="1" s="1"/>
  <c r="AT690" i="1" s="1"/>
  <c r="AU690" i="1" s="1"/>
  <c r="AV690" i="1" s="1"/>
  <c r="AW690" i="1" s="1"/>
  <c r="AX690" i="1" s="1"/>
  <c r="AY690" i="1" s="1"/>
  <c r="AZ690" i="1" s="1"/>
  <c r="BA690" i="1" s="1"/>
  <c r="BB690" i="1" s="1"/>
  <c r="BC690" i="1" s="1"/>
  <c r="BD690" i="1" s="1"/>
  <c r="BE690" i="1" s="1"/>
  <c r="BF690" i="1" s="1"/>
  <c r="BG690" i="1" s="1"/>
  <c r="BH690" i="1" s="1"/>
  <c r="BI690" i="1" s="1"/>
  <c r="BJ690" i="1" s="1"/>
  <c r="AA690" i="1"/>
  <c r="AB689" i="1"/>
  <c r="AC689" i="1" s="1"/>
  <c r="AD689" i="1" s="1"/>
  <c r="AE689" i="1" s="1"/>
  <c r="AF689" i="1" s="1"/>
  <c r="AG689" i="1" s="1"/>
  <c r="AH689" i="1" s="1"/>
  <c r="AI689" i="1" s="1"/>
  <c r="AJ689" i="1" s="1"/>
  <c r="AK689" i="1" s="1"/>
  <c r="AL689" i="1" s="1"/>
  <c r="AM689" i="1" s="1"/>
  <c r="AN689" i="1" s="1"/>
  <c r="AO689" i="1" s="1"/>
  <c r="AP689" i="1" s="1"/>
  <c r="AQ689" i="1" s="1"/>
  <c r="AR689" i="1" s="1"/>
  <c r="AS689" i="1" s="1"/>
  <c r="AT689" i="1" s="1"/>
  <c r="AU689" i="1" s="1"/>
  <c r="AV689" i="1" s="1"/>
  <c r="AW689" i="1" s="1"/>
  <c r="AX689" i="1" s="1"/>
  <c r="AY689" i="1" s="1"/>
  <c r="AZ689" i="1" s="1"/>
  <c r="BA689" i="1" s="1"/>
  <c r="BB689" i="1" s="1"/>
  <c r="BC689" i="1" s="1"/>
  <c r="BD689" i="1" s="1"/>
  <c r="BE689" i="1" s="1"/>
  <c r="BF689" i="1" s="1"/>
  <c r="BG689" i="1" s="1"/>
  <c r="BH689" i="1" s="1"/>
  <c r="BI689" i="1" s="1"/>
  <c r="BJ689" i="1" s="1"/>
  <c r="AA689" i="1"/>
  <c r="AB688" i="1"/>
  <c r="AC688" i="1" s="1"/>
  <c r="AD688" i="1" s="1"/>
  <c r="AE688" i="1" s="1"/>
  <c r="AF688" i="1" s="1"/>
  <c r="AG688" i="1" s="1"/>
  <c r="AH688" i="1" s="1"/>
  <c r="AI688" i="1" s="1"/>
  <c r="AJ688" i="1" s="1"/>
  <c r="AK688" i="1" s="1"/>
  <c r="AL688" i="1" s="1"/>
  <c r="AM688" i="1" s="1"/>
  <c r="AN688" i="1" s="1"/>
  <c r="AO688" i="1" s="1"/>
  <c r="AP688" i="1" s="1"/>
  <c r="AQ688" i="1" s="1"/>
  <c r="AR688" i="1" s="1"/>
  <c r="AS688" i="1" s="1"/>
  <c r="AT688" i="1" s="1"/>
  <c r="AU688" i="1" s="1"/>
  <c r="AV688" i="1" s="1"/>
  <c r="AW688" i="1" s="1"/>
  <c r="AX688" i="1" s="1"/>
  <c r="AY688" i="1" s="1"/>
  <c r="AZ688" i="1" s="1"/>
  <c r="BA688" i="1" s="1"/>
  <c r="BB688" i="1" s="1"/>
  <c r="BC688" i="1" s="1"/>
  <c r="BD688" i="1" s="1"/>
  <c r="BE688" i="1" s="1"/>
  <c r="BF688" i="1" s="1"/>
  <c r="BG688" i="1" s="1"/>
  <c r="BH688" i="1" s="1"/>
  <c r="BI688" i="1" s="1"/>
  <c r="BJ688" i="1" s="1"/>
  <c r="AA688" i="1"/>
  <c r="AB687" i="1"/>
  <c r="AC687" i="1" s="1"/>
  <c r="AD687" i="1" s="1"/>
  <c r="AE687" i="1" s="1"/>
  <c r="AF687" i="1" s="1"/>
  <c r="AG687" i="1" s="1"/>
  <c r="AH687" i="1" s="1"/>
  <c r="AI687" i="1" s="1"/>
  <c r="AJ687" i="1" s="1"/>
  <c r="AK687" i="1" s="1"/>
  <c r="AL687" i="1" s="1"/>
  <c r="AM687" i="1" s="1"/>
  <c r="AN687" i="1" s="1"/>
  <c r="AO687" i="1" s="1"/>
  <c r="AP687" i="1" s="1"/>
  <c r="AQ687" i="1" s="1"/>
  <c r="AR687" i="1" s="1"/>
  <c r="AS687" i="1" s="1"/>
  <c r="AT687" i="1" s="1"/>
  <c r="AU687" i="1" s="1"/>
  <c r="AV687" i="1" s="1"/>
  <c r="AW687" i="1" s="1"/>
  <c r="AX687" i="1" s="1"/>
  <c r="AY687" i="1" s="1"/>
  <c r="AZ687" i="1" s="1"/>
  <c r="BA687" i="1" s="1"/>
  <c r="BB687" i="1" s="1"/>
  <c r="BC687" i="1" s="1"/>
  <c r="BD687" i="1" s="1"/>
  <c r="BE687" i="1" s="1"/>
  <c r="BF687" i="1" s="1"/>
  <c r="BG687" i="1" s="1"/>
  <c r="BH687" i="1" s="1"/>
  <c r="BI687" i="1" s="1"/>
  <c r="BJ687" i="1" s="1"/>
  <c r="AA687" i="1"/>
  <c r="AB686" i="1"/>
  <c r="AC686" i="1" s="1"/>
  <c r="AD686" i="1" s="1"/>
  <c r="AE686" i="1" s="1"/>
  <c r="AF686" i="1" s="1"/>
  <c r="AG686" i="1" s="1"/>
  <c r="AH686" i="1" s="1"/>
  <c r="AI686" i="1" s="1"/>
  <c r="AJ686" i="1" s="1"/>
  <c r="AK686" i="1" s="1"/>
  <c r="AL686" i="1" s="1"/>
  <c r="AM686" i="1" s="1"/>
  <c r="AN686" i="1" s="1"/>
  <c r="AO686" i="1" s="1"/>
  <c r="AP686" i="1" s="1"/>
  <c r="AQ686" i="1" s="1"/>
  <c r="AR686" i="1" s="1"/>
  <c r="AS686" i="1" s="1"/>
  <c r="AT686" i="1" s="1"/>
  <c r="AU686" i="1" s="1"/>
  <c r="AV686" i="1" s="1"/>
  <c r="AW686" i="1" s="1"/>
  <c r="AX686" i="1" s="1"/>
  <c r="AY686" i="1" s="1"/>
  <c r="AZ686" i="1" s="1"/>
  <c r="BA686" i="1" s="1"/>
  <c r="BB686" i="1" s="1"/>
  <c r="BC686" i="1" s="1"/>
  <c r="BD686" i="1" s="1"/>
  <c r="BE686" i="1" s="1"/>
  <c r="BF686" i="1" s="1"/>
  <c r="BG686" i="1" s="1"/>
  <c r="BH686" i="1" s="1"/>
  <c r="BI686" i="1" s="1"/>
  <c r="BJ686" i="1" s="1"/>
  <c r="AA686" i="1"/>
  <c r="AB685" i="1"/>
  <c r="AC685" i="1" s="1"/>
  <c r="AD685" i="1" s="1"/>
  <c r="AE685" i="1" s="1"/>
  <c r="AF685" i="1" s="1"/>
  <c r="AG685" i="1" s="1"/>
  <c r="AH685" i="1" s="1"/>
  <c r="AI685" i="1" s="1"/>
  <c r="AJ685" i="1" s="1"/>
  <c r="AK685" i="1" s="1"/>
  <c r="AL685" i="1" s="1"/>
  <c r="AM685" i="1" s="1"/>
  <c r="AN685" i="1" s="1"/>
  <c r="AO685" i="1" s="1"/>
  <c r="AP685" i="1" s="1"/>
  <c r="AQ685" i="1" s="1"/>
  <c r="AR685" i="1" s="1"/>
  <c r="AS685" i="1" s="1"/>
  <c r="AT685" i="1" s="1"/>
  <c r="AU685" i="1" s="1"/>
  <c r="AV685" i="1" s="1"/>
  <c r="AW685" i="1" s="1"/>
  <c r="AX685" i="1" s="1"/>
  <c r="AY685" i="1" s="1"/>
  <c r="AZ685" i="1" s="1"/>
  <c r="BA685" i="1" s="1"/>
  <c r="BB685" i="1" s="1"/>
  <c r="BC685" i="1" s="1"/>
  <c r="BD685" i="1" s="1"/>
  <c r="BE685" i="1" s="1"/>
  <c r="BF685" i="1" s="1"/>
  <c r="BG685" i="1" s="1"/>
  <c r="BH685" i="1" s="1"/>
  <c r="BI685" i="1" s="1"/>
  <c r="BJ685" i="1" s="1"/>
  <c r="AA685" i="1"/>
  <c r="AB684" i="1"/>
  <c r="AC684" i="1" s="1"/>
  <c r="AD684" i="1" s="1"/>
  <c r="AE684" i="1" s="1"/>
  <c r="AF684" i="1" s="1"/>
  <c r="AG684" i="1" s="1"/>
  <c r="AH684" i="1" s="1"/>
  <c r="AI684" i="1" s="1"/>
  <c r="AJ684" i="1" s="1"/>
  <c r="AK684" i="1" s="1"/>
  <c r="AL684" i="1" s="1"/>
  <c r="AM684" i="1" s="1"/>
  <c r="AN684" i="1" s="1"/>
  <c r="AO684" i="1" s="1"/>
  <c r="AP684" i="1" s="1"/>
  <c r="AQ684" i="1" s="1"/>
  <c r="AR684" i="1" s="1"/>
  <c r="AS684" i="1" s="1"/>
  <c r="AT684" i="1" s="1"/>
  <c r="AU684" i="1" s="1"/>
  <c r="AV684" i="1" s="1"/>
  <c r="AW684" i="1" s="1"/>
  <c r="AX684" i="1" s="1"/>
  <c r="AY684" i="1" s="1"/>
  <c r="AZ684" i="1" s="1"/>
  <c r="BA684" i="1" s="1"/>
  <c r="BB684" i="1" s="1"/>
  <c r="BC684" i="1" s="1"/>
  <c r="BD684" i="1" s="1"/>
  <c r="BE684" i="1" s="1"/>
  <c r="BF684" i="1" s="1"/>
  <c r="BG684" i="1" s="1"/>
  <c r="BH684" i="1" s="1"/>
  <c r="BI684" i="1" s="1"/>
  <c r="BJ684" i="1" s="1"/>
  <c r="AA684" i="1"/>
  <c r="AB683" i="1"/>
  <c r="AC683" i="1" s="1"/>
  <c r="AD683" i="1" s="1"/>
  <c r="AE683" i="1" s="1"/>
  <c r="AF683" i="1" s="1"/>
  <c r="AG683" i="1" s="1"/>
  <c r="AH683" i="1" s="1"/>
  <c r="AI683" i="1" s="1"/>
  <c r="AJ683" i="1" s="1"/>
  <c r="AK683" i="1" s="1"/>
  <c r="AL683" i="1" s="1"/>
  <c r="AM683" i="1" s="1"/>
  <c r="AN683" i="1" s="1"/>
  <c r="AO683" i="1" s="1"/>
  <c r="AP683" i="1" s="1"/>
  <c r="AQ683" i="1" s="1"/>
  <c r="AR683" i="1" s="1"/>
  <c r="AS683" i="1" s="1"/>
  <c r="AT683" i="1" s="1"/>
  <c r="AU683" i="1" s="1"/>
  <c r="AV683" i="1" s="1"/>
  <c r="AW683" i="1" s="1"/>
  <c r="AX683" i="1" s="1"/>
  <c r="AY683" i="1" s="1"/>
  <c r="AZ683" i="1" s="1"/>
  <c r="BA683" i="1" s="1"/>
  <c r="BB683" i="1" s="1"/>
  <c r="BC683" i="1" s="1"/>
  <c r="BD683" i="1" s="1"/>
  <c r="BE683" i="1" s="1"/>
  <c r="BF683" i="1" s="1"/>
  <c r="BG683" i="1" s="1"/>
  <c r="BH683" i="1" s="1"/>
  <c r="BI683" i="1" s="1"/>
  <c r="BJ683" i="1" s="1"/>
  <c r="AA683" i="1"/>
  <c r="AB682" i="1"/>
  <c r="AC682" i="1" s="1"/>
  <c r="AD682" i="1" s="1"/>
  <c r="AE682" i="1" s="1"/>
  <c r="AF682" i="1" s="1"/>
  <c r="AG682" i="1" s="1"/>
  <c r="AH682" i="1" s="1"/>
  <c r="AI682" i="1" s="1"/>
  <c r="AJ682" i="1" s="1"/>
  <c r="AK682" i="1" s="1"/>
  <c r="AL682" i="1" s="1"/>
  <c r="AM682" i="1" s="1"/>
  <c r="AN682" i="1" s="1"/>
  <c r="AO682" i="1" s="1"/>
  <c r="AP682" i="1" s="1"/>
  <c r="AQ682" i="1" s="1"/>
  <c r="AR682" i="1" s="1"/>
  <c r="AS682" i="1" s="1"/>
  <c r="AT682" i="1" s="1"/>
  <c r="AU682" i="1" s="1"/>
  <c r="AV682" i="1" s="1"/>
  <c r="AW682" i="1" s="1"/>
  <c r="AX682" i="1" s="1"/>
  <c r="AY682" i="1" s="1"/>
  <c r="AZ682" i="1" s="1"/>
  <c r="BA682" i="1" s="1"/>
  <c r="BB682" i="1" s="1"/>
  <c r="BC682" i="1" s="1"/>
  <c r="BD682" i="1" s="1"/>
  <c r="BE682" i="1" s="1"/>
  <c r="BF682" i="1" s="1"/>
  <c r="BG682" i="1" s="1"/>
  <c r="BH682" i="1" s="1"/>
  <c r="BI682" i="1" s="1"/>
  <c r="BJ682" i="1" s="1"/>
  <c r="AA682" i="1"/>
  <c r="AB681" i="1"/>
  <c r="AC681" i="1" s="1"/>
  <c r="AD681" i="1" s="1"/>
  <c r="AE681" i="1" s="1"/>
  <c r="AF681" i="1" s="1"/>
  <c r="AG681" i="1" s="1"/>
  <c r="AH681" i="1" s="1"/>
  <c r="AI681" i="1" s="1"/>
  <c r="AJ681" i="1" s="1"/>
  <c r="AK681" i="1" s="1"/>
  <c r="AL681" i="1" s="1"/>
  <c r="AM681" i="1" s="1"/>
  <c r="AN681" i="1" s="1"/>
  <c r="AO681" i="1" s="1"/>
  <c r="AP681" i="1" s="1"/>
  <c r="AQ681" i="1" s="1"/>
  <c r="AR681" i="1" s="1"/>
  <c r="AS681" i="1" s="1"/>
  <c r="AT681" i="1" s="1"/>
  <c r="AU681" i="1" s="1"/>
  <c r="AV681" i="1" s="1"/>
  <c r="AW681" i="1" s="1"/>
  <c r="AX681" i="1" s="1"/>
  <c r="AY681" i="1" s="1"/>
  <c r="AZ681" i="1" s="1"/>
  <c r="BA681" i="1" s="1"/>
  <c r="BB681" i="1" s="1"/>
  <c r="BC681" i="1" s="1"/>
  <c r="BD681" i="1" s="1"/>
  <c r="BE681" i="1" s="1"/>
  <c r="BF681" i="1" s="1"/>
  <c r="BG681" i="1" s="1"/>
  <c r="BH681" i="1" s="1"/>
  <c r="BI681" i="1" s="1"/>
  <c r="BJ681" i="1" s="1"/>
  <c r="AA681" i="1"/>
  <c r="AB680" i="1"/>
  <c r="AC680" i="1" s="1"/>
  <c r="AD680" i="1" s="1"/>
  <c r="AE680" i="1" s="1"/>
  <c r="AF680" i="1" s="1"/>
  <c r="AG680" i="1" s="1"/>
  <c r="AH680" i="1" s="1"/>
  <c r="AI680" i="1" s="1"/>
  <c r="AJ680" i="1" s="1"/>
  <c r="AK680" i="1" s="1"/>
  <c r="AL680" i="1" s="1"/>
  <c r="AM680" i="1" s="1"/>
  <c r="AN680" i="1" s="1"/>
  <c r="AO680" i="1" s="1"/>
  <c r="AP680" i="1" s="1"/>
  <c r="AQ680" i="1" s="1"/>
  <c r="AR680" i="1" s="1"/>
  <c r="AS680" i="1" s="1"/>
  <c r="AT680" i="1" s="1"/>
  <c r="AU680" i="1" s="1"/>
  <c r="AV680" i="1" s="1"/>
  <c r="AW680" i="1" s="1"/>
  <c r="AX680" i="1" s="1"/>
  <c r="AY680" i="1" s="1"/>
  <c r="AZ680" i="1" s="1"/>
  <c r="BA680" i="1" s="1"/>
  <c r="BB680" i="1" s="1"/>
  <c r="BC680" i="1" s="1"/>
  <c r="BD680" i="1" s="1"/>
  <c r="BE680" i="1" s="1"/>
  <c r="BF680" i="1" s="1"/>
  <c r="BG680" i="1" s="1"/>
  <c r="BH680" i="1" s="1"/>
  <c r="BI680" i="1" s="1"/>
  <c r="BJ680" i="1" s="1"/>
  <c r="AA680" i="1"/>
  <c r="AB679" i="1"/>
  <c r="AC679" i="1" s="1"/>
  <c r="AD679" i="1" s="1"/>
  <c r="AE679" i="1" s="1"/>
  <c r="AF679" i="1" s="1"/>
  <c r="AG679" i="1" s="1"/>
  <c r="AH679" i="1" s="1"/>
  <c r="AI679" i="1" s="1"/>
  <c r="AJ679" i="1" s="1"/>
  <c r="AK679" i="1" s="1"/>
  <c r="AL679" i="1" s="1"/>
  <c r="AM679" i="1" s="1"/>
  <c r="AN679" i="1" s="1"/>
  <c r="AO679" i="1" s="1"/>
  <c r="AP679" i="1" s="1"/>
  <c r="AQ679" i="1" s="1"/>
  <c r="AR679" i="1" s="1"/>
  <c r="AS679" i="1" s="1"/>
  <c r="AT679" i="1" s="1"/>
  <c r="AU679" i="1" s="1"/>
  <c r="AV679" i="1" s="1"/>
  <c r="AW679" i="1" s="1"/>
  <c r="AX679" i="1" s="1"/>
  <c r="AY679" i="1" s="1"/>
  <c r="AZ679" i="1" s="1"/>
  <c r="BA679" i="1" s="1"/>
  <c r="BB679" i="1" s="1"/>
  <c r="BC679" i="1" s="1"/>
  <c r="BD679" i="1" s="1"/>
  <c r="BE679" i="1" s="1"/>
  <c r="BF679" i="1" s="1"/>
  <c r="BG679" i="1" s="1"/>
  <c r="BH679" i="1" s="1"/>
  <c r="BI679" i="1" s="1"/>
  <c r="BJ679" i="1" s="1"/>
  <c r="AA679" i="1"/>
  <c r="AB678" i="1"/>
  <c r="AC678" i="1" s="1"/>
  <c r="AD678" i="1" s="1"/>
  <c r="AE678" i="1" s="1"/>
  <c r="AF678" i="1" s="1"/>
  <c r="AG678" i="1" s="1"/>
  <c r="AH678" i="1" s="1"/>
  <c r="AI678" i="1" s="1"/>
  <c r="AJ678" i="1" s="1"/>
  <c r="AK678" i="1" s="1"/>
  <c r="AL678" i="1" s="1"/>
  <c r="AM678" i="1" s="1"/>
  <c r="AN678" i="1" s="1"/>
  <c r="AO678" i="1" s="1"/>
  <c r="AP678" i="1" s="1"/>
  <c r="AQ678" i="1" s="1"/>
  <c r="AR678" i="1" s="1"/>
  <c r="AS678" i="1" s="1"/>
  <c r="AT678" i="1" s="1"/>
  <c r="AU678" i="1" s="1"/>
  <c r="AV678" i="1" s="1"/>
  <c r="AW678" i="1" s="1"/>
  <c r="AX678" i="1" s="1"/>
  <c r="AY678" i="1" s="1"/>
  <c r="AZ678" i="1" s="1"/>
  <c r="BA678" i="1" s="1"/>
  <c r="BB678" i="1" s="1"/>
  <c r="BC678" i="1" s="1"/>
  <c r="BD678" i="1" s="1"/>
  <c r="BE678" i="1" s="1"/>
  <c r="BF678" i="1" s="1"/>
  <c r="BG678" i="1" s="1"/>
  <c r="BH678" i="1" s="1"/>
  <c r="BI678" i="1" s="1"/>
  <c r="BJ678" i="1" s="1"/>
  <c r="AA678" i="1"/>
  <c r="AB677" i="1"/>
  <c r="AC677" i="1" s="1"/>
  <c r="AD677" i="1" s="1"/>
  <c r="AE677" i="1" s="1"/>
  <c r="AF677" i="1" s="1"/>
  <c r="AG677" i="1" s="1"/>
  <c r="AH677" i="1" s="1"/>
  <c r="AI677" i="1" s="1"/>
  <c r="AJ677" i="1" s="1"/>
  <c r="AK677" i="1" s="1"/>
  <c r="AL677" i="1" s="1"/>
  <c r="AM677" i="1" s="1"/>
  <c r="AN677" i="1" s="1"/>
  <c r="AO677" i="1" s="1"/>
  <c r="AP677" i="1" s="1"/>
  <c r="AQ677" i="1" s="1"/>
  <c r="AR677" i="1" s="1"/>
  <c r="AS677" i="1" s="1"/>
  <c r="AT677" i="1" s="1"/>
  <c r="AU677" i="1" s="1"/>
  <c r="AV677" i="1" s="1"/>
  <c r="AW677" i="1" s="1"/>
  <c r="AX677" i="1" s="1"/>
  <c r="AY677" i="1" s="1"/>
  <c r="AZ677" i="1" s="1"/>
  <c r="BA677" i="1" s="1"/>
  <c r="BB677" i="1" s="1"/>
  <c r="BC677" i="1" s="1"/>
  <c r="BD677" i="1" s="1"/>
  <c r="BE677" i="1" s="1"/>
  <c r="BF677" i="1" s="1"/>
  <c r="BG677" i="1" s="1"/>
  <c r="BH677" i="1" s="1"/>
  <c r="BI677" i="1" s="1"/>
  <c r="BJ677" i="1" s="1"/>
  <c r="AA677" i="1"/>
  <c r="AB676" i="1"/>
  <c r="AC676" i="1" s="1"/>
  <c r="AD676" i="1" s="1"/>
  <c r="AE676" i="1" s="1"/>
  <c r="AF676" i="1" s="1"/>
  <c r="AG676" i="1" s="1"/>
  <c r="AH676" i="1" s="1"/>
  <c r="AI676" i="1" s="1"/>
  <c r="AJ676" i="1" s="1"/>
  <c r="AK676" i="1" s="1"/>
  <c r="AL676" i="1" s="1"/>
  <c r="AM676" i="1" s="1"/>
  <c r="AN676" i="1" s="1"/>
  <c r="AO676" i="1" s="1"/>
  <c r="AP676" i="1" s="1"/>
  <c r="AQ676" i="1" s="1"/>
  <c r="AR676" i="1" s="1"/>
  <c r="AS676" i="1" s="1"/>
  <c r="AT676" i="1" s="1"/>
  <c r="AU676" i="1" s="1"/>
  <c r="AV676" i="1" s="1"/>
  <c r="AW676" i="1" s="1"/>
  <c r="AX676" i="1" s="1"/>
  <c r="AY676" i="1" s="1"/>
  <c r="AZ676" i="1" s="1"/>
  <c r="BA676" i="1" s="1"/>
  <c r="BB676" i="1" s="1"/>
  <c r="BC676" i="1" s="1"/>
  <c r="BD676" i="1" s="1"/>
  <c r="BE676" i="1" s="1"/>
  <c r="BF676" i="1" s="1"/>
  <c r="BG676" i="1" s="1"/>
  <c r="BH676" i="1" s="1"/>
  <c r="BI676" i="1" s="1"/>
  <c r="BJ676" i="1" s="1"/>
  <c r="AA676" i="1"/>
  <c r="AB675" i="1"/>
  <c r="AC675" i="1" s="1"/>
  <c r="AD675" i="1" s="1"/>
  <c r="AE675" i="1" s="1"/>
  <c r="AF675" i="1" s="1"/>
  <c r="AG675" i="1" s="1"/>
  <c r="AH675" i="1" s="1"/>
  <c r="AI675" i="1" s="1"/>
  <c r="AJ675" i="1" s="1"/>
  <c r="AK675" i="1" s="1"/>
  <c r="AL675" i="1" s="1"/>
  <c r="AM675" i="1" s="1"/>
  <c r="AN675" i="1" s="1"/>
  <c r="AO675" i="1" s="1"/>
  <c r="AP675" i="1" s="1"/>
  <c r="AQ675" i="1" s="1"/>
  <c r="AR675" i="1" s="1"/>
  <c r="AS675" i="1" s="1"/>
  <c r="AT675" i="1" s="1"/>
  <c r="AU675" i="1" s="1"/>
  <c r="AV675" i="1" s="1"/>
  <c r="AW675" i="1" s="1"/>
  <c r="AX675" i="1" s="1"/>
  <c r="AY675" i="1" s="1"/>
  <c r="AZ675" i="1" s="1"/>
  <c r="BA675" i="1" s="1"/>
  <c r="BB675" i="1" s="1"/>
  <c r="BC675" i="1" s="1"/>
  <c r="BD675" i="1" s="1"/>
  <c r="BE675" i="1" s="1"/>
  <c r="BF675" i="1" s="1"/>
  <c r="BG675" i="1" s="1"/>
  <c r="BH675" i="1" s="1"/>
  <c r="BI675" i="1" s="1"/>
  <c r="BJ675" i="1" s="1"/>
  <c r="AA675" i="1"/>
  <c r="AB674" i="1"/>
  <c r="AC674" i="1" s="1"/>
  <c r="AD674" i="1" s="1"/>
  <c r="AE674" i="1" s="1"/>
  <c r="AF674" i="1" s="1"/>
  <c r="AG674" i="1" s="1"/>
  <c r="AH674" i="1" s="1"/>
  <c r="AI674" i="1" s="1"/>
  <c r="AJ674" i="1" s="1"/>
  <c r="AK674" i="1" s="1"/>
  <c r="AL674" i="1" s="1"/>
  <c r="AM674" i="1" s="1"/>
  <c r="AN674" i="1" s="1"/>
  <c r="AO674" i="1" s="1"/>
  <c r="AP674" i="1" s="1"/>
  <c r="AQ674" i="1" s="1"/>
  <c r="AR674" i="1" s="1"/>
  <c r="AS674" i="1" s="1"/>
  <c r="AT674" i="1" s="1"/>
  <c r="AU674" i="1" s="1"/>
  <c r="AV674" i="1" s="1"/>
  <c r="AW674" i="1" s="1"/>
  <c r="AX674" i="1" s="1"/>
  <c r="AY674" i="1" s="1"/>
  <c r="AZ674" i="1" s="1"/>
  <c r="BA674" i="1" s="1"/>
  <c r="BB674" i="1" s="1"/>
  <c r="BC674" i="1" s="1"/>
  <c r="BD674" i="1" s="1"/>
  <c r="BE674" i="1" s="1"/>
  <c r="BF674" i="1" s="1"/>
  <c r="BG674" i="1" s="1"/>
  <c r="BH674" i="1" s="1"/>
  <c r="BI674" i="1" s="1"/>
  <c r="BJ674" i="1" s="1"/>
  <c r="AA674" i="1"/>
  <c r="AB673" i="1"/>
  <c r="AC673" i="1" s="1"/>
  <c r="AD673" i="1" s="1"/>
  <c r="AE673" i="1" s="1"/>
  <c r="AF673" i="1" s="1"/>
  <c r="AG673" i="1" s="1"/>
  <c r="AH673" i="1" s="1"/>
  <c r="AI673" i="1" s="1"/>
  <c r="AJ673" i="1" s="1"/>
  <c r="AK673" i="1" s="1"/>
  <c r="AL673" i="1" s="1"/>
  <c r="AM673" i="1" s="1"/>
  <c r="AN673" i="1" s="1"/>
  <c r="AO673" i="1" s="1"/>
  <c r="AP673" i="1" s="1"/>
  <c r="AQ673" i="1" s="1"/>
  <c r="AR673" i="1" s="1"/>
  <c r="AS673" i="1" s="1"/>
  <c r="AT673" i="1" s="1"/>
  <c r="AU673" i="1" s="1"/>
  <c r="AV673" i="1" s="1"/>
  <c r="AW673" i="1" s="1"/>
  <c r="AX673" i="1" s="1"/>
  <c r="AY673" i="1" s="1"/>
  <c r="AZ673" i="1" s="1"/>
  <c r="BA673" i="1" s="1"/>
  <c r="BB673" i="1" s="1"/>
  <c r="BC673" i="1" s="1"/>
  <c r="BD673" i="1" s="1"/>
  <c r="BE673" i="1" s="1"/>
  <c r="BF673" i="1" s="1"/>
  <c r="BG673" i="1" s="1"/>
  <c r="BH673" i="1" s="1"/>
  <c r="BI673" i="1" s="1"/>
  <c r="BJ673" i="1" s="1"/>
  <c r="AA673" i="1"/>
  <c r="AB672" i="1"/>
  <c r="AC672" i="1" s="1"/>
  <c r="AD672" i="1" s="1"/>
  <c r="AE672" i="1" s="1"/>
  <c r="AF672" i="1" s="1"/>
  <c r="AG672" i="1" s="1"/>
  <c r="AH672" i="1" s="1"/>
  <c r="AI672" i="1" s="1"/>
  <c r="AJ672" i="1" s="1"/>
  <c r="AK672" i="1" s="1"/>
  <c r="AL672" i="1" s="1"/>
  <c r="AM672" i="1" s="1"/>
  <c r="AN672" i="1" s="1"/>
  <c r="AO672" i="1" s="1"/>
  <c r="AP672" i="1" s="1"/>
  <c r="AQ672" i="1" s="1"/>
  <c r="AR672" i="1" s="1"/>
  <c r="AS672" i="1" s="1"/>
  <c r="AT672" i="1" s="1"/>
  <c r="AU672" i="1" s="1"/>
  <c r="AV672" i="1" s="1"/>
  <c r="AW672" i="1" s="1"/>
  <c r="AX672" i="1" s="1"/>
  <c r="AY672" i="1" s="1"/>
  <c r="AZ672" i="1" s="1"/>
  <c r="BA672" i="1" s="1"/>
  <c r="BB672" i="1" s="1"/>
  <c r="BC672" i="1" s="1"/>
  <c r="BD672" i="1" s="1"/>
  <c r="BE672" i="1" s="1"/>
  <c r="BF672" i="1" s="1"/>
  <c r="BG672" i="1" s="1"/>
  <c r="BH672" i="1" s="1"/>
  <c r="BI672" i="1" s="1"/>
  <c r="BJ672" i="1" s="1"/>
  <c r="AA672" i="1"/>
  <c r="AB671" i="1"/>
  <c r="AC671" i="1" s="1"/>
  <c r="AD671" i="1" s="1"/>
  <c r="AE671" i="1" s="1"/>
  <c r="AF671" i="1" s="1"/>
  <c r="AG671" i="1" s="1"/>
  <c r="AH671" i="1" s="1"/>
  <c r="AI671" i="1" s="1"/>
  <c r="AJ671" i="1" s="1"/>
  <c r="AK671" i="1" s="1"/>
  <c r="AL671" i="1" s="1"/>
  <c r="AM671" i="1" s="1"/>
  <c r="AN671" i="1" s="1"/>
  <c r="AO671" i="1" s="1"/>
  <c r="AP671" i="1" s="1"/>
  <c r="AQ671" i="1" s="1"/>
  <c r="AR671" i="1" s="1"/>
  <c r="AS671" i="1" s="1"/>
  <c r="AT671" i="1" s="1"/>
  <c r="AU671" i="1" s="1"/>
  <c r="AV671" i="1" s="1"/>
  <c r="AW671" i="1" s="1"/>
  <c r="AX671" i="1" s="1"/>
  <c r="AY671" i="1" s="1"/>
  <c r="AZ671" i="1" s="1"/>
  <c r="BA671" i="1" s="1"/>
  <c r="BB671" i="1" s="1"/>
  <c r="BC671" i="1" s="1"/>
  <c r="BD671" i="1" s="1"/>
  <c r="BE671" i="1" s="1"/>
  <c r="BF671" i="1" s="1"/>
  <c r="BG671" i="1" s="1"/>
  <c r="BH671" i="1" s="1"/>
  <c r="BI671" i="1" s="1"/>
  <c r="BJ671" i="1" s="1"/>
  <c r="AA671" i="1"/>
  <c r="AB670" i="1"/>
  <c r="AC670" i="1" s="1"/>
  <c r="AD670" i="1" s="1"/>
  <c r="AE670" i="1" s="1"/>
  <c r="AF670" i="1" s="1"/>
  <c r="AG670" i="1" s="1"/>
  <c r="AH670" i="1" s="1"/>
  <c r="AI670" i="1" s="1"/>
  <c r="AJ670" i="1" s="1"/>
  <c r="AK670" i="1" s="1"/>
  <c r="AL670" i="1" s="1"/>
  <c r="AM670" i="1" s="1"/>
  <c r="AN670" i="1" s="1"/>
  <c r="AO670" i="1" s="1"/>
  <c r="AP670" i="1" s="1"/>
  <c r="AQ670" i="1" s="1"/>
  <c r="AR670" i="1" s="1"/>
  <c r="AS670" i="1" s="1"/>
  <c r="AT670" i="1" s="1"/>
  <c r="AU670" i="1" s="1"/>
  <c r="AV670" i="1" s="1"/>
  <c r="AW670" i="1" s="1"/>
  <c r="AX670" i="1" s="1"/>
  <c r="AY670" i="1" s="1"/>
  <c r="AZ670" i="1" s="1"/>
  <c r="BA670" i="1" s="1"/>
  <c r="BB670" i="1" s="1"/>
  <c r="BC670" i="1" s="1"/>
  <c r="BD670" i="1" s="1"/>
  <c r="BE670" i="1" s="1"/>
  <c r="BF670" i="1" s="1"/>
  <c r="BG670" i="1" s="1"/>
  <c r="BH670" i="1" s="1"/>
  <c r="BI670" i="1" s="1"/>
  <c r="BJ670" i="1" s="1"/>
  <c r="AA670" i="1"/>
  <c r="AB669" i="1"/>
  <c r="AC669" i="1" s="1"/>
  <c r="AD669" i="1" s="1"/>
  <c r="AE669" i="1" s="1"/>
  <c r="AF669" i="1" s="1"/>
  <c r="AG669" i="1" s="1"/>
  <c r="AH669" i="1" s="1"/>
  <c r="AI669" i="1" s="1"/>
  <c r="AJ669" i="1" s="1"/>
  <c r="AK669" i="1" s="1"/>
  <c r="AL669" i="1" s="1"/>
  <c r="AM669" i="1" s="1"/>
  <c r="AN669" i="1" s="1"/>
  <c r="AO669" i="1" s="1"/>
  <c r="AP669" i="1" s="1"/>
  <c r="AQ669" i="1" s="1"/>
  <c r="AR669" i="1" s="1"/>
  <c r="AS669" i="1" s="1"/>
  <c r="AT669" i="1" s="1"/>
  <c r="AU669" i="1" s="1"/>
  <c r="AV669" i="1" s="1"/>
  <c r="AW669" i="1" s="1"/>
  <c r="AX669" i="1" s="1"/>
  <c r="AY669" i="1" s="1"/>
  <c r="AZ669" i="1" s="1"/>
  <c r="BA669" i="1" s="1"/>
  <c r="BB669" i="1" s="1"/>
  <c r="BC669" i="1" s="1"/>
  <c r="BD669" i="1" s="1"/>
  <c r="BE669" i="1" s="1"/>
  <c r="BF669" i="1" s="1"/>
  <c r="BG669" i="1" s="1"/>
  <c r="BH669" i="1" s="1"/>
  <c r="BI669" i="1" s="1"/>
  <c r="BJ669" i="1" s="1"/>
  <c r="AA669" i="1"/>
  <c r="AB668" i="1"/>
  <c r="AC668" i="1" s="1"/>
  <c r="AD668" i="1" s="1"/>
  <c r="AE668" i="1" s="1"/>
  <c r="AF668" i="1" s="1"/>
  <c r="AG668" i="1" s="1"/>
  <c r="AH668" i="1" s="1"/>
  <c r="AI668" i="1" s="1"/>
  <c r="AJ668" i="1" s="1"/>
  <c r="AK668" i="1" s="1"/>
  <c r="AL668" i="1" s="1"/>
  <c r="AM668" i="1" s="1"/>
  <c r="AN668" i="1" s="1"/>
  <c r="AO668" i="1" s="1"/>
  <c r="AP668" i="1" s="1"/>
  <c r="AQ668" i="1" s="1"/>
  <c r="AR668" i="1" s="1"/>
  <c r="AS668" i="1" s="1"/>
  <c r="AT668" i="1" s="1"/>
  <c r="AU668" i="1" s="1"/>
  <c r="AV668" i="1" s="1"/>
  <c r="AW668" i="1" s="1"/>
  <c r="AX668" i="1" s="1"/>
  <c r="AY668" i="1" s="1"/>
  <c r="AZ668" i="1" s="1"/>
  <c r="BA668" i="1" s="1"/>
  <c r="BB668" i="1" s="1"/>
  <c r="BC668" i="1" s="1"/>
  <c r="BD668" i="1" s="1"/>
  <c r="BE668" i="1" s="1"/>
  <c r="BF668" i="1" s="1"/>
  <c r="BG668" i="1" s="1"/>
  <c r="BH668" i="1" s="1"/>
  <c r="BI668" i="1" s="1"/>
  <c r="BJ668" i="1" s="1"/>
  <c r="AA668" i="1"/>
  <c r="AB667" i="1"/>
  <c r="AC667" i="1" s="1"/>
  <c r="AD667" i="1" s="1"/>
  <c r="AE667" i="1" s="1"/>
  <c r="AF667" i="1" s="1"/>
  <c r="AG667" i="1" s="1"/>
  <c r="AH667" i="1" s="1"/>
  <c r="AI667" i="1" s="1"/>
  <c r="AJ667" i="1" s="1"/>
  <c r="AK667" i="1" s="1"/>
  <c r="AL667" i="1" s="1"/>
  <c r="AM667" i="1" s="1"/>
  <c r="AN667" i="1" s="1"/>
  <c r="AO667" i="1" s="1"/>
  <c r="AP667" i="1" s="1"/>
  <c r="AQ667" i="1" s="1"/>
  <c r="AR667" i="1" s="1"/>
  <c r="AS667" i="1" s="1"/>
  <c r="AT667" i="1" s="1"/>
  <c r="AU667" i="1" s="1"/>
  <c r="AV667" i="1" s="1"/>
  <c r="AW667" i="1" s="1"/>
  <c r="AX667" i="1" s="1"/>
  <c r="AY667" i="1" s="1"/>
  <c r="AZ667" i="1" s="1"/>
  <c r="BA667" i="1" s="1"/>
  <c r="BB667" i="1" s="1"/>
  <c r="BC667" i="1" s="1"/>
  <c r="BD667" i="1" s="1"/>
  <c r="BE667" i="1" s="1"/>
  <c r="BF667" i="1" s="1"/>
  <c r="BG667" i="1" s="1"/>
  <c r="BH667" i="1" s="1"/>
  <c r="BI667" i="1" s="1"/>
  <c r="BJ667" i="1" s="1"/>
  <c r="AA667" i="1"/>
  <c r="AB666" i="1"/>
  <c r="AC666" i="1" s="1"/>
  <c r="AD666" i="1" s="1"/>
  <c r="AE666" i="1" s="1"/>
  <c r="AF666" i="1" s="1"/>
  <c r="AG666" i="1" s="1"/>
  <c r="AH666" i="1" s="1"/>
  <c r="AI666" i="1" s="1"/>
  <c r="AJ666" i="1" s="1"/>
  <c r="AK666" i="1" s="1"/>
  <c r="AL666" i="1" s="1"/>
  <c r="AM666" i="1" s="1"/>
  <c r="AN666" i="1" s="1"/>
  <c r="AO666" i="1" s="1"/>
  <c r="AP666" i="1" s="1"/>
  <c r="AQ666" i="1" s="1"/>
  <c r="AR666" i="1" s="1"/>
  <c r="AS666" i="1" s="1"/>
  <c r="AT666" i="1" s="1"/>
  <c r="AU666" i="1" s="1"/>
  <c r="AV666" i="1" s="1"/>
  <c r="AW666" i="1" s="1"/>
  <c r="AX666" i="1" s="1"/>
  <c r="AY666" i="1" s="1"/>
  <c r="AZ666" i="1" s="1"/>
  <c r="BA666" i="1" s="1"/>
  <c r="BB666" i="1" s="1"/>
  <c r="BC666" i="1" s="1"/>
  <c r="BD666" i="1" s="1"/>
  <c r="BE666" i="1" s="1"/>
  <c r="BF666" i="1" s="1"/>
  <c r="BG666" i="1" s="1"/>
  <c r="BH666" i="1" s="1"/>
  <c r="BI666" i="1" s="1"/>
  <c r="BJ666" i="1" s="1"/>
  <c r="AA666" i="1"/>
  <c r="AB665" i="1"/>
  <c r="AC665" i="1" s="1"/>
  <c r="AD665" i="1" s="1"/>
  <c r="AE665" i="1" s="1"/>
  <c r="AF665" i="1" s="1"/>
  <c r="AG665" i="1" s="1"/>
  <c r="AH665" i="1" s="1"/>
  <c r="AI665" i="1" s="1"/>
  <c r="AJ665" i="1" s="1"/>
  <c r="AK665" i="1" s="1"/>
  <c r="AL665" i="1" s="1"/>
  <c r="AM665" i="1" s="1"/>
  <c r="AN665" i="1" s="1"/>
  <c r="AO665" i="1" s="1"/>
  <c r="AP665" i="1" s="1"/>
  <c r="AQ665" i="1" s="1"/>
  <c r="AR665" i="1" s="1"/>
  <c r="AS665" i="1" s="1"/>
  <c r="AT665" i="1" s="1"/>
  <c r="AU665" i="1" s="1"/>
  <c r="AV665" i="1" s="1"/>
  <c r="AW665" i="1" s="1"/>
  <c r="AX665" i="1" s="1"/>
  <c r="AY665" i="1" s="1"/>
  <c r="AZ665" i="1" s="1"/>
  <c r="BA665" i="1" s="1"/>
  <c r="BB665" i="1" s="1"/>
  <c r="BC665" i="1" s="1"/>
  <c r="BD665" i="1" s="1"/>
  <c r="BE665" i="1" s="1"/>
  <c r="BF665" i="1" s="1"/>
  <c r="BG665" i="1" s="1"/>
  <c r="BH665" i="1" s="1"/>
  <c r="BI665" i="1" s="1"/>
  <c r="BJ665" i="1" s="1"/>
  <c r="AA665" i="1"/>
  <c r="AB664" i="1"/>
  <c r="AC664" i="1" s="1"/>
  <c r="AD664" i="1" s="1"/>
  <c r="AE664" i="1" s="1"/>
  <c r="AF664" i="1" s="1"/>
  <c r="AG664" i="1" s="1"/>
  <c r="AH664" i="1" s="1"/>
  <c r="AI664" i="1" s="1"/>
  <c r="AJ664" i="1" s="1"/>
  <c r="AK664" i="1" s="1"/>
  <c r="AL664" i="1" s="1"/>
  <c r="AM664" i="1" s="1"/>
  <c r="AN664" i="1" s="1"/>
  <c r="AO664" i="1" s="1"/>
  <c r="AP664" i="1" s="1"/>
  <c r="AQ664" i="1" s="1"/>
  <c r="AR664" i="1" s="1"/>
  <c r="AS664" i="1" s="1"/>
  <c r="AT664" i="1" s="1"/>
  <c r="AU664" i="1" s="1"/>
  <c r="AV664" i="1" s="1"/>
  <c r="AW664" i="1" s="1"/>
  <c r="AX664" i="1" s="1"/>
  <c r="AY664" i="1" s="1"/>
  <c r="AZ664" i="1" s="1"/>
  <c r="BA664" i="1" s="1"/>
  <c r="BB664" i="1" s="1"/>
  <c r="BC664" i="1" s="1"/>
  <c r="BD664" i="1" s="1"/>
  <c r="BE664" i="1" s="1"/>
  <c r="BF664" i="1" s="1"/>
  <c r="BG664" i="1" s="1"/>
  <c r="BH664" i="1" s="1"/>
  <c r="BI664" i="1" s="1"/>
  <c r="BJ664" i="1" s="1"/>
  <c r="AA664" i="1"/>
  <c r="AB663" i="1"/>
  <c r="AC663" i="1" s="1"/>
  <c r="AD663" i="1" s="1"/>
  <c r="AE663" i="1" s="1"/>
  <c r="AF663" i="1" s="1"/>
  <c r="AG663" i="1" s="1"/>
  <c r="AH663" i="1" s="1"/>
  <c r="AI663" i="1" s="1"/>
  <c r="AJ663" i="1" s="1"/>
  <c r="AK663" i="1" s="1"/>
  <c r="AL663" i="1" s="1"/>
  <c r="AM663" i="1" s="1"/>
  <c r="AN663" i="1" s="1"/>
  <c r="AO663" i="1" s="1"/>
  <c r="AP663" i="1" s="1"/>
  <c r="AQ663" i="1" s="1"/>
  <c r="AR663" i="1" s="1"/>
  <c r="AS663" i="1" s="1"/>
  <c r="AT663" i="1" s="1"/>
  <c r="AU663" i="1" s="1"/>
  <c r="AV663" i="1" s="1"/>
  <c r="AW663" i="1" s="1"/>
  <c r="AX663" i="1" s="1"/>
  <c r="AY663" i="1" s="1"/>
  <c r="AZ663" i="1" s="1"/>
  <c r="BA663" i="1" s="1"/>
  <c r="BB663" i="1" s="1"/>
  <c r="BC663" i="1" s="1"/>
  <c r="BD663" i="1" s="1"/>
  <c r="BE663" i="1" s="1"/>
  <c r="BF663" i="1" s="1"/>
  <c r="BG663" i="1" s="1"/>
  <c r="BH663" i="1" s="1"/>
  <c r="BI663" i="1" s="1"/>
  <c r="BJ663" i="1" s="1"/>
  <c r="AA663" i="1"/>
  <c r="AB662" i="1"/>
  <c r="AC662" i="1" s="1"/>
  <c r="AD662" i="1" s="1"/>
  <c r="AE662" i="1" s="1"/>
  <c r="AF662" i="1" s="1"/>
  <c r="AG662" i="1" s="1"/>
  <c r="AH662" i="1" s="1"/>
  <c r="AI662" i="1" s="1"/>
  <c r="AJ662" i="1" s="1"/>
  <c r="AK662" i="1" s="1"/>
  <c r="AL662" i="1" s="1"/>
  <c r="AM662" i="1" s="1"/>
  <c r="AN662" i="1" s="1"/>
  <c r="AO662" i="1" s="1"/>
  <c r="AP662" i="1" s="1"/>
  <c r="AQ662" i="1" s="1"/>
  <c r="AR662" i="1" s="1"/>
  <c r="AS662" i="1" s="1"/>
  <c r="AT662" i="1" s="1"/>
  <c r="AU662" i="1" s="1"/>
  <c r="AV662" i="1" s="1"/>
  <c r="AW662" i="1" s="1"/>
  <c r="AX662" i="1" s="1"/>
  <c r="AY662" i="1" s="1"/>
  <c r="AZ662" i="1" s="1"/>
  <c r="BA662" i="1" s="1"/>
  <c r="BB662" i="1" s="1"/>
  <c r="BC662" i="1" s="1"/>
  <c r="BD662" i="1" s="1"/>
  <c r="BE662" i="1" s="1"/>
  <c r="BF662" i="1" s="1"/>
  <c r="BG662" i="1" s="1"/>
  <c r="BH662" i="1" s="1"/>
  <c r="BI662" i="1" s="1"/>
  <c r="BJ662" i="1" s="1"/>
  <c r="AA662" i="1"/>
  <c r="AB661" i="1"/>
  <c r="AC661" i="1" s="1"/>
  <c r="AD661" i="1" s="1"/>
  <c r="AE661" i="1" s="1"/>
  <c r="AF661" i="1" s="1"/>
  <c r="AG661" i="1" s="1"/>
  <c r="AH661" i="1" s="1"/>
  <c r="AI661" i="1" s="1"/>
  <c r="AJ661" i="1" s="1"/>
  <c r="AK661" i="1" s="1"/>
  <c r="AL661" i="1" s="1"/>
  <c r="AM661" i="1" s="1"/>
  <c r="AN661" i="1" s="1"/>
  <c r="AO661" i="1" s="1"/>
  <c r="AP661" i="1" s="1"/>
  <c r="AQ661" i="1" s="1"/>
  <c r="AR661" i="1" s="1"/>
  <c r="AS661" i="1" s="1"/>
  <c r="AT661" i="1" s="1"/>
  <c r="AU661" i="1" s="1"/>
  <c r="AV661" i="1" s="1"/>
  <c r="AW661" i="1" s="1"/>
  <c r="AX661" i="1" s="1"/>
  <c r="AY661" i="1" s="1"/>
  <c r="AZ661" i="1" s="1"/>
  <c r="BA661" i="1" s="1"/>
  <c r="BB661" i="1" s="1"/>
  <c r="BC661" i="1" s="1"/>
  <c r="BD661" i="1" s="1"/>
  <c r="BE661" i="1" s="1"/>
  <c r="BF661" i="1" s="1"/>
  <c r="BG661" i="1" s="1"/>
  <c r="BH661" i="1" s="1"/>
  <c r="BI661" i="1" s="1"/>
  <c r="BJ661" i="1" s="1"/>
  <c r="AA661" i="1"/>
  <c r="AB660" i="1"/>
  <c r="AC660" i="1" s="1"/>
  <c r="AD660" i="1" s="1"/>
  <c r="AE660" i="1" s="1"/>
  <c r="AF660" i="1" s="1"/>
  <c r="AG660" i="1" s="1"/>
  <c r="AH660" i="1" s="1"/>
  <c r="AI660" i="1" s="1"/>
  <c r="AJ660" i="1" s="1"/>
  <c r="AK660" i="1" s="1"/>
  <c r="AL660" i="1" s="1"/>
  <c r="AM660" i="1" s="1"/>
  <c r="AN660" i="1" s="1"/>
  <c r="AO660" i="1" s="1"/>
  <c r="AP660" i="1" s="1"/>
  <c r="AQ660" i="1" s="1"/>
  <c r="AR660" i="1" s="1"/>
  <c r="AS660" i="1" s="1"/>
  <c r="AT660" i="1" s="1"/>
  <c r="AU660" i="1" s="1"/>
  <c r="AV660" i="1" s="1"/>
  <c r="AW660" i="1" s="1"/>
  <c r="AX660" i="1" s="1"/>
  <c r="AY660" i="1" s="1"/>
  <c r="AZ660" i="1" s="1"/>
  <c r="BA660" i="1" s="1"/>
  <c r="BB660" i="1" s="1"/>
  <c r="BC660" i="1" s="1"/>
  <c r="BD660" i="1" s="1"/>
  <c r="BE660" i="1" s="1"/>
  <c r="BF660" i="1" s="1"/>
  <c r="BG660" i="1" s="1"/>
  <c r="BH660" i="1" s="1"/>
  <c r="BI660" i="1" s="1"/>
  <c r="BJ660" i="1" s="1"/>
  <c r="AA660" i="1"/>
  <c r="AB659" i="1"/>
  <c r="AC659" i="1" s="1"/>
  <c r="AD659" i="1" s="1"/>
  <c r="AE659" i="1" s="1"/>
  <c r="AF659" i="1" s="1"/>
  <c r="AG659" i="1" s="1"/>
  <c r="AH659" i="1" s="1"/>
  <c r="AI659" i="1" s="1"/>
  <c r="AJ659" i="1" s="1"/>
  <c r="AK659" i="1" s="1"/>
  <c r="AL659" i="1" s="1"/>
  <c r="AM659" i="1" s="1"/>
  <c r="AN659" i="1" s="1"/>
  <c r="AO659" i="1" s="1"/>
  <c r="AP659" i="1" s="1"/>
  <c r="AQ659" i="1" s="1"/>
  <c r="AR659" i="1" s="1"/>
  <c r="AS659" i="1" s="1"/>
  <c r="AT659" i="1" s="1"/>
  <c r="AU659" i="1" s="1"/>
  <c r="AV659" i="1" s="1"/>
  <c r="AW659" i="1" s="1"/>
  <c r="AX659" i="1" s="1"/>
  <c r="AY659" i="1" s="1"/>
  <c r="AZ659" i="1" s="1"/>
  <c r="BA659" i="1" s="1"/>
  <c r="BB659" i="1" s="1"/>
  <c r="BC659" i="1" s="1"/>
  <c r="BD659" i="1" s="1"/>
  <c r="BE659" i="1" s="1"/>
  <c r="BF659" i="1" s="1"/>
  <c r="BG659" i="1" s="1"/>
  <c r="BH659" i="1" s="1"/>
  <c r="BI659" i="1" s="1"/>
  <c r="BJ659" i="1" s="1"/>
  <c r="AA659" i="1"/>
  <c r="AB658" i="1"/>
  <c r="AC658" i="1" s="1"/>
  <c r="AD658" i="1" s="1"/>
  <c r="AE658" i="1" s="1"/>
  <c r="AF658" i="1" s="1"/>
  <c r="AG658" i="1" s="1"/>
  <c r="AH658" i="1" s="1"/>
  <c r="AI658" i="1" s="1"/>
  <c r="AJ658" i="1" s="1"/>
  <c r="AK658" i="1" s="1"/>
  <c r="AL658" i="1" s="1"/>
  <c r="AM658" i="1" s="1"/>
  <c r="AN658" i="1" s="1"/>
  <c r="AO658" i="1" s="1"/>
  <c r="AP658" i="1" s="1"/>
  <c r="AQ658" i="1" s="1"/>
  <c r="AR658" i="1" s="1"/>
  <c r="AS658" i="1" s="1"/>
  <c r="AT658" i="1" s="1"/>
  <c r="AU658" i="1" s="1"/>
  <c r="AV658" i="1" s="1"/>
  <c r="AW658" i="1" s="1"/>
  <c r="AX658" i="1" s="1"/>
  <c r="AY658" i="1" s="1"/>
  <c r="AZ658" i="1" s="1"/>
  <c r="BA658" i="1" s="1"/>
  <c r="BB658" i="1" s="1"/>
  <c r="BC658" i="1" s="1"/>
  <c r="BD658" i="1" s="1"/>
  <c r="BE658" i="1" s="1"/>
  <c r="BF658" i="1" s="1"/>
  <c r="BG658" i="1" s="1"/>
  <c r="BH658" i="1" s="1"/>
  <c r="BI658" i="1" s="1"/>
  <c r="BJ658" i="1" s="1"/>
  <c r="AA658" i="1"/>
  <c r="AB657" i="1"/>
  <c r="AC657" i="1" s="1"/>
  <c r="AD657" i="1" s="1"/>
  <c r="AE657" i="1" s="1"/>
  <c r="AF657" i="1" s="1"/>
  <c r="AG657" i="1" s="1"/>
  <c r="AH657" i="1" s="1"/>
  <c r="AI657" i="1" s="1"/>
  <c r="AJ657" i="1" s="1"/>
  <c r="AK657" i="1" s="1"/>
  <c r="AL657" i="1" s="1"/>
  <c r="AM657" i="1" s="1"/>
  <c r="AN657" i="1" s="1"/>
  <c r="AO657" i="1" s="1"/>
  <c r="AP657" i="1" s="1"/>
  <c r="AQ657" i="1" s="1"/>
  <c r="AR657" i="1" s="1"/>
  <c r="AS657" i="1" s="1"/>
  <c r="AT657" i="1" s="1"/>
  <c r="AU657" i="1" s="1"/>
  <c r="AV657" i="1" s="1"/>
  <c r="AW657" i="1" s="1"/>
  <c r="AX657" i="1" s="1"/>
  <c r="AY657" i="1" s="1"/>
  <c r="AZ657" i="1" s="1"/>
  <c r="BA657" i="1" s="1"/>
  <c r="BB657" i="1" s="1"/>
  <c r="BC657" i="1" s="1"/>
  <c r="BD657" i="1" s="1"/>
  <c r="BE657" i="1" s="1"/>
  <c r="BF657" i="1" s="1"/>
  <c r="BG657" i="1" s="1"/>
  <c r="BH657" i="1" s="1"/>
  <c r="BI657" i="1" s="1"/>
  <c r="BJ657" i="1" s="1"/>
  <c r="AA657" i="1"/>
  <c r="AB656" i="1"/>
  <c r="AC656" i="1" s="1"/>
  <c r="AD656" i="1" s="1"/>
  <c r="AE656" i="1" s="1"/>
  <c r="AF656" i="1" s="1"/>
  <c r="AG656" i="1" s="1"/>
  <c r="AH656" i="1" s="1"/>
  <c r="AI656" i="1" s="1"/>
  <c r="AJ656" i="1" s="1"/>
  <c r="AK656" i="1" s="1"/>
  <c r="AL656" i="1" s="1"/>
  <c r="AM656" i="1" s="1"/>
  <c r="AN656" i="1" s="1"/>
  <c r="AO656" i="1" s="1"/>
  <c r="AP656" i="1" s="1"/>
  <c r="AQ656" i="1" s="1"/>
  <c r="AR656" i="1" s="1"/>
  <c r="AS656" i="1" s="1"/>
  <c r="AT656" i="1" s="1"/>
  <c r="AU656" i="1" s="1"/>
  <c r="AV656" i="1" s="1"/>
  <c r="AW656" i="1" s="1"/>
  <c r="AX656" i="1" s="1"/>
  <c r="AY656" i="1" s="1"/>
  <c r="AZ656" i="1" s="1"/>
  <c r="BA656" i="1" s="1"/>
  <c r="BB656" i="1" s="1"/>
  <c r="BC656" i="1" s="1"/>
  <c r="BD656" i="1" s="1"/>
  <c r="BE656" i="1" s="1"/>
  <c r="BF656" i="1" s="1"/>
  <c r="BG656" i="1" s="1"/>
  <c r="BH656" i="1" s="1"/>
  <c r="BI656" i="1" s="1"/>
  <c r="BJ656" i="1" s="1"/>
  <c r="AA656" i="1"/>
  <c r="AB655" i="1"/>
  <c r="AC655" i="1" s="1"/>
  <c r="AD655" i="1" s="1"/>
  <c r="AE655" i="1" s="1"/>
  <c r="AF655" i="1" s="1"/>
  <c r="AG655" i="1" s="1"/>
  <c r="AH655" i="1" s="1"/>
  <c r="AI655" i="1" s="1"/>
  <c r="AJ655" i="1" s="1"/>
  <c r="AK655" i="1" s="1"/>
  <c r="AL655" i="1" s="1"/>
  <c r="AM655" i="1" s="1"/>
  <c r="AN655" i="1" s="1"/>
  <c r="AO655" i="1" s="1"/>
  <c r="AP655" i="1" s="1"/>
  <c r="AQ655" i="1" s="1"/>
  <c r="AR655" i="1" s="1"/>
  <c r="AS655" i="1" s="1"/>
  <c r="AT655" i="1" s="1"/>
  <c r="AU655" i="1" s="1"/>
  <c r="AV655" i="1" s="1"/>
  <c r="AW655" i="1" s="1"/>
  <c r="AX655" i="1" s="1"/>
  <c r="AY655" i="1" s="1"/>
  <c r="AZ655" i="1" s="1"/>
  <c r="BA655" i="1" s="1"/>
  <c r="BB655" i="1" s="1"/>
  <c r="BC655" i="1" s="1"/>
  <c r="BD655" i="1" s="1"/>
  <c r="BE655" i="1" s="1"/>
  <c r="BF655" i="1" s="1"/>
  <c r="BG655" i="1" s="1"/>
  <c r="BH655" i="1" s="1"/>
  <c r="BI655" i="1" s="1"/>
  <c r="BJ655" i="1" s="1"/>
  <c r="AA655" i="1"/>
  <c r="AB654" i="1"/>
  <c r="AC654" i="1" s="1"/>
  <c r="AD654" i="1" s="1"/>
  <c r="AE654" i="1" s="1"/>
  <c r="AF654" i="1" s="1"/>
  <c r="AG654" i="1" s="1"/>
  <c r="AH654" i="1" s="1"/>
  <c r="AI654" i="1" s="1"/>
  <c r="AJ654" i="1" s="1"/>
  <c r="AK654" i="1" s="1"/>
  <c r="AL654" i="1" s="1"/>
  <c r="AM654" i="1" s="1"/>
  <c r="AN654" i="1" s="1"/>
  <c r="AO654" i="1" s="1"/>
  <c r="AP654" i="1" s="1"/>
  <c r="AQ654" i="1" s="1"/>
  <c r="AR654" i="1" s="1"/>
  <c r="AS654" i="1" s="1"/>
  <c r="AT654" i="1" s="1"/>
  <c r="AU654" i="1" s="1"/>
  <c r="AV654" i="1" s="1"/>
  <c r="AW654" i="1" s="1"/>
  <c r="AX654" i="1" s="1"/>
  <c r="AY654" i="1" s="1"/>
  <c r="AZ654" i="1" s="1"/>
  <c r="BA654" i="1" s="1"/>
  <c r="BB654" i="1" s="1"/>
  <c r="BC654" i="1" s="1"/>
  <c r="BD654" i="1" s="1"/>
  <c r="BE654" i="1" s="1"/>
  <c r="BF654" i="1" s="1"/>
  <c r="BG654" i="1" s="1"/>
  <c r="BH654" i="1" s="1"/>
  <c r="BI654" i="1" s="1"/>
  <c r="BJ654" i="1" s="1"/>
  <c r="AA654" i="1"/>
  <c r="AB653" i="1"/>
  <c r="AC653" i="1" s="1"/>
  <c r="AD653" i="1" s="1"/>
  <c r="AE653" i="1" s="1"/>
  <c r="AF653" i="1" s="1"/>
  <c r="AG653" i="1" s="1"/>
  <c r="AH653" i="1" s="1"/>
  <c r="AI653" i="1" s="1"/>
  <c r="AJ653" i="1" s="1"/>
  <c r="AK653" i="1" s="1"/>
  <c r="AL653" i="1" s="1"/>
  <c r="AM653" i="1" s="1"/>
  <c r="AN653" i="1" s="1"/>
  <c r="AO653" i="1" s="1"/>
  <c r="AP653" i="1" s="1"/>
  <c r="AQ653" i="1" s="1"/>
  <c r="AR653" i="1" s="1"/>
  <c r="AS653" i="1" s="1"/>
  <c r="AT653" i="1" s="1"/>
  <c r="AU653" i="1" s="1"/>
  <c r="AV653" i="1" s="1"/>
  <c r="AW653" i="1" s="1"/>
  <c r="AX653" i="1" s="1"/>
  <c r="AY653" i="1" s="1"/>
  <c r="AZ653" i="1" s="1"/>
  <c r="BA653" i="1" s="1"/>
  <c r="BB653" i="1" s="1"/>
  <c r="BC653" i="1" s="1"/>
  <c r="BD653" i="1" s="1"/>
  <c r="BE653" i="1" s="1"/>
  <c r="BF653" i="1" s="1"/>
  <c r="BG653" i="1" s="1"/>
  <c r="BH653" i="1" s="1"/>
  <c r="BI653" i="1" s="1"/>
  <c r="BJ653" i="1" s="1"/>
  <c r="AA653" i="1"/>
  <c r="AB652" i="1"/>
  <c r="AC652" i="1" s="1"/>
  <c r="AD652" i="1" s="1"/>
  <c r="AE652" i="1" s="1"/>
  <c r="AF652" i="1" s="1"/>
  <c r="AG652" i="1" s="1"/>
  <c r="AH652" i="1" s="1"/>
  <c r="AI652" i="1" s="1"/>
  <c r="AJ652" i="1" s="1"/>
  <c r="AK652" i="1" s="1"/>
  <c r="AL652" i="1" s="1"/>
  <c r="AM652" i="1" s="1"/>
  <c r="AN652" i="1" s="1"/>
  <c r="AO652" i="1" s="1"/>
  <c r="AP652" i="1" s="1"/>
  <c r="AQ652" i="1" s="1"/>
  <c r="AR652" i="1" s="1"/>
  <c r="AS652" i="1" s="1"/>
  <c r="AT652" i="1" s="1"/>
  <c r="AU652" i="1" s="1"/>
  <c r="AV652" i="1" s="1"/>
  <c r="AW652" i="1" s="1"/>
  <c r="AX652" i="1" s="1"/>
  <c r="AY652" i="1" s="1"/>
  <c r="AZ652" i="1" s="1"/>
  <c r="BA652" i="1" s="1"/>
  <c r="BB652" i="1" s="1"/>
  <c r="BC652" i="1" s="1"/>
  <c r="BD652" i="1" s="1"/>
  <c r="BE652" i="1" s="1"/>
  <c r="BF652" i="1" s="1"/>
  <c r="BG652" i="1" s="1"/>
  <c r="BH652" i="1" s="1"/>
  <c r="BI652" i="1" s="1"/>
  <c r="BJ652" i="1" s="1"/>
  <c r="AA652" i="1"/>
  <c r="AB651" i="1"/>
  <c r="AC651" i="1" s="1"/>
  <c r="AD651" i="1" s="1"/>
  <c r="AE651" i="1" s="1"/>
  <c r="AF651" i="1" s="1"/>
  <c r="AG651" i="1" s="1"/>
  <c r="AH651" i="1" s="1"/>
  <c r="AI651" i="1" s="1"/>
  <c r="AJ651" i="1" s="1"/>
  <c r="AK651" i="1" s="1"/>
  <c r="AL651" i="1" s="1"/>
  <c r="AM651" i="1" s="1"/>
  <c r="AN651" i="1" s="1"/>
  <c r="AO651" i="1" s="1"/>
  <c r="AP651" i="1" s="1"/>
  <c r="AQ651" i="1" s="1"/>
  <c r="AR651" i="1" s="1"/>
  <c r="AS651" i="1" s="1"/>
  <c r="AT651" i="1" s="1"/>
  <c r="AU651" i="1" s="1"/>
  <c r="AV651" i="1" s="1"/>
  <c r="AW651" i="1" s="1"/>
  <c r="AX651" i="1" s="1"/>
  <c r="AY651" i="1" s="1"/>
  <c r="AZ651" i="1" s="1"/>
  <c r="BA651" i="1" s="1"/>
  <c r="BB651" i="1" s="1"/>
  <c r="BC651" i="1" s="1"/>
  <c r="BD651" i="1" s="1"/>
  <c r="BE651" i="1" s="1"/>
  <c r="BF651" i="1" s="1"/>
  <c r="BG651" i="1" s="1"/>
  <c r="BH651" i="1" s="1"/>
  <c r="BI651" i="1" s="1"/>
  <c r="BJ651" i="1" s="1"/>
  <c r="AA651" i="1"/>
  <c r="AB650" i="1"/>
  <c r="AC650" i="1" s="1"/>
  <c r="AD650" i="1" s="1"/>
  <c r="AE650" i="1" s="1"/>
  <c r="AF650" i="1" s="1"/>
  <c r="AG650" i="1" s="1"/>
  <c r="AH650" i="1" s="1"/>
  <c r="AI650" i="1" s="1"/>
  <c r="AJ650" i="1" s="1"/>
  <c r="AK650" i="1" s="1"/>
  <c r="AL650" i="1" s="1"/>
  <c r="AM650" i="1" s="1"/>
  <c r="AN650" i="1" s="1"/>
  <c r="AO650" i="1" s="1"/>
  <c r="AP650" i="1" s="1"/>
  <c r="AQ650" i="1" s="1"/>
  <c r="AR650" i="1" s="1"/>
  <c r="AS650" i="1" s="1"/>
  <c r="AT650" i="1" s="1"/>
  <c r="AU650" i="1" s="1"/>
  <c r="AV650" i="1" s="1"/>
  <c r="AW650" i="1" s="1"/>
  <c r="AX650" i="1" s="1"/>
  <c r="AY650" i="1" s="1"/>
  <c r="AZ650" i="1" s="1"/>
  <c r="BA650" i="1" s="1"/>
  <c r="BB650" i="1" s="1"/>
  <c r="BC650" i="1" s="1"/>
  <c r="BD650" i="1" s="1"/>
  <c r="BE650" i="1" s="1"/>
  <c r="BF650" i="1" s="1"/>
  <c r="BG650" i="1" s="1"/>
  <c r="BH650" i="1" s="1"/>
  <c r="BI650" i="1" s="1"/>
  <c r="BJ650" i="1" s="1"/>
  <c r="AA650" i="1"/>
  <c r="AB649" i="1"/>
  <c r="AC649" i="1" s="1"/>
  <c r="AD649" i="1" s="1"/>
  <c r="AE649" i="1" s="1"/>
  <c r="AF649" i="1" s="1"/>
  <c r="AG649" i="1" s="1"/>
  <c r="AH649" i="1" s="1"/>
  <c r="AI649" i="1" s="1"/>
  <c r="AJ649" i="1" s="1"/>
  <c r="AK649" i="1" s="1"/>
  <c r="AL649" i="1" s="1"/>
  <c r="AM649" i="1" s="1"/>
  <c r="AN649" i="1" s="1"/>
  <c r="AO649" i="1" s="1"/>
  <c r="AP649" i="1" s="1"/>
  <c r="AQ649" i="1" s="1"/>
  <c r="AR649" i="1" s="1"/>
  <c r="AS649" i="1" s="1"/>
  <c r="AT649" i="1" s="1"/>
  <c r="AU649" i="1" s="1"/>
  <c r="AV649" i="1" s="1"/>
  <c r="AW649" i="1" s="1"/>
  <c r="AX649" i="1" s="1"/>
  <c r="AY649" i="1" s="1"/>
  <c r="AZ649" i="1" s="1"/>
  <c r="BA649" i="1" s="1"/>
  <c r="BB649" i="1" s="1"/>
  <c r="BC649" i="1" s="1"/>
  <c r="BD649" i="1" s="1"/>
  <c r="BE649" i="1" s="1"/>
  <c r="BF649" i="1" s="1"/>
  <c r="BG649" i="1" s="1"/>
  <c r="BH649" i="1" s="1"/>
  <c r="BI649" i="1" s="1"/>
  <c r="BJ649" i="1" s="1"/>
  <c r="AA649" i="1"/>
  <c r="AB648" i="1"/>
  <c r="AC648" i="1" s="1"/>
  <c r="AD648" i="1" s="1"/>
  <c r="AE648" i="1" s="1"/>
  <c r="AF648" i="1" s="1"/>
  <c r="AG648" i="1" s="1"/>
  <c r="AH648" i="1" s="1"/>
  <c r="AI648" i="1" s="1"/>
  <c r="AJ648" i="1" s="1"/>
  <c r="AK648" i="1" s="1"/>
  <c r="AL648" i="1" s="1"/>
  <c r="AM648" i="1" s="1"/>
  <c r="AN648" i="1" s="1"/>
  <c r="AO648" i="1" s="1"/>
  <c r="AP648" i="1" s="1"/>
  <c r="AQ648" i="1" s="1"/>
  <c r="AR648" i="1" s="1"/>
  <c r="AS648" i="1" s="1"/>
  <c r="AT648" i="1" s="1"/>
  <c r="AU648" i="1" s="1"/>
  <c r="AV648" i="1" s="1"/>
  <c r="AW648" i="1" s="1"/>
  <c r="AX648" i="1" s="1"/>
  <c r="AY648" i="1" s="1"/>
  <c r="AZ648" i="1" s="1"/>
  <c r="BA648" i="1" s="1"/>
  <c r="BB648" i="1" s="1"/>
  <c r="BC648" i="1" s="1"/>
  <c r="BD648" i="1" s="1"/>
  <c r="BE648" i="1" s="1"/>
  <c r="BF648" i="1" s="1"/>
  <c r="BG648" i="1" s="1"/>
  <c r="BH648" i="1" s="1"/>
  <c r="BI648" i="1" s="1"/>
  <c r="BJ648" i="1" s="1"/>
  <c r="AA648" i="1"/>
  <c r="AB647" i="1"/>
  <c r="AC647" i="1" s="1"/>
  <c r="AD647" i="1" s="1"/>
  <c r="AE647" i="1" s="1"/>
  <c r="AF647" i="1" s="1"/>
  <c r="AG647" i="1" s="1"/>
  <c r="AH647" i="1" s="1"/>
  <c r="AI647" i="1" s="1"/>
  <c r="AJ647" i="1" s="1"/>
  <c r="AK647" i="1" s="1"/>
  <c r="AL647" i="1" s="1"/>
  <c r="AM647" i="1" s="1"/>
  <c r="AN647" i="1" s="1"/>
  <c r="AO647" i="1" s="1"/>
  <c r="AP647" i="1" s="1"/>
  <c r="AQ647" i="1" s="1"/>
  <c r="AR647" i="1" s="1"/>
  <c r="AS647" i="1" s="1"/>
  <c r="AT647" i="1" s="1"/>
  <c r="AU647" i="1" s="1"/>
  <c r="AV647" i="1" s="1"/>
  <c r="AW647" i="1" s="1"/>
  <c r="AX647" i="1" s="1"/>
  <c r="AY647" i="1" s="1"/>
  <c r="AZ647" i="1" s="1"/>
  <c r="BA647" i="1" s="1"/>
  <c r="BB647" i="1" s="1"/>
  <c r="BC647" i="1" s="1"/>
  <c r="BD647" i="1" s="1"/>
  <c r="BE647" i="1" s="1"/>
  <c r="BF647" i="1" s="1"/>
  <c r="BG647" i="1" s="1"/>
  <c r="BH647" i="1" s="1"/>
  <c r="BI647" i="1" s="1"/>
  <c r="BJ647" i="1" s="1"/>
  <c r="AA647" i="1"/>
  <c r="AB646" i="1"/>
  <c r="AC646" i="1" s="1"/>
  <c r="AD646" i="1" s="1"/>
  <c r="AE646" i="1" s="1"/>
  <c r="AF646" i="1" s="1"/>
  <c r="AG646" i="1" s="1"/>
  <c r="AH646" i="1" s="1"/>
  <c r="AI646" i="1" s="1"/>
  <c r="AJ646" i="1" s="1"/>
  <c r="AK646" i="1" s="1"/>
  <c r="AL646" i="1" s="1"/>
  <c r="AM646" i="1" s="1"/>
  <c r="AN646" i="1" s="1"/>
  <c r="AO646" i="1" s="1"/>
  <c r="AP646" i="1" s="1"/>
  <c r="AQ646" i="1" s="1"/>
  <c r="AR646" i="1" s="1"/>
  <c r="AS646" i="1" s="1"/>
  <c r="AT646" i="1" s="1"/>
  <c r="AU646" i="1" s="1"/>
  <c r="AV646" i="1" s="1"/>
  <c r="AW646" i="1" s="1"/>
  <c r="AX646" i="1" s="1"/>
  <c r="AY646" i="1" s="1"/>
  <c r="AZ646" i="1" s="1"/>
  <c r="BA646" i="1" s="1"/>
  <c r="BB646" i="1" s="1"/>
  <c r="BC646" i="1" s="1"/>
  <c r="BD646" i="1" s="1"/>
  <c r="BE646" i="1" s="1"/>
  <c r="BF646" i="1" s="1"/>
  <c r="BG646" i="1" s="1"/>
  <c r="BH646" i="1" s="1"/>
  <c r="BI646" i="1" s="1"/>
  <c r="BJ646" i="1" s="1"/>
  <c r="AA646" i="1"/>
  <c r="AB645" i="1"/>
  <c r="AC645" i="1" s="1"/>
  <c r="AD645" i="1" s="1"/>
  <c r="AE645" i="1" s="1"/>
  <c r="AF645" i="1" s="1"/>
  <c r="AG645" i="1" s="1"/>
  <c r="AH645" i="1" s="1"/>
  <c r="AI645" i="1" s="1"/>
  <c r="AJ645" i="1" s="1"/>
  <c r="AK645" i="1" s="1"/>
  <c r="AL645" i="1" s="1"/>
  <c r="AM645" i="1" s="1"/>
  <c r="AN645" i="1" s="1"/>
  <c r="AO645" i="1" s="1"/>
  <c r="AP645" i="1" s="1"/>
  <c r="AQ645" i="1" s="1"/>
  <c r="AR645" i="1" s="1"/>
  <c r="AS645" i="1" s="1"/>
  <c r="AT645" i="1" s="1"/>
  <c r="AU645" i="1" s="1"/>
  <c r="AV645" i="1" s="1"/>
  <c r="AW645" i="1" s="1"/>
  <c r="AX645" i="1" s="1"/>
  <c r="AY645" i="1" s="1"/>
  <c r="AZ645" i="1" s="1"/>
  <c r="BA645" i="1" s="1"/>
  <c r="BB645" i="1" s="1"/>
  <c r="BC645" i="1" s="1"/>
  <c r="BD645" i="1" s="1"/>
  <c r="BE645" i="1" s="1"/>
  <c r="BF645" i="1" s="1"/>
  <c r="BG645" i="1" s="1"/>
  <c r="BH645" i="1" s="1"/>
  <c r="BI645" i="1" s="1"/>
  <c r="BJ645" i="1" s="1"/>
  <c r="AA645" i="1"/>
  <c r="AB644" i="1"/>
  <c r="AC644" i="1" s="1"/>
  <c r="AD644" i="1" s="1"/>
  <c r="AE644" i="1" s="1"/>
  <c r="AF644" i="1" s="1"/>
  <c r="AG644" i="1" s="1"/>
  <c r="AH644" i="1" s="1"/>
  <c r="AI644" i="1" s="1"/>
  <c r="AJ644" i="1" s="1"/>
  <c r="AK644" i="1" s="1"/>
  <c r="AL644" i="1" s="1"/>
  <c r="AM644" i="1" s="1"/>
  <c r="AN644" i="1" s="1"/>
  <c r="AO644" i="1" s="1"/>
  <c r="AP644" i="1" s="1"/>
  <c r="AQ644" i="1" s="1"/>
  <c r="AR644" i="1" s="1"/>
  <c r="AS644" i="1" s="1"/>
  <c r="AT644" i="1" s="1"/>
  <c r="AU644" i="1" s="1"/>
  <c r="AV644" i="1" s="1"/>
  <c r="AW644" i="1" s="1"/>
  <c r="AX644" i="1" s="1"/>
  <c r="AY644" i="1" s="1"/>
  <c r="AZ644" i="1" s="1"/>
  <c r="BA644" i="1" s="1"/>
  <c r="BB644" i="1" s="1"/>
  <c r="BC644" i="1" s="1"/>
  <c r="BD644" i="1" s="1"/>
  <c r="BE644" i="1" s="1"/>
  <c r="BF644" i="1" s="1"/>
  <c r="BG644" i="1" s="1"/>
  <c r="BH644" i="1" s="1"/>
  <c r="BI644" i="1" s="1"/>
  <c r="BJ644" i="1" s="1"/>
  <c r="AA644" i="1"/>
  <c r="AB643" i="1"/>
  <c r="AC643" i="1" s="1"/>
  <c r="AD643" i="1" s="1"/>
  <c r="AE643" i="1" s="1"/>
  <c r="AF643" i="1" s="1"/>
  <c r="AG643" i="1" s="1"/>
  <c r="AH643" i="1" s="1"/>
  <c r="AI643" i="1" s="1"/>
  <c r="AJ643" i="1" s="1"/>
  <c r="AK643" i="1" s="1"/>
  <c r="AL643" i="1" s="1"/>
  <c r="AM643" i="1" s="1"/>
  <c r="AN643" i="1" s="1"/>
  <c r="AO643" i="1" s="1"/>
  <c r="AP643" i="1" s="1"/>
  <c r="AQ643" i="1" s="1"/>
  <c r="AR643" i="1" s="1"/>
  <c r="AS643" i="1" s="1"/>
  <c r="AT643" i="1" s="1"/>
  <c r="AU643" i="1" s="1"/>
  <c r="AV643" i="1" s="1"/>
  <c r="AW643" i="1" s="1"/>
  <c r="AX643" i="1" s="1"/>
  <c r="AY643" i="1" s="1"/>
  <c r="AZ643" i="1" s="1"/>
  <c r="BA643" i="1" s="1"/>
  <c r="BB643" i="1" s="1"/>
  <c r="BC643" i="1" s="1"/>
  <c r="BD643" i="1" s="1"/>
  <c r="BE643" i="1" s="1"/>
  <c r="BF643" i="1" s="1"/>
  <c r="BG643" i="1" s="1"/>
  <c r="BH643" i="1" s="1"/>
  <c r="BI643" i="1" s="1"/>
  <c r="BJ643" i="1" s="1"/>
  <c r="AA643" i="1"/>
  <c r="AB642" i="1"/>
  <c r="AC642" i="1" s="1"/>
  <c r="AD642" i="1" s="1"/>
  <c r="AE642" i="1" s="1"/>
  <c r="AF642" i="1" s="1"/>
  <c r="AG642" i="1" s="1"/>
  <c r="AH642" i="1" s="1"/>
  <c r="AI642" i="1" s="1"/>
  <c r="AJ642" i="1" s="1"/>
  <c r="AK642" i="1" s="1"/>
  <c r="AL642" i="1" s="1"/>
  <c r="AM642" i="1" s="1"/>
  <c r="AN642" i="1" s="1"/>
  <c r="AO642" i="1" s="1"/>
  <c r="AP642" i="1" s="1"/>
  <c r="AQ642" i="1" s="1"/>
  <c r="AR642" i="1" s="1"/>
  <c r="AS642" i="1" s="1"/>
  <c r="AT642" i="1" s="1"/>
  <c r="AU642" i="1" s="1"/>
  <c r="AV642" i="1" s="1"/>
  <c r="AW642" i="1" s="1"/>
  <c r="AX642" i="1" s="1"/>
  <c r="AY642" i="1" s="1"/>
  <c r="AZ642" i="1" s="1"/>
  <c r="BA642" i="1" s="1"/>
  <c r="BB642" i="1" s="1"/>
  <c r="BC642" i="1" s="1"/>
  <c r="BD642" i="1" s="1"/>
  <c r="BE642" i="1" s="1"/>
  <c r="BF642" i="1" s="1"/>
  <c r="BG642" i="1" s="1"/>
  <c r="BH642" i="1" s="1"/>
  <c r="BI642" i="1" s="1"/>
  <c r="BJ642" i="1" s="1"/>
  <c r="AA642" i="1"/>
  <c r="AB641" i="1"/>
  <c r="AC641" i="1" s="1"/>
  <c r="AD641" i="1" s="1"/>
  <c r="AE641" i="1" s="1"/>
  <c r="AF641" i="1" s="1"/>
  <c r="AG641" i="1" s="1"/>
  <c r="AH641" i="1" s="1"/>
  <c r="AI641" i="1" s="1"/>
  <c r="AJ641" i="1" s="1"/>
  <c r="AK641" i="1" s="1"/>
  <c r="AL641" i="1" s="1"/>
  <c r="AM641" i="1" s="1"/>
  <c r="AN641" i="1" s="1"/>
  <c r="AO641" i="1" s="1"/>
  <c r="AP641" i="1" s="1"/>
  <c r="AQ641" i="1" s="1"/>
  <c r="AR641" i="1" s="1"/>
  <c r="AS641" i="1" s="1"/>
  <c r="AT641" i="1" s="1"/>
  <c r="AU641" i="1" s="1"/>
  <c r="AV641" i="1" s="1"/>
  <c r="AW641" i="1" s="1"/>
  <c r="AX641" i="1" s="1"/>
  <c r="AY641" i="1" s="1"/>
  <c r="AZ641" i="1" s="1"/>
  <c r="BA641" i="1" s="1"/>
  <c r="BB641" i="1" s="1"/>
  <c r="BC641" i="1" s="1"/>
  <c r="BD641" i="1" s="1"/>
  <c r="BE641" i="1" s="1"/>
  <c r="BF641" i="1" s="1"/>
  <c r="BG641" i="1" s="1"/>
  <c r="BH641" i="1" s="1"/>
  <c r="BI641" i="1" s="1"/>
  <c r="BJ641" i="1" s="1"/>
  <c r="AA641" i="1"/>
  <c r="AB640" i="1"/>
  <c r="AC640" i="1" s="1"/>
  <c r="AD640" i="1" s="1"/>
  <c r="AE640" i="1" s="1"/>
  <c r="AF640" i="1" s="1"/>
  <c r="AG640" i="1" s="1"/>
  <c r="AH640" i="1" s="1"/>
  <c r="AI640" i="1" s="1"/>
  <c r="AJ640" i="1" s="1"/>
  <c r="AK640" i="1" s="1"/>
  <c r="AL640" i="1" s="1"/>
  <c r="AM640" i="1" s="1"/>
  <c r="AN640" i="1" s="1"/>
  <c r="AO640" i="1" s="1"/>
  <c r="AP640" i="1" s="1"/>
  <c r="AQ640" i="1" s="1"/>
  <c r="AR640" i="1" s="1"/>
  <c r="AS640" i="1" s="1"/>
  <c r="AT640" i="1" s="1"/>
  <c r="AU640" i="1" s="1"/>
  <c r="AV640" i="1" s="1"/>
  <c r="AW640" i="1" s="1"/>
  <c r="AX640" i="1" s="1"/>
  <c r="AY640" i="1" s="1"/>
  <c r="AZ640" i="1" s="1"/>
  <c r="BA640" i="1" s="1"/>
  <c r="BB640" i="1" s="1"/>
  <c r="BC640" i="1" s="1"/>
  <c r="BD640" i="1" s="1"/>
  <c r="BE640" i="1" s="1"/>
  <c r="BF640" i="1" s="1"/>
  <c r="BG640" i="1" s="1"/>
  <c r="BH640" i="1" s="1"/>
  <c r="BI640" i="1" s="1"/>
  <c r="BJ640" i="1" s="1"/>
  <c r="AA640" i="1"/>
  <c r="AB639" i="1"/>
  <c r="AC639" i="1" s="1"/>
  <c r="AD639" i="1" s="1"/>
  <c r="AE639" i="1" s="1"/>
  <c r="AF639" i="1" s="1"/>
  <c r="AG639" i="1" s="1"/>
  <c r="AH639" i="1" s="1"/>
  <c r="AI639" i="1" s="1"/>
  <c r="AJ639" i="1" s="1"/>
  <c r="AK639" i="1" s="1"/>
  <c r="AL639" i="1" s="1"/>
  <c r="AM639" i="1" s="1"/>
  <c r="AN639" i="1" s="1"/>
  <c r="AO639" i="1" s="1"/>
  <c r="AP639" i="1" s="1"/>
  <c r="AQ639" i="1" s="1"/>
  <c r="AR639" i="1" s="1"/>
  <c r="AS639" i="1" s="1"/>
  <c r="AT639" i="1" s="1"/>
  <c r="AU639" i="1" s="1"/>
  <c r="AV639" i="1" s="1"/>
  <c r="AW639" i="1" s="1"/>
  <c r="AX639" i="1" s="1"/>
  <c r="AY639" i="1" s="1"/>
  <c r="AZ639" i="1" s="1"/>
  <c r="BA639" i="1" s="1"/>
  <c r="BB639" i="1" s="1"/>
  <c r="BC639" i="1" s="1"/>
  <c r="BD639" i="1" s="1"/>
  <c r="BE639" i="1" s="1"/>
  <c r="BF639" i="1" s="1"/>
  <c r="BG639" i="1" s="1"/>
  <c r="BH639" i="1" s="1"/>
  <c r="BI639" i="1" s="1"/>
  <c r="BJ639" i="1" s="1"/>
  <c r="AA639" i="1"/>
  <c r="AB638" i="1"/>
  <c r="AC638" i="1" s="1"/>
  <c r="AD638" i="1" s="1"/>
  <c r="AE638" i="1" s="1"/>
  <c r="AF638" i="1" s="1"/>
  <c r="AG638" i="1" s="1"/>
  <c r="AH638" i="1" s="1"/>
  <c r="AI638" i="1" s="1"/>
  <c r="AJ638" i="1" s="1"/>
  <c r="AK638" i="1" s="1"/>
  <c r="AL638" i="1" s="1"/>
  <c r="AM638" i="1" s="1"/>
  <c r="AN638" i="1" s="1"/>
  <c r="AO638" i="1" s="1"/>
  <c r="AP638" i="1" s="1"/>
  <c r="AQ638" i="1" s="1"/>
  <c r="AR638" i="1" s="1"/>
  <c r="AS638" i="1" s="1"/>
  <c r="AT638" i="1" s="1"/>
  <c r="AU638" i="1" s="1"/>
  <c r="AV638" i="1" s="1"/>
  <c r="AW638" i="1" s="1"/>
  <c r="AX638" i="1" s="1"/>
  <c r="AY638" i="1" s="1"/>
  <c r="AZ638" i="1" s="1"/>
  <c r="BA638" i="1" s="1"/>
  <c r="BB638" i="1" s="1"/>
  <c r="BC638" i="1" s="1"/>
  <c r="BD638" i="1" s="1"/>
  <c r="BE638" i="1" s="1"/>
  <c r="BF638" i="1" s="1"/>
  <c r="BG638" i="1" s="1"/>
  <c r="BH638" i="1" s="1"/>
  <c r="BI638" i="1" s="1"/>
  <c r="BJ638" i="1" s="1"/>
  <c r="AA638" i="1"/>
  <c r="AB637" i="1"/>
  <c r="AC637" i="1" s="1"/>
  <c r="AD637" i="1" s="1"/>
  <c r="AE637" i="1" s="1"/>
  <c r="AF637" i="1" s="1"/>
  <c r="AG637" i="1" s="1"/>
  <c r="AH637" i="1" s="1"/>
  <c r="AI637" i="1" s="1"/>
  <c r="AJ637" i="1" s="1"/>
  <c r="AK637" i="1" s="1"/>
  <c r="AL637" i="1" s="1"/>
  <c r="AM637" i="1" s="1"/>
  <c r="AN637" i="1" s="1"/>
  <c r="AO637" i="1" s="1"/>
  <c r="AP637" i="1" s="1"/>
  <c r="AQ637" i="1" s="1"/>
  <c r="AR637" i="1" s="1"/>
  <c r="AS637" i="1" s="1"/>
  <c r="AT637" i="1" s="1"/>
  <c r="AU637" i="1" s="1"/>
  <c r="AV637" i="1" s="1"/>
  <c r="AW637" i="1" s="1"/>
  <c r="AX637" i="1" s="1"/>
  <c r="AY637" i="1" s="1"/>
  <c r="AZ637" i="1" s="1"/>
  <c r="BA637" i="1" s="1"/>
  <c r="BB637" i="1" s="1"/>
  <c r="BC637" i="1" s="1"/>
  <c r="BD637" i="1" s="1"/>
  <c r="BE637" i="1" s="1"/>
  <c r="BF637" i="1" s="1"/>
  <c r="BG637" i="1" s="1"/>
  <c r="BH637" i="1" s="1"/>
  <c r="BI637" i="1" s="1"/>
  <c r="BJ637" i="1" s="1"/>
  <c r="AA637" i="1"/>
  <c r="AB636" i="1"/>
  <c r="AC636" i="1" s="1"/>
  <c r="AD636" i="1" s="1"/>
  <c r="AE636" i="1" s="1"/>
  <c r="AF636" i="1" s="1"/>
  <c r="AG636" i="1" s="1"/>
  <c r="AH636" i="1" s="1"/>
  <c r="AI636" i="1" s="1"/>
  <c r="AJ636" i="1" s="1"/>
  <c r="AK636" i="1" s="1"/>
  <c r="AL636" i="1" s="1"/>
  <c r="AM636" i="1" s="1"/>
  <c r="AN636" i="1" s="1"/>
  <c r="AO636" i="1" s="1"/>
  <c r="AP636" i="1" s="1"/>
  <c r="AQ636" i="1" s="1"/>
  <c r="AR636" i="1" s="1"/>
  <c r="AS636" i="1" s="1"/>
  <c r="AT636" i="1" s="1"/>
  <c r="AU636" i="1" s="1"/>
  <c r="AV636" i="1" s="1"/>
  <c r="AW636" i="1" s="1"/>
  <c r="AX636" i="1" s="1"/>
  <c r="AY636" i="1" s="1"/>
  <c r="AZ636" i="1" s="1"/>
  <c r="BA636" i="1" s="1"/>
  <c r="BB636" i="1" s="1"/>
  <c r="BC636" i="1" s="1"/>
  <c r="BD636" i="1" s="1"/>
  <c r="BE636" i="1" s="1"/>
  <c r="BF636" i="1" s="1"/>
  <c r="BG636" i="1" s="1"/>
  <c r="BH636" i="1" s="1"/>
  <c r="BI636" i="1" s="1"/>
  <c r="BJ636" i="1" s="1"/>
  <c r="AA636" i="1"/>
  <c r="AB635" i="1"/>
  <c r="AC635" i="1" s="1"/>
  <c r="AD635" i="1" s="1"/>
  <c r="AE635" i="1" s="1"/>
  <c r="AF635" i="1" s="1"/>
  <c r="AG635" i="1" s="1"/>
  <c r="AH635" i="1" s="1"/>
  <c r="AI635" i="1" s="1"/>
  <c r="AJ635" i="1" s="1"/>
  <c r="AK635" i="1" s="1"/>
  <c r="AL635" i="1" s="1"/>
  <c r="AM635" i="1" s="1"/>
  <c r="AN635" i="1" s="1"/>
  <c r="AO635" i="1" s="1"/>
  <c r="AP635" i="1" s="1"/>
  <c r="AQ635" i="1" s="1"/>
  <c r="AR635" i="1" s="1"/>
  <c r="AS635" i="1" s="1"/>
  <c r="AT635" i="1" s="1"/>
  <c r="AU635" i="1" s="1"/>
  <c r="AV635" i="1" s="1"/>
  <c r="AW635" i="1" s="1"/>
  <c r="AX635" i="1" s="1"/>
  <c r="AY635" i="1" s="1"/>
  <c r="AZ635" i="1" s="1"/>
  <c r="BA635" i="1" s="1"/>
  <c r="BB635" i="1" s="1"/>
  <c r="BC635" i="1" s="1"/>
  <c r="BD635" i="1" s="1"/>
  <c r="BE635" i="1" s="1"/>
  <c r="BF635" i="1" s="1"/>
  <c r="BG635" i="1" s="1"/>
  <c r="BH635" i="1" s="1"/>
  <c r="BI635" i="1" s="1"/>
  <c r="BJ635" i="1" s="1"/>
  <c r="AA635" i="1"/>
  <c r="AB634" i="1"/>
  <c r="AC634" i="1" s="1"/>
  <c r="AD634" i="1" s="1"/>
  <c r="AE634" i="1" s="1"/>
  <c r="AF634" i="1" s="1"/>
  <c r="AG634" i="1" s="1"/>
  <c r="AH634" i="1" s="1"/>
  <c r="AI634" i="1" s="1"/>
  <c r="AJ634" i="1" s="1"/>
  <c r="AK634" i="1" s="1"/>
  <c r="AL634" i="1" s="1"/>
  <c r="AM634" i="1" s="1"/>
  <c r="AN634" i="1" s="1"/>
  <c r="AO634" i="1" s="1"/>
  <c r="AP634" i="1" s="1"/>
  <c r="AQ634" i="1" s="1"/>
  <c r="AR634" i="1" s="1"/>
  <c r="AS634" i="1" s="1"/>
  <c r="AT634" i="1" s="1"/>
  <c r="AU634" i="1" s="1"/>
  <c r="AV634" i="1" s="1"/>
  <c r="AW634" i="1" s="1"/>
  <c r="AX634" i="1" s="1"/>
  <c r="AY634" i="1" s="1"/>
  <c r="AZ634" i="1" s="1"/>
  <c r="BA634" i="1" s="1"/>
  <c r="BB634" i="1" s="1"/>
  <c r="BC634" i="1" s="1"/>
  <c r="BD634" i="1" s="1"/>
  <c r="BE634" i="1" s="1"/>
  <c r="BF634" i="1" s="1"/>
  <c r="BG634" i="1" s="1"/>
  <c r="BH634" i="1" s="1"/>
  <c r="BI634" i="1" s="1"/>
  <c r="BJ634" i="1" s="1"/>
  <c r="AA634" i="1"/>
  <c r="AB633" i="1"/>
  <c r="AC633" i="1" s="1"/>
  <c r="AD633" i="1" s="1"/>
  <c r="AE633" i="1" s="1"/>
  <c r="AF633" i="1" s="1"/>
  <c r="AG633" i="1" s="1"/>
  <c r="AH633" i="1" s="1"/>
  <c r="AI633" i="1" s="1"/>
  <c r="AJ633" i="1" s="1"/>
  <c r="AK633" i="1" s="1"/>
  <c r="AL633" i="1" s="1"/>
  <c r="AM633" i="1" s="1"/>
  <c r="AN633" i="1" s="1"/>
  <c r="AO633" i="1" s="1"/>
  <c r="AP633" i="1" s="1"/>
  <c r="AQ633" i="1" s="1"/>
  <c r="AR633" i="1" s="1"/>
  <c r="AS633" i="1" s="1"/>
  <c r="AT633" i="1" s="1"/>
  <c r="AU633" i="1" s="1"/>
  <c r="AV633" i="1" s="1"/>
  <c r="AW633" i="1" s="1"/>
  <c r="AX633" i="1" s="1"/>
  <c r="AY633" i="1" s="1"/>
  <c r="AZ633" i="1" s="1"/>
  <c r="BA633" i="1" s="1"/>
  <c r="BB633" i="1" s="1"/>
  <c r="BC633" i="1" s="1"/>
  <c r="BD633" i="1" s="1"/>
  <c r="BE633" i="1" s="1"/>
  <c r="BF633" i="1" s="1"/>
  <c r="BG633" i="1" s="1"/>
  <c r="BH633" i="1" s="1"/>
  <c r="BI633" i="1" s="1"/>
  <c r="BJ633" i="1" s="1"/>
  <c r="AA633" i="1"/>
  <c r="AB632" i="1"/>
  <c r="AC632" i="1" s="1"/>
  <c r="AD632" i="1" s="1"/>
  <c r="AE632" i="1" s="1"/>
  <c r="AF632" i="1" s="1"/>
  <c r="AG632" i="1" s="1"/>
  <c r="AH632" i="1" s="1"/>
  <c r="AI632" i="1" s="1"/>
  <c r="AJ632" i="1" s="1"/>
  <c r="AK632" i="1" s="1"/>
  <c r="AL632" i="1" s="1"/>
  <c r="AM632" i="1" s="1"/>
  <c r="AN632" i="1" s="1"/>
  <c r="AO632" i="1" s="1"/>
  <c r="AP632" i="1" s="1"/>
  <c r="AQ632" i="1" s="1"/>
  <c r="AR632" i="1" s="1"/>
  <c r="AS632" i="1" s="1"/>
  <c r="AT632" i="1" s="1"/>
  <c r="AU632" i="1" s="1"/>
  <c r="AV632" i="1" s="1"/>
  <c r="AW632" i="1" s="1"/>
  <c r="AX632" i="1" s="1"/>
  <c r="AY632" i="1" s="1"/>
  <c r="AZ632" i="1" s="1"/>
  <c r="BA632" i="1" s="1"/>
  <c r="BB632" i="1" s="1"/>
  <c r="BC632" i="1" s="1"/>
  <c r="BD632" i="1" s="1"/>
  <c r="BE632" i="1" s="1"/>
  <c r="BF632" i="1" s="1"/>
  <c r="BG632" i="1" s="1"/>
  <c r="BH632" i="1" s="1"/>
  <c r="BI632" i="1" s="1"/>
  <c r="BJ632" i="1" s="1"/>
  <c r="AA632" i="1"/>
  <c r="AB631" i="1"/>
  <c r="AC631" i="1" s="1"/>
  <c r="AD631" i="1" s="1"/>
  <c r="AE631" i="1" s="1"/>
  <c r="AF631" i="1" s="1"/>
  <c r="AG631" i="1" s="1"/>
  <c r="AH631" i="1" s="1"/>
  <c r="AI631" i="1" s="1"/>
  <c r="AJ631" i="1" s="1"/>
  <c r="AK631" i="1" s="1"/>
  <c r="AL631" i="1" s="1"/>
  <c r="AM631" i="1" s="1"/>
  <c r="AN631" i="1" s="1"/>
  <c r="AO631" i="1" s="1"/>
  <c r="AP631" i="1" s="1"/>
  <c r="AQ631" i="1" s="1"/>
  <c r="AR631" i="1" s="1"/>
  <c r="AS631" i="1" s="1"/>
  <c r="AT631" i="1" s="1"/>
  <c r="AU631" i="1" s="1"/>
  <c r="AV631" i="1" s="1"/>
  <c r="AW631" i="1" s="1"/>
  <c r="AX631" i="1" s="1"/>
  <c r="AY631" i="1" s="1"/>
  <c r="AZ631" i="1" s="1"/>
  <c r="BA631" i="1" s="1"/>
  <c r="BB631" i="1" s="1"/>
  <c r="BC631" i="1" s="1"/>
  <c r="BD631" i="1" s="1"/>
  <c r="BE631" i="1" s="1"/>
  <c r="BF631" i="1" s="1"/>
  <c r="BG631" i="1" s="1"/>
  <c r="BH631" i="1" s="1"/>
  <c r="BI631" i="1" s="1"/>
  <c r="BJ631" i="1" s="1"/>
  <c r="AA631" i="1"/>
  <c r="AB630" i="1"/>
  <c r="AC630" i="1" s="1"/>
  <c r="AD630" i="1" s="1"/>
  <c r="AE630" i="1" s="1"/>
  <c r="AF630" i="1" s="1"/>
  <c r="AG630" i="1" s="1"/>
  <c r="AH630" i="1" s="1"/>
  <c r="AI630" i="1" s="1"/>
  <c r="AJ630" i="1" s="1"/>
  <c r="AK630" i="1" s="1"/>
  <c r="AL630" i="1" s="1"/>
  <c r="AM630" i="1" s="1"/>
  <c r="AN630" i="1" s="1"/>
  <c r="AO630" i="1" s="1"/>
  <c r="AP630" i="1" s="1"/>
  <c r="AQ630" i="1" s="1"/>
  <c r="AR630" i="1" s="1"/>
  <c r="AS630" i="1" s="1"/>
  <c r="AT630" i="1" s="1"/>
  <c r="AU630" i="1" s="1"/>
  <c r="AV630" i="1" s="1"/>
  <c r="AW630" i="1" s="1"/>
  <c r="AX630" i="1" s="1"/>
  <c r="AY630" i="1" s="1"/>
  <c r="AZ630" i="1" s="1"/>
  <c r="BA630" i="1" s="1"/>
  <c r="BB630" i="1" s="1"/>
  <c r="BC630" i="1" s="1"/>
  <c r="BD630" i="1" s="1"/>
  <c r="BE630" i="1" s="1"/>
  <c r="BF630" i="1" s="1"/>
  <c r="BG630" i="1" s="1"/>
  <c r="BH630" i="1" s="1"/>
  <c r="BI630" i="1" s="1"/>
  <c r="BJ630" i="1" s="1"/>
  <c r="AA630" i="1"/>
  <c r="AB629" i="1"/>
  <c r="AC629" i="1" s="1"/>
  <c r="AD629" i="1" s="1"/>
  <c r="AE629" i="1" s="1"/>
  <c r="AF629" i="1" s="1"/>
  <c r="AG629" i="1" s="1"/>
  <c r="AH629" i="1" s="1"/>
  <c r="AI629" i="1" s="1"/>
  <c r="AJ629" i="1" s="1"/>
  <c r="AK629" i="1" s="1"/>
  <c r="AL629" i="1" s="1"/>
  <c r="AM629" i="1" s="1"/>
  <c r="AN629" i="1" s="1"/>
  <c r="AO629" i="1" s="1"/>
  <c r="AP629" i="1" s="1"/>
  <c r="AQ629" i="1" s="1"/>
  <c r="AR629" i="1" s="1"/>
  <c r="AS629" i="1" s="1"/>
  <c r="AT629" i="1" s="1"/>
  <c r="AU629" i="1" s="1"/>
  <c r="AV629" i="1" s="1"/>
  <c r="AW629" i="1" s="1"/>
  <c r="AX629" i="1" s="1"/>
  <c r="AY629" i="1" s="1"/>
  <c r="AZ629" i="1" s="1"/>
  <c r="BA629" i="1" s="1"/>
  <c r="BB629" i="1" s="1"/>
  <c r="BC629" i="1" s="1"/>
  <c r="BD629" i="1" s="1"/>
  <c r="BE629" i="1" s="1"/>
  <c r="BF629" i="1" s="1"/>
  <c r="BG629" i="1" s="1"/>
  <c r="BH629" i="1" s="1"/>
  <c r="BI629" i="1" s="1"/>
  <c r="BJ629" i="1" s="1"/>
  <c r="AA629" i="1"/>
  <c r="AB628" i="1"/>
  <c r="AC628" i="1" s="1"/>
  <c r="AD628" i="1" s="1"/>
  <c r="AE628" i="1" s="1"/>
  <c r="AF628" i="1" s="1"/>
  <c r="AG628" i="1" s="1"/>
  <c r="AH628" i="1" s="1"/>
  <c r="AI628" i="1" s="1"/>
  <c r="AJ628" i="1" s="1"/>
  <c r="AK628" i="1" s="1"/>
  <c r="AL628" i="1" s="1"/>
  <c r="AM628" i="1" s="1"/>
  <c r="AN628" i="1" s="1"/>
  <c r="AO628" i="1" s="1"/>
  <c r="AP628" i="1" s="1"/>
  <c r="AQ628" i="1" s="1"/>
  <c r="AR628" i="1" s="1"/>
  <c r="AS628" i="1" s="1"/>
  <c r="AT628" i="1" s="1"/>
  <c r="AU628" i="1" s="1"/>
  <c r="AV628" i="1" s="1"/>
  <c r="AW628" i="1" s="1"/>
  <c r="AX628" i="1" s="1"/>
  <c r="AY628" i="1" s="1"/>
  <c r="AZ628" i="1" s="1"/>
  <c r="BA628" i="1" s="1"/>
  <c r="BB628" i="1" s="1"/>
  <c r="BC628" i="1" s="1"/>
  <c r="BD628" i="1" s="1"/>
  <c r="BE628" i="1" s="1"/>
  <c r="BF628" i="1" s="1"/>
  <c r="BG628" i="1" s="1"/>
  <c r="BH628" i="1" s="1"/>
  <c r="BI628" i="1" s="1"/>
  <c r="BJ628" i="1" s="1"/>
  <c r="AA628" i="1"/>
  <c r="AB627" i="1"/>
  <c r="AC627" i="1" s="1"/>
  <c r="AD627" i="1" s="1"/>
  <c r="AE627" i="1" s="1"/>
  <c r="AF627" i="1" s="1"/>
  <c r="AG627" i="1" s="1"/>
  <c r="AH627" i="1" s="1"/>
  <c r="AI627" i="1" s="1"/>
  <c r="AJ627" i="1" s="1"/>
  <c r="AK627" i="1" s="1"/>
  <c r="AL627" i="1" s="1"/>
  <c r="AM627" i="1" s="1"/>
  <c r="AN627" i="1" s="1"/>
  <c r="AO627" i="1" s="1"/>
  <c r="AP627" i="1" s="1"/>
  <c r="AQ627" i="1" s="1"/>
  <c r="AR627" i="1" s="1"/>
  <c r="AS627" i="1" s="1"/>
  <c r="AT627" i="1" s="1"/>
  <c r="AU627" i="1" s="1"/>
  <c r="AV627" i="1" s="1"/>
  <c r="AW627" i="1" s="1"/>
  <c r="AX627" i="1" s="1"/>
  <c r="AY627" i="1" s="1"/>
  <c r="AZ627" i="1" s="1"/>
  <c r="BA627" i="1" s="1"/>
  <c r="BB627" i="1" s="1"/>
  <c r="BC627" i="1" s="1"/>
  <c r="BD627" i="1" s="1"/>
  <c r="BE627" i="1" s="1"/>
  <c r="BF627" i="1" s="1"/>
  <c r="BG627" i="1" s="1"/>
  <c r="BH627" i="1" s="1"/>
  <c r="BI627" i="1" s="1"/>
  <c r="BJ627" i="1" s="1"/>
  <c r="AA627" i="1"/>
  <c r="AB626" i="1"/>
  <c r="AC626" i="1" s="1"/>
  <c r="AD626" i="1" s="1"/>
  <c r="AE626" i="1" s="1"/>
  <c r="AF626" i="1" s="1"/>
  <c r="AG626" i="1" s="1"/>
  <c r="AH626" i="1" s="1"/>
  <c r="AI626" i="1" s="1"/>
  <c r="AJ626" i="1" s="1"/>
  <c r="AK626" i="1" s="1"/>
  <c r="AL626" i="1" s="1"/>
  <c r="AM626" i="1" s="1"/>
  <c r="AN626" i="1" s="1"/>
  <c r="AO626" i="1" s="1"/>
  <c r="AP626" i="1" s="1"/>
  <c r="AQ626" i="1" s="1"/>
  <c r="AR626" i="1" s="1"/>
  <c r="AS626" i="1" s="1"/>
  <c r="AT626" i="1" s="1"/>
  <c r="AU626" i="1" s="1"/>
  <c r="AV626" i="1" s="1"/>
  <c r="AW626" i="1" s="1"/>
  <c r="AX626" i="1" s="1"/>
  <c r="AY626" i="1" s="1"/>
  <c r="AZ626" i="1" s="1"/>
  <c r="BA626" i="1" s="1"/>
  <c r="BB626" i="1" s="1"/>
  <c r="BC626" i="1" s="1"/>
  <c r="BD626" i="1" s="1"/>
  <c r="BE626" i="1" s="1"/>
  <c r="BF626" i="1" s="1"/>
  <c r="BG626" i="1" s="1"/>
  <c r="BH626" i="1" s="1"/>
  <c r="BI626" i="1" s="1"/>
  <c r="BJ626" i="1" s="1"/>
  <c r="AA626" i="1"/>
  <c r="AB625" i="1"/>
  <c r="AC625" i="1" s="1"/>
  <c r="AD625" i="1" s="1"/>
  <c r="AE625" i="1" s="1"/>
  <c r="AF625" i="1" s="1"/>
  <c r="AG625" i="1" s="1"/>
  <c r="AH625" i="1" s="1"/>
  <c r="AI625" i="1" s="1"/>
  <c r="AJ625" i="1" s="1"/>
  <c r="AK625" i="1" s="1"/>
  <c r="AL625" i="1" s="1"/>
  <c r="AM625" i="1" s="1"/>
  <c r="AN625" i="1" s="1"/>
  <c r="AO625" i="1" s="1"/>
  <c r="AP625" i="1" s="1"/>
  <c r="AQ625" i="1" s="1"/>
  <c r="AR625" i="1" s="1"/>
  <c r="AS625" i="1" s="1"/>
  <c r="AT625" i="1" s="1"/>
  <c r="AU625" i="1" s="1"/>
  <c r="AV625" i="1" s="1"/>
  <c r="AW625" i="1" s="1"/>
  <c r="AX625" i="1" s="1"/>
  <c r="AY625" i="1" s="1"/>
  <c r="AZ625" i="1" s="1"/>
  <c r="BA625" i="1" s="1"/>
  <c r="BB625" i="1" s="1"/>
  <c r="BC625" i="1" s="1"/>
  <c r="BD625" i="1" s="1"/>
  <c r="BE625" i="1" s="1"/>
  <c r="BF625" i="1" s="1"/>
  <c r="BG625" i="1" s="1"/>
  <c r="BH625" i="1" s="1"/>
  <c r="BI625" i="1" s="1"/>
  <c r="BJ625" i="1" s="1"/>
  <c r="AA625" i="1"/>
  <c r="AB624" i="1"/>
  <c r="AC624" i="1" s="1"/>
  <c r="AD624" i="1" s="1"/>
  <c r="AE624" i="1" s="1"/>
  <c r="AF624" i="1" s="1"/>
  <c r="AG624" i="1" s="1"/>
  <c r="AH624" i="1" s="1"/>
  <c r="AI624" i="1" s="1"/>
  <c r="AJ624" i="1" s="1"/>
  <c r="AK624" i="1" s="1"/>
  <c r="AL624" i="1" s="1"/>
  <c r="AM624" i="1" s="1"/>
  <c r="AN624" i="1" s="1"/>
  <c r="AO624" i="1" s="1"/>
  <c r="AP624" i="1" s="1"/>
  <c r="AQ624" i="1" s="1"/>
  <c r="AR624" i="1" s="1"/>
  <c r="AS624" i="1" s="1"/>
  <c r="AT624" i="1" s="1"/>
  <c r="AU624" i="1" s="1"/>
  <c r="AV624" i="1" s="1"/>
  <c r="AW624" i="1" s="1"/>
  <c r="AX624" i="1" s="1"/>
  <c r="AY624" i="1" s="1"/>
  <c r="AZ624" i="1" s="1"/>
  <c r="BA624" i="1" s="1"/>
  <c r="BB624" i="1" s="1"/>
  <c r="BC624" i="1" s="1"/>
  <c r="BD624" i="1" s="1"/>
  <c r="BE624" i="1" s="1"/>
  <c r="BF624" i="1" s="1"/>
  <c r="BG624" i="1" s="1"/>
  <c r="BH624" i="1" s="1"/>
  <c r="BI624" i="1" s="1"/>
  <c r="BJ624" i="1" s="1"/>
  <c r="AA624" i="1"/>
  <c r="AB623" i="1"/>
  <c r="AC623" i="1" s="1"/>
  <c r="AD623" i="1" s="1"/>
  <c r="AE623" i="1" s="1"/>
  <c r="AF623" i="1" s="1"/>
  <c r="AG623" i="1" s="1"/>
  <c r="AH623" i="1" s="1"/>
  <c r="AI623" i="1" s="1"/>
  <c r="AJ623" i="1" s="1"/>
  <c r="AK623" i="1" s="1"/>
  <c r="AL623" i="1" s="1"/>
  <c r="AM623" i="1" s="1"/>
  <c r="AN623" i="1" s="1"/>
  <c r="AO623" i="1" s="1"/>
  <c r="AP623" i="1" s="1"/>
  <c r="AQ623" i="1" s="1"/>
  <c r="AR623" i="1" s="1"/>
  <c r="AS623" i="1" s="1"/>
  <c r="AT623" i="1" s="1"/>
  <c r="AU623" i="1" s="1"/>
  <c r="AV623" i="1" s="1"/>
  <c r="AW623" i="1" s="1"/>
  <c r="AX623" i="1" s="1"/>
  <c r="AY623" i="1" s="1"/>
  <c r="AZ623" i="1" s="1"/>
  <c r="BA623" i="1" s="1"/>
  <c r="BB623" i="1" s="1"/>
  <c r="BC623" i="1" s="1"/>
  <c r="BD623" i="1" s="1"/>
  <c r="BE623" i="1" s="1"/>
  <c r="BF623" i="1" s="1"/>
  <c r="BG623" i="1" s="1"/>
  <c r="BH623" i="1" s="1"/>
  <c r="BI623" i="1" s="1"/>
  <c r="BJ623" i="1" s="1"/>
  <c r="AA623" i="1"/>
  <c r="AB622" i="1"/>
  <c r="AC622" i="1" s="1"/>
  <c r="AD622" i="1" s="1"/>
  <c r="AE622" i="1" s="1"/>
  <c r="AF622" i="1" s="1"/>
  <c r="AG622" i="1" s="1"/>
  <c r="AH622" i="1" s="1"/>
  <c r="AI622" i="1" s="1"/>
  <c r="AJ622" i="1" s="1"/>
  <c r="AK622" i="1" s="1"/>
  <c r="AL622" i="1" s="1"/>
  <c r="AM622" i="1" s="1"/>
  <c r="AN622" i="1" s="1"/>
  <c r="AO622" i="1" s="1"/>
  <c r="AP622" i="1" s="1"/>
  <c r="AQ622" i="1" s="1"/>
  <c r="AR622" i="1" s="1"/>
  <c r="AS622" i="1" s="1"/>
  <c r="AT622" i="1" s="1"/>
  <c r="AU622" i="1" s="1"/>
  <c r="AV622" i="1" s="1"/>
  <c r="AW622" i="1" s="1"/>
  <c r="AX622" i="1" s="1"/>
  <c r="AY622" i="1" s="1"/>
  <c r="AZ622" i="1" s="1"/>
  <c r="BA622" i="1" s="1"/>
  <c r="BB622" i="1" s="1"/>
  <c r="BC622" i="1" s="1"/>
  <c r="BD622" i="1" s="1"/>
  <c r="BE622" i="1" s="1"/>
  <c r="BF622" i="1" s="1"/>
  <c r="BG622" i="1" s="1"/>
  <c r="BH622" i="1" s="1"/>
  <c r="BI622" i="1" s="1"/>
  <c r="BJ622" i="1" s="1"/>
  <c r="AA622" i="1"/>
  <c r="AB621" i="1"/>
  <c r="AC621" i="1" s="1"/>
  <c r="AD621" i="1" s="1"/>
  <c r="AE621" i="1" s="1"/>
  <c r="AF621" i="1" s="1"/>
  <c r="AG621" i="1" s="1"/>
  <c r="AH621" i="1" s="1"/>
  <c r="AI621" i="1" s="1"/>
  <c r="AJ621" i="1" s="1"/>
  <c r="AK621" i="1" s="1"/>
  <c r="AL621" i="1" s="1"/>
  <c r="AM621" i="1" s="1"/>
  <c r="AN621" i="1" s="1"/>
  <c r="AO621" i="1" s="1"/>
  <c r="AP621" i="1" s="1"/>
  <c r="AQ621" i="1" s="1"/>
  <c r="AR621" i="1" s="1"/>
  <c r="AS621" i="1" s="1"/>
  <c r="AT621" i="1" s="1"/>
  <c r="AU621" i="1" s="1"/>
  <c r="AV621" i="1" s="1"/>
  <c r="AW621" i="1" s="1"/>
  <c r="AX621" i="1" s="1"/>
  <c r="AY621" i="1" s="1"/>
  <c r="AZ621" i="1" s="1"/>
  <c r="BA621" i="1" s="1"/>
  <c r="BB621" i="1" s="1"/>
  <c r="BC621" i="1" s="1"/>
  <c r="BD621" i="1" s="1"/>
  <c r="BE621" i="1" s="1"/>
  <c r="BF621" i="1" s="1"/>
  <c r="BG621" i="1" s="1"/>
  <c r="BH621" i="1" s="1"/>
  <c r="BI621" i="1" s="1"/>
  <c r="BJ621" i="1" s="1"/>
  <c r="AA621" i="1"/>
  <c r="AB620" i="1"/>
  <c r="AC620" i="1" s="1"/>
  <c r="AD620" i="1" s="1"/>
  <c r="AE620" i="1" s="1"/>
  <c r="AF620" i="1" s="1"/>
  <c r="AG620" i="1" s="1"/>
  <c r="AH620" i="1" s="1"/>
  <c r="AI620" i="1" s="1"/>
  <c r="AJ620" i="1" s="1"/>
  <c r="AK620" i="1" s="1"/>
  <c r="AL620" i="1" s="1"/>
  <c r="AM620" i="1" s="1"/>
  <c r="AN620" i="1" s="1"/>
  <c r="AO620" i="1" s="1"/>
  <c r="AP620" i="1" s="1"/>
  <c r="AQ620" i="1" s="1"/>
  <c r="AR620" i="1" s="1"/>
  <c r="AS620" i="1" s="1"/>
  <c r="AT620" i="1" s="1"/>
  <c r="AU620" i="1" s="1"/>
  <c r="AV620" i="1" s="1"/>
  <c r="AW620" i="1" s="1"/>
  <c r="AX620" i="1" s="1"/>
  <c r="AY620" i="1" s="1"/>
  <c r="AZ620" i="1" s="1"/>
  <c r="BA620" i="1" s="1"/>
  <c r="BB620" i="1" s="1"/>
  <c r="BC620" i="1" s="1"/>
  <c r="BD620" i="1" s="1"/>
  <c r="BE620" i="1" s="1"/>
  <c r="BF620" i="1" s="1"/>
  <c r="BG620" i="1" s="1"/>
  <c r="BH620" i="1" s="1"/>
  <c r="BI620" i="1" s="1"/>
  <c r="BJ620" i="1" s="1"/>
  <c r="AA620" i="1"/>
  <c r="AB619" i="1"/>
  <c r="AC619" i="1" s="1"/>
  <c r="AD619" i="1" s="1"/>
  <c r="AE619" i="1" s="1"/>
  <c r="AF619" i="1" s="1"/>
  <c r="AG619" i="1" s="1"/>
  <c r="AH619" i="1" s="1"/>
  <c r="AI619" i="1" s="1"/>
  <c r="AJ619" i="1" s="1"/>
  <c r="AK619" i="1" s="1"/>
  <c r="AL619" i="1" s="1"/>
  <c r="AM619" i="1" s="1"/>
  <c r="AN619" i="1" s="1"/>
  <c r="AO619" i="1" s="1"/>
  <c r="AP619" i="1" s="1"/>
  <c r="AQ619" i="1" s="1"/>
  <c r="AR619" i="1" s="1"/>
  <c r="AS619" i="1" s="1"/>
  <c r="AT619" i="1" s="1"/>
  <c r="AU619" i="1" s="1"/>
  <c r="AV619" i="1" s="1"/>
  <c r="AW619" i="1" s="1"/>
  <c r="AX619" i="1" s="1"/>
  <c r="AY619" i="1" s="1"/>
  <c r="AZ619" i="1" s="1"/>
  <c r="BA619" i="1" s="1"/>
  <c r="BB619" i="1" s="1"/>
  <c r="BC619" i="1" s="1"/>
  <c r="BD619" i="1" s="1"/>
  <c r="BE619" i="1" s="1"/>
  <c r="BF619" i="1" s="1"/>
  <c r="BG619" i="1" s="1"/>
  <c r="BH619" i="1" s="1"/>
  <c r="BI619" i="1" s="1"/>
  <c r="BJ619" i="1" s="1"/>
  <c r="AA619" i="1"/>
  <c r="AB618" i="1"/>
  <c r="AC618" i="1" s="1"/>
  <c r="AD618" i="1" s="1"/>
  <c r="AE618" i="1" s="1"/>
  <c r="AF618" i="1" s="1"/>
  <c r="AG618" i="1" s="1"/>
  <c r="AH618" i="1" s="1"/>
  <c r="AI618" i="1" s="1"/>
  <c r="AJ618" i="1" s="1"/>
  <c r="AK618" i="1" s="1"/>
  <c r="AL618" i="1" s="1"/>
  <c r="AM618" i="1" s="1"/>
  <c r="AN618" i="1" s="1"/>
  <c r="AO618" i="1" s="1"/>
  <c r="AP618" i="1" s="1"/>
  <c r="AQ618" i="1" s="1"/>
  <c r="AR618" i="1" s="1"/>
  <c r="AS618" i="1" s="1"/>
  <c r="AT618" i="1" s="1"/>
  <c r="AU618" i="1" s="1"/>
  <c r="AV618" i="1" s="1"/>
  <c r="AW618" i="1" s="1"/>
  <c r="AX618" i="1" s="1"/>
  <c r="AY618" i="1" s="1"/>
  <c r="AZ618" i="1" s="1"/>
  <c r="BA618" i="1" s="1"/>
  <c r="BB618" i="1" s="1"/>
  <c r="BC618" i="1" s="1"/>
  <c r="BD618" i="1" s="1"/>
  <c r="BE618" i="1" s="1"/>
  <c r="BF618" i="1" s="1"/>
  <c r="BG618" i="1" s="1"/>
  <c r="BH618" i="1" s="1"/>
  <c r="BI618" i="1" s="1"/>
  <c r="BJ618" i="1" s="1"/>
  <c r="AA618" i="1"/>
  <c r="AB617" i="1"/>
  <c r="AC617" i="1" s="1"/>
  <c r="AD617" i="1" s="1"/>
  <c r="AE617" i="1" s="1"/>
  <c r="AF617" i="1" s="1"/>
  <c r="AG617" i="1" s="1"/>
  <c r="AH617" i="1" s="1"/>
  <c r="AI617" i="1" s="1"/>
  <c r="AJ617" i="1" s="1"/>
  <c r="AK617" i="1" s="1"/>
  <c r="AL617" i="1" s="1"/>
  <c r="AM617" i="1" s="1"/>
  <c r="AN617" i="1" s="1"/>
  <c r="AO617" i="1" s="1"/>
  <c r="AP617" i="1" s="1"/>
  <c r="AQ617" i="1" s="1"/>
  <c r="AR617" i="1" s="1"/>
  <c r="AS617" i="1" s="1"/>
  <c r="AT617" i="1" s="1"/>
  <c r="AU617" i="1" s="1"/>
  <c r="AV617" i="1" s="1"/>
  <c r="AW617" i="1" s="1"/>
  <c r="AX617" i="1" s="1"/>
  <c r="AY617" i="1" s="1"/>
  <c r="AZ617" i="1" s="1"/>
  <c r="BA617" i="1" s="1"/>
  <c r="BB617" i="1" s="1"/>
  <c r="BC617" i="1" s="1"/>
  <c r="BD617" i="1" s="1"/>
  <c r="BE617" i="1" s="1"/>
  <c r="BF617" i="1" s="1"/>
  <c r="BG617" i="1" s="1"/>
  <c r="BH617" i="1" s="1"/>
  <c r="BI617" i="1" s="1"/>
  <c r="BJ617" i="1" s="1"/>
  <c r="AA617" i="1"/>
  <c r="AB616" i="1"/>
  <c r="AC616" i="1" s="1"/>
  <c r="AD616" i="1" s="1"/>
  <c r="AE616" i="1" s="1"/>
  <c r="AF616" i="1" s="1"/>
  <c r="AG616" i="1" s="1"/>
  <c r="AH616" i="1" s="1"/>
  <c r="AI616" i="1" s="1"/>
  <c r="AJ616" i="1" s="1"/>
  <c r="AK616" i="1" s="1"/>
  <c r="AL616" i="1" s="1"/>
  <c r="AM616" i="1" s="1"/>
  <c r="AN616" i="1" s="1"/>
  <c r="AO616" i="1" s="1"/>
  <c r="AP616" i="1" s="1"/>
  <c r="AQ616" i="1" s="1"/>
  <c r="AR616" i="1" s="1"/>
  <c r="AS616" i="1" s="1"/>
  <c r="AT616" i="1" s="1"/>
  <c r="AU616" i="1" s="1"/>
  <c r="AV616" i="1" s="1"/>
  <c r="AW616" i="1" s="1"/>
  <c r="AX616" i="1" s="1"/>
  <c r="AY616" i="1" s="1"/>
  <c r="AZ616" i="1" s="1"/>
  <c r="BA616" i="1" s="1"/>
  <c r="BB616" i="1" s="1"/>
  <c r="BC616" i="1" s="1"/>
  <c r="BD616" i="1" s="1"/>
  <c r="BE616" i="1" s="1"/>
  <c r="BF616" i="1" s="1"/>
  <c r="BG616" i="1" s="1"/>
  <c r="BH616" i="1" s="1"/>
  <c r="BI616" i="1" s="1"/>
  <c r="BJ616" i="1" s="1"/>
  <c r="AA616" i="1"/>
  <c r="AB615" i="1"/>
  <c r="AC615" i="1" s="1"/>
  <c r="AD615" i="1" s="1"/>
  <c r="AE615" i="1" s="1"/>
  <c r="AF615" i="1" s="1"/>
  <c r="AG615" i="1" s="1"/>
  <c r="AH615" i="1" s="1"/>
  <c r="AI615" i="1" s="1"/>
  <c r="AJ615" i="1" s="1"/>
  <c r="AK615" i="1" s="1"/>
  <c r="AL615" i="1" s="1"/>
  <c r="AM615" i="1" s="1"/>
  <c r="AN615" i="1" s="1"/>
  <c r="AO615" i="1" s="1"/>
  <c r="AP615" i="1" s="1"/>
  <c r="AQ615" i="1" s="1"/>
  <c r="AR615" i="1" s="1"/>
  <c r="AS615" i="1" s="1"/>
  <c r="AT615" i="1" s="1"/>
  <c r="AU615" i="1" s="1"/>
  <c r="AV615" i="1" s="1"/>
  <c r="AW615" i="1" s="1"/>
  <c r="AX615" i="1" s="1"/>
  <c r="AY615" i="1" s="1"/>
  <c r="AZ615" i="1" s="1"/>
  <c r="BA615" i="1" s="1"/>
  <c r="BB615" i="1" s="1"/>
  <c r="BC615" i="1" s="1"/>
  <c r="BD615" i="1" s="1"/>
  <c r="BE615" i="1" s="1"/>
  <c r="BF615" i="1" s="1"/>
  <c r="BG615" i="1" s="1"/>
  <c r="BH615" i="1" s="1"/>
  <c r="BI615" i="1" s="1"/>
  <c r="BJ615" i="1" s="1"/>
  <c r="AA615" i="1"/>
  <c r="AB614" i="1"/>
  <c r="AC614" i="1" s="1"/>
  <c r="AD614" i="1" s="1"/>
  <c r="AE614" i="1" s="1"/>
  <c r="AF614" i="1" s="1"/>
  <c r="AG614" i="1" s="1"/>
  <c r="AH614" i="1" s="1"/>
  <c r="AI614" i="1" s="1"/>
  <c r="AJ614" i="1" s="1"/>
  <c r="AK614" i="1" s="1"/>
  <c r="AL614" i="1" s="1"/>
  <c r="AM614" i="1" s="1"/>
  <c r="AN614" i="1" s="1"/>
  <c r="AO614" i="1" s="1"/>
  <c r="AP614" i="1" s="1"/>
  <c r="AQ614" i="1" s="1"/>
  <c r="AR614" i="1" s="1"/>
  <c r="AS614" i="1" s="1"/>
  <c r="AT614" i="1" s="1"/>
  <c r="AU614" i="1" s="1"/>
  <c r="AV614" i="1" s="1"/>
  <c r="AW614" i="1" s="1"/>
  <c r="AX614" i="1" s="1"/>
  <c r="AY614" i="1" s="1"/>
  <c r="AZ614" i="1" s="1"/>
  <c r="BA614" i="1" s="1"/>
  <c r="BB614" i="1" s="1"/>
  <c r="BC614" i="1" s="1"/>
  <c r="BD614" i="1" s="1"/>
  <c r="BE614" i="1" s="1"/>
  <c r="BF614" i="1" s="1"/>
  <c r="BG614" i="1" s="1"/>
  <c r="BH614" i="1" s="1"/>
  <c r="BI614" i="1" s="1"/>
  <c r="BJ614" i="1" s="1"/>
  <c r="AA614" i="1"/>
  <c r="AB613" i="1"/>
  <c r="AC613" i="1" s="1"/>
  <c r="AD613" i="1" s="1"/>
  <c r="AE613" i="1" s="1"/>
  <c r="AF613" i="1" s="1"/>
  <c r="AG613" i="1" s="1"/>
  <c r="AH613" i="1" s="1"/>
  <c r="AI613" i="1" s="1"/>
  <c r="AJ613" i="1" s="1"/>
  <c r="AK613" i="1" s="1"/>
  <c r="AL613" i="1" s="1"/>
  <c r="AM613" i="1" s="1"/>
  <c r="AN613" i="1" s="1"/>
  <c r="AO613" i="1" s="1"/>
  <c r="AP613" i="1" s="1"/>
  <c r="AQ613" i="1" s="1"/>
  <c r="AR613" i="1" s="1"/>
  <c r="AS613" i="1" s="1"/>
  <c r="AT613" i="1" s="1"/>
  <c r="AU613" i="1" s="1"/>
  <c r="AV613" i="1" s="1"/>
  <c r="AW613" i="1" s="1"/>
  <c r="AX613" i="1" s="1"/>
  <c r="AY613" i="1" s="1"/>
  <c r="AZ613" i="1" s="1"/>
  <c r="BA613" i="1" s="1"/>
  <c r="BB613" i="1" s="1"/>
  <c r="BC613" i="1" s="1"/>
  <c r="BD613" i="1" s="1"/>
  <c r="BE613" i="1" s="1"/>
  <c r="BF613" i="1" s="1"/>
  <c r="BG613" i="1" s="1"/>
  <c r="BH613" i="1" s="1"/>
  <c r="BI613" i="1" s="1"/>
  <c r="BJ613" i="1" s="1"/>
  <c r="AA613" i="1"/>
  <c r="AB612" i="1"/>
  <c r="AC612" i="1" s="1"/>
  <c r="AD612" i="1" s="1"/>
  <c r="AE612" i="1" s="1"/>
  <c r="AF612" i="1" s="1"/>
  <c r="AG612" i="1" s="1"/>
  <c r="AH612" i="1" s="1"/>
  <c r="AI612" i="1" s="1"/>
  <c r="AJ612" i="1" s="1"/>
  <c r="AK612" i="1" s="1"/>
  <c r="AL612" i="1" s="1"/>
  <c r="AM612" i="1" s="1"/>
  <c r="AN612" i="1" s="1"/>
  <c r="AO612" i="1" s="1"/>
  <c r="AP612" i="1" s="1"/>
  <c r="AQ612" i="1" s="1"/>
  <c r="AR612" i="1" s="1"/>
  <c r="AS612" i="1" s="1"/>
  <c r="AT612" i="1" s="1"/>
  <c r="AU612" i="1" s="1"/>
  <c r="AV612" i="1" s="1"/>
  <c r="AW612" i="1" s="1"/>
  <c r="AX612" i="1" s="1"/>
  <c r="AY612" i="1" s="1"/>
  <c r="AZ612" i="1" s="1"/>
  <c r="BA612" i="1" s="1"/>
  <c r="BB612" i="1" s="1"/>
  <c r="BC612" i="1" s="1"/>
  <c r="BD612" i="1" s="1"/>
  <c r="BE612" i="1" s="1"/>
  <c r="BF612" i="1" s="1"/>
  <c r="BG612" i="1" s="1"/>
  <c r="BH612" i="1" s="1"/>
  <c r="BI612" i="1" s="1"/>
  <c r="BJ612" i="1" s="1"/>
  <c r="AA612" i="1"/>
  <c r="AB611" i="1"/>
  <c r="AC611" i="1" s="1"/>
  <c r="AD611" i="1" s="1"/>
  <c r="AE611" i="1" s="1"/>
  <c r="AF611" i="1" s="1"/>
  <c r="AG611" i="1" s="1"/>
  <c r="AH611" i="1" s="1"/>
  <c r="AI611" i="1" s="1"/>
  <c r="AJ611" i="1" s="1"/>
  <c r="AK611" i="1" s="1"/>
  <c r="AL611" i="1" s="1"/>
  <c r="AM611" i="1" s="1"/>
  <c r="AN611" i="1" s="1"/>
  <c r="AO611" i="1" s="1"/>
  <c r="AP611" i="1" s="1"/>
  <c r="AQ611" i="1" s="1"/>
  <c r="AR611" i="1" s="1"/>
  <c r="AS611" i="1" s="1"/>
  <c r="AT611" i="1" s="1"/>
  <c r="AU611" i="1" s="1"/>
  <c r="AV611" i="1" s="1"/>
  <c r="AW611" i="1" s="1"/>
  <c r="AX611" i="1" s="1"/>
  <c r="AY611" i="1" s="1"/>
  <c r="AZ611" i="1" s="1"/>
  <c r="BA611" i="1" s="1"/>
  <c r="BB611" i="1" s="1"/>
  <c r="BC611" i="1" s="1"/>
  <c r="BD611" i="1" s="1"/>
  <c r="BE611" i="1" s="1"/>
  <c r="BF611" i="1" s="1"/>
  <c r="BG611" i="1" s="1"/>
  <c r="BH611" i="1" s="1"/>
  <c r="BI611" i="1" s="1"/>
  <c r="BJ611" i="1" s="1"/>
  <c r="AA611" i="1"/>
  <c r="AB610" i="1"/>
  <c r="AC610" i="1" s="1"/>
  <c r="AD610" i="1" s="1"/>
  <c r="AE610" i="1" s="1"/>
  <c r="AF610" i="1" s="1"/>
  <c r="AG610" i="1" s="1"/>
  <c r="AH610" i="1" s="1"/>
  <c r="AI610" i="1" s="1"/>
  <c r="AJ610" i="1" s="1"/>
  <c r="AK610" i="1" s="1"/>
  <c r="AL610" i="1" s="1"/>
  <c r="AM610" i="1" s="1"/>
  <c r="AN610" i="1" s="1"/>
  <c r="AO610" i="1" s="1"/>
  <c r="AP610" i="1" s="1"/>
  <c r="AQ610" i="1" s="1"/>
  <c r="AR610" i="1" s="1"/>
  <c r="AS610" i="1" s="1"/>
  <c r="AT610" i="1" s="1"/>
  <c r="AU610" i="1" s="1"/>
  <c r="AV610" i="1" s="1"/>
  <c r="AW610" i="1" s="1"/>
  <c r="AX610" i="1" s="1"/>
  <c r="AY610" i="1" s="1"/>
  <c r="AZ610" i="1" s="1"/>
  <c r="BA610" i="1" s="1"/>
  <c r="BB610" i="1" s="1"/>
  <c r="BC610" i="1" s="1"/>
  <c r="BD610" i="1" s="1"/>
  <c r="BE610" i="1" s="1"/>
  <c r="BF610" i="1" s="1"/>
  <c r="BG610" i="1" s="1"/>
  <c r="BH610" i="1" s="1"/>
  <c r="BI610" i="1" s="1"/>
  <c r="BJ610" i="1" s="1"/>
  <c r="AA610" i="1"/>
  <c r="AB609" i="1"/>
  <c r="AC609" i="1" s="1"/>
  <c r="AD609" i="1" s="1"/>
  <c r="AE609" i="1" s="1"/>
  <c r="AF609" i="1" s="1"/>
  <c r="AG609" i="1" s="1"/>
  <c r="AH609" i="1" s="1"/>
  <c r="AI609" i="1" s="1"/>
  <c r="AJ609" i="1" s="1"/>
  <c r="AK609" i="1" s="1"/>
  <c r="AL609" i="1" s="1"/>
  <c r="AM609" i="1" s="1"/>
  <c r="AN609" i="1" s="1"/>
  <c r="AO609" i="1" s="1"/>
  <c r="AP609" i="1" s="1"/>
  <c r="AQ609" i="1" s="1"/>
  <c r="AR609" i="1" s="1"/>
  <c r="AS609" i="1" s="1"/>
  <c r="AT609" i="1" s="1"/>
  <c r="AU609" i="1" s="1"/>
  <c r="AV609" i="1" s="1"/>
  <c r="AW609" i="1" s="1"/>
  <c r="AX609" i="1" s="1"/>
  <c r="AY609" i="1" s="1"/>
  <c r="AZ609" i="1" s="1"/>
  <c r="BA609" i="1" s="1"/>
  <c r="BB609" i="1" s="1"/>
  <c r="BC609" i="1" s="1"/>
  <c r="BD609" i="1" s="1"/>
  <c r="BE609" i="1" s="1"/>
  <c r="BF609" i="1" s="1"/>
  <c r="BG609" i="1" s="1"/>
  <c r="BH609" i="1" s="1"/>
  <c r="BI609" i="1" s="1"/>
  <c r="BJ609" i="1" s="1"/>
  <c r="AA609" i="1"/>
  <c r="AA608" i="1"/>
  <c r="AB608" i="1" s="1"/>
  <c r="AC608" i="1" s="1"/>
  <c r="AD608" i="1" s="1"/>
  <c r="AE608" i="1" s="1"/>
  <c r="AF608" i="1" s="1"/>
  <c r="AG608" i="1" s="1"/>
  <c r="AH608" i="1" s="1"/>
  <c r="AI608" i="1" s="1"/>
  <c r="AJ608" i="1" s="1"/>
  <c r="AK608" i="1" s="1"/>
  <c r="AL608" i="1" s="1"/>
  <c r="AM608" i="1" s="1"/>
  <c r="AN608" i="1" s="1"/>
  <c r="AO608" i="1" s="1"/>
  <c r="AP608" i="1" s="1"/>
  <c r="AQ608" i="1" s="1"/>
  <c r="AR608" i="1" s="1"/>
  <c r="AS608" i="1" s="1"/>
  <c r="AT608" i="1" s="1"/>
  <c r="AU608" i="1" s="1"/>
  <c r="AV608" i="1" s="1"/>
  <c r="AW608" i="1" s="1"/>
  <c r="AX608" i="1" s="1"/>
  <c r="AY608" i="1" s="1"/>
  <c r="AZ608" i="1" s="1"/>
  <c r="BA608" i="1" s="1"/>
  <c r="BB608" i="1" s="1"/>
  <c r="BC608" i="1" s="1"/>
  <c r="BD608" i="1" s="1"/>
  <c r="BE608" i="1" s="1"/>
  <c r="BF608" i="1" s="1"/>
  <c r="BG608" i="1" s="1"/>
  <c r="BH608" i="1" s="1"/>
  <c r="BI608" i="1" s="1"/>
  <c r="BJ608" i="1" s="1"/>
  <c r="AA607" i="1"/>
  <c r="AB607" i="1" s="1"/>
  <c r="AC607" i="1" s="1"/>
  <c r="AD607" i="1" s="1"/>
  <c r="AE607" i="1" s="1"/>
  <c r="AF607" i="1" s="1"/>
  <c r="AG607" i="1" s="1"/>
  <c r="AH607" i="1" s="1"/>
  <c r="AI607" i="1" s="1"/>
  <c r="AJ607" i="1" s="1"/>
  <c r="AK607" i="1" s="1"/>
  <c r="AL607" i="1" s="1"/>
  <c r="AM607" i="1" s="1"/>
  <c r="AN607" i="1" s="1"/>
  <c r="AO607" i="1" s="1"/>
  <c r="AP607" i="1" s="1"/>
  <c r="AQ607" i="1" s="1"/>
  <c r="AR607" i="1" s="1"/>
  <c r="AS607" i="1" s="1"/>
  <c r="AT607" i="1" s="1"/>
  <c r="AU607" i="1" s="1"/>
  <c r="AV607" i="1" s="1"/>
  <c r="AW607" i="1" s="1"/>
  <c r="AX607" i="1" s="1"/>
  <c r="AY607" i="1" s="1"/>
  <c r="AZ607" i="1" s="1"/>
  <c r="BA607" i="1" s="1"/>
  <c r="BB607" i="1" s="1"/>
  <c r="BC607" i="1" s="1"/>
  <c r="BD607" i="1" s="1"/>
  <c r="BE607" i="1" s="1"/>
  <c r="BF607" i="1" s="1"/>
  <c r="BG607" i="1" s="1"/>
  <c r="BH607" i="1" s="1"/>
  <c r="BI607" i="1" s="1"/>
  <c r="BJ607" i="1" s="1"/>
  <c r="AA606" i="1"/>
  <c r="AB606" i="1" s="1"/>
  <c r="AC606" i="1" s="1"/>
  <c r="AD606" i="1" s="1"/>
  <c r="AE606" i="1" s="1"/>
  <c r="AF606" i="1" s="1"/>
  <c r="AG606" i="1" s="1"/>
  <c r="AH606" i="1" s="1"/>
  <c r="AI606" i="1" s="1"/>
  <c r="AJ606" i="1" s="1"/>
  <c r="AK606" i="1" s="1"/>
  <c r="AL606" i="1" s="1"/>
  <c r="AM606" i="1" s="1"/>
  <c r="AN606" i="1" s="1"/>
  <c r="AO606" i="1" s="1"/>
  <c r="AP606" i="1" s="1"/>
  <c r="AQ606" i="1" s="1"/>
  <c r="AR606" i="1" s="1"/>
  <c r="AS606" i="1" s="1"/>
  <c r="AT606" i="1" s="1"/>
  <c r="AU606" i="1" s="1"/>
  <c r="AV606" i="1" s="1"/>
  <c r="AW606" i="1" s="1"/>
  <c r="AX606" i="1" s="1"/>
  <c r="AY606" i="1" s="1"/>
  <c r="AZ606" i="1" s="1"/>
  <c r="BA606" i="1" s="1"/>
  <c r="BB606" i="1" s="1"/>
  <c r="BC606" i="1" s="1"/>
  <c r="BD606" i="1" s="1"/>
  <c r="BE606" i="1" s="1"/>
  <c r="BF606" i="1" s="1"/>
  <c r="BG606" i="1" s="1"/>
  <c r="BH606" i="1" s="1"/>
  <c r="BI606" i="1" s="1"/>
  <c r="BJ606" i="1" s="1"/>
  <c r="AA605" i="1"/>
  <c r="AB605" i="1" s="1"/>
  <c r="AC605" i="1" s="1"/>
  <c r="AD605" i="1" s="1"/>
  <c r="AE605" i="1" s="1"/>
  <c r="AF605" i="1" s="1"/>
  <c r="AG605" i="1" s="1"/>
  <c r="AH605" i="1" s="1"/>
  <c r="AI605" i="1" s="1"/>
  <c r="AJ605" i="1" s="1"/>
  <c r="AK605" i="1" s="1"/>
  <c r="AL605" i="1" s="1"/>
  <c r="AM605" i="1" s="1"/>
  <c r="AN605" i="1" s="1"/>
  <c r="AO605" i="1" s="1"/>
  <c r="AP605" i="1" s="1"/>
  <c r="AQ605" i="1" s="1"/>
  <c r="AR605" i="1" s="1"/>
  <c r="AS605" i="1" s="1"/>
  <c r="AT605" i="1" s="1"/>
  <c r="AU605" i="1" s="1"/>
  <c r="AV605" i="1" s="1"/>
  <c r="AW605" i="1" s="1"/>
  <c r="AX605" i="1" s="1"/>
  <c r="AY605" i="1" s="1"/>
  <c r="AZ605" i="1" s="1"/>
  <c r="BA605" i="1" s="1"/>
  <c r="BB605" i="1" s="1"/>
  <c r="BC605" i="1" s="1"/>
  <c r="BD605" i="1" s="1"/>
  <c r="BE605" i="1" s="1"/>
  <c r="BF605" i="1" s="1"/>
  <c r="BG605" i="1" s="1"/>
  <c r="BH605" i="1" s="1"/>
  <c r="BI605" i="1" s="1"/>
  <c r="BJ605" i="1" s="1"/>
  <c r="AA604" i="1"/>
  <c r="AB604" i="1" s="1"/>
  <c r="AC604" i="1" s="1"/>
  <c r="AD604" i="1" s="1"/>
  <c r="AE604" i="1" s="1"/>
  <c r="AF604" i="1" s="1"/>
  <c r="AG604" i="1" s="1"/>
  <c r="AH604" i="1" s="1"/>
  <c r="AI604" i="1" s="1"/>
  <c r="AJ604" i="1" s="1"/>
  <c r="AK604" i="1" s="1"/>
  <c r="AL604" i="1" s="1"/>
  <c r="AM604" i="1" s="1"/>
  <c r="AN604" i="1" s="1"/>
  <c r="AO604" i="1" s="1"/>
  <c r="AP604" i="1" s="1"/>
  <c r="AQ604" i="1" s="1"/>
  <c r="AR604" i="1" s="1"/>
  <c r="AS604" i="1" s="1"/>
  <c r="AT604" i="1" s="1"/>
  <c r="AU604" i="1" s="1"/>
  <c r="AV604" i="1" s="1"/>
  <c r="AW604" i="1" s="1"/>
  <c r="AX604" i="1" s="1"/>
  <c r="AY604" i="1" s="1"/>
  <c r="AZ604" i="1" s="1"/>
  <c r="BA604" i="1" s="1"/>
  <c r="BB604" i="1" s="1"/>
  <c r="BC604" i="1" s="1"/>
  <c r="BD604" i="1" s="1"/>
  <c r="BE604" i="1" s="1"/>
  <c r="BF604" i="1" s="1"/>
  <c r="BG604" i="1" s="1"/>
  <c r="BH604" i="1" s="1"/>
  <c r="BI604" i="1" s="1"/>
  <c r="BJ604" i="1" s="1"/>
  <c r="AA603" i="1"/>
  <c r="AB603" i="1" s="1"/>
  <c r="AC603" i="1" s="1"/>
  <c r="AD603" i="1" s="1"/>
  <c r="AE603" i="1" s="1"/>
  <c r="AF603" i="1" s="1"/>
  <c r="AG603" i="1" s="1"/>
  <c r="AH603" i="1" s="1"/>
  <c r="AI603" i="1" s="1"/>
  <c r="AJ603" i="1" s="1"/>
  <c r="AK603" i="1" s="1"/>
  <c r="AL603" i="1" s="1"/>
  <c r="AM603" i="1" s="1"/>
  <c r="AN603" i="1" s="1"/>
  <c r="AO603" i="1" s="1"/>
  <c r="AP603" i="1" s="1"/>
  <c r="AQ603" i="1" s="1"/>
  <c r="AR603" i="1" s="1"/>
  <c r="AS603" i="1" s="1"/>
  <c r="AT603" i="1" s="1"/>
  <c r="AU603" i="1" s="1"/>
  <c r="AV603" i="1" s="1"/>
  <c r="AW603" i="1" s="1"/>
  <c r="AX603" i="1" s="1"/>
  <c r="AY603" i="1" s="1"/>
  <c r="AZ603" i="1" s="1"/>
  <c r="BA603" i="1" s="1"/>
  <c r="BB603" i="1" s="1"/>
  <c r="BC603" i="1" s="1"/>
  <c r="BD603" i="1" s="1"/>
  <c r="BE603" i="1" s="1"/>
  <c r="BF603" i="1" s="1"/>
  <c r="BG603" i="1" s="1"/>
  <c r="BH603" i="1" s="1"/>
  <c r="BI603" i="1" s="1"/>
  <c r="BJ603" i="1" s="1"/>
  <c r="AB602" i="1"/>
  <c r="AC602" i="1" s="1"/>
  <c r="AD602" i="1" s="1"/>
  <c r="AE602" i="1" s="1"/>
  <c r="AF602" i="1" s="1"/>
  <c r="AG602" i="1" s="1"/>
  <c r="AH602" i="1" s="1"/>
  <c r="AI602" i="1" s="1"/>
  <c r="AJ602" i="1" s="1"/>
  <c r="AK602" i="1" s="1"/>
  <c r="AL602" i="1" s="1"/>
  <c r="AM602" i="1" s="1"/>
  <c r="AN602" i="1" s="1"/>
  <c r="AO602" i="1" s="1"/>
  <c r="AP602" i="1" s="1"/>
  <c r="AQ602" i="1" s="1"/>
  <c r="AR602" i="1" s="1"/>
  <c r="AS602" i="1" s="1"/>
  <c r="AT602" i="1" s="1"/>
  <c r="AU602" i="1" s="1"/>
  <c r="AV602" i="1" s="1"/>
  <c r="AW602" i="1" s="1"/>
  <c r="AX602" i="1" s="1"/>
  <c r="AY602" i="1" s="1"/>
  <c r="AZ602" i="1" s="1"/>
  <c r="BA602" i="1" s="1"/>
  <c r="BB602" i="1" s="1"/>
  <c r="BC602" i="1" s="1"/>
  <c r="BD602" i="1" s="1"/>
  <c r="BE602" i="1" s="1"/>
  <c r="BF602" i="1" s="1"/>
  <c r="BG602" i="1" s="1"/>
  <c r="BH602" i="1" s="1"/>
  <c r="BI602" i="1" s="1"/>
  <c r="BJ602" i="1" s="1"/>
  <c r="AA602" i="1"/>
  <c r="AA601" i="1"/>
  <c r="AB601" i="1" s="1"/>
  <c r="AC601" i="1" s="1"/>
  <c r="AD601" i="1" s="1"/>
  <c r="AE601" i="1" s="1"/>
  <c r="AF601" i="1" s="1"/>
  <c r="AG601" i="1" s="1"/>
  <c r="AH601" i="1" s="1"/>
  <c r="AI601" i="1" s="1"/>
  <c r="AJ601" i="1" s="1"/>
  <c r="AK601" i="1" s="1"/>
  <c r="AL601" i="1" s="1"/>
  <c r="AM601" i="1" s="1"/>
  <c r="AN601" i="1" s="1"/>
  <c r="AO601" i="1" s="1"/>
  <c r="AP601" i="1" s="1"/>
  <c r="AQ601" i="1" s="1"/>
  <c r="AR601" i="1" s="1"/>
  <c r="AS601" i="1" s="1"/>
  <c r="AT601" i="1" s="1"/>
  <c r="AU601" i="1" s="1"/>
  <c r="AV601" i="1" s="1"/>
  <c r="AW601" i="1" s="1"/>
  <c r="AX601" i="1" s="1"/>
  <c r="AY601" i="1" s="1"/>
  <c r="AZ601" i="1" s="1"/>
  <c r="BA601" i="1" s="1"/>
  <c r="BB601" i="1" s="1"/>
  <c r="BC601" i="1" s="1"/>
  <c r="BD601" i="1" s="1"/>
  <c r="BE601" i="1" s="1"/>
  <c r="BF601" i="1" s="1"/>
  <c r="BG601" i="1" s="1"/>
  <c r="BH601" i="1" s="1"/>
  <c r="BI601" i="1" s="1"/>
  <c r="BJ601" i="1" s="1"/>
  <c r="AA600" i="1"/>
  <c r="AB600" i="1" s="1"/>
  <c r="AC600" i="1" s="1"/>
  <c r="AD600" i="1" s="1"/>
  <c r="AE600" i="1" s="1"/>
  <c r="AF600" i="1" s="1"/>
  <c r="AG600" i="1" s="1"/>
  <c r="AH600" i="1" s="1"/>
  <c r="AI600" i="1" s="1"/>
  <c r="AJ600" i="1" s="1"/>
  <c r="AK600" i="1" s="1"/>
  <c r="AL600" i="1" s="1"/>
  <c r="AM600" i="1" s="1"/>
  <c r="AN600" i="1" s="1"/>
  <c r="AO600" i="1" s="1"/>
  <c r="AP600" i="1" s="1"/>
  <c r="AQ600" i="1" s="1"/>
  <c r="AR600" i="1" s="1"/>
  <c r="AS600" i="1" s="1"/>
  <c r="AT600" i="1" s="1"/>
  <c r="AU600" i="1" s="1"/>
  <c r="AV600" i="1" s="1"/>
  <c r="AW600" i="1" s="1"/>
  <c r="AX600" i="1" s="1"/>
  <c r="AY600" i="1" s="1"/>
  <c r="AZ600" i="1" s="1"/>
  <c r="BA600" i="1" s="1"/>
  <c r="BB600" i="1" s="1"/>
  <c r="BC600" i="1" s="1"/>
  <c r="BD600" i="1" s="1"/>
  <c r="BE600" i="1" s="1"/>
  <c r="BF600" i="1" s="1"/>
  <c r="BG600" i="1" s="1"/>
  <c r="BH600" i="1" s="1"/>
  <c r="BI600" i="1" s="1"/>
  <c r="BJ600" i="1" s="1"/>
  <c r="AA599" i="1"/>
  <c r="AB599" i="1" s="1"/>
  <c r="AC599" i="1" s="1"/>
  <c r="AD599" i="1" s="1"/>
  <c r="AE599" i="1" s="1"/>
  <c r="AF599" i="1" s="1"/>
  <c r="AG599" i="1" s="1"/>
  <c r="AH599" i="1" s="1"/>
  <c r="AI599" i="1" s="1"/>
  <c r="AJ599" i="1" s="1"/>
  <c r="AK599" i="1" s="1"/>
  <c r="AL599" i="1" s="1"/>
  <c r="AM599" i="1" s="1"/>
  <c r="AN599" i="1" s="1"/>
  <c r="AO599" i="1" s="1"/>
  <c r="AP599" i="1" s="1"/>
  <c r="AQ599" i="1" s="1"/>
  <c r="AR599" i="1" s="1"/>
  <c r="AS599" i="1" s="1"/>
  <c r="AT599" i="1" s="1"/>
  <c r="AU599" i="1" s="1"/>
  <c r="AV599" i="1" s="1"/>
  <c r="AW599" i="1" s="1"/>
  <c r="AX599" i="1" s="1"/>
  <c r="AY599" i="1" s="1"/>
  <c r="AZ599" i="1" s="1"/>
  <c r="BA599" i="1" s="1"/>
  <c r="BB599" i="1" s="1"/>
  <c r="BC599" i="1" s="1"/>
  <c r="BD599" i="1" s="1"/>
  <c r="BE599" i="1" s="1"/>
  <c r="BF599" i="1" s="1"/>
  <c r="BG599" i="1" s="1"/>
  <c r="BH599" i="1" s="1"/>
  <c r="BI599" i="1" s="1"/>
  <c r="BJ599" i="1" s="1"/>
  <c r="AA598" i="1"/>
  <c r="AB598" i="1" s="1"/>
  <c r="AC598" i="1" s="1"/>
  <c r="AD598" i="1" s="1"/>
  <c r="AE598" i="1" s="1"/>
  <c r="AF598" i="1" s="1"/>
  <c r="AG598" i="1" s="1"/>
  <c r="AH598" i="1" s="1"/>
  <c r="AI598" i="1" s="1"/>
  <c r="AJ598" i="1" s="1"/>
  <c r="AK598" i="1" s="1"/>
  <c r="AL598" i="1" s="1"/>
  <c r="AM598" i="1" s="1"/>
  <c r="AN598" i="1" s="1"/>
  <c r="AO598" i="1" s="1"/>
  <c r="AP598" i="1" s="1"/>
  <c r="AQ598" i="1" s="1"/>
  <c r="AR598" i="1" s="1"/>
  <c r="AS598" i="1" s="1"/>
  <c r="AT598" i="1" s="1"/>
  <c r="AU598" i="1" s="1"/>
  <c r="AV598" i="1" s="1"/>
  <c r="AW598" i="1" s="1"/>
  <c r="AX598" i="1" s="1"/>
  <c r="AY598" i="1" s="1"/>
  <c r="AZ598" i="1" s="1"/>
  <c r="BA598" i="1" s="1"/>
  <c r="BB598" i="1" s="1"/>
  <c r="BC598" i="1" s="1"/>
  <c r="BD598" i="1" s="1"/>
  <c r="BE598" i="1" s="1"/>
  <c r="BF598" i="1" s="1"/>
  <c r="BG598" i="1" s="1"/>
  <c r="BH598" i="1" s="1"/>
  <c r="BI598" i="1" s="1"/>
  <c r="BJ598" i="1" s="1"/>
  <c r="AA597" i="1"/>
  <c r="AB597" i="1" s="1"/>
  <c r="AC597" i="1" s="1"/>
  <c r="AD597" i="1" s="1"/>
  <c r="AE597" i="1" s="1"/>
  <c r="AF597" i="1" s="1"/>
  <c r="AG597" i="1" s="1"/>
  <c r="AH597" i="1" s="1"/>
  <c r="AI597" i="1" s="1"/>
  <c r="AJ597" i="1" s="1"/>
  <c r="AK597" i="1" s="1"/>
  <c r="AL597" i="1" s="1"/>
  <c r="AM597" i="1" s="1"/>
  <c r="AN597" i="1" s="1"/>
  <c r="AO597" i="1" s="1"/>
  <c r="AP597" i="1" s="1"/>
  <c r="AQ597" i="1" s="1"/>
  <c r="AR597" i="1" s="1"/>
  <c r="AS597" i="1" s="1"/>
  <c r="AT597" i="1" s="1"/>
  <c r="AU597" i="1" s="1"/>
  <c r="AV597" i="1" s="1"/>
  <c r="AW597" i="1" s="1"/>
  <c r="AX597" i="1" s="1"/>
  <c r="AY597" i="1" s="1"/>
  <c r="AZ597" i="1" s="1"/>
  <c r="BA597" i="1" s="1"/>
  <c r="BB597" i="1" s="1"/>
  <c r="BC597" i="1" s="1"/>
  <c r="BD597" i="1" s="1"/>
  <c r="BE597" i="1" s="1"/>
  <c r="BF597" i="1" s="1"/>
  <c r="BG597" i="1" s="1"/>
  <c r="BH597" i="1" s="1"/>
  <c r="BI597" i="1" s="1"/>
  <c r="BJ597" i="1" s="1"/>
  <c r="AB596" i="1"/>
  <c r="AC596" i="1" s="1"/>
  <c r="AD596" i="1" s="1"/>
  <c r="AE596" i="1" s="1"/>
  <c r="AF596" i="1" s="1"/>
  <c r="AG596" i="1" s="1"/>
  <c r="AH596" i="1" s="1"/>
  <c r="AI596" i="1" s="1"/>
  <c r="AJ596" i="1" s="1"/>
  <c r="AK596" i="1" s="1"/>
  <c r="AL596" i="1" s="1"/>
  <c r="AM596" i="1" s="1"/>
  <c r="AN596" i="1" s="1"/>
  <c r="AO596" i="1" s="1"/>
  <c r="AP596" i="1" s="1"/>
  <c r="AQ596" i="1" s="1"/>
  <c r="AR596" i="1" s="1"/>
  <c r="AS596" i="1" s="1"/>
  <c r="AT596" i="1" s="1"/>
  <c r="AU596" i="1" s="1"/>
  <c r="AV596" i="1" s="1"/>
  <c r="AW596" i="1" s="1"/>
  <c r="AX596" i="1" s="1"/>
  <c r="AY596" i="1" s="1"/>
  <c r="AZ596" i="1" s="1"/>
  <c r="BA596" i="1" s="1"/>
  <c r="BB596" i="1" s="1"/>
  <c r="BC596" i="1" s="1"/>
  <c r="BD596" i="1" s="1"/>
  <c r="BE596" i="1" s="1"/>
  <c r="BF596" i="1" s="1"/>
  <c r="BG596" i="1" s="1"/>
  <c r="BH596" i="1" s="1"/>
  <c r="BI596" i="1" s="1"/>
  <c r="BJ596" i="1" s="1"/>
  <c r="AA596" i="1"/>
  <c r="AB595" i="1"/>
  <c r="AC595" i="1" s="1"/>
  <c r="AD595" i="1" s="1"/>
  <c r="AE595" i="1" s="1"/>
  <c r="AF595" i="1" s="1"/>
  <c r="AG595" i="1" s="1"/>
  <c r="AH595" i="1" s="1"/>
  <c r="AI595" i="1" s="1"/>
  <c r="AJ595" i="1" s="1"/>
  <c r="AK595" i="1" s="1"/>
  <c r="AL595" i="1" s="1"/>
  <c r="AM595" i="1" s="1"/>
  <c r="AN595" i="1" s="1"/>
  <c r="AO595" i="1" s="1"/>
  <c r="AP595" i="1" s="1"/>
  <c r="AQ595" i="1" s="1"/>
  <c r="AR595" i="1" s="1"/>
  <c r="AS595" i="1" s="1"/>
  <c r="AT595" i="1" s="1"/>
  <c r="AU595" i="1" s="1"/>
  <c r="AV595" i="1" s="1"/>
  <c r="AW595" i="1" s="1"/>
  <c r="AX595" i="1" s="1"/>
  <c r="AY595" i="1" s="1"/>
  <c r="AZ595" i="1" s="1"/>
  <c r="BA595" i="1" s="1"/>
  <c r="BB595" i="1" s="1"/>
  <c r="BC595" i="1" s="1"/>
  <c r="BD595" i="1" s="1"/>
  <c r="BE595" i="1" s="1"/>
  <c r="BF595" i="1" s="1"/>
  <c r="BG595" i="1" s="1"/>
  <c r="BH595" i="1" s="1"/>
  <c r="BI595" i="1" s="1"/>
  <c r="BJ595" i="1" s="1"/>
  <c r="AA595" i="1"/>
  <c r="AB594" i="1"/>
  <c r="AC594" i="1" s="1"/>
  <c r="AD594" i="1" s="1"/>
  <c r="AE594" i="1" s="1"/>
  <c r="AF594" i="1" s="1"/>
  <c r="AG594" i="1" s="1"/>
  <c r="AH594" i="1" s="1"/>
  <c r="AI594" i="1" s="1"/>
  <c r="AJ594" i="1" s="1"/>
  <c r="AK594" i="1" s="1"/>
  <c r="AL594" i="1" s="1"/>
  <c r="AM594" i="1" s="1"/>
  <c r="AN594" i="1" s="1"/>
  <c r="AO594" i="1" s="1"/>
  <c r="AP594" i="1" s="1"/>
  <c r="AQ594" i="1" s="1"/>
  <c r="AR594" i="1" s="1"/>
  <c r="AS594" i="1" s="1"/>
  <c r="AT594" i="1" s="1"/>
  <c r="AU594" i="1" s="1"/>
  <c r="AV594" i="1" s="1"/>
  <c r="AW594" i="1" s="1"/>
  <c r="AX594" i="1" s="1"/>
  <c r="AY594" i="1" s="1"/>
  <c r="AZ594" i="1" s="1"/>
  <c r="BA594" i="1" s="1"/>
  <c r="BB594" i="1" s="1"/>
  <c r="BC594" i="1" s="1"/>
  <c r="BD594" i="1" s="1"/>
  <c r="BE594" i="1" s="1"/>
  <c r="BF594" i="1" s="1"/>
  <c r="BG594" i="1" s="1"/>
  <c r="BH594" i="1" s="1"/>
  <c r="BI594" i="1" s="1"/>
  <c r="BJ594" i="1" s="1"/>
  <c r="AA594" i="1"/>
  <c r="AB593" i="1"/>
  <c r="AC593" i="1" s="1"/>
  <c r="AD593" i="1" s="1"/>
  <c r="AE593" i="1" s="1"/>
  <c r="AF593" i="1" s="1"/>
  <c r="AG593" i="1" s="1"/>
  <c r="AH593" i="1" s="1"/>
  <c r="AI593" i="1" s="1"/>
  <c r="AJ593" i="1" s="1"/>
  <c r="AK593" i="1" s="1"/>
  <c r="AL593" i="1" s="1"/>
  <c r="AM593" i="1" s="1"/>
  <c r="AN593" i="1" s="1"/>
  <c r="AO593" i="1" s="1"/>
  <c r="AP593" i="1" s="1"/>
  <c r="AQ593" i="1" s="1"/>
  <c r="AR593" i="1" s="1"/>
  <c r="AS593" i="1" s="1"/>
  <c r="AT593" i="1" s="1"/>
  <c r="AU593" i="1" s="1"/>
  <c r="AV593" i="1" s="1"/>
  <c r="AW593" i="1" s="1"/>
  <c r="AX593" i="1" s="1"/>
  <c r="AY593" i="1" s="1"/>
  <c r="AZ593" i="1" s="1"/>
  <c r="BA593" i="1" s="1"/>
  <c r="BB593" i="1" s="1"/>
  <c r="BC593" i="1" s="1"/>
  <c r="BD593" i="1" s="1"/>
  <c r="BE593" i="1" s="1"/>
  <c r="BF593" i="1" s="1"/>
  <c r="BG593" i="1" s="1"/>
  <c r="BH593" i="1" s="1"/>
  <c r="BI593" i="1" s="1"/>
  <c r="BJ593" i="1" s="1"/>
  <c r="AA593" i="1"/>
  <c r="AB592" i="1"/>
  <c r="AC592" i="1" s="1"/>
  <c r="AD592" i="1" s="1"/>
  <c r="AE592" i="1" s="1"/>
  <c r="AF592" i="1" s="1"/>
  <c r="AG592" i="1" s="1"/>
  <c r="AH592" i="1" s="1"/>
  <c r="AI592" i="1" s="1"/>
  <c r="AJ592" i="1" s="1"/>
  <c r="AK592" i="1" s="1"/>
  <c r="AL592" i="1" s="1"/>
  <c r="AM592" i="1" s="1"/>
  <c r="AN592" i="1" s="1"/>
  <c r="AO592" i="1" s="1"/>
  <c r="AP592" i="1" s="1"/>
  <c r="AQ592" i="1" s="1"/>
  <c r="AR592" i="1" s="1"/>
  <c r="AS592" i="1" s="1"/>
  <c r="AT592" i="1" s="1"/>
  <c r="AU592" i="1" s="1"/>
  <c r="AV592" i="1" s="1"/>
  <c r="AW592" i="1" s="1"/>
  <c r="AX592" i="1" s="1"/>
  <c r="AY592" i="1" s="1"/>
  <c r="AZ592" i="1" s="1"/>
  <c r="BA592" i="1" s="1"/>
  <c r="BB592" i="1" s="1"/>
  <c r="BC592" i="1" s="1"/>
  <c r="BD592" i="1" s="1"/>
  <c r="BE592" i="1" s="1"/>
  <c r="BF592" i="1" s="1"/>
  <c r="BG592" i="1" s="1"/>
  <c r="BH592" i="1" s="1"/>
  <c r="BI592" i="1" s="1"/>
  <c r="BJ592" i="1" s="1"/>
  <c r="AA592" i="1"/>
  <c r="AB591" i="1"/>
  <c r="AC591" i="1" s="1"/>
  <c r="AD591" i="1" s="1"/>
  <c r="AE591" i="1" s="1"/>
  <c r="AF591" i="1" s="1"/>
  <c r="AG591" i="1" s="1"/>
  <c r="AH591" i="1" s="1"/>
  <c r="AI591" i="1" s="1"/>
  <c r="AJ591" i="1" s="1"/>
  <c r="AK591" i="1" s="1"/>
  <c r="AL591" i="1" s="1"/>
  <c r="AM591" i="1" s="1"/>
  <c r="AN591" i="1" s="1"/>
  <c r="AO591" i="1" s="1"/>
  <c r="AP591" i="1" s="1"/>
  <c r="AQ591" i="1" s="1"/>
  <c r="AR591" i="1" s="1"/>
  <c r="AS591" i="1" s="1"/>
  <c r="AT591" i="1" s="1"/>
  <c r="AU591" i="1" s="1"/>
  <c r="AV591" i="1" s="1"/>
  <c r="AW591" i="1" s="1"/>
  <c r="AX591" i="1" s="1"/>
  <c r="AY591" i="1" s="1"/>
  <c r="AZ591" i="1" s="1"/>
  <c r="BA591" i="1" s="1"/>
  <c r="BB591" i="1" s="1"/>
  <c r="BC591" i="1" s="1"/>
  <c r="BD591" i="1" s="1"/>
  <c r="BE591" i="1" s="1"/>
  <c r="BF591" i="1" s="1"/>
  <c r="BG591" i="1" s="1"/>
  <c r="BH591" i="1" s="1"/>
  <c r="BI591" i="1" s="1"/>
  <c r="BJ591" i="1" s="1"/>
  <c r="AA591" i="1"/>
  <c r="AB590" i="1"/>
  <c r="AC590" i="1" s="1"/>
  <c r="AD590" i="1" s="1"/>
  <c r="AE590" i="1" s="1"/>
  <c r="AF590" i="1" s="1"/>
  <c r="AG590" i="1" s="1"/>
  <c r="AH590" i="1" s="1"/>
  <c r="AI590" i="1" s="1"/>
  <c r="AJ590" i="1" s="1"/>
  <c r="AK590" i="1" s="1"/>
  <c r="AL590" i="1" s="1"/>
  <c r="AM590" i="1" s="1"/>
  <c r="AN590" i="1" s="1"/>
  <c r="AO590" i="1" s="1"/>
  <c r="AP590" i="1" s="1"/>
  <c r="AQ590" i="1" s="1"/>
  <c r="AR590" i="1" s="1"/>
  <c r="AS590" i="1" s="1"/>
  <c r="AT590" i="1" s="1"/>
  <c r="AU590" i="1" s="1"/>
  <c r="AV590" i="1" s="1"/>
  <c r="AW590" i="1" s="1"/>
  <c r="AX590" i="1" s="1"/>
  <c r="AY590" i="1" s="1"/>
  <c r="AZ590" i="1" s="1"/>
  <c r="BA590" i="1" s="1"/>
  <c r="BB590" i="1" s="1"/>
  <c r="BC590" i="1" s="1"/>
  <c r="BD590" i="1" s="1"/>
  <c r="BE590" i="1" s="1"/>
  <c r="BF590" i="1" s="1"/>
  <c r="BG590" i="1" s="1"/>
  <c r="BH590" i="1" s="1"/>
  <c r="BI590" i="1" s="1"/>
  <c r="BJ590" i="1" s="1"/>
  <c r="AA590" i="1"/>
  <c r="AC589" i="1"/>
  <c r="AD589" i="1" s="1"/>
  <c r="AE589" i="1" s="1"/>
  <c r="AF589" i="1" s="1"/>
  <c r="AG589" i="1" s="1"/>
  <c r="AH589" i="1" s="1"/>
  <c r="AI589" i="1" s="1"/>
  <c r="AJ589" i="1" s="1"/>
  <c r="AK589" i="1" s="1"/>
  <c r="AL589" i="1" s="1"/>
  <c r="AM589" i="1" s="1"/>
  <c r="AN589" i="1" s="1"/>
  <c r="AO589" i="1" s="1"/>
  <c r="AP589" i="1" s="1"/>
  <c r="AQ589" i="1" s="1"/>
  <c r="AR589" i="1" s="1"/>
  <c r="AS589" i="1" s="1"/>
  <c r="AT589" i="1" s="1"/>
  <c r="AU589" i="1" s="1"/>
  <c r="AV589" i="1" s="1"/>
  <c r="AW589" i="1" s="1"/>
  <c r="AX589" i="1" s="1"/>
  <c r="AY589" i="1" s="1"/>
  <c r="AZ589" i="1" s="1"/>
  <c r="BA589" i="1" s="1"/>
  <c r="BB589" i="1" s="1"/>
  <c r="BC589" i="1" s="1"/>
  <c r="BD589" i="1" s="1"/>
  <c r="BE589" i="1" s="1"/>
  <c r="BF589" i="1" s="1"/>
  <c r="BG589" i="1" s="1"/>
  <c r="BH589" i="1" s="1"/>
  <c r="BI589" i="1" s="1"/>
  <c r="BJ589" i="1" s="1"/>
  <c r="AB589" i="1"/>
  <c r="AA589" i="1"/>
  <c r="AA588" i="1"/>
  <c r="AB588" i="1" s="1"/>
  <c r="AC588" i="1" s="1"/>
  <c r="AD588" i="1" s="1"/>
  <c r="AE588" i="1" s="1"/>
  <c r="AF588" i="1" s="1"/>
  <c r="AG588" i="1" s="1"/>
  <c r="AH588" i="1" s="1"/>
  <c r="AI588" i="1" s="1"/>
  <c r="AJ588" i="1" s="1"/>
  <c r="AK588" i="1" s="1"/>
  <c r="AL588" i="1" s="1"/>
  <c r="AM588" i="1" s="1"/>
  <c r="AN588" i="1" s="1"/>
  <c r="AO588" i="1" s="1"/>
  <c r="AP588" i="1" s="1"/>
  <c r="AQ588" i="1" s="1"/>
  <c r="AR588" i="1" s="1"/>
  <c r="AS588" i="1" s="1"/>
  <c r="AT588" i="1" s="1"/>
  <c r="AU588" i="1" s="1"/>
  <c r="AV588" i="1" s="1"/>
  <c r="AW588" i="1" s="1"/>
  <c r="AX588" i="1" s="1"/>
  <c r="AY588" i="1" s="1"/>
  <c r="AZ588" i="1" s="1"/>
  <c r="BA588" i="1" s="1"/>
  <c r="BB588" i="1" s="1"/>
  <c r="BC588" i="1" s="1"/>
  <c r="BD588" i="1" s="1"/>
  <c r="BE588" i="1" s="1"/>
  <c r="BF588" i="1" s="1"/>
  <c r="BG588" i="1" s="1"/>
  <c r="BH588" i="1" s="1"/>
  <c r="BI588" i="1" s="1"/>
  <c r="BJ588" i="1" s="1"/>
  <c r="AC587" i="1"/>
  <c r="AD587" i="1" s="1"/>
  <c r="AE587" i="1" s="1"/>
  <c r="AF587" i="1" s="1"/>
  <c r="AG587" i="1" s="1"/>
  <c r="AH587" i="1" s="1"/>
  <c r="AI587" i="1" s="1"/>
  <c r="AJ587" i="1" s="1"/>
  <c r="AK587" i="1" s="1"/>
  <c r="AL587" i="1" s="1"/>
  <c r="AM587" i="1" s="1"/>
  <c r="AN587" i="1" s="1"/>
  <c r="AO587" i="1" s="1"/>
  <c r="AP587" i="1" s="1"/>
  <c r="AQ587" i="1" s="1"/>
  <c r="AR587" i="1" s="1"/>
  <c r="AS587" i="1" s="1"/>
  <c r="AT587" i="1" s="1"/>
  <c r="AU587" i="1" s="1"/>
  <c r="AV587" i="1" s="1"/>
  <c r="AW587" i="1" s="1"/>
  <c r="AX587" i="1" s="1"/>
  <c r="AY587" i="1" s="1"/>
  <c r="AZ587" i="1" s="1"/>
  <c r="BA587" i="1" s="1"/>
  <c r="BB587" i="1" s="1"/>
  <c r="BC587" i="1" s="1"/>
  <c r="BD587" i="1" s="1"/>
  <c r="BE587" i="1" s="1"/>
  <c r="BF587" i="1" s="1"/>
  <c r="BG587" i="1" s="1"/>
  <c r="BH587" i="1" s="1"/>
  <c r="BI587" i="1" s="1"/>
  <c r="BJ587" i="1" s="1"/>
  <c r="AB587" i="1"/>
  <c r="AA587" i="1"/>
  <c r="AC586" i="1"/>
  <c r="AD586" i="1" s="1"/>
  <c r="AE586" i="1" s="1"/>
  <c r="AF586" i="1" s="1"/>
  <c r="AG586" i="1" s="1"/>
  <c r="AH586" i="1" s="1"/>
  <c r="AI586" i="1" s="1"/>
  <c r="AJ586" i="1" s="1"/>
  <c r="AK586" i="1" s="1"/>
  <c r="AL586" i="1" s="1"/>
  <c r="AM586" i="1" s="1"/>
  <c r="AN586" i="1" s="1"/>
  <c r="AO586" i="1" s="1"/>
  <c r="AP586" i="1" s="1"/>
  <c r="AQ586" i="1" s="1"/>
  <c r="AR586" i="1" s="1"/>
  <c r="AS586" i="1" s="1"/>
  <c r="AT586" i="1" s="1"/>
  <c r="AU586" i="1" s="1"/>
  <c r="AV586" i="1" s="1"/>
  <c r="AW586" i="1" s="1"/>
  <c r="AX586" i="1" s="1"/>
  <c r="AY586" i="1" s="1"/>
  <c r="AZ586" i="1" s="1"/>
  <c r="BA586" i="1" s="1"/>
  <c r="BB586" i="1" s="1"/>
  <c r="BC586" i="1" s="1"/>
  <c r="BD586" i="1" s="1"/>
  <c r="BE586" i="1" s="1"/>
  <c r="BF586" i="1" s="1"/>
  <c r="BG586" i="1" s="1"/>
  <c r="BH586" i="1" s="1"/>
  <c r="BI586" i="1" s="1"/>
  <c r="BJ586" i="1" s="1"/>
  <c r="AB586" i="1"/>
  <c r="AA586" i="1"/>
  <c r="AC585" i="1"/>
  <c r="AD585" i="1" s="1"/>
  <c r="AE585" i="1" s="1"/>
  <c r="AF585" i="1" s="1"/>
  <c r="AG585" i="1" s="1"/>
  <c r="AH585" i="1" s="1"/>
  <c r="AI585" i="1" s="1"/>
  <c r="AJ585" i="1" s="1"/>
  <c r="AK585" i="1" s="1"/>
  <c r="AL585" i="1" s="1"/>
  <c r="AM585" i="1" s="1"/>
  <c r="AN585" i="1" s="1"/>
  <c r="AO585" i="1" s="1"/>
  <c r="AP585" i="1" s="1"/>
  <c r="AQ585" i="1" s="1"/>
  <c r="AR585" i="1" s="1"/>
  <c r="AS585" i="1" s="1"/>
  <c r="AT585" i="1" s="1"/>
  <c r="AU585" i="1" s="1"/>
  <c r="AV585" i="1" s="1"/>
  <c r="AW585" i="1" s="1"/>
  <c r="AX585" i="1" s="1"/>
  <c r="AY585" i="1" s="1"/>
  <c r="AZ585" i="1" s="1"/>
  <c r="BA585" i="1" s="1"/>
  <c r="BB585" i="1" s="1"/>
  <c r="BC585" i="1" s="1"/>
  <c r="BD585" i="1" s="1"/>
  <c r="BE585" i="1" s="1"/>
  <c r="BF585" i="1" s="1"/>
  <c r="BG585" i="1" s="1"/>
  <c r="BH585" i="1" s="1"/>
  <c r="BI585" i="1" s="1"/>
  <c r="BJ585" i="1" s="1"/>
  <c r="AB585" i="1"/>
  <c r="AA585" i="1"/>
  <c r="AC584" i="1"/>
  <c r="AD584" i="1" s="1"/>
  <c r="AE584" i="1" s="1"/>
  <c r="AF584" i="1" s="1"/>
  <c r="AG584" i="1" s="1"/>
  <c r="AH584" i="1" s="1"/>
  <c r="AI584" i="1" s="1"/>
  <c r="AJ584" i="1" s="1"/>
  <c r="AK584" i="1" s="1"/>
  <c r="AL584" i="1" s="1"/>
  <c r="AM584" i="1" s="1"/>
  <c r="AN584" i="1" s="1"/>
  <c r="AO584" i="1" s="1"/>
  <c r="AP584" i="1" s="1"/>
  <c r="AQ584" i="1" s="1"/>
  <c r="AR584" i="1" s="1"/>
  <c r="AS584" i="1" s="1"/>
  <c r="AT584" i="1" s="1"/>
  <c r="AU584" i="1" s="1"/>
  <c r="AV584" i="1" s="1"/>
  <c r="AW584" i="1" s="1"/>
  <c r="AX584" i="1" s="1"/>
  <c r="AY584" i="1" s="1"/>
  <c r="AZ584" i="1" s="1"/>
  <c r="BA584" i="1" s="1"/>
  <c r="BB584" i="1" s="1"/>
  <c r="BC584" i="1" s="1"/>
  <c r="BD584" i="1" s="1"/>
  <c r="BE584" i="1" s="1"/>
  <c r="BF584" i="1" s="1"/>
  <c r="BG584" i="1" s="1"/>
  <c r="BH584" i="1" s="1"/>
  <c r="BI584" i="1" s="1"/>
  <c r="BJ584" i="1" s="1"/>
  <c r="AB584" i="1"/>
  <c r="AA584" i="1"/>
  <c r="AA583" i="1"/>
  <c r="AB583" i="1" s="1"/>
  <c r="AC583" i="1" s="1"/>
  <c r="AD583" i="1" s="1"/>
  <c r="AE583" i="1" s="1"/>
  <c r="AF583" i="1" s="1"/>
  <c r="AG583" i="1" s="1"/>
  <c r="AH583" i="1" s="1"/>
  <c r="AI583" i="1" s="1"/>
  <c r="AJ583" i="1" s="1"/>
  <c r="AK583" i="1" s="1"/>
  <c r="AL583" i="1" s="1"/>
  <c r="AM583" i="1" s="1"/>
  <c r="AN583" i="1" s="1"/>
  <c r="AO583" i="1" s="1"/>
  <c r="AP583" i="1" s="1"/>
  <c r="AQ583" i="1" s="1"/>
  <c r="AR583" i="1" s="1"/>
  <c r="AS583" i="1" s="1"/>
  <c r="AT583" i="1" s="1"/>
  <c r="AU583" i="1" s="1"/>
  <c r="AV583" i="1" s="1"/>
  <c r="AW583" i="1" s="1"/>
  <c r="AX583" i="1" s="1"/>
  <c r="AY583" i="1" s="1"/>
  <c r="AZ583" i="1" s="1"/>
  <c r="BA583" i="1" s="1"/>
  <c r="BB583" i="1" s="1"/>
  <c r="BC583" i="1" s="1"/>
  <c r="BD583" i="1" s="1"/>
  <c r="BE583" i="1" s="1"/>
  <c r="BF583" i="1" s="1"/>
  <c r="BG583" i="1" s="1"/>
  <c r="BH583" i="1" s="1"/>
  <c r="BI583" i="1" s="1"/>
  <c r="BJ583" i="1" s="1"/>
  <c r="AA582" i="1"/>
  <c r="AB582" i="1" s="1"/>
  <c r="AC582" i="1" s="1"/>
  <c r="AD582" i="1" s="1"/>
  <c r="AE582" i="1" s="1"/>
  <c r="AF582" i="1" s="1"/>
  <c r="AG582" i="1" s="1"/>
  <c r="AH582" i="1" s="1"/>
  <c r="AI582" i="1" s="1"/>
  <c r="AJ582" i="1" s="1"/>
  <c r="AK582" i="1" s="1"/>
  <c r="AL582" i="1" s="1"/>
  <c r="AM582" i="1" s="1"/>
  <c r="AN582" i="1" s="1"/>
  <c r="AO582" i="1" s="1"/>
  <c r="AP582" i="1" s="1"/>
  <c r="AQ582" i="1" s="1"/>
  <c r="AR582" i="1" s="1"/>
  <c r="AS582" i="1" s="1"/>
  <c r="AT582" i="1" s="1"/>
  <c r="AU582" i="1" s="1"/>
  <c r="AV582" i="1" s="1"/>
  <c r="AW582" i="1" s="1"/>
  <c r="AX582" i="1" s="1"/>
  <c r="AY582" i="1" s="1"/>
  <c r="AZ582" i="1" s="1"/>
  <c r="BA582" i="1" s="1"/>
  <c r="BB582" i="1" s="1"/>
  <c r="BC582" i="1" s="1"/>
  <c r="BD582" i="1" s="1"/>
  <c r="BE582" i="1" s="1"/>
  <c r="BF582" i="1" s="1"/>
  <c r="BG582" i="1" s="1"/>
  <c r="BH582" i="1" s="1"/>
  <c r="BI582" i="1" s="1"/>
  <c r="BJ582" i="1" s="1"/>
  <c r="AD581" i="1"/>
  <c r="AE581" i="1" s="1"/>
  <c r="AF581" i="1" s="1"/>
  <c r="AG581" i="1" s="1"/>
  <c r="AH581" i="1" s="1"/>
  <c r="AI581" i="1" s="1"/>
  <c r="AJ581" i="1" s="1"/>
  <c r="AK581" i="1" s="1"/>
  <c r="AL581" i="1" s="1"/>
  <c r="AM581" i="1" s="1"/>
  <c r="AN581" i="1" s="1"/>
  <c r="AO581" i="1" s="1"/>
  <c r="AP581" i="1" s="1"/>
  <c r="AQ581" i="1" s="1"/>
  <c r="AR581" i="1" s="1"/>
  <c r="AS581" i="1" s="1"/>
  <c r="AT581" i="1" s="1"/>
  <c r="AU581" i="1" s="1"/>
  <c r="AV581" i="1" s="1"/>
  <c r="AW581" i="1" s="1"/>
  <c r="AX581" i="1" s="1"/>
  <c r="AY581" i="1" s="1"/>
  <c r="AZ581" i="1" s="1"/>
  <c r="BA581" i="1" s="1"/>
  <c r="BB581" i="1" s="1"/>
  <c r="BC581" i="1" s="1"/>
  <c r="BD581" i="1" s="1"/>
  <c r="BE581" i="1" s="1"/>
  <c r="BF581" i="1" s="1"/>
  <c r="BG581" i="1" s="1"/>
  <c r="BH581" i="1" s="1"/>
  <c r="BI581" i="1" s="1"/>
  <c r="BJ581" i="1" s="1"/>
  <c r="AC581" i="1"/>
  <c r="AB581" i="1"/>
  <c r="AA581" i="1"/>
  <c r="AD580" i="1"/>
  <c r="AE580" i="1" s="1"/>
  <c r="AF580" i="1" s="1"/>
  <c r="AG580" i="1" s="1"/>
  <c r="AH580" i="1" s="1"/>
  <c r="AI580" i="1" s="1"/>
  <c r="AJ580" i="1" s="1"/>
  <c r="AK580" i="1" s="1"/>
  <c r="AL580" i="1" s="1"/>
  <c r="AM580" i="1" s="1"/>
  <c r="AN580" i="1" s="1"/>
  <c r="AO580" i="1" s="1"/>
  <c r="AP580" i="1" s="1"/>
  <c r="AQ580" i="1" s="1"/>
  <c r="AR580" i="1" s="1"/>
  <c r="AS580" i="1" s="1"/>
  <c r="AT580" i="1" s="1"/>
  <c r="AU580" i="1" s="1"/>
  <c r="AV580" i="1" s="1"/>
  <c r="AW580" i="1" s="1"/>
  <c r="AX580" i="1" s="1"/>
  <c r="AY580" i="1" s="1"/>
  <c r="AZ580" i="1" s="1"/>
  <c r="BA580" i="1" s="1"/>
  <c r="BB580" i="1" s="1"/>
  <c r="BC580" i="1" s="1"/>
  <c r="BD580" i="1" s="1"/>
  <c r="BE580" i="1" s="1"/>
  <c r="BF580" i="1" s="1"/>
  <c r="BG580" i="1" s="1"/>
  <c r="BH580" i="1" s="1"/>
  <c r="BI580" i="1" s="1"/>
  <c r="BJ580" i="1" s="1"/>
  <c r="AC580" i="1"/>
  <c r="AB580" i="1"/>
  <c r="AA580" i="1"/>
  <c r="AD579" i="1"/>
  <c r="AE579" i="1" s="1"/>
  <c r="AF579" i="1" s="1"/>
  <c r="AG579" i="1" s="1"/>
  <c r="AH579" i="1" s="1"/>
  <c r="AI579" i="1" s="1"/>
  <c r="AJ579" i="1" s="1"/>
  <c r="AK579" i="1" s="1"/>
  <c r="AL579" i="1" s="1"/>
  <c r="AM579" i="1" s="1"/>
  <c r="AN579" i="1" s="1"/>
  <c r="AO579" i="1" s="1"/>
  <c r="AP579" i="1" s="1"/>
  <c r="AQ579" i="1" s="1"/>
  <c r="AR579" i="1" s="1"/>
  <c r="AS579" i="1" s="1"/>
  <c r="AT579" i="1" s="1"/>
  <c r="AU579" i="1" s="1"/>
  <c r="AV579" i="1" s="1"/>
  <c r="AW579" i="1" s="1"/>
  <c r="AX579" i="1" s="1"/>
  <c r="AY579" i="1" s="1"/>
  <c r="AZ579" i="1" s="1"/>
  <c r="BA579" i="1" s="1"/>
  <c r="BB579" i="1" s="1"/>
  <c r="BC579" i="1" s="1"/>
  <c r="BD579" i="1" s="1"/>
  <c r="BE579" i="1" s="1"/>
  <c r="BF579" i="1" s="1"/>
  <c r="BG579" i="1" s="1"/>
  <c r="BH579" i="1" s="1"/>
  <c r="BI579" i="1" s="1"/>
  <c r="BJ579" i="1" s="1"/>
  <c r="AC579" i="1"/>
  <c r="AB579" i="1"/>
  <c r="AA579" i="1"/>
  <c r="AA578" i="1"/>
  <c r="AB578" i="1" s="1"/>
  <c r="AC578" i="1" s="1"/>
  <c r="AD578" i="1" s="1"/>
  <c r="AE578" i="1" s="1"/>
  <c r="AF578" i="1" s="1"/>
  <c r="AG578" i="1" s="1"/>
  <c r="AH578" i="1" s="1"/>
  <c r="AI578" i="1" s="1"/>
  <c r="AJ578" i="1" s="1"/>
  <c r="AK578" i="1" s="1"/>
  <c r="AL578" i="1" s="1"/>
  <c r="AM578" i="1" s="1"/>
  <c r="AN578" i="1" s="1"/>
  <c r="AO578" i="1" s="1"/>
  <c r="AP578" i="1" s="1"/>
  <c r="AQ578" i="1" s="1"/>
  <c r="AR578" i="1" s="1"/>
  <c r="AS578" i="1" s="1"/>
  <c r="AT578" i="1" s="1"/>
  <c r="AU578" i="1" s="1"/>
  <c r="AV578" i="1" s="1"/>
  <c r="AW578" i="1" s="1"/>
  <c r="AX578" i="1" s="1"/>
  <c r="AY578" i="1" s="1"/>
  <c r="AZ578" i="1" s="1"/>
  <c r="BA578" i="1" s="1"/>
  <c r="BB578" i="1" s="1"/>
  <c r="BC578" i="1" s="1"/>
  <c r="BD578" i="1" s="1"/>
  <c r="BE578" i="1" s="1"/>
  <c r="BF578" i="1" s="1"/>
  <c r="BG578" i="1" s="1"/>
  <c r="BH578" i="1" s="1"/>
  <c r="BI578" i="1" s="1"/>
  <c r="BJ578" i="1" s="1"/>
  <c r="AA577" i="1"/>
  <c r="AB577" i="1" s="1"/>
  <c r="AC577" i="1" s="1"/>
  <c r="AD577" i="1" s="1"/>
  <c r="AE577" i="1" s="1"/>
  <c r="AF577" i="1" s="1"/>
  <c r="AG577" i="1" s="1"/>
  <c r="AH577" i="1" s="1"/>
  <c r="AI577" i="1" s="1"/>
  <c r="AJ577" i="1" s="1"/>
  <c r="AK577" i="1" s="1"/>
  <c r="AL577" i="1" s="1"/>
  <c r="AM577" i="1" s="1"/>
  <c r="AN577" i="1" s="1"/>
  <c r="AO577" i="1" s="1"/>
  <c r="AP577" i="1" s="1"/>
  <c r="AQ577" i="1" s="1"/>
  <c r="AR577" i="1" s="1"/>
  <c r="AS577" i="1" s="1"/>
  <c r="AT577" i="1" s="1"/>
  <c r="AU577" i="1" s="1"/>
  <c r="AV577" i="1" s="1"/>
  <c r="AW577" i="1" s="1"/>
  <c r="AX577" i="1" s="1"/>
  <c r="AY577" i="1" s="1"/>
  <c r="AZ577" i="1" s="1"/>
  <c r="BA577" i="1" s="1"/>
  <c r="BB577" i="1" s="1"/>
  <c r="BC577" i="1" s="1"/>
  <c r="BD577" i="1" s="1"/>
  <c r="BE577" i="1" s="1"/>
  <c r="BF577" i="1" s="1"/>
  <c r="BG577" i="1" s="1"/>
  <c r="BH577" i="1" s="1"/>
  <c r="BI577" i="1" s="1"/>
  <c r="BJ577" i="1" s="1"/>
  <c r="AC576" i="1"/>
  <c r="AD576" i="1" s="1"/>
  <c r="AE576" i="1" s="1"/>
  <c r="AF576" i="1" s="1"/>
  <c r="AG576" i="1" s="1"/>
  <c r="AH576" i="1" s="1"/>
  <c r="AI576" i="1" s="1"/>
  <c r="AJ576" i="1" s="1"/>
  <c r="AK576" i="1" s="1"/>
  <c r="AL576" i="1" s="1"/>
  <c r="AM576" i="1" s="1"/>
  <c r="AN576" i="1" s="1"/>
  <c r="AO576" i="1" s="1"/>
  <c r="AP576" i="1" s="1"/>
  <c r="AQ576" i="1" s="1"/>
  <c r="AR576" i="1" s="1"/>
  <c r="AS576" i="1" s="1"/>
  <c r="AT576" i="1" s="1"/>
  <c r="AU576" i="1" s="1"/>
  <c r="AV576" i="1" s="1"/>
  <c r="AW576" i="1" s="1"/>
  <c r="AX576" i="1" s="1"/>
  <c r="AY576" i="1" s="1"/>
  <c r="AZ576" i="1" s="1"/>
  <c r="BA576" i="1" s="1"/>
  <c r="BB576" i="1" s="1"/>
  <c r="BC576" i="1" s="1"/>
  <c r="BD576" i="1" s="1"/>
  <c r="BE576" i="1" s="1"/>
  <c r="BF576" i="1" s="1"/>
  <c r="BG576" i="1" s="1"/>
  <c r="BH576" i="1" s="1"/>
  <c r="BI576" i="1" s="1"/>
  <c r="BJ576" i="1" s="1"/>
  <c r="AB576" i="1"/>
  <c r="AA576" i="1"/>
  <c r="AC575" i="1"/>
  <c r="AD575" i="1" s="1"/>
  <c r="AE575" i="1" s="1"/>
  <c r="AF575" i="1" s="1"/>
  <c r="AG575" i="1" s="1"/>
  <c r="AH575" i="1" s="1"/>
  <c r="AI575" i="1" s="1"/>
  <c r="AJ575" i="1" s="1"/>
  <c r="AK575" i="1" s="1"/>
  <c r="AL575" i="1" s="1"/>
  <c r="AM575" i="1" s="1"/>
  <c r="AN575" i="1" s="1"/>
  <c r="AO575" i="1" s="1"/>
  <c r="AP575" i="1" s="1"/>
  <c r="AQ575" i="1" s="1"/>
  <c r="AR575" i="1" s="1"/>
  <c r="AS575" i="1" s="1"/>
  <c r="AT575" i="1" s="1"/>
  <c r="AU575" i="1" s="1"/>
  <c r="AV575" i="1" s="1"/>
  <c r="AW575" i="1" s="1"/>
  <c r="AX575" i="1" s="1"/>
  <c r="AY575" i="1" s="1"/>
  <c r="AZ575" i="1" s="1"/>
  <c r="BA575" i="1" s="1"/>
  <c r="BB575" i="1" s="1"/>
  <c r="BC575" i="1" s="1"/>
  <c r="BD575" i="1" s="1"/>
  <c r="BE575" i="1" s="1"/>
  <c r="BF575" i="1" s="1"/>
  <c r="BG575" i="1" s="1"/>
  <c r="BH575" i="1" s="1"/>
  <c r="BI575" i="1" s="1"/>
  <c r="BJ575" i="1" s="1"/>
  <c r="AB575" i="1"/>
  <c r="AA575" i="1"/>
  <c r="AB574" i="1"/>
  <c r="AC574" i="1" s="1"/>
  <c r="AD574" i="1" s="1"/>
  <c r="AE574" i="1" s="1"/>
  <c r="AF574" i="1" s="1"/>
  <c r="AG574" i="1" s="1"/>
  <c r="AH574" i="1" s="1"/>
  <c r="AI574" i="1" s="1"/>
  <c r="AJ574" i="1" s="1"/>
  <c r="AK574" i="1" s="1"/>
  <c r="AL574" i="1" s="1"/>
  <c r="AM574" i="1" s="1"/>
  <c r="AN574" i="1" s="1"/>
  <c r="AO574" i="1" s="1"/>
  <c r="AP574" i="1" s="1"/>
  <c r="AQ574" i="1" s="1"/>
  <c r="AR574" i="1" s="1"/>
  <c r="AS574" i="1" s="1"/>
  <c r="AT574" i="1" s="1"/>
  <c r="AU574" i="1" s="1"/>
  <c r="AV574" i="1" s="1"/>
  <c r="AW574" i="1" s="1"/>
  <c r="AX574" i="1" s="1"/>
  <c r="AY574" i="1" s="1"/>
  <c r="AZ574" i="1" s="1"/>
  <c r="BA574" i="1" s="1"/>
  <c r="BB574" i="1" s="1"/>
  <c r="BC574" i="1" s="1"/>
  <c r="BD574" i="1" s="1"/>
  <c r="BE574" i="1" s="1"/>
  <c r="BF574" i="1" s="1"/>
  <c r="BG574" i="1" s="1"/>
  <c r="BH574" i="1" s="1"/>
  <c r="BI574" i="1" s="1"/>
  <c r="BJ574" i="1" s="1"/>
  <c r="AA574" i="1"/>
  <c r="AA573" i="1"/>
  <c r="AB573" i="1" s="1"/>
  <c r="AC573" i="1" s="1"/>
  <c r="AD573" i="1" s="1"/>
  <c r="AE573" i="1" s="1"/>
  <c r="AF573" i="1" s="1"/>
  <c r="AG573" i="1" s="1"/>
  <c r="AH573" i="1" s="1"/>
  <c r="AI573" i="1" s="1"/>
  <c r="AJ573" i="1" s="1"/>
  <c r="AK573" i="1" s="1"/>
  <c r="AL573" i="1" s="1"/>
  <c r="AM573" i="1" s="1"/>
  <c r="AN573" i="1" s="1"/>
  <c r="AO573" i="1" s="1"/>
  <c r="AP573" i="1" s="1"/>
  <c r="AQ573" i="1" s="1"/>
  <c r="AR573" i="1" s="1"/>
  <c r="AS573" i="1" s="1"/>
  <c r="AT573" i="1" s="1"/>
  <c r="AU573" i="1" s="1"/>
  <c r="AV573" i="1" s="1"/>
  <c r="AW573" i="1" s="1"/>
  <c r="AX573" i="1" s="1"/>
  <c r="AY573" i="1" s="1"/>
  <c r="AZ573" i="1" s="1"/>
  <c r="BA573" i="1" s="1"/>
  <c r="BB573" i="1" s="1"/>
  <c r="BC573" i="1" s="1"/>
  <c r="BD573" i="1" s="1"/>
  <c r="BE573" i="1" s="1"/>
  <c r="BF573" i="1" s="1"/>
  <c r="BG573" i="1" s="1"/>
  <c r="BH573" i="1" s="1"/>
  <c r="BI573" i="1" s="1"/>
  <c r="BJ573" i="1" s="1"/>
  <c r="AA572" i="1"/>
  <c r="AB572" i="1" s="1"/>
  <c r="AC572" i="1" s="1"/>
  <c r="AD572" i="1" s="1"/>
  <c r="AE572" i="1" s="1"/>
  <c r="AF572" i="1" s="1"/>
  <c r="AG572" i="1" s="1"/>
  <c r="AH572" i="1" s="1"/>
  <c r="AI572" i="1" s="1"/>
  <c r="AJ572" i="1" s="1"/>
  <c r="AK572" i="1" s="1"/>
  <c r="AL572" i="1" s="1"/>
  <c r="AM572" i="1" s="1"/>
  <c r="AN572" i="1" s="1"/>
  <c r="AO572" i="1" s="1"/>
  <c r="AP572" i="1" s="1"/>
  <c r="AQ572" i="1" s="1"/>
  <c r="AR572" i="1" s="1"/>
  <c r="AS572" i="1" s="1"/>
  <c r="AT572" i="1" s="1"/>
  <c r="AU572" i="1" s="1"/>
  <c r="AV572" i="1" s="1"/>
  <c r="AW572" i="1" s="1"/>
  <c r="AX572" i="1" s="1"/>
  <c r="AY572" i="1" s="1"/>
  <c r="AZ572" i="1" s="1"/>
  <c r="BA572" i="1" s="1"/>
  <c r="BB572" i="1" s="1"/>
  <c r="BC572" i="1" s="1"/>
  <c r="BD572" i="1" s="1"/>
  <c r="BE572" i="1" s="1"/>
  <c r="BF572" i="1" s="1"/>
  <c r="BG572" i="1" s="1"/>
  <c r="BH572" i="1" s="1"/>
  <c r="BI572" i="1" s="1"/>
  <c r="BJ572" i="1" s="1"/>
  <c r="AA571" i="1"/>
  <c r="AB571" i="1" s="1"/>
  <c r="AC571" i="1" s="1"/>
  <c r="AD571" i="1" s="1"/>
  <c r="AE571" i="1" s="1"/>
  <c r="AF571" i="1" s="1"/>
  <c r="AG571" i="1" s="1"/>
  <c r="AH571" i="1" s="1"/>
  <c r="AI571" i="1" s="1"/>
  <c r="AJ571" i="1" s="1"/>
  <c r="AK571" i="1" s="1"/>
  <c r="AL571" i="1" s="1"/>
  <c r="AM571" i="1" s="1"/>
  <c r="AN571" i="1" s="1"/>
  <c r="AO571" i="1" s="1"/>
  <c r="AP571" i="1" s="1"/>
  <c r="AQ571" i="1" s="1"/>
  <c r="AR571" i="1" s="1"/>
  <c r="AS571" i="1" s="1"/>
  <c r="AT571" i="1" s="1"/>
  <c r="AU571" i="1" s="1"/>
  <c r="AV571" i="1" s="1"/>
  <c r="AW571" i="1" s="1"/>
  <c r="AX571" i="1" s="1"/>
  <c r="AY571" i="1" s="1"/>
  <c r="AZ571" i="1" s="1"/>
  <c r="BA571" i="1" s="1"/>
  <c r="BB571" i="1" s="1"/>
  <c r="BC571" i="1" s="1"/>
  <c r="BD571" i="1" s="1"/>
  <c r="BE571" i="1" s="1"/>
  <c r="BF571" i="1" s="1"/>
  <c r="BG571" i="1" s="1"/>
  <c r="BH571" i="1" s="1"/>
  <c r="BI571" i="1" s="1"/>
  <c r="BJ571" i="1" s="1"/>
  <c r="AA570" i="1"/>
  <c r="AB570" i="1" s="1"/>
  <c r="AC570" i="1" s="1"/>
  <c r="AD570" i="1" s="1"/>
  <c r="AE570" i="1" s="1"/>
  <c r="AF570" i="1" s="1"/>
  <c r="AG570" i="1" s="1"/>
  <c r="AH570" i="1" s="1"/>
  <c r="AI570" i="1" s="1"/>
  <c r="AJ570" i="1" s="1"/>
  <c r="AK570" i="1" s="1"/>
  <c r="AL570" i="1" s="1"/>
  <c r="AM570" i="1" s="1"/>
  <c r="AN570" i="1" s="1"/>
  <c r="AO570" i="1" s="1"/>
  <c r="AP570" i="1" s="1"/>
  <c r="AQ570" i="1" s="1"/>
  <c r="AR570" i="1" s="1"/>
  <c r="AS570" i="1" s="1"/>
  <c r="AT570" i="1" s="1"/>
  <c r="AU570" i="1" s="1"/>
  <c r="AV570" i="1" s="1"/>
  <c r="AW570" i="1" s="1"/>
  <c r="AX570" i="1" s="1"/>
  <c r="AY570" i="1" s="1"/>
  <c r="AZ570" i="1" s="1"/>
  <c r="BA570" i="1" s="1"/>
  <c r="BB570" i="1" s="1"/>
  <c r="BC570" i="1" s="1"/>
  <c r="BD570" i="1" s="1"/>
  <c r="BE570" i="1" s="1"/>
  <c r="BF570" i="1" s="1"/>
  <c r="BG570" i="1" s="1"/>
  <c r="BH570" i="1" s="1"/>
  <c r="BI570" i="1" s="1"/>
  <c r="BJ570" i="1" s="1"/>
  <c r="AA569" i="1"/>
  <c r="AB569" i="1" s="1"/>
  <c r="AC569" i="1" s="1"/>
  <c r="AD569" i="1" s="1"/>
  <c r="AE569" i="1" s="1"/>
  <c r="AF569" i="1" s="1"/>
  <c r="AG569" i="1" s="1"/>
  <c r="AH569" i="1" s="1"/>
  <c r="AI569" i="1" s="1"/>
  <c r="AJ569" i="1" s="1"/>
  <c r="AK569" i="1" s="1"/>
  <c r="AL569" i="1" s="1"/>
  <c r="AM569" i="1" s="1"/>
  <c r="AN569" i="1" s="1"/>
  <c r="AO569" i="1" s="1"/>
  <c r="AP569" i="1" s="1"/>
  <c r="AQ569" i="1" s="1"/>
  <c r="AR569" i="1" s="1"/>
  <c r="AS569" i="1" s="1"/>
  <c r="AT569" i="1" s="1"/>
  <c r="AU569" i="1" s="1"/>
  <c r="AV569" i="1" s="1"/>
  <c r="AW569" i="1" s="1"/>
  <c r="AX569" i="1" s="1"/>
  <c r="AY569" i="1" s="1"/>
  <c r="AZ569" i="1" s="1"/>
  <c r="BA569" i="1" s="1"/>
  <c r="BB569" i="1" s="1"/>
  <c r="BC569" i="1" s="1"/>
  <c r="BD569" i="1" s="1"/>
  <c r="BE569" i="1" s="1"/>
  <c r="BF569" i="1" s="1"/>
  <c r="BG569" i="1" s="1"/>
  <c r="BH569" i="1" s="1"/>
  <c r="BI569" i="1" s="1"/>
  <c r="BJ569" i="1" s="1"/>
  <c r="AA568" i="1"/>
  <c r="AB568" i="1" s="1"/>
  <c r="AC568" i="1" s="1"/>
  <c r="AD568" i="1" s="1"/>
  <c r="AE568" i="1" s="1"/>
  <c r="AF568" i="1" s="1"/>
  <c r="AG568" i="1" s="1"/>
  <c r="AH568" i="1" s="1"/>
  <c r="AI568" i="1" s="1"/>
  <c r="AJ568" i="1" s="1"/>
  <c r="AK568" i="1" s="1"/>
  <c r="AL568" i="1" s="1"/>
  <c r="AM568" i="1" s="1"/>
  <c r="AN568" i="1" s="1"/>
  <c r="AO568" i="1" s="1"/>
  <c r="AP568" i="1" s="1"/>
  <c r="AQ568" i="1" s="1"/>
  <c r="AR568" i="1" s="1"/>
  <c r="AS568" i="1" s="1"/>
  <c r="AT568" i="1" s="1"/>
  <c r="AU568" i="1" s="1"/>
  <c r="AV568" i="1" s="1"/>
  <c r="AW568" i="1" s="1"/>
  <c r="AX568" i="1" s="1"/>
  <c r="AY568" i="1" s="1"/>
  <c r="AZ568" i="1" s="1"/>
  <c r="BA568" i="1" s="1"/>
  <c r="BB568" i="1" s="1"/>
  <c r="BC568" i="1" s="1"/>
  <c r="BD568" i="1" s="1"/>
  <c r="BE568" i="1" s="1"/>
  <c r="BF568" i="1" s="1"/>
  <c r="BG568" i="1" s="1"/>
  <c r="BH568" i="1" s="1"/>
  <c r="BI568" i="1" s="1"/>
  <c r="BJ568" i="1" s="1"/>
  <c r="AA567" i="1"/>
  <c r="AB567" i="1" s="1"/>
  <c r="AC567" i="1" s="1"/>
  <c r="AD567" i="1" s="1"/>
  <c r="AE567" i="1" s="1"/>
  <c r="AF567" i="1" s="1"/>
  <c r="AG567" i="1" s="1"/>
  <c r="AH567" i="1" s="1"/>
  <c r="AI567" i="1" s="1"/>
  <c r="AJ567" i="1" s="1"/>
  <c r="AK567" i="1" s="1"/>
  <c r="AL567" i="1" s="1"/>
  <c r="AM567" i="1" s="1"/>
  <c r="AN567" i="1" s="1"/>
  <c r="AO567" i="1" s="1"/>
  <c r="AP567" i="1" s="1"/>
  <c r="AQ567" i="1" s="1"/>
  <c r="AR567" i="1" s="1"/>
  <c r="AS567" i="1" s="1"/>
  <c r="AT567" i="1" s="1"/>
  <c r="AU567" i="1" s="1"/>
  <c r="AV567" i="1" s="1"/>
  <c r="AW567" i="1" s="1"/>
  <c r="AX567" i="1" s="1"/>
  <c r="AY567" i="1" s="1"/>
  <c r="AZ567" i="1" s="1"/>
  <c r="BA567" i="1" s="1"/>
  <c r="BB567" i="1" s="1"/>
  <c r="BC567" i="1" s="1"/>
  <c r="BD567" i="1" s="1"/>
  <c r="BE567" i="1" s="1"/>
  <c r="BF567" i="1" s="1"/>
  <c r="BG567" i="1" s="1"/>
  <c r="BH567" i="1" s="1"/>
  <c r="BI567" i="1" s="1"/>
  <c r="BJ567" i="1" s="1"/>
  <c r="AA566" i="1"/>
  <c r="AB566" i="1" s="1"/>
  <c r="AC566" i="1" s="1"/>
  <c r="AD566" i="1" s="1"/>
  <c r="AE566" i="1" s="1"/>
  <c r="AF566" i="1" s="1"/>
  <c r="AG566" i="1" s="1"/>
  <c r="AH566" i="1" s="1"/>
  <c r="AI566" i="1" s="1"/>
  <c r="AJ566" i="1" s="1"/>
  <c r="AK566" i="1" s="1"/>
  <c r="AL566" i="1" s="1"/>
  <c r="AM566" i="1" s="1"/>
  <c r="AN566" i="1" s="1"/>
  <c r="AO566" i="1" s="1"/>
  <c r="AP566" i="1" s="1"/>
  <c r="AQ566" i="1" s="1"/>
  <c r="AR566" i="1" s="1"/>
  <c r="AS566" i="1" s="1"/>
  <c r="AT566" i="1" s="1"/>
  <c r="AU566" i="1" s="1"/>
  <c r="AV566" i="1" s="1"/>
  <c r="AW566" i="1" s="1"/>
  <c r="AX566" i="1" s="1"/>
  <c r="AY566" i="1" s="1"/>
  <c r="AZ566" i="1" s="1"/>
  <c r="BA566" i="1" s="1"/>
  <c r="BB566" i="1" s="1"/>
  <c r="BC566" i="1" s="1"/>
  <c r="BD566" i="1" s="1"/>
  <c r="BE566" i="1" s="1"/>
  <c r="BF566" i="1" s="1"/>
  <c r="BG566" i="1" s="1"/>
  <c r="BH566" i="1" s="1"/>
  <c r="BI566" i="1" s="1"/>
  <c r="BJ566" i="1" s="1"/>
  <c r="AA565" i="1"/>
  <c r="AB565" i="1" s="1"/>
  <c r="AC565" i="1" s="1"/>
  <c r="AD565" i="1" s="1"/>
  <c r="AE565" i="1" s="1"/>
  <c r="AF565" i="1" s="1"/>
  <c r="AG565" i="1" s="1"/>
  <c r="AH565" i="1" s="1"/>
  <c r="AI565" i="1" s="1"/>
  <c r="AJ565" i="1" s="1"/>
  <c r="AK565" i="1" s="1"/>
  <c r="AL565" i="1" s="1"/>
  <c r="AM565" i="1" s="1"/>
  <c r="AN565" i="1" s="1"/>
  <c r="AO565" i="1" s="1"/>
  <c r="AP565" i="1" s="1"/>
  <c r="AQ565" i="1" s="1"/>
  <c r="AR565" i="1" s="1"/>
  <c r="AS565" i="1" s="1"/>
  <c r="AT565" i="1" s="1"/>
  <c r="AU565" i="1" s="1"/>
  <c r="AV565" i="1" s="1"/>
  <c r="AW565" i="1" s="1"/>
  <c r="AX565" i="1" s="1"/>
  <c r="AY565" i="1" s="1"/>
  <c r="AZ565" i="1" s="1"/>
  <c r="BA565" i="1" s="1"/>
  <c r="BB565" i="1" s="1"/>
  <c r="BC565" i="1" s="1"/>
  <c r="BD565" i="1" s="1"/>
  <c r="BE565" i="1" s="1"/>
  <c r="BF565" i="1" s="1"/>
  <c r="BG565" i="1" s="1"/>
  <c r="BH565" i="1" s="1"/>
  <c r="BI565" i="1" s="1"/>
  <c r="BJ565" i="1" s="1"/>
  <c r="AB564" i="1"/>
  <c r="AC564" i="1" s="1"/>
  <c r="AD564" i="1" s="1"/>
  <c r="AE564" i="1" s="1"/>
  <c r="AF564" i="1" s="1"/>
  <c r="AG564" i="1" s="1"/>
  <c r="AH564" i="1" s="1"/>
  <c r="AI564" i="1" s="1"/>
  <c r="AJ564" i="1" s="1"/>
  <c r="AK564" i="1" s="1"/>
  <c r="AL564" i="1" s="1"/>
  <c r="AM564" i="1" s="1"/>
  <c r="AN564" i="1" s="1"/>
  <c r="AO564" i="1" s="1"/>
  <c r="AP564" i="1" s="1"/>
  <c r="AQ564" i="1" s="1"/>
  <c r="AR564" i="1" s="1"/>
  <c r="AS564" i="1" s="1"/>
  <c r="AT564" i="1" s="1"/>
  <c r="AU564" i="1" s="1"/>
  <c r="AV564" i="1" s="1"/>
  <c r="AW564" i="1" s="1"/>
  <c r="AX564" i="1" s="1"/>
  <c r="AY564" i="1" s="1"/>
  <c r="AZ564" i="1" s="1"/>
  <c r="BA564" i="1" s="1"/>
  <c r="BB564" i="1" s="1"/>
  <c r="BC564" i="1" s="1"/>
  <c r="BD564" i="1" s="1"/>
  <c r="BE564" i="1" s="1"/>
  <c r="BF564" i="1" s="1"/>
  <c r="BG564" i="1" s="1"/>
  <c r="BH564" i="1" s="1"/>
  <c r="BI564" i="1" s="1"/>
  <c r="BJ564" i="1" s="1"/>
  <c r="AA564" i="1"/>
  <c r="AB563" i="1"/>
  <c r="AC563" i="1" s="1"/>
  <c r="AD563" i="1" s="1"/>
  <c r="AE563" i="1" s="1"/>
  <c r="AF563" i="1" s="1"/>
  <c r="AG563" i="1" s="1"/>
  <c r="AH563" i="1" s="1"/>
  <c r="AI563" i="1" s="1"/>
  <c r="AJ563" i="1" s="1"/>
  <c r="AK563" i="1" s="1"/>
  <c r="AL563" i="1" s="1"/>
  <c r="AM563" i="1" s="1"/>
  <c r="AN563" i="1" s="1"/>
  <c r="AO563" i="1" s="1"/>
  <c r="AP563" i="1" s="1"/>
  <c r="AQ563" i="1" s="1"/>
  <c r="AR563" i="1" s="1"/>
  <c r="AS563" i="1" s="1"/>
  <c r="AT563" i="1" s="1"/>
  <c r="AU563" i="1" s="1"/>
  <c r="AV563" i="1" s="1"/>
  <c r="AW563" i="1" s="1"/>
  <c r="AX563" i="1" s="1"/>
  <c r="AY563" i="1" s="1"/>
  <c r="AZ563" i="1" s="1"/>
  <c r="BA563" i="1" s="1"/>
  <c r="BB563" i="1" s="1"/>
  <c r="BC563" i="1" s="1"/>
  <c r="BD563" i="1" s="1"/>
  <c r="BE563" i="1" s="1"/>
  <c r="BF563" i="1" s="1"/>
  <c r="BG563" i="1" s="1"/>
  <c r="BH563" i="1" s="1"/>
  <c r="BI563" i="1" s="1"/>
  <c r="BJ563" i="1" s="1"/>
  <c r="AA563" i="1"/>
  <c r="AA562" i="1"/>
  <c r="AB562" i="1" s="1"/>
  <c r="AC562" i="1" s="1"/>
  <c r="AD562" i="1" s="1"/>
  <c r="AE562" i="1" s="1"/>
  <c r="AF562" i="1" s="1"/>
  <c r="AG562" i="1" s="1"/>
  <c r="AH562" i="1" s="1"/>
  <c r="AI562" i="1" s="1"/>
  <c r="AJ562" i="1" s="1"/>
  <c r="AK562" i="1" s="1"/>
  <c r="AL562" i="1" s="1"/>
  <c r="AM562" i="1" s="1"/>
  <c r="AN562" i="1" s="1"/>
  <c r="AO562" i="1" s="1"/>
  <c r="AP562" i="1" s="1"/>
  <c r="AQ562" i="1" s="1"/>
  <c r="AR562" i="1" s="1"/>
  <c r="AS562" i="1" s="1"/>
  <c r="AT562" i="1" s="1"/>
  <c r="AU562" i="1" s="1"/>
  <c r="AV562" i="1" s="1"/>
  <c r="AW562" i="1" s="1"/>
  <c r="AX562" i="1" s="1"/>
  <c r="AY562" i="1" s="1"/>
  <c r="AZ562" i="1" s="1"/>
  <c r="BA562" i="1" s="1"/>
  <c r="BB562" i="1" s="1"/>
  <c r="BC562" i="1" s="1"/>
  <c r="BD562" i="1" s="1"/>
  <c r="BE562" i="1" s="1"/>
  <c r="BF562" i="1" s="1"/>
  <c r="BG562" i="1" s="1"/>
  <c r="BH562" i="1" s="1"/>
  <c r="BI562" i="1" s="1"/>
  <c r="BJ562" i="1" s="1"/>
  <c r="AA561" i="1"/>
  <c r="AB561" i="1" s="1"/>
  <c r="AC561" i="1" s="1"/>
  <c r="AD561" i="1" s="1"/>
  <c r="AE561" i="1" s="1"/>
  <c r="AF561" i="1" s="1"/>
  <c r="AG561" i="1" s="1"/>
  <c r="AH561" i="1" s="1"/>
  <c r="AI561" i="1" s="1"/>
  <c r="AJ561" i="1" s="1"/>
  <c r="AK561" i="1" s="1"/>
  <c r="AL561" i="1" s="1"/>
  <c r="AM561" i="1" s="1"/>
  <c r="AN561" i="1" s="1"/>
  <c r="AO561" i="1" s="1"/>
  <c r="AP561" i="1" s="1"/>
  <c r="AQ561" i="1" s="1"/>
  <c r="AR561" i="1" s="1"/>
  <c r="AS561" i="1" s="1"/>
  <c r="AT561" i="1" s="1"/>
  <c r="AU561" i="1" s="1"/>
  <c r="AV561" i="1" s="1"/>
  <c r="AW561" i="1" s="1"/>
  <c r="AX561" i="1" s="1"/>
  <c r="AY561" i="1" s="1"/>
  <c r="AZ561" i="1" s="1"/>
  <c r="BA561" i="1" s="1"/>
  <c r="BB561" i="1" s="1"/>
  <c r="BC561" i="1" s="1"/>
  <c r="BD561" i="1" s="1"/>
  <c r="BE561" i="1" s="1"/>
  <c r="BF561" i="1" s="1"/>
  <c r="BG561" i="1" s="1"/>
  <c r="BH561" i="1" s="1"/>
  <c r="BI561" i="1" s="1"/>
  <c r="BJ561" i="1" s="1"/>
  <c r="AA560" i="1"/>
  <c r="AB560" i="1" s="1"/>
  <c r="AC560" i="1" s="1"/>
  <c r="AD560" i="1" s="1"/>
  <c r="AE560" i="1" s="1"/>
  <c r="AF560" i="1" s="1"/>
  <c r="AG560" i="1" s="1"/>
  <c r="AH560" i="1" s="1"/>
  <c r="AI560" i="1" s="1"/>
  <c r="AJ560" i="1" s="1"/>
  <c r="AK560" i="1" s="1"/>
  <c r="AL560" i="1" s="1"/>
  <c r="AM560" i="1" s="1"/>
  <c r="AN560" i="1" s="1"/>
  <c r="AO560" i="1" s="1"/>
  <c r="AP560" i="1" s="1"/>
  <c r="AQ560" i="1" s="1"/>
  <c r="AR560" i="1" s="1"/>
  <c r="AS560" i="1" s="1"/>
  <c r="AT560" i="1" s="1"/>
  <c r="AU560" i="1" s="1"/>
  <c r="AV560" i="1" s="1"/>
  <c r="AW560" i="1" s="1"/>
  <c r="AX560" i="1" s="1"/>
  <c r="AY560" i="1" s="1"/>
  <c r="AZ560" i="1" s="1"/>
  <c r="BA560" i="1" s="1"/>
  <c r="BB560" i="1" s="1"/>
  <c r="BC560" i="1" s="1"/>
  <c r="BD560" i="1" s="1"/>
  <c r="BE560" i="1" s="1"/>
  <c r="BF560" i="1" s="1"/>
  <c r="BG560" i="1" s="1"/>
  <c r="BH560" i="1" s="1"/>
  <c r="BI560" i="1" s="1"/>
  <c r="BJ560" i="1" s="1"/>
  <c r="AA559" i="1"/>
  <c r="AB559" i="1" s="1"/>
  <c r="AC559" i="1" s="1"/>
  <c r="AD559" i="1" s="1"/>
  <c r="AE559" i="1" s="1"/>
  <c r="AF559" i="1" s="1"/>
  <c r="AG559" i="1" s="1"/>
  <c r="AH559" i="1" s="1"/>
  <c r="AI559" i="1" s="1"/>
  <c r="AJ559" i="1" s="1"/>
  <c r="AK559" i="1" s="1"/>
  <c r="AL559" i="1" s="1"/>
  <c r="AM559" i="1" s="1"/>
  <c r="AN559" i="1" s="1"/>
  <c r="AO559" i="1" s="1"/>
  <c r="AP559" i="1" s="1"/>
  <c r="AQ559" i="1" s="1"/>
  <c r="AR559" i="1" s="1"/>
  <c r="AS559" i="1" s="1"/>
  <c r="AT559" i="1" s="1"/>
  <c r="AU559" i="1" s="1"/>
  <c r="AV559" i="1" s="1"/>
  <c r="AW559" i="1" s="1"/>
  <c r="AX559" i="1" s="1"/>
  <c r="AY559" i="1" s="1"/>
  <c r="AZ559" i="1" s="1"/>
  <c r="BA559" i="1" s="1"/>
  <c r="BB559" i="1" s="1"/>
  <c r="BC559" i="1" s="1"/>
  <c r="BD559" i="1" s="1"/>
  <c r="BE559" i="1" s="1"/>
  <c r="BF559" i="1" s="1"/>
  <c r="BG559" i="1" s="1"/>
  <c r="BH559" i="1" s="1"/>
  <c r="BI559" i="1" s="1"/>
  <c r="BJ559" i="1" s="1"/>
  <c r="AA558" i="1"/>
  <c r="AB558" i="1" s="1"/>
  <c r="AC558" i="1" s="1"/>
  <c r="AD558" i="1" s="1"/>
  <c r="AE558" i="1" s="1"/>
  <c r="AF558" i="1" s="1"/>
  <c r="AG558" i="1" s="1"/>
  <c r="AH558" i="1" s="1"/>
  <c r="AI558" i="1" s="1"/>
  <c r="AJ558" i="1" s="1"/>
  <c r="AK558" i="1" s="1"/>
  <c r="AL558" i="1" s="1"/>
  <c r="AM558" i="1" s="1"/>
  <c r="AN558" i="1" s="1"/>
  <c r="AO558" i="1" s="1"/>
  <c r="AP558" i="1" s="1"/>
  <c r="AQ558" i="1" s="1"/>
  <c r="AR558" i="1" s="1"/>
  <c r="AS558" i="1" s="1"/>
  <c r="AT558" i="1" s="1"/>
  <c r="AU558" i="1" s="1"/>
  <c r="AV558" i="1" s="1"/>
  <c r="AW558" i="1" s="1"/>
  <c r="AX558" i="1" s="1"/>
  <c r="AY558" i="1" s="1"/>
  <c r="AZ558" i="1" s="1"/>
  <c r="BA558" i="1" s="1"/>
  <c r="BB558" i="1" s="1"/>
  <c r="BC558" i="1" s="1"/>
  <c r="BD558" i="1" s="1"/>
  <c r="BE558" i="1" s="1"/>
  <c r="BF558" i="1" s="1"/>
  <c r="BG558" i="1" s="1"/>
  <c r="BH558" i="1" s="1"/>
  <c r="BI558" i="1" s="1"/>
  <c r="BJ558" i="1" s="1"/>
  <c r="AA557" i="1"/>
  <c r="AB557" i="1" s="1"/>
  <c r="AC557" i="1" s="1"/>
  <c r="AD557" i="1" s="1"/>
  <c r="AE557" i="1" s="1"/>
  <c r="AF557" i="1" s="1"/>
  <c r="AG557" i="1" s="1"/>
  <c r="AH557" i="1" s="1"/>
  <c r="AI557" i="1" s="1"/>
  <c r="AJ557" i="1" s="1"/>
  <c r="AK557" i="1" s="1"/>
  <c r="AL557" i="1" s="1"/>
  <c r="AM557" i="1" s="1"/>
  <c r="AN557" i="1" s="1"/>
  <c r="AO557" i="1" s="1"/>
  <c r="AP557" i="1" s="1"/>
  <c r="AQ557" i="1" s="1"/>
  <c r="AR557" i="1" s="1"/>
  <c r="AS557" i="1" s="1"/>
  <c r="AT557" i="1" s="1"/>
  <c r="AU557" i="1" s="1"/>
  <c r="AV557" i="1" s="1"/>
  <c r="AW557" i="1" s="1"/>
  <c r="AX557" i="1" s="1"/>
  <c r="AY557" i="1" s="1"/>
  <c r="AZ557" i="1" s="1"/>
  <c r="BA557" i="1" s="1"/>
  <c r="BB557" i="1" s="1"/>
  <c r="BC557" i="1" s="1"/>
  <c r="BD557" i="1" s="1"/>
  <c r="BE557" i="1" s="1"/>
  <c r="BF557" i="1" s="1"/>
  <c r="BG557" i="1" s="1"/>
  <c r="BH557" i="1" s="1"/>
  <c r="BI557" i="1" s="1"/>
  <c r="BJ557" i="1" s="1"/>
  <c r="AA556" i="1"/>
  <c r="AB556" i="1" s="1"/>
  <c r="AC556" i="1" s="1"/>
  <c r="AD556" i="1" s="1"/>
  <c r="AE556" i="1" s="1"/>
  <c r="AF556" i="1" s="1"/>
  <c r="AG556" i="1" s="1"/>
  <c r="AH556" i="1" s="1"/>
  <c r="AI556" i="1" s="1"/>
  <c r="AJ556" i="1" s="1"/>
  <c r="AK556" i="1" s="1"/>
  <c r="AL556" i="1" s="1"/>
  <c r="AM556" i="1" s="1"/>
  <c r="AN556" i="1" s="1"/>
  <c r="AO556" i="1" s="1"/>
  <c r="AP556" i="1" s="1"/>
  <c r="AQ556" i="1" s="1"/>
  <c r="AR556" i="1" s="1"/>
  <c r="AS556" i="1" s="1"/>
  <c r="AT556" i="1" s="1"/>
  <c r="AU556" i="1" s="1"/>
  <c r="AV556" i="1" s="1"/>
  <c r="AW556" i="1" s="1"/>
  <c r="AX556" i="1" s="1"/>
  <c r="AY556" i="1" s="1"/>
  <c r="AZ556" i="1" s="1"/>
  <c r="BA556" i="1" s="1"/>
  <c r="BB556" i="1" s="1"/>
  <c r="BC556" i="1" s="1"/>
  <c r="BD556" i="1" s="1"/>
  <c r="BE556" i="1" s="1"/>
  <c r="BF556" i="1" s="1"/>
  <c r="BG556" i="1" s="1"/>
  <c r="BH556" i="1" s="1"/>
  <c r="BI556" i="1" s="1"/>
  <c r="BJ556" i="1" s="1"/>
  <c r="AA555" i="1"/>
  <c r="AB555" i="1" s="1"/>
  <c r="AC555" i="1" s="1"/>
  <c r="AD555" i="1" s="1"/>
  <c r="AE555" i="1" s="1"/>
  <c r="AF555" i="1" s="1"/>
  <c r="AG555" i="1" s="1"/>
  <c r="AH555" i="1" s="1"/>
  <c r="AI555" i="1" s="1"/>
  <c r="AJ555" i="1" s="1"/>
  <c r="AK555" i="1" s="1"/>
  <c r="AL555" i="1" s="1"/>
  <c r="AM555" i="1" s="1"/>
  <c r="AN555" i="1" s="1"/>
  <c r="AO555" i="1" s="1"/>
  <c r="AP555" i="1" s="1"/>
  <c r="AQ555" i="1" s="1"/>
  <c r="AR555" i="1" s="1"/>
  <c r="AS555" i="1" s="1"/>
  <c r="AT555" i="1" s="1"/>
  <c r="AU555" i="1" s="1"/>
  <c r="AV555" i="1" s="1"/>
  <c r="AW555" i="1" s="1"/>
  <c r="AX555" i="1" s="1"/>
  <c r="AY555" i="1" s="1"/>
  <c r="AZ555" i="1" s="1"/>
  <c r="BA555" i="1" s="1"/>
  <c r="BB555" i="1" s="1"/>
  <c r="BC555" i="1" s="1"/>
  <c r="BD555" i="1" s="1"/>
  <c r="BE555" i="1" s="1"/>
  <c r="BF555" i="1" s="1"/>
  <c r="BG555" i="1" s="1"/>
  <c r="BH555" i="1" s="1"/>
  <c r="BI555" i="1" s="1"/>
  <c r="BJ555" i="1" s="1"/>
  <c r="AA554" i="1"/>
  <c r="AB554" i="1" s="1"/>
  <c r="AC554" i="1" s="1"/>
  <c r="AD554" i="1" s="1"/>
  <c r="AE554" i="1" s="1"/>
  <c r="AF554" i="1" s="1"/>
  <c r="AG554" i="1" s="1"/>
  <c r="AH554" i="1" s="1"/>
  <c r="AI554" i="1" s="1"/>
  <c r="AJ554" i="1" s="1"/>
  <c r="AK554" i="1" s="1"/>
  <c r="AL554" i="1" s="1"/>
  <c r="AM554" i="1" s="1"/>
  <c r="AN554" i="1" s="1"/>
  <c r="AO554" i="1" s="1"/>
  <c r="AP554" i="1" s="1"/>
  <c r="AQ554" i="1" s="1"/>
  <c r="AR554" i="1" s="1"/>
  <c r="AS554" i="1" s="1"/>
  <c r="AT554" i="1" s="1"/>
  <c r="AU554" i="1" s="1"/>
  <c r="AV554" i="1" s="1"/>
  <c r="AW554" i="1" s="1"/>
  <c r="AX554" i="1" s="1"/>
  <c r="AY554" i="1" s="1"/>
  <c r="AZ554" i="1" s="1"/>
  <c r="BA554" i="1" s="1"/>
  <c r="BB554" i="1" s="1"/>
  <c r="BC554" i="1" s="1"/>
  <c r="BD554" i="1" s="1"/>
  <c r="BE554" i="1" s="1"/>
  <c r="BF554" i="1" s="1"/>
  <c r="BG554" i="1" s="1"/>
  <c r="BH554" i="1" s="1"/>
  <c r="BI554" i="1" s="1"/>
  <c r="BJ554" i="1" s="1"/>
  <c r="AA553" i="1"/>
  <c r="AB553" i="1" s="1"/>
  <c r="AC553" i="1" s="1"/>
  <c r="AD553" i="1" s="1"/>
  <c r="AE553" i="1" s="1"/>
  <c r="AF553" i="1" s="1"/>
  <c r="AG553" i="1" s="1"/>
  <c r="AH553" i="1" s="1"/>
  <c r="AI553" i="1" s="1"/>
  <c r="AJ553" i="1" s="1"/>
  <c r="AK553" i="1" s="1"/>
  <c r="AL553" i="1" s="1"/>
  <c r="AM553" i="1" s="1"/>
  <c r="AN553" i="1" s="1"/>
  <c r="AO553" i="1" s="1"/>
  <c r="AP553" i="1" s="1"/>
  <c r="AQ553" i="1" s="1"/>
  <c r="AR553" i="1" s="1"/>
  <c r="AS553" i="1" s="1"/>
  <c r="AT553" i="1" s="1"/>
  <c r="AU553" i="1" s="1"/>
  <c r="AV553" i="1" s="1"/>
  <c r="AW553" i="1" s="1"/>
  <c r="AX553" i="1" s="1"/>
  <c r="AY553" i="1" s="1"/>
  <c r="AZ553" i="1" s="1"/>
  <c r="BA553" i="1" s="1"/>
  <c r="BB553" i="1" s="1"/>
  <c r="BC553" i="1" s="1"/>
  <c r="BD553" i="1" s="1"/>
  <c r="BE553" i="1" s="1"/>
  <c r="BF553" i="1" s="1"/>
  <c r="BG553" i="1" s="1"/>
  <c r="BH553" i="1" s="1"/>
  <c r="BI553" i="1" s="1"/>
  <c r="BJ553" i="1" s="1"/>
  <c r="AA552" i="1"/>
  <c r="AB552" i="1" s="1"/>
  <c r="AC552" i="1" s="1"/>
  <c r="AD552" i="1" s="1"/>
  <c r="AE552" i="1" s="1"/>
  <c r="AF552" i="1" s="1"/>
  <c r="AG552" i="1" s="1"/>
  <c r="AH552" i="1" s="1"/>
  <c r="AI552" i="1" s="1"/>
  <c r="AJ552" i="1" s="1"/>
  <c r="AK552" i="1" s="1"/>
  <c r="AL552" i="1" s="1"/>
  <c r="AM552" i="1" s="1"/>
  <c r="AN552" i="1" s="1"/>
  <c r="AO552" i="1" s="1"/>
  <c r="AP552" i="1" s="1"/>
  <c r="AQ552" i="1" s="1"/>
  <c r="AR552" i="1" s="1"/>
  <c r="AS552" i="1" s="1"/>
  <c r="AT552" i="1" s="1"/>
  <c r="AU552" i="1" s="1"/>
  <c r="AV552" i="1" s="1"/>
  <c r="AW552" i="1" s="1"/>
  <c r="AX552" i="1" s="1"/>
  <c r="AY552" i="1" s="1"/>
  <c r="AZ552" i="1" s="1"/>
  <c r="BA552" i="1" s="1"/>
  <c r="BB552" i="1" s="1"/>
  <c r="BC552" i="1" s="1"/>
  <c r="BD552" i="1" s="1"/>
  <c r="BE552" i="1" s="1"/>
  <c r="BF552" i="1" s="1"/>
  <c r="BG552" i="1" s="1"/>
  <c r="BH552" i="1" s="1"/>
  <c r="BI552" i="1" s="1"/>
  <c r="BJ552" i="1" s="1"/>
  <c r="AA551" i="1"/>
  <c r="AB551" i="1" s="1"/>
  <c r="AC551" i="1" s="1"/>
  <c r="AD551" i="1" s="1"/>
  <c r="AE551" i="1" s="1"/>
  <c r="AF551" i="1" s="1"/>
  <c r="AG551" i="1" s="1"/>
  <c r="AH551" i="1" s="1"/>
  <c r="AI551" i="1" s="1"/>
  <c r="AJ551" i="1" s="1"/>
  <c r="AK551" i="1" s="1"/>
  <c r="AL551" i="1" s="1"/>
  <c r="AM551" i="1" s="1"/>
  <c r="AN551" i="1" s="1"/>
  <c r="AO551" i="1" s="1"/>
  <c r="AP551" i="1" s="1"/>
  <c r="AQ551" i="1" s="1"/>
  <c r="AR551" i="1" s="1"/>
  <c r="AS551" i="1" s="1"/>
  <c r="AT551" i="1" s="1"/>
  <c r="AU551" i="1" s="1"/>
  <c r="AV551" i="1" s="1"/>
  <c r="AW551" i="1" s="1"/>
  <c r="AX551" i="1" s="1"/>
  <c r="AY551" i="1" s="1"/>
  <c r="AZ551" i="1" s="1"/>
  <c r="BA551" i="1" s="1"/>
  <c r="BB551" i="1" s="1"/>
  <c r="BC551" i="1" s="1"/>
  <c r="BD551" i="1" s="1"/>
  <c r="BE551" i="1" s="1"/>
  <c r="BF551" i="1" s="1"/>
  <c r="BG551" i="1" s="1"/>
  <c r="BH551" i="1" s="1"/>
  <c r="BI551" i="1" s="1"/>
  <c r="BJ551" i="1" s="1"/>
  <c r="AA550" i="1"/>
  <c r="AB550" i="1" s="1"/>
  <c r="AC550" i="1" s="1"/>
  <c r="AD550" i="1" s="1"/>
  <c r="AE550" i="1" s="1"/>
  <c r="AF550" i="1" s="1"/>
  <c r="AG550" i="1" s="1"/>
  <c r="AH550" i="1" s="1"/>
  <c r="AI550" i="1" s="1"/>
  <c r="AJ550" i="1" s="1"/>
  <c r="AK550" i="1" s="1"/>
  <c r="AL550" i="1" s="1"/>
  <c r="AM550" i="1" s="1"/>
  <c r="AN550" i="1" s="1"/>
  <c r="AO550" i="1" s="1"/>
  <c r="AP550" i="1" s="1"/>
  <c r="AQ550" i="1" s="1"/>
  <c r="AR550" i="1" s="1"/>
  <c r="AS550" i="1" s="1"/>
  <c r="AT550" i="1" s="1"/>
  <c r="AU550" i="1" s="1"/>
  <c r="AV550" i="1" s="1"/>
  <c r="AW550" i="1" s="1"/>
  <c r="AX550" i="1" s="1"/>
  <c r="AY550" i="1" s="1"/>
  <c r="AZ550" i="1" s="1"/>
  <c r="BA550" i="1" s="1"/>
  <c r="BB550" i="1" s="1"/>
  <c r="BC550" i="1" s="1"/>
  <c r="BD550" i="1" s="1"/>
  <c r="BE550" i="1" s="1"/>
  <c r="BF550" i="1" s="1"/>
  <c r="BG550" i="1" s="1"/>
  <c r="BH550" i="1" s="1"/>
  <c r="BI550" i="1" s="1"/>
  <c r="BJ550" i="1" s="1"/>
  <c r="AA549" i="1"/>
  <c r="AB549" i="1" s="1"/>
  <c r="AC549" i="1" s="1"/>
  <c r="AD549" i="1" s="1"/>
  <c r="AE549" i="1" s="1"/>
  <c r="AF549" i="1" s="1"/>
  <c r="AG549" i="1" s="1"/>
  <c r="AH549" i="1" s="1"/>
  <c r="AI549" i="1" s="1"/>
  <c r="AJ549" i="1" s="1"/>
  <c r="AK549" i="1" s="1"/>
  <c r="AL549" i="1" s="1"/>
  <c r="AM549" i="1" s="1"/>
  <c r="AN549" i="1" s="1"/>
  <c r="AO549" i="1" s="1"/>
  <c r="AP549" i="1" s="1"/>
  <c r="AQ549" i="1" s="1"/>
  <c r="AR549" i="1" s="1"/>
  <c r="AS549" i="1" s="1"/>
  <c r="AT549" i="1" s="1"/>
  <c r="AU549" i="1" s="1"/>
  <c r="AV549" i="1" s="1"/>
  <c r="AW549" i="1" s="1"/>
  <c r="AX549" i="1" s="1"/>
  <c r="AY549" i="1" s="1"/>
  <c r="AZ549" i="1" s="1"/>
  <c r="BA549" i="1" s="1"/>
  <c r="BB549" i="1" s="1"/>
  <c r="BC549" i="1" s="1"/>
  <c r="BD549" i="1" s="1"/>
  <c r="BE549" i="1" s="1"/>
  <c r="BF549" i="1" s="1"/>
  <c r="BG549" i="1" s="1"/>
  <c r="BH549" i="1" s="1"/>
  <c r="BI549" i="1" s="1"/>
  <c r="BJ549" i="1" s="1"/>
  <c r="AA548" i="1"/>
  <c r="AB548" i="1" s="1"/>
  <c r="AC548" i="1" s="1"/>
  <c r="AD548" i="1" s="1"/>
  <c r="AE548" i="1" s="1"/>
  <c r="AF548" i="1" s="1"/>
  <c r="AG548" i="1" s="1"/>
  <c r="AH548" i="1" s="1"/>
  <c r="AI548" i="1" s="1"/>
  <c r="AJ548" i="1" s="1"/>
  <c r="AK548" i="1" s="1"/>
  <c r="AL548" i="1" s="1"/>
  <c r="AM548" i="1" s="1"/>
  <c r="AN548" i="1" s="1"/>
  <c r="AO548" i="1" s="1"/>
  <c r="AP548" i="1" s="1"/>
  <c r="AQ548" i="1" s="1"/>
  <c r="AR548" i="1" s="1"/>
  <c r="AS548" i="1" s="1"/>
  <c r="AT548" i="1" s="1"/>
  <c r="AU548" i="1" s="1"/>
  <c r="AV548" i="1" s="1"/>
  <c r="AW548" i="1" s="1"/>
  <c r="AX548" i="1" s="1"/>
  <c r="AY548" i="1" s="1"/>
  <c r="AZ548" i="1" s="1"/>
  <c r="BA548" i="1" s="1"/>
  <c r="BB548" i="1" s="1"/>
  <c r="BC548" i="1" s="1"/>
  <c r="BD548" i="1" s="1"/>
  <c r="BE548" i="1" s="1"/>
  <c r="BF548" i="1" s="1"/>
  <c r="BG548" i="1" s="1"/>
  <c r="BH548" i="1" s="1"/>
  <c r="BI548" i="1" s="1"/>
  <c r="BJ548" i="1" s="1"/>
  <c r="AA547" i="1"/>
  <c r="AB547" i="1" s="1"/>
  <c r="AC547" i="1" s="1"/>
  <c r="AD547" i="1" s="1"/>
  <c r="AE547" i="1" s="1"/>
  <c r="AF547" i="1" s="1"/>
  <c r="AG547" i="1" s="1"/>
  <c r="AH547" i="1" s="1"/>
  <c r="AI547" i="1" s="1"/>
  <c r="AJ547" i="1" s="1"/>
  <c r="AK547" i="1" s="1"/>
  <c r="AL547" i="1" s="1"/>
  <c r="AM547" i="1" s="1"/>
  <c r="AN547" i="1" s="1"/>
  <c r="AO547" i="1" s="1"/>
  <c r="AP547" i="1" s="1"/>
  <c r="AQ547" i="1" s="1"/>
  <c r="AR547" i="1" s="1"/>
  <c r="AS547" i="1" s="1"/>
  <c r="AT547" i="1" s="1"/>
  <c r="AU547" i="1" s="1"/>
  <c r="AV547" i="1" s="1"/>
  <c r="AW547" i="1" s="1"/>
  <c r="AX547" i="1" s="1"/>
  <c r="AY547" i="1" s="1"/>
  <c r="AZ547" i="1" s="1"/>
  <c r="BA547" i="1" s="1"/>
  <c r="BB547" i="1" s="1"/>
  <c r="BC547" i="1" s="1"/>
  <c r="BD547" i="1" s="1"/>
  <c r="BE547" i="1" s="1"/>
  <c r="BF547" i="1" s="1"/>
  <c r="BG547" i="1" s="1"/>
  <c r="BH547" i="1" s="1"/>
  <c r="BI547" i="1" s="1"/>
  <c r="BJ547" i="1" s="1"/>
  <c r="AA546" i="1"/>
  <c r="AB546" i="1" s="1"/>
  <c r="AC546" i="1" s="1"/>
  <c r="AD546" i="1" s="1"/>
  <c r="AE546" i="1" s="1"/>
  <c r="AF546" i="1" s="1"/>
  <c r="AG546" i="1" s="1"/>
  <c r="AH546" i="1" s="1"/>
  <c r="AI546" i="1" s="1"/>
  <c r="AJ546" i="1" s="1"/>
  <c r="AK546" i="1" s="1"/>
  <c r="AL546" i="1" s="1"/>
  <c r="AM546" i="1" s="1"/>
  <c r="AN546" i="1" s="1"/>
  <c r="AO546" i="1" s="1"/>
  <c r="AP546" i="1" s="1"/>
  <c r="AQ546" i="1" s="1"/>
  <c r="AR546" i="1" s="1"/>
  <c r="AS546" i="1" s="1"/>
  <c r="AT546" i="1" s="1"/>
  <c r="AU546" i="1" s="1"/>
  <c r="AV546" i="1" s="1"/>
  <c r="AW546" i="1" s="1"/>
  <c r="AX546" i="1" s="1"/>
  <c r="AY546" i="1" s="1"/>
  <c r="AZ546" i="1" s="1"/>
  <c r="BA546" i="1" s="1"/>
  <c r="BB546" i="1" s="1"/>
  <c r="BC546" i="1" s="1"/>
  <c r="BD546" i="1" s="1"/>
  <c r="BE546" i="1" s="1"/>
  <c r="BF546" i="1" s="1"/>
  <c r="BG546" i="1" s="1"/>
  <c r="BH546" i="1" s="1"/>
  <c r="BI546" i="1" s="1"/>
  <c r="BJ546" i="1" s="1"/>
  <c r="AA545" i="1"/>
  <c r="AB545" i="1" s="1"/>
  <c r="AC545" i="1" s="1"/>
  <c r="AD545" i="1" s="1"/>
  <c r="AE545" i="1" s="1"/>
  <c r="AF545" i="1" s="1"/>
  <c r="AG545" i="1" s="1"/>
  <c r="AH545" i="1" s="1"/>
  <c r="AI545" i="1" s="1"/>
  <c r="AJ545" i="1" s="1"/>
  <c r="AK545" i="1" s="1"/>
  <c r="AL545" i="1" s="1"/>
  <c r="AM545" i="1" s="1"/>
  <c r="AN545" i="1" s="1"/>
  <c r="AO545" i="1" s="1"/>
  <c r="AP545" i="1" s="1"/>
  <c r="AQ545" i="1" s="1"/>
  <c r="AR545" i="1" s="1"/>
  <c r="AS545" i="1" s="1"/>
  <c r="AT545" i="1" s="1"/>
  <c r="AU545" i="1" s="1"/>
  <c r="AV545" i="1" s="1"/>
  <c r="AW545" i="1" s="1"/>
  <c r="AX545" i="1" s="1"/>
  <c r="AY545" i="1" s="1"/>
  <c r="AZ545" i="1" s="1"/>
  <c r="BA545" i="1" s="1"/>
  <c r="BB545" i="1" s="1"/>
  <c r="BC545" i="1" s="1"/>
  <c r="BD545" i="1" s="1"/>
  <c r="BE545" i="1" s="1"/>
  <c r="BF545" i="1" s="1"/>
  <c r="BG545" i="1" s="1"/>
  <c r="BH545" i="1" s="1"/>
  <c r="BI545" i="1" s="1"/>
  <c r="BJ545" i="1" s="1"/>
  <c r="AA544" i="1"/>
  <c r="AB544" i="1" s="1"/>
  <c r="AC544" i="1" s="1"/>
  <c r="AD544" i="1" s="1"/>
  <c r="AE544" i="1" s="1"/>
  <c r="AF544" i="1" s="1"/>
  <c r="AG544" i="1" s="1"/>
  <c r="AH544" i="1" s="1"/>
  <c r="AI544" i="1" s="1"/>
  <c r="AJ544" i="1" s="1"/>
  <c r="AK544" i="1" s="1"/>
  <c r="AL544" i="1" s="1"/>
  <c r="AM544" i="1" s="1"/>
  <c r="AN544" i="1" s="1"/>
  <c r="AO544" i="1" s="1"/>
  <c r="AP544" i="1" s="1"/>
  <c r="AQ544" i="1" s="1"/>
  <c r="AR544" i="1" s="1"/>
  <c r="AS544" i="1" s="1"/>
  <c r="AT544" i="1" s="1"/>
  <c r="AU544" i="1" s="1"/>
  <c r="AV544" i="1" s="1"/>
  <c r="AW544" i="1" s="1"/>
  <c r="AX544" i="1" s="1"/>
  <c r="AY544" i="1" s="1"/>
  <c r="AZ544" i="1" s="1"/>
  <c r="BA544" i="1" s="1"/>
  <c r="BB544" i="1" s="1"/>
  <c r="BC544" i="1" s="1"/>
  <c r="BD544" i="1" s="1"/>
  <c r="BE544" i="1" s="1"/>
  <c r="BF544" i="1" s="1"/>
  <c r="BG544" i="1" s="1"/>
  <c r="BH544" i="1" s="1"/>
  <c r="BI544" i="1" s="1"/>
  <c r="BJ544" i="1" s="1"/>
  <c r="AA543" i="1"/>
  <c r="AB543" i="1" s="1"/>
  <c r="AC543" i="1" s="1"/>
  <c r="AD543" i="1" s="1"/>
  <c r="AE543" i="1" s="1"/>
  <c r="AF543" i="1" s="1"/>
  <c r="AG543" i="1" s="1"/>
  <c r="AH543" i="1" s="1"/>
  <c r="AI543" i="1" s="1"/>
  <c r="AJ543" i="1" s="1"/>
  <c r="AK543" i="1" s="1"/>
  <c r="AL543" i="1" s="1"/>
  <c r="AM543" i="1" s="1"/>
  <c r="AN543" i="1" s="1"/>
  <c r="AO543" i="1" s="1"/>
  <c r="AP543" i="1" s="1"/>
  <c r="AQ543" i="1" s="1"/>
  <c r="AR543" i="1" s="1"/>
  <c r="AS543" i="1" s="1"/>
  <c r="AT543" i="1" s="1"/>
  <c r="AU543" i="1" s="1"/>
  <c r="AV543" i="1" s="1"/>
  <c r="AW543" i="1" s="1"/>
  <c r="AX543" i="1" s="1"/>
  <c r="AY543" i="1" s="1"/>
  <c r="AZ543" i="1" s="1"/>
  <c r="BA543" i="1" s="1"/>
  <c r="BB543" i="1" s="1"/>
  <c r="BC543" i="1" s="1"/>
  <c r="BD543" i="1" s="1"/>
  <c r="BE543" i="1" s="1"/>
  <c r="BF543" i="1" s="1"/>
  <c r="BG543" i="1" s="1"/>
  <c r="BH543" i="1" s="1"/>
  <c r="BI543" i="1" s="1"/>
  <c r="BJ543" i="1" s="1"/>
  <c r="AA542" i="1"/>
  <c r="AB542" i="1" s="1"/>
  <c r="AC542" i="1" s="1"/>
  <c r="AD542" i="1" s="1"/>
  <c r="AE542" i="1" s="1"/>
  <c r="AF542" i="1" s="1"/>
  <c r="AG542" i="1" s="1"/>
  <c r="AH542" i="1" s="1"/>
  <c r="AI542" i="1" s="1"/>
  <c r="AJ542" i="1" s="1"/>
  <c r="AK542" i="1" s="1"/>
  <c r="AL542" i="1" s="1"/>
  <c r="AM542" i="1" s="1"/>
  <c r="AN542" i="1" s="1"/>
  <c r="AO542" i="1" s="1"/>
  <c r="AP542" i="1" s="1"/>
  <c r="AQ542" i="1" s="1"/>
  <c r="AR542" i="1" s="1"/>
  <c r="AS542" i="1" s="1"/>
  <c r="AT542" i="1" s="1"/>
  <c r="AU542" i="1" s="1"/>
  <c r="AV542" i="1" s="1"/>
  <c r="AW542" i="1" s="1"/>
  <c r="AX542" i="1" s="1"/>
  <c r="AY542" i="1" s="1"/>
  <c r="AZ542" i="1" s="1"/>
  <c r="BA542" i="1" s="1"/>
  <c r="BB542" i="1" s="1"/>
  <c r="BC542" i="1" s="1"/>
  <c r="BD542" i="1" s="1"/>
  <c r="BE542" i="1" s="1"/>
  <c r="BF542" i="1" s="1"/>
  <c r="BG542" i="1" s="1"/>
  <c r="BH542" i="1" s="1"/>
  <c r="BI542" i="1" s="1"/>
  <c r="BJ542" i="1" s="1"/>
  <c r="AA541" i="1"/>
  <c r="AB541" i="1" s="1"/>
  <c r="AC541" i="1" s="1"/>
  <c r="AD541" i="1" s="1"/>
  <c r="AE541" i="1" s="1"/>
  <c r="AF541" i="1" s="1"/>
  <c r="AG541" i="1" s="1"/>
  <c r="AH541" i="1" s="1"/>
  <c r="AI541" i="1" s="1"/>
  <c r="AJ541" i="1" s="1"/>
  <c r="AK541" i="1" s="1"/>
  <c r="AL541" i="1" s="1"/>
  <c r="AM541" i="1" s="1"/>
  <c r="AN541" i="1" s="1"/>
  <c r="AO541" i="1" s="1"/>
  <c r="AP541" i="1" s="1"/>
  <c r="AQ541" i="1" s="1"/>
  <c r="AR541" i="1" s="1"/>
  <c r="AS541" i="1" s="1"/>
  <c r="AT541" i="1" s="1"/>
  <c r="AU541" i="1" s="1"/>
  <c r="AV541" i="1" s="1"/>
  <c r="AW541" i="1" s="1"/>
  <c r="AX541" i="1" s="1"/>
  <c r="AY541" i="1" s="1"/>
  <c r="AZ541" i="1" s="1"/>
  <c r="BA541" i="1" s="1"/>
  <c r="BB541" i="1" s="1"/>
  <c r="BC541" i="1" s="1"/>
  <c r="BD541" i="1" s="1"/>
  <c r="BE541" i="1" s="1"/>
  <c r="BF541" i="1" s="1"/>
  <c r="BG541" i="1" s="1"/>
  <c r="BH541" i="1" s="1"/>
  <c r="BI541" i="1" s="1"/>
  <c r="BJ541" i="1" s="1"/>
  <c r="AA540" i="1"/>
  <c r="AB540" i="1" s="1"/>
  <c r="AC540" i="1" s="1"/>
  <c r="AD540" i="1" s="1"/>
  <c r="AE540" i="1" s="1"/>
  <c r="AF540" i="1" s="1"/>
  <c r="AG540" i="1" s="1"/>
  <c r="AH540" i="1" s="1"/>
  <c r="AI540" i="1" s="1"/>
  <c r="AJ540" i="1" s="1"/>
  <c r="AK540" i="1" s="1"/>
  <c r="AL540" i="1" s="1"/>
  <c r="AM540" i="1" s="1"/>
  <c r="AN540" i="1" s="1"/>
  <c r="AO540" i="1" s="1"/>
  <c r="AP540" i="1" s="1"/>
  <c r="AQ540" i="1" s="1"/>
  <c r="AR540" i="1" s="1"/>
  <c r="AS540" i="1" s="1"/>
  <c r="AT540" i="1" s="1"/>
  <c r="AU540" i="1" s="1"/>
  <c r="AV540" i="1" s="1"/>
  <c r="AW540" i="1" s="1"/>
  <c r="AX540" i="1" s="1"/>
  <c r="AY540" i="1" s="1"/>
  <c r="AZ540" i="1" s="1"/>
  <c r="BA540" i="1" s="1"/>
  <c r="BB540" i="1" s="1"/>
  <c r="BC540" i="1" s="1"/>
  <c r="BD540" i="1" s="1"/>
  <c r="BE540" i="1" s="1"/>
  <c r="BF540" i="1" s="1"/>
  <c r="BG540" i="1" s="1"/>
  <c r="BH540" i="1" s="1"/>
  <c r="BI540" i="1" s="1"/>
  <c r="BJ540" i="1" s="1"/>
  <c r="AA539" i="1"/>
  <c r="AB539" i="1" s="1"/>
  <c r="AC539" i="1" s="1"/>
  <c r="AD539" i="1" s="1"/>
  <c r="AE539" i="1" s="1"/>
  <c r="AF539" i="1" s="1"/>
  <c r="AG539" i="1" s="1"/>
  <c r="AH539" i="1" s="1"/>
  <c r="AI539" i="1" s="1"/>
  <c r="AJ539" i="1" s="1"/>
  <c r="AK539" i="1" s="1"/>
  <c r="AL539" i="1" s="1"/>
  <c r="AM539" i="1" s="1"/>
  <c r="AN539" i="1" s="1"/>
  <c r="AO539" i="1" s="1"/>
  <c r="AP539" i="1" s="1"/>
  <c r="AQ539" i="1" s="1"/>
  <c r="AR539" i="1" s="1"/>
  <c r="AS539" i="1" s="1"/>
  <c r="AT539" i="1" s="1"/>
  <c r="AU539" i="1" s="1"/>
  <c r="AV539" i="1" s="1"/>
  <c r="AW539" i="1" s="1"/>
  <c r="AX539" i="1" s="1"/>
  <c r="AY539" i="1" s="1"/>
  <c r="AZ539" i="1" s="1"/>
  <c r="BA539" i="1" s="1"/>
  <c r="BB539" i="1" s="1"/>
  <c r="BC539" i="1" s="1"/>
  <c r="BD539" i="1" s="1"/>
  <c r="BE539" i="1" s="1"/>
  <c r="BF539" i="1" s="1"/>
  <c r="BG539" i="1" s="1"/>
  <c r="BH539" i="1" s="1"/>
  <c r="BI539" i="1" s="1"/>
  <c r="BJ539" i="1" s="1"/>
  <c r="AA538" i="1"/>
  <c r="AB538" i="1" s="1"/>
  <c r="AC538" i="1" s="1"/>
  <c r="AD538" i="1" s="1"/>
  <c r="AE538" i="1" s="1"/>
  <c r="AF538" i="1" s="1"/>
  <c r="AG538" i="1" s="1"/>
  <c r="AH538" i="1" s="1"/>
  <c r="AI538" i="1" s="1"/>
  <c r="AJ538" i="1" s="1"/>
  <c r="AK538" i="1" s="1"/>
  <c r="AL538" i="1" s="1"/>
  <c r="AM538" i="1" s="1"/>
  <c r="AN538" i="1" s="1"/>
  <c r="AO538" i="1" s="1"/>
  <c r="AP538" i="1" s="1"/>
  <c r="AQ538" i="1" s="1"/>
  <c r="AR538" i="1" s="1"/>
  <c r="AS538" i="1" s="1"/>
  <c r="AT538" i="1" s="1"/>
  <c r="AU538" i="1" s="1"/>
  <c r="AV538" i="1" s="1"/>
  <c r="AW538" i="1" s="1"/>
  <c r="AX538" i="1" s="1"/>
  <c r="AY538" i="1" s="1"/>
  <c r="AZ538" i="1" s="1"/>
  <c r="BA538" i="1" s="1"/>
  <c r="BB538" i="1" s="1"/>
  <c r="BC538" i="1" s="1"/>
  <c r="BD538" i="1" s="1"/>
  <c r="BE538" i="1" s="1"/>
  <c r="BF538" i="1" s="1"/>
  <c r="BG538" i="1" s="1"/>
  <c r="BH538" i="1" s="1"/>
  <c r="BI538" i="1" s="1"/>
  <c r="BJ538" i="1" s="1"/>
  <c r="AA537" i="1"/>
  <c r="AB537" i="1" s="1"/>
  <c r="AC537" i="1" s="1"/>
  <c r="AD537" i="1" s="1"/>
  <c r="AE537" i="1" s="1"/>
  <c r="AF537" i="1" s="1"/>
  <c r="AG537" i="1" s="1"/>
  <c r="AH537" i="1" s="1"/>
  <c r="AI537" i="1" s="1"/>
  <c r="AJ537" i="1" s="1"/>
  <c r="AK537" i="1" s="1"/>
  <c r="AL537" i="1" s="1"/>
  <c r="AM537" i="1" s="1"/>
  <c r="AN537" i="1" s="1"/>
  <c r="AO537" i="1" s="1"/>
  <c r="AP537" i="1" s="1"/>
  <c r="AQ537" i="1" s="1"/>
  <c r="AR537" i="1" s="1"/>
  <c r="AS537" i="1" s="1"/>
  <c r="AT537" i="1" s="1"/>
  <c r="AU537" i="1" s="1"/>
  <c r="AV537" i="1" s="1"/>
  <c r="AW537" i="1" s="1"/>
  <c r="AX537" i="1" s="1"/>
  <c r="AY537" i="1" s="1"/>
  <c r="AZ537" i="1" s="1"/>
  <c r="BA537" i="1" s="1"/>
  <c r="BB537" i="1" s="1"/>
  <c r="BC537" i="1" s="1"/>
  <c r="BD537" i="1" s="1"/>
  <c r="BE537" i="1" s="1"/>
  <c r="BF537" i="1" s="1"/>
  <c r="BG537" i="1" s="1"/>
  <c r="BH537" i="1" s="1"/>
  <c r="BI537" i="1" s="1"/>
  <c r="BJ537" i="1" s="1"/>
  <c r="AA536" i="1"/>
  <c r="AB536" i="1" s="1"/>
  <c r="AC536" i="1" s="1"/>
  <c r="AD536" i="1" s="1"/>
  <c r="AE536" i="1" s="1"/>
  <c r="AF536" i="1" s="1"/>
  <c r="AG536" i="1" s="1"/>
  <c r="AH536" i="1" s="1"/>
  <c r="AI536" i="1" s="1"/>
  <c r="AJ536" i="1" s="1"/>
  <c r="AK536" i="1" s="1"/>
  <c r="AL536" i="1" s="1"/>
  <c r="AM536" i="1" s="1"/>
  <c r="AN536" i="1" s="1"/>
  <c r="AO536" i="1" s="1"/>
  <c r="AP536" i="1" s="1"/>
  <c r="AQ536" i="1" s="1"/>
  <c r="AR536" i="1" s="1"/>
  <c r="AS536" i="1" s="1"/>
  <c r="AT536" i="1" s="1"/>
  <c r="AU536" i="1" s="1"/>
  <c r="AV536" i="1" s="1"/>
  <c r="AW536" i="1" s="1"/>
  <c r="AX536" i="1" s="1"/>
  <c r="AY536" i="1" s="1"/>
  <c r="AZ536" i="1" s="1"/>
  <c r="BA536" i="1" s="1"/>
  <c r="BB536" i="1" s="1"/>
  <c r="BC536" i="1" s="1"/>
  <c r="BD536" i="1" s="1"/>
  <c r="BE536" i="1" s="1"/>
  <c r="BF536" i="1" s="1"/>
  <c r="BG536" i="1" s="1"/>
  <c r="BH536" i="1" s="1"/>
  <c r="BI536" i="1" s="1"/>
  <c r="BJ536" i="1" s="1"/>
  <c r="AA535" i="1"/>
  <c r="AB535" i="1" s="1"/>
  <c r="AC535" i="1" s="1"/>
  <c r="AD535" i="1" s="1"/>
  <c r="AE535" i="1" s="1"/>
  <c r="AF535" i="1" s="1"/>
  <c r="AG535" i="1" s="1"/>
  <c r="AH535" i="1" s="1"/>
  <c r="AI535" i="1" s="1"/>
  <c r="AJ535" i="1" s="1"/>
  <c r="AK535" i="1" s="1"/>
  <c r="AL535" i="1" s="1"/>
  <c r="AM535" i="1" s="1"/>
  <c r="AN535" i="1" s="1"/>
  <c r="AO535" i="1" s="1"/>
  <c r="AP535" i="1" s="1"/>
  <c r="AQ535" i="1" s="1"/>
  <c r="AR535" i="1" s="1"/>
  <c r="AS535" i="1" s="1"/>
  <c r="AT535" i="1" s="1"/>
  <c r="AU535" i="1" s="1"/>
  <c r="AV535" i="1" s="1"/>
  <c r="AW535" i="1" s="1"/>
  <c r="AX535" i="1" s="1"/>
  <c r="AY535" i="1" s="1"/>
  <c r="AZ535" i="1" s="1"/>
  <c r="BA535" i="1" s="1"/>
  <c r="BB535" i="1" s="1"/>
  <c r="BC535" i="1" s="1"/>
  <c r="BD535" i="1" s="1"/>
  <c r="BE535" i="1" s="1"/>
  <c r="BF535" i="1" s="1"/>
  <c r="BG535" i="1" s="1"/>
  <c r="BH535" i="1" s="1"/>
  <c r="BI535" i="1" s="1"/>
  <c r="BJ535" i="1" s="1"/>
  <c r="AA534" i="1"/>
  <c r="AB534" i="1" s="1"/>
  <c r="AC534" i="1" s="1"/>
  <c r="AD534" i="1" s="1"/>
  <c r="AE534" i="1" s="1"/>
  <c r="AF534" i="1" s="1"/>
  <c r="AG534" i="1" s="1"/>
  <c r="AH534" i="1" s="1"/>
  <c r="AI534" i="1" s="1"/>
  <c r="AJ534" i="1" s="1"/>
  <c r="AK534" i="1" s="1"/>
  <c r="AL534" i="1" s="1"/>
  <c r="AM534" i="1" s="1"/>
  <c r="AN534" i="1" s="1"/>
  <c r="AO534" i="1" s="1"/>
  <c r="AP534" i="1" s="1"/>
  <c r="AQ534" i="1" s="1"/>
  <c r="AR534" i="1" s="1"/>
  <c r="AS534" i="1" s="1"/>
  <c r="AT534" i="1" s="1"/>
  <c r="AU534" i="1" s="1"/>
  <c r="AV534" i="1" s="1"/>
  <c r="AW534" i="1" s="1"/>
  <c r="AX534" i="1" s="1"/>
  <c r="AY534" i="1" s="1"/>
  <c r="AZ534" i="1" s="1"/>
  <c r="BA534" i="1" s="1"/>
  <c r="BB534" i="1" s="1"/>
  <c r="BC534" i="1" s="1"/>
  <c r="BD534" i="1" s="1"/>
  <c r="BE534" i="1" s="1"/>
  <c r="BF534" i="1" s="1"/>
  <c r="BG534" i="1" s="1"/>
  <c r="BH534" i="1" s="1"/>
  <c r="BI534" i="1" s="1"/>
  <c r="BJ534" i="1" s="1"/>
  <c r="AA533" i="1"/>
  <c r="AB533" i="1" s="1"/>
  <c r="AC533" i="1" s="1"/>
  <c r="AD533" i="1" s="1"/>
  <c r="AE533" i="1" s="1"/>
  <c r="AF533" i="1" s="1"/>
  <c r="AG533" i="1" s="1"/>
  <c r="AH533" i="1" s="1"/>
  <c r="AI533" i="1" s="1"/>
  <c r="AJ533" i="1" s="1"/>
  <c r="AK533" i="1" s="1"/>
  <c r="AL533" i="1" s="1"/>
  <c r="AM533" i="1" s="1"/>
  <c r="AN533" i="1" s="1"/>
  <c r="AO533" i="1" s="1"/>
  <c r="AP533" i="1" s="1"/>
  <c r="AQ533" i="1" s="1"/>
  <c r="AR533" i="1" s="1"/>
  <c r="AS533" i="1" s="1"/>
  <c r="AT533" i="1" s="1"/>
  <c r="AU533" i="1" s="1"/>
  <c r="AV533" i="1" s="1"/>
  <c r="AW533" i="1" s="1"/>
  <c r="AX533" i="1" s="1"/>
  <c r="AY533" i="1" s="1"/>
  <c r="AZ533" i="1" s="1"/>
  <c r="BA533" i="1" s="1"/>
  <c r="BB533" i="1" s="1"/>
  <c r="BC533" i="1" s="1"/>
  <c r="BD533" i="1" s="1"/>
  <c r="BE533" i="1" s="1"/>
  <c r="BF533" i="1" s="1"/>
  <c r="BG533" i="1" s="1"/>
  <c r="BH533" i="1" s="1"/>
  <c r="BI533" i="1" s="1"/>
  <c r="BJ533" i="1" s="1"/>
  <c r="AA532" i="1"/>
  <c r="AB532" i="1" s="1"/>
  <c r="AC532" i="1" s="1"/>
  <c r="AD532" i="1" s="1"/>
  <c r="AE532" i="1" s="1"/>
  <c r="AF532" i="1" s="1"/>
  <c r="AG532" i="1" s="1"/>
  <c r="AH532" i="1" s="1"/>
  <c r="AI532" i="1" s="1"/>
  <c r="AJ532" i="1" s="1"/>
  <c r="AK532" i="1" s="1"/>
  <c r="AL532" i="1" s="1"/>
  <c r="AM532" i="1" s="1"/>
  <c r="AN532" i="1" s="1"/>
  <c r="AO532" i="1" s="1"/>
  <c r="AP532" i="1" s="1"/>
  <c r="AQ532" i="1" s="1"/>
  <c r="AR532" i="1" s="1"/>
  <c r="AS532" i="1" s="1"/>
  <c r="AT532" i="1" s="1"/>
  <c r="AU532" i="1" s="1"/>
  <c r="AV532" i="1" s="1"/>
  <c r="AW532" i="1" s="1"/>
  <c r="AX532" i="1" s="1"/>
  <c r="AY532" i="1" s="1"/>
  <c r="AZ532" i="1" s="1"/>
  <c r="BA532" i="1" s="1"/>
  <c r="BB532" i="1" s="1"/>
  <c r="BC532" i="1" s="1"/>
  <c r="BD532" i="1" s="1"/>
  <c r="BE532" i="1" s="1"/>
  <c r="BF532" i="1" s="1"/>
  <c r="BG532" i="1" s="1"/>
  <c r="BH532" i="1" s="1"/>
  <c r="BI532" i="1" s="1"/>
  <c r="BJ532" i="1" s="1"/>
  <c r="AA531" i="1"/>
  <c r="AB531" i="1" s="1"/>
  <c r="AC531" i="1" s="1"/>
  <c r="AD531" i="1" s="1"/>
  <c r="AE531" i="1" s="1"/>
  <c r="AF531" i="1" s="1"/>
  <c r="AG531" i="1" s="1"/>
  <c r="AH531" i="1" s="1"/>
  <c r="AI531" i="1" s="1"/>
  <c r="AJ531" i="1" s="1"/>
  <c r="AK531" i="1" s="1"/>
  <c r="AL531" i="1" s="1"/>
  <c r="AM531" i="1" s="1"/>
  <c r="AN531" i="1" s="1"/>
  <c r="AO531" i="1" s="1"/>
  <c r="AP531" i="1" s="1"/>
  <c r="AQ531" i="1" s="1"/>
  <c r="AR531" i="1" s="1"/>
  <c r="AS531" i="1" s="1"/>
  <c r="AT531" i="1" s="1"/>
  <c r="AU531" i="1" s="1"/>
  <c r="AV531" i="1" s="1"/>
  <c r="AW531" i="1" s="1"/>
  <c r="AX531" i="1" s="1"/>
  <c r="AY531" i="1" s="1"/>
  <c r="AZ531" i="1" s="1"/>
  <c r="BA531" i="1" s="1"/>
  <c r="BB531" i="1" s="1"/>
  <c r="BC531" i="1" s="1"/>
  <c r="BD531" i="1" s="1"/>
  <c r="BE531" i="1" s="1"/>
  <c r="BF531" i="1" s="1"/>
  <c r="BG531" i="1" s="1"/>
  <c r="BH531" i="1" s="1"/>
  <c r="BI531" i="1" s="1"/>
  <c r="BJ531" i="1" s="1"/>
  <c r="AA530" i="1"/>
  <c r="AB530" i="1" s="1"/>
  <c r="AC530" i="1" s="1"/>
  <c r="AD530" i="1" s="1"/>
  <c r="AE530" i="1" s="1"/>
  <c r="AF530" i="1" s="1"/>
  <c r="AG530" i="1" s="1"/>
  <c r="AH530" i="1" s="1"/>
  <c r="AI530" i="1" s="1"/>
  <c r="AJ530" i="1" s="1"/>
  <c r="AK530" i="1" s="1"/>
  <c r="AL530" i="1" s="1"/>
  <c r="AM530" i="1" s="1"/>
  <c r="AN530" i="1" s="1"/>
  <c r="AO530" i="1" s="1"/>
  <c r="AP530" i="1" s="1"/>
  <c r="AQ530" i="1" s="1"/>
  <c r="AR530" i="1" s="1"/>
  <c r="AS530" i="1" s="1"/>
  <c r="AT530" i="1" s="1"/>
  <c r="AU530" i="1" s="1"/>
  <c r="AV530" i="1" s="1"/>
  <c r="AW530" i="1" s="1"/>
  <c r="AX530" i="1" s="1"/>
  <c r="AY530" i="1" s="1"/>
  <c r="AZ530" i="1" s="1"/>
  <c r="BA530" i="1" s="1"/>
  <c r="BB530" i="1" s="1"/>
  <c r="BC530" i="1" s="1"/>
  <c r="BD530" i="1" s="1"/>
  <c r="BE530" i="1" s="1"/>
  <c r="BF530" i="1" s="1"/>
  <c r="BG530" i="1" s="1"/>
  <c r="BH530" i="1" s="1"/>
  <c r="BI530" i="1" s="1"/>
  <c r="BJ530" i="1" s="1"/>
  <c r="AA529" i="1"/>
  <c r="AB529" i="1" s="1"/>
  <c r="AC529" i="1" s="1"/>
  <c r="AD529" i="1" s="1"/>
  <c r="AE529" i="1" s="1"/>
  <c r="AF529" i="1" s="1"/>
  <c r="AG529" i="1" s="1"/>
  <c r="AH529" i="1" s="1"/>
  <c r="AI529" i="1" s="1"/>
  <c r="AJ529" i="1" s="1"/>
  <c r="AK529" i="1" s="1"/>
  <c r="AL529" i="1" s="1"/>
  <c r="AM529" i="1" s="1"/>
  <c r="AN529" i="1" s="1"/>
  <c r="AO529" i="1" s="1"/>
  <c r="AP529" i="1" s="1"/>
  <c r="AQ529" i="1" s="1"/>
  <c r="AR529" i="1" s="1"/>
  <c r="AS529" i="1" s="1"/>
  <c r="AT529" i="1" s="1"/>
  <c r="AU529" i="1" s="1"/>
  <c r="AV529" i="1" s="1"/>
  <c r="AW529" i="1" s="1"/>
  <c r="AX529" i="1" s="1"/>
  <c r="AY529" i="1" s="1"/>
  <c r="AZ529" i="1" s="1"/>
  <c r="BA529" i="1" s="1"/>
  <c r="BB529" i="1" s="1"/>
  <c r="BC529" i="1" s="1"/>
  <c r="BD529" i="1" s="1"/>
  <c r="BE529" i="1" s="1"/>
  <c r="BF529" i="1" s="1"/>
  <c r="BG529" i="1" s="1"/>
  <c r="BH529" i="1" s="1"/>
  <c r="BI529" i="1" s="1"/>
  <c r="BJ529" i="1" s="1"/>
  <c r="AA528" i="1"/>
  <c r="AB528" i="1" s="1"/>
  <c r="AC528" i="1" s="1"/>
  <c r="AD528" i="1" s="1"/>
  <c r="AE528" i="1" s="1"/>
  <c r="AF528" i="1" s="1"/>
  <c r="AG528" i="1" s="1"/>
  <c r="AH528" i="1" s="1"/>
  <c r="AI528" i="1" s="1"/>
  <c r="AJ528" i="1" s="1"/>
  <c r="AK528" i="1" s="1"/>
  <c r="AL528" i="1" s="1"/>
  <c r="AM528" i="1" s="1"/>
  <c r="AN528" i="1" s="1"/>
  <c r="AO528" i="1" s="1"/>
  <c r="AP528" i="1" s="1"/>
  <c r="AQ528" i="1" s="1"/>
  <c r="AR528" i="1" s="1"/>
  <c r="AS528" i="1" s="1"/>
  <c r="AT528" i="1" s="1"/>
  <c r="AU528" i="1" s="1"/>
  <c r="AV528" i="1" s="1"/>
  <c r="AW528" i="1" s="1"/>
  <c r="AX528" i="1" s="1"/>
  <c r="AY528" i="1" s="1"/>
  <c r="AZ528" i="1" s="1"/>
  <c r="BA528" i="1" s="1"/>
  <c r="BB528" i="1" s="1"/>
  <c r="BC528" i="1" s="1"/>
  <c r="BD528" i="1" s="1"/>
  <c r="BE528" i="1" s="1"/>
  <c r="BF528" i="1" s="1"/>
  <c r="BG528" i="1" s="1"/>
  <c r="BH528" i="1" s="1"/>
  <c r="BI528" i="1" s="1"/>
  <c r="BJ528" i="1" s="1"/>
  <c r="AA527" i="1"/>
  <c r="AB527" i="1" s="1"/>
  <c r="AC527" i="1" s="1"/>
  <c r="AD527" i="1" s="1"/>
  <c r="AE527" i="1" s="1"/>
  <c r="AF527" i="1" s="1"/>
  <c r="AG527" i="1" s="1"/>
  <c r="AH527" i="1" s="1"/>
  <c r="AI527" i="1" s="1"/>
  <c r="AJ527" i="1" s="1"/>
  <c r="AK527" i="1" s="1"/>
  <c r="AL527" i="1" s="1"/>
  <c r="AM527" i="1" s="1"/>
  <c r="AN527" i="1" s="1"/>
  <c r="AO527" i="1" s="1"/>
  <c r="AP527" i="1" s="1"/>
  <c r="AQ527" i="1" s="1"/>
  <c r="AR527" i="1" s="1"/>
  <c r="AS527" i="1" s="1"/>
  <c r="AT527" i="1" s="1"/>
  <c r="AU527" i="1" s="1"/>
  <c r="AV527" i="1" s="1"/>
  <c r="AW527" i="1" s="1"/>
  <c r="AX527" i="1" s="1"/>
  <c r="AY527" i="1" s="1"/>
  <c r="AZ527" i="1" s="1"/>
  <c r="BA527" i="1" s="1"/>
  <c r="BB527" i="1" s="1"/>
  <c r="BC527" i="1" s="1"/>
  <c r="BD527" i="1" s="1"/>
  <c r="BE527" i="1" s="1"/>
  <c r="BF527" i="1" s="1"/>
  <c r="BG527" i="1" s="1"/>
  <c r="BH527" i="1" s="1"/>
  <c r="BI527" i="1" s="1"/>
  <c r="BJ527" i="1" s="1"/>
  <c r="AA526" i="1"/>
  <c r="AB526" i="1" s="1"/>
  <c r="AC526" i="1" s="1"/>
  <c r="AD526" i="1" s="1"/>
  <c r="AE526" i="1" s="1"/>
  <c r="AF526" i="1" s="1"/>
  <c r="AG526" i="1" s="1"/>
  <c r="AH526" i="1" s="1"/>
  <c r="AI526" i="1" s="1"/>
  <c r="AJ526" i="1" s="1"/>
  <c r="AK526" i="1" s="1"/>
  <c r="AL526" i="1" s="1"/>
  <c r="AM526" i="1" s="1"/>
  <c r="AN526" i="1" s="1"/>
  <c r="AO526" i="1" s="1"/>
  <c r="AP526" i="1" s="1"/>
  <c r="AQ526" i="1" s="1"/>
  <c r="AR526" i="1" s="1"/>
  <c r="AS526" i="1" s="1"/>
  <c r="AT526" i="1" s="1"/>
  <c r="AU526" i="1" s="1"/>
  <c r="AV526" i="1" s="1"/>
  <c r="AW526" i="1" s="1"/>
  <c r="AX526" i="1" s="1"/>
  <c r="AY526" i="1" s="1"/>
  <c r="AZ526" i="1" s="1"/>
  <c r="BA526" i="1" s="1"/>
  <c r="BB526" i="1" s="1"/>
  <c r="BC526" i="1" s="1"/>
  <c r="BD526" i="1" s="1"/>
  <c r="BE526" i="1" s="1"/>
  <c r="BF526" i="1" s="1"/>
  <c r="BG526" i="1" s="1"/>
  <c r="BH526" i="1" s="1"/>
  <c r="BI526" i="1" s="1"/>
  <c r="BJ526" i="1" s="1"/>
  <c r="AA525" i="1"/>
  <c r="AB525" i="1" s="1"/>
  <c r="AC525" i="1" s="1"/>
  <c r="AD525" i="1" s="1"/>
  <c r="AE525" i="1" s="1"/>
  <c r="AF525" i="1" s="1"/>
  <c r="AG525" i="1" s="1"/>
  <c r="AH525" i="1" s="1"/>
  <c r="AI525" i="1" s="1"/>
  <c r="AJ525" i="1" s="1"/>
  <c r="AK525" i="1" s="1"/>
  <c r="AL525" i="1" s="1"/>
  <c r="AM525" i="1" s="1"/>
  <c r="AN525" i="1" s="1"/>
  <c r="AO525" i="1" s="1"/>
  <c r="AP525" i="1" s="1"/>
  <c r="AQ525" i="1" s="1"/>
  <c r="AR525" i="1" s="1"/>
  <c r="AS525" i="1" s="1"/>
  <c r="AT525" i="1" s="1"/>
  <c r="AU525" i="1" s="1"/>
  <c r="AV525" i="1" s="1"/>
  <c r="AW525" i="1" s="1"/>
  <c r="AX525" i="1" s="1"/>
  <c r="AY525" i="1" s="1"/>
  <c r="AZ525" i="1" s="1"/>
  <c r="BA525" i="1" s="1"/>
  <c r="BB525" i="1" s="1"/>
  <c r="BC525" i="1" s="1"/>
  <c r="BD525" i="1" s="1"/>
  <c r="BE525" i="1" s="1"/>
  <c r="BF525" i="1" s="1"/>
  <c r="BG525" i="1" s="1"/>
  <c r="BH525" i="1" s="1"/>
  <c r="BI525" i="1" s="1"/>
  <c r="BJ525" i="1" s="1"/>
  <c r="AA524" i="1"/>
  <c r="AB524" i="1" s="1"/>
  <c r="AC524" i="1" s="1"/>
  <c r="AD524" i="1" s="1"/>
  <c r="AE524" i="1" s="1"/>
  <c r="AF524" i="1" s="1"/>
  <c r="AG524" i="1" s="1"/>
  <c r="AH524" i="1" s="1"/>
  <c r="AI524" i="1" s="1"/>
  <c r="AJ524" i="1" s="1"/>
  <c r="AK524" i="1" s="1"/>
  <c r="AL524" i="1" s="1"/>
  <c r="AM524" i="1" s="1"/>
  <c r="AN524" i="1" s="1"/>
  <c r="AO524" i="1" s="1"/>
  <c r="AP524" i="1" s="1"/>
  <c r="AQ524" i="1" s="1"/>
  <c r="AR524" i="1" s="1"/>
  <c r="AS524" i="1" s="1"/>
  <c r="AT524" i="1" s="1"/>
  <c r="AU524" i="1" s="1"/>
  <c r="AV524" i="1" s="1"/>
  <c r="AW524" i="1" s="1"/>
  <c r="AX524" i="1" s="1"/>
  <c r="AY524" i="1" s="1"/>
  <c r="AZ524" i="1" s="1"/>
  <c r="BA524" i="1" s="1"/>
  <c r="BB524" i="1" s="1"/>
  <c r="BC524" i="1" s="1"/>
  <c r="BD524" i="1" s="1"/>
  <c r="BE524" i="1" s="1"/>
  <c r="BF524" i="1" s="1"/>
  <c r="BG524" i="1" s="1"/>
  <c r="BH524" i="1" s="1"/>
  <c r="BI524" i="1" s="1"/>
  <c r="BJ524" i="1" s="1"/>
  <c r="AA523" i="1"/>
  <c r="AB523" i="1" s="1"/>
  <c r="AC523" i="1" s="1"/>
  <c r="AD523" i="1" s="1"/>
  <c r="AE523" i="1" s="1"/>
  <c r="AF523" i="1" s="1"/>
  <c r="AG523" i="1" s="1"/>
  <c r="AH523" i="1" s="1"/>
  <c r="AI523" i="1" s="1"/>
  <c r="AJ523" i="1" s="1"/>
  <c r="AK523" i="1" s="1"/>
  <c r="AL523" i="1" s="1"/>
  <c r="AM523" i="1" s="1"/>
  <c r="AN523" i="1" s="1"/>
  <c r="AO523" i="1" s="1"/>
  <c r="AP523" i="1" s="1"/>
  <c r="AQ523" i="1" s="1"/>
  <c r="AR523" i="1" s="1"/>
  <c r="AS523" i="1" s="1"/>
  <c r="AT523" i="1" s="1"/>
  <c r="AU523" i="1" s="1"/>
  <c r="AV523" i="1" s="1"/>
  <c r="AW523" i="1" s="1"/>
  <c r="AX523" i="1" s="1"/>
  <c r="AY523" i="1" s="1"/>
  <c r="AZ523" i="1" s="1"/>
  <c r="BA523" i="1" s="1"/>
  <c r="BB523" i="1" s="1"/>
  <c r="BC523" i="1" s="1"/>
  <c r="BD523" i="1" s="1"/>
  <c r="BE523" i="1" s="1"/>
  <c r="BF523" i="1" s="1"/>
  <c r="BG523" i="1" s="1"/>
  <c r="BH523" i="1" s="1"/>
  <c r="BI523" i="1" s="1"/>
  <c r="BJ523" i="1" s="1"/>
  <c r="AA522" i="1"/>
  <c r="AB522" i="1" s="1"/>
  <c r="AC522" i="1" s="1"/>
  <c r="AD522" i="1" s="1"/>
  <c r="AE522" i="1" s="1"/>
  <c r="AF522" i="1" s="1"/>
  <c r="AG522" i="1" s="1"/>
  <c r="AH522" i="1" s="1"/>
  <c r="AI522" i="1" s="1"/>
  <c r="AJ522" i="1" s="1"/>
  <c r="AK522" i="1" s="1"/>
  <c r="AL522" i="1" s="1"/>
  <c r="AM522" i="1" s="1"/>
  <c r="AN522" i="1" s="1"/>
  <c r="AO522" i="1" s="1"/>
  <c r="AP522" i="1" s="1"/>
  <c r="AQ522" i="1" s="1"/>
  <c r="AR522" i="1" s="1"/>
  <c r="AS522" i="1" s="1"/>
  <c r="AT522" i="1" s="1"/>
  <c r="AU522" i="1" s="1"/>
  <c r="AV522" i="1" s="1"/>
  <c r="AW522" i="1" s="1"/>
  <c r="AX522" i="1" s="1"/>
  <c r="AY522" i="1" s="1"/>
  <c r="AZ522" i="1" s="1"/>
  <c r="BA522" i="1" s="1"/>
  <c r="BB522" i="1" s="1"/>
  <c r="BC522" i="1" s="1"/>
  <c r="BD522" i="1" s="1"/>
  <c r="BE522" i="1" s="1"/>
  <c r="BF522" i="1" s="1"/>
  <c r="BG522" i="1" s="1"/>
  <c r="BH522" i="1" s="1"/>
  <c r="BI522" i="1" s="1"/>
  <c r="BJ522" i="1" s="1"/>
  <c r="AA521" i="1"/>
  <c r="AB521" i="1" s="1"/>
  <c r="AC521" i="1" s="1"/>
  <c r="AD521" i="1" s="1"/>
  <c r="AE521" i="1" s="1"/>
  <c r="AF521" i="1" s="1"/>
  <c r="AG521" i="1" s="1"/>
  <c r="AH521" i="1" s="1"/>
  <c r="AI521" i="1" s="1"/>
  <c r="AJ521" i="1" s="1"/>
  <c r="AK521" i="1" s="1"/>
  <c r="AL521" i="1" s="1"/>
  <c r="AM521" i="1" s="1"/>
  <c r="AN521" i="1" s="1"/>
  <c r="AO521" i="1" s="1"/>
  <c r="AP521" i="1" s="1"/>
  <c r="AQ521" i="1" s="1"/>
  <c r="AR521" i="1" s="1"/>
  <c r="AS521" i="1" s="1"/>
  <c r="AT521" i="1" s="1"/>
  <c r="AU521" i="1" s="1"/>
  <c r="AV521" i="1" s="1"/>
  <c r="AW521" i="1" s="1"/>
  <c r="AX521" i="1" s="1"/>
  <c r="AY521" i="1" s="1"/>
  <c r="AZ521" i="1" s="1"/>
  <c r="BA521" i="1" s="1"/>
  <c r="BB521" i="1" s="1"/>
  <c r="BC521" i="1" s="1"/>
  <c r="BD521" i="1" s="1"/>
  <c r="BE521" i="1" s="1"/>
  <c r="BF521" i="1" s="1"/>
  <c r="BG521" i="1" s="1"/>
  <c r="BH521" i="1" s="1"/>
  <c r="BI521" i="1" s="1"/>
  <c r="BJ521" i="1" s="1"/>
  <c r="AA520" i="1"/>
  <c r="AB520" i="1" s="1"/>
  <c r="AC520" i="1" s="1"/>
  <c r="AD520" i="1" s="1"/>
  <c r="AE520" i="1" s="1"/>
  <c r="AF520" i="1" s="1"/>
  <c r="AG520" i="1" s="1"/>
  <c r="AH520" i="1" s="1"/>
  <c r="AI520" i="1" s="1"/>
  <c r="AJ520" i="1" s="1"/>
  <c r="AK520" i="1" s="1"/>
  <c r="AL520" i="1" s="1"/>
  <c r="AM520" i="1" s="1"/>
  <c r="AN520" i="1" s="1"/>
  <c r="AO520" i="1" s="1"/>
  <c r="AP520" i="1" s="1"/>
  <c r="AQ520" i="1" s="1"/>
  <c r="AR520" i="1" s="1"/>
  <c r="AS520" i="1" s="1"/>
  <c r="AT520" i="1" s="1"/>
  <c r="AU520" i="1" s="1"/>
  <c r="AV520" i="1" s="1"/>
  <c r="AW520" i="1" s="1"/>
  <c r="AX520" i="1" s="1"/>
  <c r="AY520" i="1" s="1"/>
  <c r="AZ520" i="1" s="1"/>
  <c r="BA520" i="1" s="1"/>
  <c r="BB520" i="1" s="1"/>
  <c r="BC520" i="1" s="1"/>
  <c r="BD520" i="1" s="1"/>
  <c r="BE520" i="1" s="1"/>
  <c r="BF520" i="1" s="1"/>
  <c r="BG520" i="1" s="1"/>
  <c r="BH520" i="1" s="1"/>
  <c r="BI520" i="1" s="1"/>
  <c r="BJ520" i="1" s="1"/>
  <c r="AA519" i="1"/>
  <c r="AB519" i="1" s="1"/>
  <c r="AC519" i="1" s="1"/>
  <c r="AD519" i="1" s="1"/>
  <c r="AE519" i="1" s="1"/>
  <c r="AF519" i="1" s="1"/>
  <c r="AG519" i="1" s="1"/>
  <c r="AH519" i="1" s="1"/>
  <c r="AI519" i="1" s="1"/>
  <c r="AJ519" i="1" s="1"/>
  <c r="AK519" i="1" s="1"/>
  <c r="AL519" i="1" s="1"/>
  <c r="AM519" i="1" s="1"/>
  <c r="AN519" i="1" s="1"/>
  <c r="AO519" i="1" s="1"/>
  <c r="AP519" i="1" s="1"/>
  <c r="AQ519" i="1" s="1"/>
  <c r="AR519" i="1" s="1"/>
  <c r="AS519" i="1" s="1"/>
  <c r="AT519" i="1" s="1"/>
  <c r="AU519" i="1" s="1"/>
  <c r="AV519" i="1" s="1"/>
  <c r="AW519" i="1" s="1"/>
  <c r="AX519" i="1" s="1"/>
  <c r="AY519" i="1" s="1"/>
  <c r="AZ519" i="1" s="1"/>
  <c r="BA519" i="1" s="1"/>
  <c r="BB519" i="1" s="1"/>
  <c r="BC519" i="1" s="1"/>
  <c r="BD519" i="1" s="1"/>
  <c r="BE519" i="1" s="1"/>
  <c r="BF519" i="1" s="1"/>
  <c r="BG519" i="1" s="1"/>
  <c r="BH519" i="1" s="1"/>
  <c r="BI519" i="1" s="1"/>
  <c r="BJ519" i="1" s="1"/>
  <c r="AA518" i="1"/>
  <c r="AB518" i="1" s="1"/>
  <c r="AC518" i="1" s="1"/>
  <c r="AD518" i="1" s="1"/>
  <c r="AE518" i="1" s="1"/>
  <c r="AF518" i="1" s="1"/>
  <c r="AG518" i="1" s="1"/>
  <c r="AH518" i="1" s="1"/>
  <c r="AI518" i="1" s="1"/>
  <c r="AJ518" i="1" s="1"/>
  <c r="AK518" i="1" s="1"/>
  <c r="AL518" i="1" s="1"/>
  <c r="AM518" i="1" s="1"/>
  <c r="AN518" i="1" s="1"/>
  <c r="AO518" i="1" s="1"/>
  <c r="AP518" i="1" s="1"/>
  <c r="AQ518" i="1" s="1"/>
  <c r="AR518" i="1" s="1"/>
  <c r="AS518" i="1" s="1"/>
  <c r="AT518" i="1" s="1"/>
  <c r="AU518" i="1" s="1"/>
  <c r="AV518" i="1" s="1"/>
  <c r="AW518" i="1" s="1"/>
  <c r="AX518" i="1" s="1"/>
  <c r="AY518" i="1" s="1"/>
  <c r="AZ518" i="1" s="1"/>
  <c r="BA518" i="1" s="1"/>
  <c r="BB518" i="1" s="1"/>
  <c r="BC518" i="1" s="1"/>
  <c r="BD518" i="1" s="1"/>
  <c r="BE518" i="1" s="1"/>
  <c r="BF518" i="1" s="1"/>
  <c r="BG518" i="1" s="1"/>
  <c r="BH518" i="1" s="1"/>
  <c r="BI518" i="1" s="1"/>
  <c r="BJ518" i="1" s="1"/>
  <c r="AA517" i="1"/>
  <c r="AB517" i="1" s="1"/>
  <c r="AC517" i="1" s="1"/>
  <c r="AD517" i="1" s="1"/>
  <c r="AE517" i="1" s="1"/>
  <c r="AF517" i="1" s="1"/>
  <c r="AG517" i="1" s="1"/>
  <c r="AH517" i="1" s="1"/>
  <c r="AI517" i="1" s="1"/>
  <c r="AJ517" i="1" s="1"/>
  <c r="AK517" i="1" s="1"/>
  <c r="AL517" i="1" s="1"/>
  <c r="AM517" i="1" s="1"/>
  <c r="AN517" i="1" s="1"/>
  <c r="AO517" i="1" s="1"/>
  <c r="AP517" i="1" s="1"/>
  <c r="AQ517" i="1" s="1"/>
  <c r="AR517" i="1" s="1"/>
  <c r="AS517" i="1" s="1"/>
  <c r="AT517" i="1" s="1"/>
  <c r="AU517" i="1" s="1"/>
  <c r="AV517" i="1" s="1"/>
  <c r="AW517" i="1" s="1"/>
  <c r="AX517" i="1" s="1"/>
  <c r="AY517" i="1" s="1"/>
  <c r="AZ517" i="1" s="1"/>
  <c r="BA517" i="1" s="1"/>
  <c r="BB517" i="1" s="1"/>
  <c r="BC517" i="1" s="1"/>
  <c r="BD517" i="1" s="1"/>
  <c r="BE517" i="1" s="1"/>
  <c r="BF517" i="1" s="1"/>
  <c r="BG517" i="1" s="1"/>
  <c r="BH517" i="1" s="1"/>
  <c r="BI517" i="1" s="1"/>
  <c r="BJ517" i="1" s="1"/>
  <c r="AA516" i="1"/>
  <c r="AB516" i="1" s="1"/>
  <c r="AC516" i="1" s="1"/>
  <c r="AD516" i="1" s="1"/>
  <c r="AE516" i="1" s="1"/>
  <c r="AF516" i="1" s="1"/>
  <c r="AG516" i="1" s="1"/>
  <c r="AH516" i="1" s="1"/>
  <c r="AI516" i="1" s="1"/>
  <c r="AJ516" i="1" s="1"/>
  <c r="AK516" i="1" s="1"/>
  <c r="AL516" i="1" s="1"/>
  <c r="AM516" i="1" s="1"/>
  <c r="AN516" i="1" s="1"/>
  <c r="AO516" i="1" s="1"/>
  <c r="AP516" i="1" s="1"/>
  <c r="AQ516" i="1" s="1"/>
  <c r="AR516" i="1" s="1"/>
  <c r="AS516" i="1" s="1"/>
  <c r="AT516" i="1" s="1"/>
  <c r="AU516" i="1" s="1"/>
  <c r="AV516" i="1" s="1"/>
  <c r="AW516" i="1" s="1"/>
  <c r="AX516" i="1" s="1"/>
  <c r="AY516" i="1" s="1"/>
  <c r="AZ516" i="1" s="1"/>
  <c r="BA516" i="1" s="1"/>
  <c r="BB516" i="1" s="1"/>
  <c r="BC516" i="1" s="1"/>
  <c r="BD516" i="1" s="1"/>
  <c r="BE516" i="1" s="1"/>
  <c r="BF516" i="1" s="1"/>
  <c r="BG516" i="1" s="1"/>
  <c r="BH516" i="1" s="1"/>
  <c r="BI516" i="1" s="1"/>
  <c r="BJ516" i="1" s="1"/>
  <c r="AA515" i="1"/>
  <c r="AB515" i="1" s="1"/>
  <c r="AC515" i="1" s="1"/>
  <c r="AD515" i="1" s="1"/>
  <c r="AE515" i="1" s="1"/>
  <c r="AF515" i="1" s="1"/>
  <c r="AG515" i="1" s="1"/>
  <c r="AH515" i="1" s="1"/>
  <c r="AI515" i="1" s="1"/>
  <c r="AJ515" i="1" s="1"/>
  <c r="AK515" i="1" s="1"/>
  <c r="AL515" i="1" s="1"/>
  <c r="AM515" i="1" s="1"/>
  <c r="AN515" i="1" s="1"/>
  <c r="AO515" i="1" s="1"/>
  <c r="AP515" i="1" s="1"/>
  <c r="AQ515" i="1" s="1"/>
  <c r="AR515" i="1" s="1"/>
  <c r="AS515" i="1" s="1"/>
  <c r="AT515" i="1" s="1"/>
  <c r="AU515" i="1" s="1"/>
  <c r="AV515" i="1" s="1"/>
  <c r="AW515" i="1" s="1"/>
  <c r="AX515" i="1" s="1"/>
  <c r="AY515" i="1" s="1"/>
  <c r="AZ515" i="1" s="1"/>
  <c r="BA515" i="1" s="1"/>
  <c r="BB515" i="1" s="1"/>
  <c r="BC515" i="1" s="1"/>
  <c r="BD515" i="1" s="1"/>
  <c r="BE515" i="1" s="1"/>
  <c r="BF515" i="1" s="1"/>
  <c r="BG515" i="1" s="1"/>
  <c r="BH515" i="1" s="1"/>
  <c r="BI515" i="1" s="1"/>
  <c r="BJ515" i="1" s="1"/>
  <c r="AA514" i="1"/>
  <c r="AB514" i="1" s="1"/>
  <c r="AC514" i="1" s="1"/>
  <c r="AD514" i="1" s="1"/>
  <c r="AE514" i="1" s="1"/>
  <c r="AF514" i="1" s="1"/>
  <c r="AG514" i="1" s="1"/>
  <c r="AH514" i="1" s="1"/>
  <c r="AI514" i="1" s="1"/>
  <c r="AJ514" i="1" s="1"/>
  <c r="AK514" i="1" s="1"/>
  <c r="AL514" i="1" s="1"/>
  <c r="AM514" i="1" s="1"/>
  <c r="AN514" i="1" s="1"/>
  <c r="AO514" i="1" s="1"/>
  <c r="AP514" i="1" s="1"/>
  <c r="AQ514" i="1" s="1"/>
  <c r="AR514" i="1" s="1"/>
  <c r="AS514" i="1" s="1"/>
  <c r="AT514" i="1" s="1"/>
  <c r="AU514" i="1" s="1"/>
  <c r="AV514" i="1" s="1"/>
  <c r="AW514" i="1" s="1"/>
  <c r="AX514" i="1" s="1"/>
  <c r="AY514" i="1" s="1"/>
  <c r="AZ514" i="1" s="1"/>
  <c r="BA514" i="1" s="1"/>
  <c r="BB514" i="1" s="1"/>
  <c r="BC514" i="1" s="1"/>
  <c r="BD514" i="1" s="1"/>
  <c r="BE514" i="1" s="1"/>
  <c r="BF514" i="1" s="1"/>
  <c r="BG514" i="1" s="1"/>
  <c r="BH514" i="1" s="1"/>
  <c r="BI514" i="1" s="1"/>
  <c r="BJ514" i="1" s="1"/>
  <c r="AA513" i="1"/>
  <c r="AB513" i="1" s="1"/>
  <c r="AC513" i="1" s="1"/>
  <c r="AD513" i="1" s="1"/>
  <c r="AE513" i="1" s="1"/>
  <c r="AF513" i="1" s="1"/>
  <c r="AG513" i="1" s="1"/>
  <c r="AH513" i="1" s="1"/>
  <c r="AI513" i="1" s="1"/>
  <c r="AJ513" i="1" s="1"/>
  <c r="AK513" i="1" s="1"/>
  <c r="AL513" i="1" s="1"/>
  <c r="AM513" i="1" s="1"/>
  <c r="AN513" i="1" s="1"/>
  <c r="AO513" i="1" s="1"/>
  <c r="AP513" i="1" s="1"/>
  <c r="AQ513" i="1" s="1"/>
  <c r="AR513" i="1" s="1"/>
  <c r="AS513" i="1" s="1"/>
  <c r="AT513" i="1" s="1"/>
  <c r="AU513" i="1" s="1"/>
  <c r="AV513" i="1" s="1"/>
  <c r="AW513" i="1" s="1"/>
  <c r="AX513" i="1" s="1"/>
  <c r="AY513" i="1" s="1"/>
  <c r="AZ513" i="1" s="1"/>
  <c r="BA513" i="1" s="1"/>
  <c r="BB513" i="1" s="1"/>
  <c r="BC513" i="1" s="1"/>
  <c r="BD513" i="1" s="1"/>
  <c r="BE513" i="1" s="1"/>
  <c r="BF513" i="1" s="1"/>
  <c r="BG513" i="1" s="1"/>
  <c r="BH513" i="1" s="1"/>
  <c r="BI513" i="1" s="1"/>
  <c r="BJ513" i="1" s="1"/>
  <c r="AA512" i="1"/>
  <c r="AB512" i="1" s="1"/>
  <c r="AC512" i="1" s="1"/>
  <c r="AD512" i="1" s="1"/>
  <c r="AE512" i="1" s="1"/>
  <c r="AF512" i="1" s="1"/>
  <c r="AG512" i="1" s="1"/>
  <c r="AH512" i="1" s="1"/>
  <c r="AI512" i="1" s="1"/>
  <c r="AJ512" i="1" s="1"/>
  <c r="AK512" i="1" s="1"/>
  <c r="AL512" i="1" s="1"/>
  <c r="AM512" i="1" s="1"/>
  <c r="AN512" i="1" s="1"/>
  <c r="AO512" i="1" s="1"/>
  <c r="AP512" i="1" s="1"/>
  <c r="AQ512" i="1" s="1"/>
  <c r="AR512" i="1" s="1"/>
  <c r="AS512" i="1" s="1"/>
  <c r="AT512" i="1" s="1"/>
  <c r="AU512" i="1" s="1"/>
  <c r="AV512" i="1" s="1"/>
  <c r="AW512" i="1" s="1"/>
  <c r="AX512" i="1" s="1"/>
  <c r="AY512" i="1" s="1"/>
  <c r="AZ512" i="1" s="1"/>
  <c r="BA512" i="1" s="1"/>
  <c r="BB512" i="1" s="1"/>
  <c r="BC512" i="1" s="1"/>
  <c r="BD512" i="1" s="1"/>
  <c r="BE512" i="1" s="1"/>
  <c r="BF512" i="1" s="1"/>
  <c r="BG512" i="1" s="1"/>
  <c r="BH512" i="1" s="1"/>
  <c r="BI512" i="1" s="1"/>
  <c r="BJ512" i="1" s="1"/>
  <c r="AA511" i="1"/>
  <c r="AB511" i="1" s="1"/>
  <c r="AC511" i="1" s="1"/>
  <c r="AD511" i="1" s="1"/>
  <c r="AE511" i="1" s="1"/>
  <c r="AF511" i="1" s="1"/>
  <c r="AG511" i="1" s="1"/>
  <c r="AH511" i="1" s="1"/>
  <c r="AI511" i="1" s="1"/>
  <c r="AJ511" i="1" s="1"/>
  <c r="AK511" i="1" s="1"/>
  <c r="AL511" i="1" s="1"/>
  <c r="AM511" i="1" s="1"/>
  <c r="AN511" i="1" s="1"/>
  <c r="AO511" i="1" s="1"/>
  <c r="AP511" i="1" s="1"/>
  <c r="AQ511" i="1" s="1"/>
  <c r="AR511" i="1" s="1"/>
  <c r="AS511" i="1" s="1"/>
  <c r="AT511" i="1" s="1"/>
  <c r="AU511" i="1" s="1"/>
  <c r="AV511" i="1" s="1"/>
  <c r="AW511" i="1" s="1"/>
  <c r="AX511" i="1" s="1"/>
  <c r="AY511" i="1" s="1"/>
  <c r="AZ511" i="1" s="1"/>
  <c r="BA511" i="1" s="1"/>
  <c r="BB511" i="1" s="1"/>
  <c r="BC511" i="1" s="1"/>
  <c r="BD511" i="1" s="1"/>
  <c r="BE511" i="1" s="1"/>
  <c r="BF511" i="1" s="1"/>
  <c r="BG511" i="1" s="1"/>
  <c r="BH511" i="1" s="1"/>
  <c r="BI511" i="1" s="1"/>
  <c r="BJ511" i="1" s="1"/>
  <c r="AA510" i="1"/>
  <c r="AB510" i="1" s="1"/>
  <c r="AC510" i="1" s="1"/>
  <c r="AD510" i="1" s="1"/>
  <c r="AE510" i="1" s="1"/>
  <c r="AF510" i="1" s="1"/>
  <c r="AG510" i="1" s="1"/>
  <c r="AH510" i="1" s="1"/>
  <c r="AI510" i="1" s="1"/>
  <c r="AJ510" i="1" s="1"/>
  <c r="AK510" i="1" s="1"/>
  <c r="AL510" i="1" s="1"/>
  <c r="AM510" i="1" s="1"/>
  <c r="AN510" i="1" s="1"/>
  <c r="AO510" i="1" s="1"/>
  <c r="AP510" i="1" s="1"/>
  <c r="AQ510" i="1" s="1"/>
  <c r="AR510" i="1" s="1"/>
  <c r="AS510" i="1" s="1"/>
  <c r="AT510" i="1" s="1"/>
  <c r="AU510" i="1" s="1"/>
  <c r="AV510" i="1" s="1"/>
  <c r="AW510" i="1" s="1"/>
  <c r="AX510" i="1" s="1"/>
  <c r="AY510" i="1" s="1"/>
  <c r="AZ510" i="1" s="1"/>
  <c r="BA510" i="1" s="1"/>
  <c r="BB510" i="1" s="1"/>
  <c r="BC510" i="1" s="1"/>
  <c r="BD510" i="1" s="1"/>
  <c r="BE510" i="1" s="1"/>
  <c r="BF510" i="1" s="1"/>
  <c r="BG510" i="1" s="1"/>
  <c r="BH510" i="1" s="1"/>
  <c r="BI510" i="1" s="1"/>
  <c r="BJ510" i="1" s="1"/>
  <c r="AA509" i="1"/>
  <c r="AB509" i="1" s="1"/>
  <c r="AC509" i="1" s="1"/>
  <c r="AD509" i="1" s="1"/>
  <c r="AE509" i="1" s="1"/>
  <c r="AF509" i="1" s="1"/>
  <c r="AG509" i="1" s="1"/>
  <c r="AH509" i="1" s="1"/>
  <c r="AI509" i="1" s="1"/>
  <c r="AJ509" i="1" s="1"/>
  <c r="AK509" i="1" s="1"/>
  <c r="AL509" i="1" s="1"/>
  <c r="AM509" i="1" s="1"/>
  <c r="AN509" i="1" s="1"/>
  <c r="AO509" i="1" s="1"/>
  <c r="AP509" i="1" s="1"/>
  <c r="AQ509" i="1" s="1"/>
  <c r="AR509" i="1" s="1"/>
  <c r="AS509" i="1" s="1"/>
  <c r="AT509" i="1" s="1"/>
  <c r="AU509" i="1" s="1"/>
  <c r="AV509" i="1" s="1"/>
  <c r="AW509" i="1" s="1"/>
  <c r="AX509" i="1" s="1"/>
  <c r="AY509" i="1" s="1"/>
  <c r="AZ509" i="1" s="1"/>
  <c r="BA509" i="1" s="1"/>
  <c r="BB509" i="1" s="1"/>
  <c r="BC509" i="1" s="1"/>
  <c r="BD509" i="1" s="1"/>
  <c r="BE509" i="1" s="1"/>
  <c r="BF509" i="1" s="1"/>
  <c r="BG509" i="1" s="1"/>
  <c r="BH509" i="1" s="1"/>
  <c r="BI509" i="1" s="1"/>
  <c r="BJ509" i="1" s="1"/>
  <c r="AA508" i="1"/>
  <c r="AB508" i="1" s="1"/>
  <c r="AC508" i="1" s="1"/>
  <c r="AD508" i="1" s="1"/>
  <c r="AE508" i="1" s="1"/>
  <c r="AF508" i="1" s="1"/>
  <c r="AG508" i="1" s="1"/>
  <c r="AH508" i="1" s="1"/>
  <c r="AI508" i="1" s="1"/>
  <c r="AJ508" i="1" s="1"/>
  <c r="AK508" i="1" s="1"/>
  <c r="AL508" i="1" s="1"/>
  <c r="AM508" i="1" s="1"/>
  <c r="AN508" i="1" s="1"/>
  <c r="AO508" i="1" s="1"/>
  <c r="AP508" i="1" s="1"/>
  <c r="AQ508" i="1" s="1"/>
  <c r="AR508" i="1" s="1"/>
  <c r="AS508" i="1" s="1"/>
  <c r="AT508" i="1" s="1"/>
  <c r="AU508" i="1" s="1"/>
  <c r="AV508" i="1" s="1"/>
  <c r="AW508" i="1" s="1"/>
  <c r="AX508" i="1" s="1"/>
  <c r="AY508" i="1" s="1"/>
  <c r="AZ508" i="1" s="1"/>
  <c r="BA508" i="1" s="1"/>
  <c r="BB508" i="1" s="1"/>
  <c r="BC508" i="1" s="1"/>
  <c r="BD508" i="1" s="1"/>
  <c r="BE508" i="1" s="1"/>
  <c r="BF508" i="1" s="1"/>
  <c r="BG508" i="1" s="1"/>
  <c r="BH508" i="1" s="1"/>
  <c r="BI508" i="1" s="1"/>
  <c r="BJ508" i="1" s="1"/>
  <c r="AA507" i="1"/>
  <c r="AB507" i="1" s="1"/>
  <c r="AC507" i="1" s="1"/>
  <c r="AD507" i="1" s="1"/>
  <c r="AE507" i="1" s="1"/>
  <c r="AF507" i="1" s="1"/>
  <c r="AG507" i="1" s="1"/>
  <c r="AH507" i="1" s="1"/>
  <c r="AI507" i="1" s="1"/>
  <c r="AJ507" i="1" s="1"/>
  <c r="AK507" i="1" s="1"/>
  <c r="AL507" i="1" s="1"/>
  <c r="AM507" i="1" s="1"/>
  <c r="AN507" i="1" s="1"/>
  <c r="AO507" i="1" s="1"/>
  <c r="AP507" i="1" s="1"/>
  <c r="AQ507" i="1" s="1"/>
  <c r="AR507" i="1" s="1"/>
  <c r="AS507" i="1" s="1"/>
  <c r="AT507" i="1" s="1"/>
  <c r="AU507" i="1" s="1"/>
  <c r="AV507" i="1" s="1"/>
  <c r="AW507" i="1" s="1"/>
  <c r="AX507" i="1" s="1"/>
  <c r="AY507" i="1" s="1"/>
  <c r="AZ507" i="1" s="1"/>
  <c r="BA507" i="1" s="1"/>
  <c r="BB507" i="1" s="1"/>
  <c r="BC507" i="1" s="1"/>
  <c r="BD507" i="1" s="1"/>
  <c r="BE507" i="1" s="1"/>
  <c r="BF507" i="1" s="1"/>
  <c r="BG507" i="1" s="1"/>
  <c r="BH507" i="1" s="1"/>
  <c r="BI507" i="1" s="1"/>
  <c r="BJ507" i="1" s="1"/>
  <c r="AA506" i="1"/>
  <c r="AB506" i="1" s="1"/>
  <c r="AC506" i="1" s="1"/>
  <c r="AD506" i="1" s="1"/>
  <c r="AE506" i="1" s="1"/>
  <c r="AF506" i="1" s="1"/>
  <c r="AG506" i="1" s="1"/>
  <c r="AH506" i="1" s="1"/>
  <c r="AI506" i="1" s="1"/>
  <c r="AJ506" i="1" s="1"/>
  <c r="AK506" i="1" s="1"/>
  <c r="AL506" i="1" s="1"/>
  <c r="AM506" i="1" s="1"/>
  <c r="AN506" i="1" s="1"/>
  <c r="AO506" i="1" s="1"/>
  <c r="AP506" i="1" s="1"/>
  <c r="AQ506" i="1" s="1"/>
  <c r="AR506" i="1" s="1"/>
  <c r="AS506" i="1" s="1"/>
  <c r="AT506" i="1" s="1"/>
  <c r="AU506" i="1" s="1"/>
  <c r="AV506" i="1" s="1"/>
  <c r="AW506" i="1" s="1"/>
  <c r="AX506" i="1" s="1"/>
  <c r="AY506" i="1" s="1"/>
  <c r="AZ506" i="1" s="1"/>
  <c r="BA506" i="1" s="1"/>
  <c r="BB506" i="1" s="1"/>
  <c r="BC506" i="1" s="1"/>
  <c r="BD506" i="1" s="1"/>
  <c r="BE506" i="1" s="1"/>
  <c r="BF506" i="1" s="1"/>
  <c r="BG506" i="1" s="1"/>
  <c r="BH506" i="1" s="1"/>
  <c r="BI506" i="1" s="1"/>
  <c r="BJ506" i="1" s="1"/>
  <c r="AA505" i="1"/>
  <c r="AB505" i="1" s="1"/>
  <c r="AC505" i="1" s="1"/>
  <c r="AD505" i="1" s="1"/>
  <c r="AE505" i="1" s="1"/>
  <c r="AF505" i="1" s="1"/>
  <c r="AG505" i="1" s="1"/>
  <c r="AH505" i="1" s="1"/>
  <c r="AI505" i="1" s="1"/>
  <c r="AJ505" i="1" s="1"/>
  <c r="AK505" i="1" s="1"/>
  <c r="AL505" i="1" s="1"/>
  <c r="AM505" i="1" s="1"/>
  <c r="AN505" i="1" s="1"/>
  <c r="AO505" i="1" s="1"/>
  <c r="AP505" i="1" s="1"/>
  <c r="AQ505" i="1" s="1"/>
  <c r="AR505" i="1" s="1"/>
  <c r="AS505" i="1" s="1"/>
  <c r="AT505" i="1" s="1"/>
  <c r="AU505" i="1" s="1"/>
  <c r="AV505" i="1" s="1"/>
  <c r="AW505" i="1" s="1"/>
  <c r="AX505" i="1" s="1"/>
  <c r="AY505" i="1" s="1"/>
  <c r="AZ505" i="1" s="1"/>
  <c r="BA505" i="1" s="1"/>
  <c r="BB505" i="1" s="1"/>
  <c r="BC505" i="1" s="1"/>
  <c r="BD505" i="1" s="1"/>
  <c r="BE505" i="1" s="1"/>
  <c r="BF505" i="1" s="1"/>
  <c r="BG505" i="1" s="1"/>
  <c r="BH505" i="1" s="1"/>
  <c r="BI505" i="1" s="1"/>
  <c r="BJ505" i="1" s="1"/>
  <c r="AA504" i="1"/>
  <c r="AB504" i="1" s="1"/>
  <c r="AC504" i="1" s="1"/>
  <c r="AD504" i="1" s="1"/>
  <c r="AE504" i="1" s="1"/>
  <c r="AF504" i="1" s="1"/>
  <c r="AG504" i="1" s="1"/>
  <c r="AH504" i="1" s="1"/>
  <c r="AI504" i="1" s="1"/>
  <c r="AJ504" i="1" s="1"/>
  <c r="AK504" i="1" s="1"/>
  <c r="AL504" i="1" s="1"/>
  <c r="AM504" i="1" s="1"/>
  <c r="AN504" i="1" s="1"/>
  <c r="AO504" i="1" s="1"/>
  <c r="AP504" i="1" s="1"/>
  <c r="AQ504" i="1" s="1"/>
  <c r="AR504" i="1" s="1"/>
  <c r="AS504" i="1" s="1"/>
  <c r="AT504" i="1" s="1"/>
  <c r="AU504" i="1" s="1"/>
  <c r="AV504" i="1" s="1"/>
  <c r="AW504" i="1" s="1"/>
  <c r="AX504" i="1" s="1"/>
  <c r="AY504" i="1" s="1"/>
  <c r="AZ504" i="1" s="1"/>
  <c r="BA504" i="1" s="1"/>
  <c r="BB504" i="1" s="1"/>
  <c r="BC504" i="1" s="1"/>
  <c r="BD504" i="1" s="1"/>
  <c r="BE504" i="1" s="1"/>
  <c r="BF504" i="1" s="1"/>
  <c r="BG504" i="1" s="1"/>
  <c r="BH504" i="1" s="1"/>
  <c r="BI504" i="1" s="1"/>
  <c r="BJ504" i="1" s="1"/>
  <c r="AA503" i="1"/>
  <c r="AB503" i="1" s="1"/>
  <c r="AC503" i="1" s="1"/>
  <c r="AD503" i="1" s="1"/>
  <c r="AE503" i="1" s="1"/>
  <c r="AF503" i="1" s="1"/>
  <c r="AG503" i="1" s="1"/>
  <c r="AH503" i="1" s="1"/>
  <c r="AI503" i="1" s="1"/>
  <c r="AJ503" i="1" s="1"/>
  <c r="AK503" i="1" s="1"/>
  <c r="AL503" i="1" s="1"/>
  <c r="AM503" i="1" s="1"/>
  <c r="AN503" i="1" s="1"/>
  <c r="AO503" i="1" s="1"/>
  <c r="AP503" i="1" s="1"/>
  <c r="AQ503" i="1" s="1"/>
  <c r="AR503" i="1" s="1"/>
  <c r="AS503" i="1" s="1"/>
  <c r="AT503" i="1" s="1"/>
  <c r="AU503" i="1" s="1"/>
  <c r="AV503" i="1" s="1"/>
  <c r="AW503" i="1" s="1"/>
  <c r="AX503" i="1" s="1"/>
  <c r="AY503" i="1" s="1"/>
  <c r="AZ503" i="1" s="1"/>
  <c r="BA503" i="1" s="1"/>
  <c r="BB503" i="1" s="1"/>
  <c r="BC503" i="1" s="1"/>
  <c r="BD503" i="1" s="1"/>
  <c r="BE503" i="1" s="1"/>
  <c r="BF503" i="1" s="1"/>
  <c r="BG503" i="1" s="1"/>
  <c r="BH503" i="1" s="1"/>
  <c r="BI503" i="1" s="1"/>
  <c r="BJ503" i="1" s="1"/>
  <c r="AA502" i="1"/>
  <c r="AB502" i="1" s="1"/>
  <c r="AC502" i="1" s="1"/>
  <c r="AD502" i="1" s="1"/>
  <c r="AE502" i="1" s="1"/>
  <c r="AF502" i="1" s="1"/>
  <c r="AG502" i="1" s="1"/>
  <c r="AH502" i="1" s="1"/>
  <c r="AI502" i="1" s="1"/>
  <c r="AJ502" i="1" s="1"/>
  <c r="AK502" i="1" s="1"/>
  <c r="AL502" i="1" s="1"/>
  <c r="AM502" i="1" s="1"/>
  <c r="AN502" i="1" s="1"/>
  <c r="AO502" i="1" s="1"/>
  <c r="AP502" i="1" s="1"/>
  <c r="AQ502" i="1" s="1"/>
  <c r="AR502" i="1" s="1"/>
  <c r="AS502" i="1" s="1"/>
  <c r="AT502" i="1" s="1"/>
  <c r="AU502" i="1" s="1"/>
  <c r="AV502" i="1" s="1"/>
  <c r="AW502" i="1" s="1"/>
  <c r="AX502" i="1" s="1"/>
  <c r="AY502" i="1" s="1"/>
  <c r="AZ502" i="1" s="1"/>
  <c r="BA502" i="1" s="1"/>
  <c r="BB502" i="1" s="1"/>
  <c r="BC502" i="1" s="1"/>
  <c r="BD502" i="1" s="1"/>
  <c r="BE502" i="1" s="1"/>
  <c r="BF502" i="1" s="1"/>
  <c r="BG502" i="1" s="1"/>
  <c r="BH502" i="1" s="1"/>
  <c r="BI502" i="1" s="1"/>
  <c r="BJ502" i="1" s="1"/>
  <c r="AA501" i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BC501" i="1" s="1"/>
  <c r="BD501" i="1" s="1"/>
  <c r="BE501" i="1" s="1"/>
  <c r="BF501" i="1" s="1"/>
  <c r="BG501" i="1" s="1"/>
  <c r="BH501" i="1" s="1"/>
  <c r="BI501" i="1" s="1"/>
  <c r="BJ501" i="1" s="1"/>
  <c r="AA500" i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BC500" i="1" s="1"/>
  <c r="BD500" i="1" s="1"/>
  <c r="BE500" i="1" s="1"/>
  <c r="BF500" i="1" s="1"/>
  <c r="BG500" i="1" s="1"/>
  <c r="BH500" i="1" s="1"/>
  <c r="BI500" i="1" s="1"/>
  <c r="BJ500" i="1" s="1"/>
  <c r="AA499" i="1"/>
  <c r="AB499" i="1" s="1"/>
  <c r="AC499" i="1" s="1"/>
  <c r="AD499" i="1" s="1"/>
  <c r="AE499" i="1" s="1"/>
  <c r="AF499" i="1" s="1"/>
  <c r="AG499" i="1" s="1"/>
  <c r="AH499" i="1" s="1"/>
  <c r="AI499" i="1" s="1"/>
  <c r="AJ499" i="1" s="1"/>
  <c r="AK499" i="1" s="1"/>
  <c r="AL499" i="1" s="1"/>
  <c r="AM499" i="1" s="1"/>
  <c r="AN499" i="1" s="1"/>
  <c r="AO499" i="1" s="1"/>
  <c r="AP499" i="1" s="1"/>
  <c r="AQ499" i="1" s="1"/>
  <c r="AR499" i="1" s="1"/>
  <c r="AS499" i="1" s="1"/>
  <c r="AT499" i="1" s="1"/>
  <c r="AU499" i="1" s="1"/>
  <c r="AV499" i="1" s="1"/>
  <c r="AW499" i="1" s="1"/>
  <c r="AX499" i="1" s="1"/>
  <c r="AY499" i="1" s="1"/>
  <c r="AZ499" i="1" s="1"/>
  <c r="BA499" i="1" s="1"/>
  <c r="BB499" i="1" s="1"/>
  <c r="BC499" i="1" s="1"/>
  <c r="BD499" i="1" s="1"/>
  <c r="BE499" i="1" s="1"/>
  <c r="BF499" i="1" s="1"/>
  <c r="BG499" i="1" s="1"/>
  <c r="BH499" i="1" s="1"/>
  <c r="BI499" i="1" s="1"/>
  <c r="BJ499" i="1" s="1"/>
  <c r="AA498" i="1"/>
  <c r="AB498" i="1" s="1"/>
  <c r="AC498" i="1" s="1"/>
  <c r="AD498" i="1" s="1"/>
  <c r="AE498" i="1" s="1"/>
  <c r="AF498" i="1" s="1"/>
  <c r="AG498" i="1" s="1"/>
  <c r="AH498" i="1" s="1"/>
  <c r="AI498" i="1" s="1"/>
  <c r="AJ498" i="1" s="1"/>
  <c r="AK498" i="1" s="1"/>
  <c r="AL498" i="1" s="1"/>
  <c r="AM498" i="1" s="1"/>
  <c r="AN498" i="1" s="1"/>
  <c r="AO498" i="1" s="1"/>
  <c r="AP498" i="1" s="1"/>
  <c r="AQ498" i="1" s="1"/>
  <c r="AR498" i="1" s="1"/>
  <c r="AS498" i="1" s="1"/>
  <c r="AT498" i="1" s="1"/>
  <c r="AU498" i="1" s="1"/>
  <c r="AV498" i="1" s="1"/>
  <c r="AW498" i="1" s="1"/>
  <c r="AX498" i="1" s="1"/>
  <c r="AY498" i="1" s="1"/>
  <c r="AZ498" i="1" s="1"/>
  <c r="BA498" i="1" s="1"/>
  <c r="BB498" i="1" s="1"/>
  <c r="BC498" i="1" s="1"/>
  <c r="BD498" i="1" s="1"/>
  <c r="BE498" i="1" s="1"/>
  <c r="BF498" i="1" s="1"/>
  <c r="BG498" i="1" s="1"/>
  <c r="BH498" i="1" s="1"/>
  <c r="BI498" i="1" s="1"/>
  <c r="BJ498" i="1" s="1"/>
  <c r="AA497" i="1"/>
  <c r="AB497" i="1" s="1"/>
  <c r="AC497" i="1" s="1"/>
  <c r="AD497" i="1" s="1"/>
  <c r="AE497" i="1" s="1"/>
  <c r="AF497" i="1" s="1"/>
  <c r="AG497" i="1" s="1"/>
  <c r="AH497" i="1" s="1"/>
  <c r="AI497" i="1" s="1"/>
  <c r="AJ497" i="1" s="1"/>
  <c r="AK497" i="1" s="1"/>
  <c r="AL497" i="1" s="1"/>
  <c r="AM497" i="1" s="1"/>
  <c r="AN497" i="1" s="1"/>
  <c r="AO497" i="1" s="1"/>
  <c r="AP497" i="1" s="1"/>
  <c r="AQ497" i="1" s="1"/>
  <c r="AR497" i="1" s="1"/>
  <c r="AS497" i="1" s="1"/>
  <c r="AT497" i="1" s="1"/>
  <c r="AU497" i="1" s="1"/>
  <c r="AV497" i="1" s="1"/>
  <c r="AW497" i="1" s="1"/>
  <c r="AX497" i="1" s="1"/>
  <c r="AY497" i="1" s="1"/>
  <c r="AZ497" i="1" s="1"/>
  <c r="BA497" i="1" s="1"/>
  <c r="BB497" i="1" s="1"/>
  <c r="BC497" i="1" s="1"/>
  <c r="BD497" i="1" s="1"/>
  <c r="BE497" i="1" s="1"/>
  <c r="BF497" i="1" s="1"/>
  <c r="BG497" i="1" s="1"/>
  <c r="BH497" i="1" s="1"/>
  <c r="BI497" i="1" s="1"/>
  <c r="BJ497" i="1" s="1"/>
  <c r="AA496" i="1"/>
  <c r="AB496" i="1" s="1"/>
  <c r="AC496" i="1" s="1"/>
  <c r="AD496" i="1" s="1"/>
  <c r="AE496" i="1" s="1"/>
  <c r="AF496" i="1" s="1"/>
  <c r="AG496" i="1" s="1"/>
  <c r="AH496" i="1" s="1"/>
  <c r="AI496" i="1" s="1"/>
  <c r="AJ496" i="1" s="1"/>
  <c r="AK496" i="1" s="1"/>
  <c r="AL496" i="1" s="1"/>
  <c r="AM496" i="1" s="1"/>
  <c r="AN496" i="1" s="1"/>
  <c r="AO496" i="1" s="1"/>
  <c r="AP496" i="1" s="1"/>
  <c r="AQ496" i="1" s="1"/>
  <c r="AR496" i="1" s="1"/>
  <c r="AS496" i="1" s="1"/>
  <c r="AT496" i="1" s="1"/>
  <c r="AU496" i="1" s="1"/>
  <c r="AV496" i="1" s="1"/>
  <c r="AW496" i="1" s="1"/>
  <c r="AX496" i="1" s="1"/>
  <c r="AY496" i="1" s="1"/>
  <c r="AZ496" i="1" s="1"/>
  <c r="BA496" i="1" s="1"/>
  <c r="BB496" i="1" s="1"/>
  <c r="BC496" i="1" s="1"/>
  <c r="BD496" i="1" s="1"/>
  <c r="BE496" i="1" s="1"/>
  <c r="BF496" i="1" s="1"/>
  <c r="BG496" i="1" s="1"/>
  <c r="BH496" i="1" s="1"/>
  <c r="BI496" i="1" s="1"/>
  <c r="BJ496" i="1" s="1"/>
  <c r="AA495" i="1"/>
  <c r="AB495" i="1" s="1"/>
  <c r="AC495" i="1" s="1"/>
  <c r="AD495" i="1" s="1"/>
  <c r="AE495" i="1" s="1"/>
  <c r="AF495" i="1" s="1"/>
  <c r="AG495" i="1" s="1"/>
  <c r="AH495" i="1" s="1"/>
  <c r="AI495" i="1" s="1"/>
  <c r="AJ495" i="1" s="1"/>
  <c r="AK495" i="1" s="1"/>
  <c r="AL495" i="1" s="1"/>
  <c r="AM495" i="1" s="1"/>
  <c r="AN495" i="1" s="1"/>
  <c r="AO495" i="1" s="1"/>
  <c r="AP495" i="1" s="1"/>
  <c r="AQ495" i="1" s="1"/>
  <c r="AR495" i="1" s="1"/>
  <c r="AS495" i="1" s="1"/>
  <c r="AT495" i="1" s="1"/>
  <c r="AU495" i="1" s="1"/>
  <c r="AV495" i="1" s="1"/>
  <c r="AW495" i="1" s="1"/>
  <c r="AX495" i="1" s="1"/>
  <c r="AY495" i="1" s="1"/>
  <c r="AZ495" i="1" s="1"/>
  <c r="BA495" i="1" s="1"/>
  <c r="BB495" i="1" s="1"/>
  <c r="BC495" i="1" s="1"/>
  <c r="BD495" i="1" s="1"/>
  <c r="BE495" i="1" s="1"/>
  <c r="BF495" i="1" s="1"/>
  <c r="BG495" i="1" s="1"/>
  <c r="BH495" i="1" s="1"/>
  <c r="BI495" i="1" s="1"/>
  <c r="BJ495" i="1" s="1"/>
  <c r="AA494" i="1"/>
  <c r="AB494" i="1" s="1"/>
  <c r="AC494" i="1" s="1"/>
  <c r="AD494" i="1" s="1"/>
  <c r="AE494" i="1" s="1"/>
  <c r="AF494" i="1" s="1"/>
  <c r="AG494" i="1" s="1"/>
  <c r="AH494" i="1" s="1"/>
  <c r="AI494" i="1" s="1"/>
  <c r="AJ494" i="1" s="1"/>
  <c r="AK494" i="1" s="1"/>
  <c r="AL494" i="1" s="1"/>
  <c r="AM494" i="1" s="1"/>
  <c r="AN494" i="1" s="1"/>
  <c r="AO494" i="1" s="1"/>
  <c r="AP494" i="1" s="1"/>
  <c r="AQ494" i="1" s="1"/>
  <c r="AR494" i="1" s="1"/>
  <c r="AS494" i="1" s="1"/>
  <c r="AT494" i="1" s="1"/>
  <c r="AU494" i="1" s="1"/>
  <c r="AV494" i="1" s="1"/>
  <c r="AW494" i="1" s="1"/>
  <c r="AX494" i="1" s="1"/>
  <c r="AY494" i="1" s="1"/>
  <c r="AZ494" i="1" s="1"/>
  <c r="BA494" i="1" s="1"/>
  <c r="BB494" i="1" s="1"/>
  <c r="BC494" i="1" s="1"/>
  <c r="BD494" i="1" s="1"/>
  <c r="BE494" i="1" s="1"/>
  <c r="BF494" i="1" s="1"/>
  <c r="BG494" i="1" s="1"/>
  <c r="BH494" i="1" s="1"/>
  <c r="BI494" i="1" s="1"/>
  <c r="BJ494" i="1" s="1"/>
  <c r="AA493" i="1"/>
  <c r="AB493" i="1" s="1"/>
  <c r="AC493" i="1" s="1"/>
  <c r="AD493" i="1" s="1"/>
  <c r="AE493" i="1" s="1"/>
  <c r="AF493" i="1" s="1"/>
  <c r="AG493" i="1" s="1"/>
  <c r="AH493" i="1" s="1"/>
  <c r="AI493" i="1" s="1"/>
  <c r="AJ493" i="1" s="1"/>
  <c r="AK493" i="1" s="1"/>
  <c r="AL493" i="1" s="1"/>
  <c r="AM493" i="1" s="1"/>
  <c r="AN493" i="1" s="1"/>
  <c r="AO493" i="1" s="1"/>
  <c r="AP493" i="1" s="1"/>
  <c r="AQ493" i="1" s="1"/>
  <c r="AR493" i="1" s="1"/>
  <c r="AS493" i="1" s="1"/>
  <c r="AT493" i="1" s="1"/>
  <c r="AU493" i="1" s="1"/>
  <c r="AV493" i="1" s="1"/>
  <c r="AW493" i="1" s="1"/>
  <c r="AX493" i="1" s="1"/>
  <c r="AY493" i="1" s="1"/>
  <c r="AZ493" i="1" s="1"/>
  <c r="BA493" i="1" s="1"/>
  <c r="BB493" i="1" s="1"/>
  <c r="BC493" i="1" s="1"/>
  <c r="BD493" i="1" s="1"/>
  <c r="BE493" i="1" s="1"/>
  <c r="BF493" i="1" s="1"/>
  <c r="BG493" i="1" s="1"/>
  <c r="BH493" i="1" s="1"/>
  <c r="BI493" i="1" s="1"/>
  <c r="BJ493" i="1" s="1"/>
  <c r="AA492" i="1"/>
  <c r="AB492" i="1" s="1"/>
  <c r="AC492" i="1" s="1"/>
  <c r="AD492" i="1" s="1"/>
  <c r="AE492" i="1" s="1"/>
  <c r="AF492" i="1" s="1"/>
  <c r="AG492" i="1" s="1"/>
  <c r="AH492" i="1" s="1"/>
  <c r="AI492" i="1" s="1"/>
  <c r="AJ492" i="1" s="1"/>
  <c r="AK492" i="1" s="1"/>
  <c r="AL492" i="1" s="1"/>
  <c r="AM492" i="1" s="1"/>
  <c r="AN492" i="1" s="1"/>
  <c r="AO492" i="1" s="1"/>
  <c r="AP492" i="1" s="1"/>
  <c r="AQ492" i="1" s="1"/>
  <c r="AR492" i="1" s="1"/>
  <c r="AS492" i="1" s="1"/>
  <c r="AT492" i="1" s="1"/>
  <c r="AU492" i="1" s="1"/>
  <c r="AV492" i="1" s="1"/>
  <c r="AW492" i="1" s="1"/>
  <c r="AX492" i="1" s="1"/>
  <c r="AY492" i="1" s="1"/>
  <c r="AZ492" i="1" s="1"/>
  <c r="BA492" i="1" s="1"/>
  <c r="BB492" i="1" s="1"/>
  <c r="BC492" i="1" s="1"/>
  <c r="BD492" i="1" s="1"/>
  <c r="BE492" i="1" s="1"/>
  <c r="BF492" i="1" s="1"/>
  <c r="BG492" i="1" s="1"/>
  <c r="BH492" i="1" s="1"/>
  <c r="BI492" i="1" s="1"/>
  <c r="BJ492" i="1" s="1"/>
  <c r="AA491" i="1"/>
  <c r="AB491" i="1" s="1"/>
  <c r="AC491" i="1" s="1"/>
  <c r="AD491" i="1" s="1"/>
  <c r="AE491" i="1" s="1"/>
  <c r="AF491" i="1" s="1"/>
  <c r="AG491" i="1" s="1"/>
  <c r="AH491" i="1" s="1"/>
  <c r="AI491" i="1" s="1"/>
  <c r="AJ491" i="1" s="1"/>
  <c r="AK491" i="1" s="1"/>
  <c r="AL491" i="1" s="1"/>
  <c r="AM491" i="1" s="1"/>
  <c r="AN491" i="1" s="1"/>
  <c r="AO491" i="1" s="1"/>
  <c r="AP491" i="1" s="1"/>
  <c r="AQ491" i="1" s="1"/>
  <c r="AR491" i="1" s="1"/>
  <c r="AS491" i="1" s="1"/>
  <c r="AT491" i="1" s="1"/>
  <c r="AU491" i="1" s="1"/>
  <c r="AV491" i="1" s="1"/>
  <c r="AW491" i="1" s="1"/>
  <c r="AX491" i="1" s="1"/>
  <c r="AY491" i="1" s="1"/>
  <c r="AZ491" i="1" s="1"/>
  <c r="BA491" i="1" s="1"/>
  <c r="BB491" i="1" s="1"/>
  <c r="BC491" i="1" s="1"/>
  <c r="BD491" i="1" s="1"/>
  <c r="BE491" i="1" s="1"/>
  <c r="BF491" i="1" s="1"/>
  <c r="BG491" i="1" s="1"/>
  <c r="BH491" i="1" s="1"/>
  <c r="BI491" i="1" s="1"/>
  <c r="BJ491" i="1" s="1"/>
  <c r="AA490" i="1"/>
  <c r="AB490" i="1" s="1"/>
  <c r="AC490" i="1" s="1"/>
  <c r="AD490" i="1" s="1"/>
  <c r="AE490" i="1" s="1"/>
  <c r="AF490" i="1" s="1"/>
  <c r="AG490" i="1" s="1"/>
  <c r="AH490" i="1" s="1"/>
  <c r="AI490" i="1" s="1"/>
  <c r="AJ490" i="1" s="1"/>
  <c r="AK490" i="1" s="1"/>
  <c r="AL490" i="1" s="1"/>
  <c r="AM490" i="1" s="1"/>
  <c r="AN490" i="1" s="1"/>
  <c r="AO490" i="1" s="1"/>
  <c r="AP490" i="1" s="1"/>
  <c r="AQ490" i="1" s="1"/>
  <c r="AR490" i="1" s="1"/>
  <c r="AS490" i="1" s="1"/>
  <c r="AT490" i="1" s="1"/>
  <c r="AU490" i="1" s="1"/>
  <c r="AV490" i="1" s="1"/>
  <c r="AW490" i="1" s="1"/>
  <c r="AX490" i="1" s="1"/>
  <c r="AY490" i="1" s="1"/>
  <c r="AZ490" i="1" s="1"/>
  <c r="BA490" i="1" s="1"/>
  <c r="BB490" i="1" s="1"/>
  <c r="BC490" i="1" s="1"/>
  <c r="BD490" i="1" s="1"/>
  <c r="BE490" i="1" s="1"/>
  <c r="BF490" i="1" s="1"/>
  <c r="BG490" i="1" s="1"/>
  <c r="BH490" i="1" s="1"/>
  <c r="BI490" i="1" s="1"/>
  <c r="BJ490" i="1" s="1"/>
  <c r="AA489" i="1"/>
  <c r="AB489" i="1" s="1"/>
  <c r="AC489" i="1" s="1"/>
  <c r="AD489" i="1" s="1"/>
  <c r="AE489" i="1" s="1"/>
  <c r="AF489" i="1" s="1"/>
  <c r="AG489" i="1" s="1"/>
  <c r="AH489" i="1" s="1"/>
  <c r="AI489" i="1" s="1"/>
  <c r="AJ489" i="1" s="1"/>
  <c r="AK489" i="1" s="1"/>
  <c r="AL489" i="1" s="1"/>
  <c r="AM489" i="1" s="1"/>
  <c r="AN489" i="1" s="1"/>
  <c r="AO489" i="1" s="1"/>
  <c r="AP489" i="1" s="1"/>
  <c r="AQ489" i="1" s="1"/>
  <c r="AR489" i="1" s="1"/>
  <c r="AS489" i="1" s="1"/>
  <c r="AT489" i="1" s="1"/>
  <c r="AU489" i="1" s="1"/>
  <c r="AV489" i="1" s="1"/>
  <c r="AW489" i="1" s="1"/>
  <c r="AX489" i="1" s="1"/>
  <c r="AY489" i="1" s="1"/>
  <c r="AZ489" i="1" s="1"/>
  <c r="BA489" i="1" s="1"/>
  <c r="BB489" i="1" s="1"/>
  <c r="BC489" i="1" s="1"/>
  <c r="BD489" i="1" s="1"/>
  <c r="BE489" i="1" s="1"/>
  <c r="BF489" i="1" s="1"/>
  <c r="BG489" i="1" s="1"/>
  <c r="BH489" i="1" s="1"/>
  <c r="BI489" i="1" s="1"/>
  <c r="BJ489" i="1" s="1"/>
  <c r="AA488" i="1"/>
  <c r="AB488" i="1" s="1"/>
  <c r="AC488" i="1" s="1"/>
  <c r="AD488" i="1" s="1"/>
  <c r="AE488" i="1" s="1"/>
  <c r="AF488" i="1" s="1"/>
  <c r="AG488" i="1" s="1"/>
  <c r="AH488" i="1" s="1"/>
  <c r="AI488" i="1" s="1"/>
  <c r="AJ488" i="1" s="1"/>
  <c r="AK488" i="1" s="1"/>
  <c r="AL488" i="1" s="1"/>
  <c r="AM488" i="1" s="1"/>
  <c r="AN488" i="1" s="1"/>
  <c r="AO488" i="1" s="1"/>
  <c r="AP488" i="1" s="1"/>
  <c r="AQ488" i="1" s="1"/>
  <c r="AR488" i="1" s="1"/>
  <c r="AS488" i="1" s="1"/>
  <c r="AT488" i="1" s="1"/>
  <c r="AU488" i="1" s="1"/>
  <c r="AV488" i="1" s="1"/>
  <c r="AW488" i="1" s="1"/>
  <c r="AX488" i="1" s="1"/>
  <c r="AY488" i="1" s="1"/>
  <c r="AZ488" i="1" s="1"/>
  <c r="BA488" i="1" s="1"/>
  <c r="BB488" i="1" s="1"/>
  <c r="BC488" i="1" s="1"/>
  <c r="BD488" i="1" s="1"/>
  <c r="BE488" i="1" s="1"/>
  <c r="BF488" i="1" s="1"/>
  <c r="BG488" i="1" s="1"/>
  <c r="BH488" i="1" s="1"/>
  <c r="BI488" i="1" s="1"/>
  <c r="BJ488" i="1" s="1"/>
  <c r="AA487" i="1"/>
  <c r="AB487" i="1" s="1"/>
  <c r="AC487" i="1" s="1"/>
  <c r="AD487" i="1" s="1"/>
  <c r="AE487" i="1" s="1"/>
  <c r="AF487" i="1" s="1"/>
  <c r="AG487" i="1" s="1"/>
  <c r="AH487" i="1" s="1"/>
  <c r="AI487" i="1" s="1"/>
  <c r="AJ487" i="1" s="1"/>
  <c r="AK487" i="1" s="1"/>
  <c r="AL487" i="1" s="1"/>
  <c r="AM487" i="1" s="1"/>
  <c r="AN487" i="1" s="1"/>
  <c r="AO487" i="1" s="1"/>
  <c r="AP487" i="1" s="1"/>
  <c r="AQ487" i="1" s="1"/>
  <c r="AR487" i="1" s="1"/>
  <c r="AS487" i="1" s="1"/>
  <c r="AT487" i="1" s="1"/>
  <c r="AU487" i="1" s="1"/>
  <c r="AV487" i="1" s="1"/>
  <c r="AW487" i="1" s="1"/>
  <c r="AX487" i="1" s="1"/>
  <c r="AY487" i="1" s="1"/>
  <c r="AZ487" i="1" s="1"/>
  <c r="BA487" i="1" s="1"/>
  <c r="BB487" i="1" s="1"/>
  <c r="BC487" i="1" s="1"/>
  <c r="BD487" i="1" s="1"/>
  <c r="BE487" i="1" s="1"/>
  <c r="BF487" i="1" s="1"/>
  <c r="BG487" i="1" s="1"/>
  <c r="BH487" i="1" s="1"/>
  <c r="BI487" i="1" s="1"/>
  <c r="BJ487" i="1" s="1"/>
  <c r="AA486" i="1"/>
  <c r="AB486" i="1" s="1"/>
  <c r="AC486" i="1" s="1"/>
  <c r="AD486" i="1" s="1"/>
  <c r="AE486" i="1" s="1"/>
  <c r="AF486" i="1" s="1"/>
  <c r="AG486" i="1" s="1"/>
  <c r="AH486" i="1" s="1"/>
  <c r="AI486" i="1" s="1"/>
  <c r="AJ486" i="1" s="1"/>
  <c r="AK486" i="1" s="1"/>
  <c r="AL486" i="1" s="1"/>
  <c r="AM486" i="1" s="1"/>
  <c r="AN486" i="1" s="1"/>
  <c r="AO486" i="1" s="1"/>
  <c r="AP486" i="1" s="1"/>
  <c r="AQ486" i="1" s="1"/>
  <c r="AR486" i="1" s="1"/>
  <c r="AS486" i="1" s="1"/>
  <c r="AT486" i="1" s="1"/>
  <c r="AU486" i="1" s="1"/>
  <c r="AV486" i="1" s="1"/>
  <c r="AW486" i="1" s="1"/>
  <c r="AX486" i="1" s="1"/>
  <c r="AY486" i="1" s="1"/>
  <c r="AZ486" i="1" s="1"/>
  <c r="BA486" i="1" s="1"/>
  <c r="BB486" i="1" s="1"/>
  <c r="BC486" i="1" s="1"/>
  <c r="BD486" i="1" s="1"/>
  <c r="BE486" i="1" s="1"/>
  <c r="BF486" i="1" s="1"/>
  <c r="BG486" i="1" s="1"/>
  <c r="BH486" i="1" s="1"/>
  <c r="BI486" i="1" s="1"/>
  <c r="BJ486" i="1" s="1"/>
  <c r="AA485" i="1"/>
  <c r="AB485" i="1" s="1"/>
  <c r="AC485" i="1" s="1"/>
  <c r="AD485" i="1" s="1"/>
  <c r="AE485" i="1" s="1"/>
  <c r="AF485" i="1" s="1"/>
  <c r="AG485" i="1" s="1"/>
  <c r="AH485" i="1" s="1"/>
  <c r="AI485" i="1" s="1"/>
  <c r="AJ485" i="1" s="1"/>
  <c r="AK485" i="1" s="1"/>
  <c r="AL485" i="1" s="1"/>
  <c r="AM485" i="1" s="1"/>
  <c r="AN485" i="1" s="1"/>
  <c r="AO485" i="1" s="1"/>
  <c r="AP485" i="1" s="1"/>
  <c r="AQ485" i="1" s="1"/>
  <c r="AR485" i="1" s="1"/>
  <c r="AS485" i="1" s="1"/>
  <c r="AT485" i="1" s="1"/>
  <c r="AU485" i="1" s="1"/>
  <c r="AV485" i="1" s="1"/>
  <c r="AW485" i="1" s="1"/>
  <c r="AX485" i="1" s="1"/>
  <c r="AY485" i="1" s="1"/>
  <c r="AZ485" i="1" s="1"/>
  <c r="BA485" i="1" s="1"/>
  <c r="BB485" i="1" s="1"/>
  <c r="BC485" i="1" s="1"/>
  <c r="BD485" i="1" s="1"/>
  <c r="BE485" i="1" s="1"/>
  <c r="BF485" i="1" s="1"/>
  <c r="BG485" i="1" s="1"/>
  <c r="BH485" i="1" s="1"/>
  <c r="BI485" i="1" s="1"/>
  <c r="BJ485" i="1" s="1"/>
  <c r="AA484" i="1"/>
  <c r="AB484" i="1" s="1"/>
  <c r="AC484" i="1" s="1"/>
  <c r="AD484" i="1" s="1"/>
  <c r="AE484" i="1" s="1"/>
  <c r="AF484" i="1" s="1"/>
  <c r="AG484" i="1" s="1"/>
  <c r="AH484" i="1" s="1"/>
  <c r="AI484" i="1" s="1"/>
  <c r="AJ484" i="1" s="1"/>
  <c r="AK484" i="1" s="1"/>
  <c r="AL484" i="1" s="1"/>
  <c r="AM484" i="1" s="1"/>
  <c r="AN484" i="1" s="1"/>
  <c r="AO484" i="1" s="1"/>
  <c r="AP484" i="1" s="1"/>
  <c r="AQ484" i="1" s="1"/>
  <c r="AR484" i="1" s="1"/>
  <c r="AS484" i="1" s="1"/>
  <c r="AT484" i="1" s="1"/>
  <c r="AU484" i="1" s="1"/>
  <c r="AV484" i="1" s="1"/>
  <c r="AW484" i="1" s="1"/>
  <c r="AX484" i="1" s="1"/>
  <c r="AY484" i="1" s="1"/>
  <c r="AZ484" i="1" s="1"/>
  <c r="BA484" i="1" s="1"/>
  <c r="BB484" i="1" s="1"/>
  <c r="BC484" i="1" s="1"/>
  <c r="BD484" i="1" s="1"/>
  <c r="BE484" i="1" s="1"/>
  <c r="BF484" i="1" s="1"/>
  <c r="BG484" i="1" s="1"/>
  <c r="BH484" i="1" s="1"/>
  <c r="BI484" i="1" s="1"/>
  <c r="BJ484" i="1" s="1"/>
  <c r="AA483" i="1"/>
  <c r="AB483" i="1" s="1"/>
  <c r="AC483" i="1" s="1"/>
  <c r="AD483" i="1" s="1"/>
  <c r="AE483" i="1" s="1"/>
  <c r="AF483" i="1" s="1"/>
  <c r="AG483" i="1" s="1"/>
  <c r="AH483" i="1" s="1"/>
  <c r="AI483" i="1" s="1"/>
  <c r="AJ483" i="1" s="1"/>
  <c r="AK483" i="1" s="1"/>
  <c r="AL483" i="1" s="1"/>
  <c r="AM483" i="1" s="1"/>
  <c r="AN483" i="1" s="1"/>
  <c r="AO483" i="1" s="1"/>
  <c r="AP483" i="1" s="1"/>
  <c r="AQ483" i="1" s="1"/>
  <c r="AR483" i="1" s="1"/>
  <c r="AS483" i="1" s="1"/>
  <c r="AT483" i="1" s="1"/>
  <c r="AU483" i="1" s="1"/>
  <c r="AV483" i="1" s="1"/>
  <c r="AW483" i="1" s="1"/>
  <c r="AX483" i="1" s="1"/>
  <c r="AY483" i="1" s="1"/>
  <c r="AZ483" i="1" s="1"/>
  <c r="BA483" i="1" s="1"/>
  <c r="BB483" i="1" s="1"/>
  <c r="BC483" i="1" s="1"/>
  <c r="BD483" i="1" s="1"/>
  <c r="BE483" i="1" s="1"/>
  <c r="BF483" i="1" s="1"/>
  <c r="BG483" i="1" s="1"/>
  <c r="BH483" i="1" s="1"/>
  <c r="BI483" i="1" s="1"/>
  <c r="BJ483" i="1" s="1"/>
  <c r="AA482" i="1"/>
  <c r="AB482" i="1" s="1"/>
  <c r="AC482" i="1" s="1"/>
  <c r="AD482" i="1" s="1"/>
  <c r="AE482" i="1" s="1"/>
  <c r="AF482" i="1" s="1"/>
  <c r="AG482" i="1" s="1"/>
  <c r="AH482" i="1" s="1"/>
  <c r="AI482" i="1" s="1"/>
  <c r="AJ482" i="1" s="1"/>
  <c r="AK482" i="1" s="1"/>
  <c r="AL482" i="1" s="1"/>
  <c r="AM482" i="1" s="1"/>
  <c r="AN482" i="1" s="1"/>
  <c r="AO482" i="1" s="1"/>
  <c r="AP482" i="1" s="1"/>
  <c r="AQ482" i="1" s="1"/>
  <c r="AR482" i="1" s="1"/>
  <c r="AS482" i="1" s="1"/>
  <c r="AT482" i="1" s="1"/>
  <c r="AU482" i="1" s="1"/>
  <c r="AV482" i="1" s="1"/>
  <c r="AW482" i="1" s="1"/>
  <c r="AX482" i="1" s="1"/>
  <c r="AY482" i="1" s="1"/>
  <c r="AZ482" i="1" s="1"/>
  <c r="BA482" i="1" s="1"/>
  <c r="BB482" i="1" s="1"/>
  <c r="BC482" i="1" s="1"/>
  <c r="BD482" i="1" s="1"/>
  <c r="BE482" i="1" s="1"/>
  <c r="BF482" i="1" s="1"/>
  <c r="BG482" i="1" s="1"/>
  <c r="BH482" i="1" s="1"/>
  <c r="BI482" i="1" s="1"/>
  <c r="BJ482" i="1" s="1"/>
  <c r="AA481" i="1"/>
  <c r="AB481" i="1" s="1"/>
  <c r="AC481" i="1" s="1"/>
  <c r="AD481" i="1" s="1"/>
  <c r="AE481" i="1" s="1"/>
  <c r="AF481" i="1" s="1"/>
  <c r="AG481" i="1" s="1"/>
  <c r="AH481" i="1" s="1"/>
  <c r="AI481" i="1" s="1"/>
  <c r="AJ481" i="1" s="1"/>
  <c r="AK481" i="1" s="1"/>
  <c r="AL481" i="1" s="1"/>
  <c r="AM481" i="1" s="1"/>
  <c r="AN481" i="1" s="1"/>
  <c r="AO481" i="1" s="1"/>
  <c r="AP481" i="1" s="1"/>
  <c r="AQ481" i="1" s="1"/>
  <c r="AR481" i="1" s="1"/>
  <c r="AS481" i="1" s="1"/>
  <c r="AT481" i="1" s="1"/>
  <c r="AU481" i="1" s="1"/>
  <c r="AV481" i="1" s="1"/>
  <c r="AW481" i="1" s="1"/>
  <c r="AX481" i="1" s="1"/>
  <c r="AY481" i="1" s="1"/>
  <c r="AZ481" i="1" s="1"/>
  <c r="BA481" i="1" s="1"/>
  <c r="BB481" i="1" s="1"/>
  <c r="BC481" i="1" s="1"/>
  <c r="BD481" i="1" s="1"/>
  <c r="BE481" i="1" s="1"/>
  <c r="BF481" i="1" s="1"/>
  <c r="BG481" i="1" s="1"/>
  <c r="BH481" i="1" s="1"/>
  <c r="BI481" i="1" s="1"/>
  <c r="BJ481" i="1" s="1"/>
  <c r="AA480" i="1"/>
  <c r="AB480" i="1" s="1"/>
  <c r="AC480" i="1" s="1"/>
  <c r="AD480" i="1" s="1"/>
  <c r="AE480" i="1" s="1"/>
  <c r="AF480" i="1" s="1"/>
  <c r="AG480" i="1" s="1"/>
  <c r="AH480" i="1" s="1"/>
  <c r="AI480" i="1" s="1"/>
  <c r="AJ480" i="1" s="1"/>
  <c r="AK480" i="1" s="1"/>
  <c r="AL480" i="1" s="1"/>
  <c r="AM480" i="1" s="1"/>
  <c r="AN480" i="1" s="1"/>
  <c r="AO480" i="1" s="1"/>
  <c r="AP480" i="1" s="1"/>
  <c r="AQ480" i="1" s="1"/>
  <c r="AR480" i="1" s="1"/>
  <c r="AS480" i="1" s="1"/>
  <c r="AT480" i="1" s="1"/>
  <c r="AU480" i="1" s="1"/>
  <c r="AV480" i="1" s="1"/>
  <c r="AW480" i="1" s="1"/>
  <c r="AX480" i="1" s="1"/>
  <c r="AY480" i="1" s="1"/>
  <c r="AZ480" i="1" s="1"/>
  <c r="BA480" i="1" s="1"/>
  <c r="BB480" i="1" s="1"/>
  <c r="BC480" i="1" s="1"/>
  <c r="BD480" i="1" s="1"/>
  <c r="BE480" i="1" s="1"/>
  <c r="BF480" i="1" s="1"/>
  <c r="BG480" i="1" s="1"/>
  <c r="BH480" i="1" s="1"/>
  <c r="BI480" i="1" s="1"/>
  <c r="BJ480" i="1" s="1"/>
  <c r="AA479" i="1"/>
  <c r="AB479" i="1" s="1"/>
  <c r="AC479" i="1" s="1"/>
  <c r="AD479" i="1" s="1"/>
  <c r="AE479" i="1" s="1"/>
  <c r="AF479" i="1" s="1"/>
  <c r="AG479" i="1" s="1"/>
  <c r="AH479" i="1" s="1"/>
  <c r="AI479" i="1" s="1"/>
  <c r="AJ479" i="1" s="1"/>
  <c r="AK479" i="1" s="1"/>
  <c r="AL479" i="1" s="1"/>
  <c r="AM479" i="1" s="1"/>
  <c r="AN479" i="1" s="1"/>
  <c r="AO479" i="1" s="1"/>
  <c r="AP479" i="1" s="1"/>
  <c r="AQ479" i="1" s="1"/>
  <c r="AR479" i="1" s="1"/>
  <c r="AS479" i="1" s="1"/>
  <c r="AT479" i="1" s="1"/>
  <c r="AU479" i="1" s="1"/>
  <c r="AV479" i="1" s="1"/>
  <c r="AW479" i="1" s="1"/>
  <c r="AX479" i="1" s="1"/>
  <c r="AY479" i="1" s="1"/>
  <c r="AZ479" i="1" s="1"/>
  <c r="BA479" i="1" s="1"/>
  <c r="BB479" i="1" s="1"/>
  <c r="BC479" i="1" s="1"/>
  <c r="BD479" i="1" s="1"/>
  <c r="BE479" i="1" s="1"/>
  <c r="BF479" i="1" s="1"/>
  <c r="BG479" i="1" s="1"/>
  <c r="BH479" i="1" s="1"/>
  <c r="BI479" i="1" s="1"/>
  <c r="BJ479" i="1" s="1"/>
  <c r="AA478" i="1"/>
  <c r="AB478" i="1" s="1"/>
  <c r="AC478" i="1" s="1"/>
  <c r="AD478" i="1" s="1"/>
  <c r="AE478" i="1" s="1"/>
  <c r="AF478" i="1" s="1"/>
  <c r="AG478" i="1" s="1"/>
  <c r="AH478" i="1" s="1"/>
  <c r="AI478" i="1" s="1"/>
  <c r="AJ478" i="1" s="1"/>
  <c r="AK478" i="1" s="1"/>
  <c r="AL478" i="1" s="1"/>
  <c r="AM478" i="1" s="1"/>
  <c r="AN478" i="1" s="1"/>
  <c r="AO478" i="1" s="1"/>
  <c r="AP478" i="1" s="1"/>
  <c r="AQ478" i="1" s="1"/>
  <c r="AR478" i="1" s="1"/>
  <c r="AS478" i="1" s="1"/>
  <c r="AT478" i="1" s="1"/>
  <c r="AU478" i="1" s="1"/>
  <c r="AV478" i="1" s="1"/>
  <c r="AW478" i="1" s="1"/>
  <c r="AX478" i="1" s="1"/>
  <c r="AY478" i="1" s="1"/>
  <c r="AZ478" i="1" s="1"/>
  <c r="BA478" i="1" s="1"/>
  <c r="BB478" i="1" s="1"/>
  <c r="BC478" i="1" s="1"/>
  <c r="BD478" i="1" s="1"/>
  <c r="BE478" i="1" s="1"/>
  <c r="BF478" i="1" s="1"/>
  <c r="BG478" i="1" s="1"/>
  <c r="BH478" i="1" s="1"/>
  <c r="BI478" i="1" s="1"/>
  <c r="BJ478" i="1" s="1"/>
  <c r="AA477" i="1"/>
  <c r="AB477" i="1" s="1"/>
  <c r="AC477" i="1" s="1"/>
  <c r="AD477" i="1" s="1"/>
  <c r="AE477" i="1" s="1"/>
  <c r="AF477" i="1" s="1"/>
  <c r="AG477" i="1" s="1"/>
  <c r="AH477" i="1" s="1"/>
  <c r="AI477" i="1" s="1"/>
  <c r="AJ477" i="1" s="1"/>
  <c r="AK477" i="1" s="1"/>
  <c r="AL477" i="1" s="1"/>
  <c r="AM477" i="1" s="1"/>
  <c r="AN477" i="1" s="1"/>
  <c r="AO477" i="1" s="1"/>
  <c r="AP477" i="1" s="1"/>
  <c r="AQ477" i="1" s="1"/>
  <c r="AR477" i="1" s="1"/>
  <c r="AS477" i="1" s="1"/>
  <c r="AT477" i="1" s="1"/>
  <c r="AU477" i="1" s="1"/>
  <c r="AV477" i="1" s="1"/>
  <c r="AW477" i="1" s="1"/>
  <c r="AX477" i="1" s="1"/>
  <c r="AY477" i="1" s="1"/>
  <c r="AZ477" i="1" s="1"/>
  <c r="BA477" i="1" s="1"/>
  <c r="BB477" i="1" s="1"/>
  <c r="BC477" i="1" s="1"/>
  <c r="BD477" i="1" s="1"/>
  <c r="BE477" i="1" s="1"/>
  <c r="BF477" i="1" s="1"/>
  <c r="BG477" i="1" s="1"/>
  <c r="BH477" i="1" s="1"/>
  <c r="BI477" i="1" s="1"/>
  <c r="BJ477" i="1" s="1"/>
  <c r="AA476" i="1"/>
  <c r="AB476" i="1" s="1"/>
  <c r="AC476" i="1" s="1"/>
  <c r="AD476" i="1" s="1"/>
  <c r="AE476" i="1" s="1"/>
  <c r="AF476" i="1" s="1"/>
  <c r="AG476" i="1" s="1"/>
  <c r="AH476" i="1" s="1"/>
  <c r="AI476" i="1" s="1"/>
  <c r="AJ476" i="1" s="1"/>
  <c r="AK476" i="1" s="1"/>
  <c r="AL476" i="1" s="1"/>
  <c r="AM476" i="1" s="1"/>
  <c r="AN476" i="1" s="1"/>
  <c r="AO476" i="1" s="1"/>
  <c r="AP476" i="1" s="1"/>
  <c r="AQ476" i="1" s="1"/>
  <c r="AR476" i="1" s="1"/>
  <c r="AS476" i="1" s="1"/>
  <c r="AT476" i="1" s="1"/>
  <c r="AU476" i="1" s="1"/>
  <c r="AV476" i="1" s="1"/>
  <c r="AW476" i="1" s="1"/>
  <c r="AX476" i="1" s="1"/>
  <c r="AY476" i="1" s="1"/>
  <c r="AZ476" i="1" s="1"/>
  <c r="BA476" i="1" s="1"/>
  <c r="BB476" i="1" s="1"/>
  <c r="BC476" i="1" s="1"/>
  <c r="BD476" i="1" s="1"/>
  <c r="BE476" i="1" s="1"/>
  <c r="BF476" i="1" s="1"/>
  <c r="BG476" i="1" s="1"/>
  <c r="BH476" i="1" s="1"/>
  <c r="BI476" i="1" s="1"/>
  <c r="BJ476" i="1" s="1"/>
  <c r="AA475" i="1"/>
  <c r="AB475" i="1" s="1"/>
  <c r="AC475" i="1" s="1"/>
  <c r="AD475" i="1" s="1"/>
  <c r="AE475" i="1" s="1"/>
  <c r="AF475" i="1" s="1"/>
  <c r="AG475" i="1" s="1"/>
  <c r="AH475" i="1" s="1"/>
  <c r="AI475" i="1" s="1"/>
  <c r="AJ475" i="1" s="1"/>
  <c r="AK475" i="1" s="1"/>
  <c r="AL475" i="1" s="1"/>
  <c r="AM475" i="1" s="1"/>
  <c r="AN475" i="1" s="1"/>
  <c r="AO475" i="1" s="1"/>
  <c r="AP475" i="1" s="1"/>
  <c r="AQ475" i="1" s="1"/>
  <c r="AR475" i="1" s="1"/>
  <c r="AS475" i="1" s="1"/>
  <c r="AT475" i="1" s="1"/>
  <c r="AU475" i="1" s="1"/>
  <c r="AV475" i="1" s="1"/>
  <c r="AW475" i="1" s="1"/>
  <c r="AX475" i="1" s="1"/>
  <c r="AY475" i="1" s="1"/>
  <c r="AZ475" i="1" s="1"/>
  <c r="BA475" i="1" s="1"/>
  <c r="BB475" i="1" s="1"/>
  <c r="BC475" i="1" s="1"/>
  <c r="BD475" i="1" s="1"/>
  <c r="BE475" i="1" s="1"/>
  <c r="BF475" i="1" s="1"/>
  <c r="BG475" i="1" s="1"/>
  <c r="BH475" i="1" s="1"/>
  <c r="BI475" i="1" s="1"/>
  <c r="BJ475" i="1" s="1"/>
  <c r="AA474" i="1"/>
  <c r="AB474" i="1" s="1"/>
  <c r="AC474" i="1" s="1"/>
  <c r="AD474" i="1" s="1"/>
  <c r="AE474" i="1" s="1"/>
  <c r="AF474" i="1" s="1"/>
  <c r="AG474" i="1" s="1"/>
  <c r="AH474" i="1" s="1"/>
  <c r="AI474" i="1" s="1"/>
  <c r="AJ474" i="1" s="1"/>
  <c r="AK474" i="1" s="1"/>
  <c r="AL474" i="1" s="1"/>
  <c r="AM474" i="1" s="1"/>
  <c r="AN474" i="1" s="1"/>
  <c r="AO474" i="1" s="1"/>
  <c r="AP474" i="1" s="1"/>
  <c r="AQ474" i="1" s="1"/>
  <c r="AR474" i="1" s="1"/>
  <c r="AS474" i="1" s="1"/>
  <c r="AT474" i="1" s="1"/>
  <c r="AU474" i="1" s="1"/>
  <c r="AV474" i="1" s="1"/>
  <c r="AW474" i="1" s="1"/>
  <c r="AX474" i="1" s="1"/>
  <c r="AY474" i="1" s="1"/>
  <c r="AZ474" i="1" s="1"/>
  <c r="BA474" i="1" s="1"/>
  <c r="BB474" i="1" s="1"/>
  <c r="BC474" i="1" s="1"/>
  <c r="BD474" i="1" s="1"/>
  <c r="BE474" i="1" s="1"/>
  <c r="BF474" i="1" s="1"/>
  <c r="BG474" i="1" s="1"/>
  <c r="BH474" i="1" s="1"/>
  <c r="BI474" i="1" s="1"/>
  <c r="BJ474" i="1" s="1"/>
  <c r="AA473" i="1"/>
  <c r="AB473" i="1" s="1"/>
  <c r="AC473" i="1" s="1"/>
  <c r="AD473" i="1" s="1"/>
  <c r="AE473" i="1" s="1"/>
  <c r="AF473" i="1" s="1"/>
  <c r="AG473" i="1" s="1"/>
  <c r="AH473" i="1" s="1"/>
  <c r="AI473" i="1" s="1"/>
  <c r="AJ473" i="1" s="1"/>
  <c r="AK473" i="1" s="1"/>
  <c r="AL473" i="1" s="1"/>
  <c r="AM473" i="1" s="1"/>
  <c r="AN473" i="1" s="1"/>
  <c r="AO473" i="1" s="1"/>
  <c r="AP473" i="1" s="1"/>
  <c r="AQ473" i="1" s="1"/>
  <c r="AR473" i="1" s="1"/>
  <c r="AS473" i="1" s="1"/>
  <c r="AT473" i="1" s="1"/>
  <c r="AU473" i="1" s="1"/>
  <c r="AV473" i="1" s="1"/>
  <c r="AW473" i="1" s="1"/>
  <c r="AX473" i="1" s="1"/>
  <c r="AY473" i="1" s="1"/>
  <c r="AZ473" i="1" s="1"/>
  <c r="BA473" i="1" s="1"/>
  <c r="BB473" i="1" s="1"/>
  <c r="BC473" i="1" s="1"/>
  <c r="BD473" i="1" s="1"/>
  <c r="BE473" i="1" s="1"/>
  <c r="BF473" i="1" s="1"/>
  <c r="BG473" i="1" s="1"/>
  <c r="BH473" i="1" s="1"/>
  <c r="BI473" i="1" s="1"/>
  <c r="BJ473" i="1" s="1"/>
  <c r="AA472" i="1"/>
  <c r="AB472" i="1" s="1"/>
  <c r="AC472" i="1" s="1"/>
  <c r="AD472" i="1" s="1"/>
  <c r="AE472" i="1" s="1"/>
  <c r="AF472" i="1" s="1"/>
  <c r="AG472" i="1" s="1"/>
  <c r="AH472" i="1" s="1"/>
  <c r="AI472" i="1" s="1"/>
  <c r="AJ472" i="1" s="1"/>
  <c r="AK472" i="1" s="1"/>
  <c r="AL472" i="1" s="1"/>
  <c r="AM472" i="1" s="1"/>
  <c r="AN472" i="1" s="1"/>
  <c r="AO472" i="1" s="1"/>
  <c r="AP472" i="1" s="1"/>
  <c r="AQ472" i="1" s="1"/>
  <c r="AR472" i="1" s="1"/>
  <c r="AS472" i="1" s="1"/>
  <c r="AT472" i="1" s="1"/>
  <c r="AU472" i="1" s="1"/>
  <c r="AV472" i="1" s="1"/>
  <c r="AW472" i="1" s="1"/>
  <c r="AX472" i="1" s="1"/>
  <c r="AY472" i="1" s="1"/>
  <c r="AZ472" i="1" s="1"/>
  <c r="BA472" i="1" s="1"/>
  <c r="BB472" i="1" s="1"/>
  <c r="BC472" i="1" s="1"/>
  <c r="BD472" i="1" s="1"/>
  <c r="BE472" i="1" s="1"/>
  <c r="BF472" i="1" s="1"/>
  <c r="BG472" i="1" s="1"/>
  <c r="BH472" i="1" s="1"/>
  <c r="BI472" i="1" s="1"/>
  <c r="BJ472" i="1" s="1"/>
  <c r="AA471" i="1"/>
  <c r="AB471" i="1" s="1"/>
  <c r="AC471" i="1" s="1"/>
  <c r="AD471" i="1" s="1"/>
  <c r="AE471" i="1" s="1"/>
  <c r="AF471" i="1" s="1"/>
  <c r="AG471" i="1" s="1"/>
  <c r="AH471" i="1" s="1"/>
  <c r="AI471" i="1" s="1"/>
  <c r="AJ471" i="1" s="1"/>
  <c r="AK471" i="1" s="1"/>
  <c r="AL471" i="1" s="1"/>
  <c r="AM471" i="1" s="1"/>
  <c r="AN471" i="1" s="1"/>
  <c r="AO471" i="1" s="1"/>
  <c r="AP471" i="1" s="1"/>
  <c r="AQ471" i="1" s="1"/>
  <c r="AR471" i="1" s="1"/>
  <c r="AS471" i="1" s="1"/>
  <c r="AT471" i="1" s="1"/>
  <c r="AU471" i="1" s="1"/>
  <c r="AV471" i="1" s="1"/>
  <c r="AW471" i="1" s="1"/>
  <c r="AX471" i="1" s="1"/>
  <c r="AY471" i="1" s="1"/>
  <c r="AZ471" i="1" s="1"/>
  <c r="BA471" i="1" s="1"/>
  <c r="BB471" i="1" s="1"/>
  <c r="BC471" i="1" s="1"/>
  <c r="BD471" i="1" s="1"/>
  <c r="BE471" i="1" s="1"/>
  <c r="BF471" i="1" s="1"/>
  <c r="BG471" i="1" s="1"/>
  <c r="BH471" i="1" s="1"/>
  <c r="BI471" i="1" s="1"/>
  <c r="BJ471" i="1" s="1"/>
  <c r="AA470" i="1"/>
  <c r="AB470" i="1" s="1"/>
  <c r="AC470" i="1" s="1"/>
  <c r="AD470" i="1" s="1"/>
  <c r="AE470" i="1" s="1"/>
  <c r="AF470" i="1" s="1"/>
  <c r="AG470" i="1" s="1"/>
  <c r="AH470" i="1" s="1"/>
  <c r="AI470" i="1" s="1"/>
  <c r="AJ470" i="1" s="1"/>
  <c r="AK470" i="1" s="1"/>
  <c r="AL470" i="1" s="1"/>
  <c r="AM470" i="1" s="1"/>
  <c r="AN470" i="1" s="1"/>
  <c r="AO470" i="1" s="1"/>
  <c r="AP470" i="1" s="1"/>
  <c r="AQ470" i="1" s="1"/>
  <c r="AR470" i="1" s="1"/>
  <c r="AS470" i="1" s="1"/>
  <c r="AT470" i="1" s="1"/>
  <c r="AU470" i="1" s="1"/>
  <c r="AV470" i="1" s="1"/>
  <c r="AW470" i="1" s="1"/>
  <c r="AX470" i="1" s="1"/>
  <c r="AY470" i="1" s="1"/>
  <c r="AZ470" i="1" s="1"/>
  <c r="BA470" i="1" s="1"/>
  <c r="BB470" i="1" s="1"/>
  <c r="BC470" i="1" s="1"/>
  <c r="BD470" i="1" s="1"/>
  <c r="BE470" i="1" s="1"/>
  <c r="BF470" i="1" s="1"/>
  <c r="BG470" i="1" s="1"/>
  <c r="BH470" i="1" s="1"/>
  <c r="BI470" i="1" s="1"/>
  <c r="BJ470" i="1" s="1"/>
  <c r="AA469" i="1"/>
  <c r="AB469" i="1" s="1"/>
  <c r="AC469" i="1" s="1"/>
  <c r="AD469" i="1" s="1"/>
  <c r="AE469" i="1" s="1"/>
  <c r="AF469" i="1" s="1"/>
  <c r="AG469" i="1" s="1"/>
  <c r="AH469" i="1" s="1"/>
  <c r="AI469" i="1" s="1"/>
  <c r="AJ469" i="1" s="1"/>
  <c r="AK469" i="1" s="1"/>
  <c r="AL469" i="1" s="1"/>
  <c r="AM469" i="1" s="1"/>
  <c r="AN469" i="1" s="1"/>
  <c r="AO469" i="1" s="1"/>
  <c r="AP469" i="1" s="1"/>
  <c r="AQ469" i="1" s="1"/>
  <c r="AR469" i="1" s="1"/>
  <c r="AS469" i="1" s="1"/>
  <c r="AT469" i="1" s="1"/>
  <c r="AU469" i="1" s="1"/>
  <c r="AV469" i="1" s="1"/>
  <c r="AW469" i="1" s="1"/>
  <c r="AX469" i="1" s="1"/>
  <c r="AY469" i="1" s="1"/>
  <c r="AZ469" i="1" s="1"/>
  <c r="BA469" i="1" s="1"/>
  <c r="BB469" i="1" s="1"/>
  <c r="BC469" i="1" s="1"/>
  <c r="BD469" i="1" s="1"/>
  <c r="BE469" i="1" s="1"/>
  <c r="BF469" i="1" s="1"/>
  <c r="BG469" i="1" s="1"/>
  <c r="BH469" i="1" s="1"/>
  <c r="BI469" i="1" s="1"/>
  <c r="BJ469" i="1" s="1"/>
  <c r="AA468" i="1"/>
  <c r="AB468" i="1" s="1"/>
  <c r="AC468" i="1" s="1"/>
  <c r="AD468" i="1" s="1"/>
  <c r="AE468" i="1" s="1"/>
  <c r="AF468" i="1" s="1"/>
  <c r="AG468" i="1" s="1"/>
  <c r="AH468" i="1" s="1"/>
  <c r="AI468" i="1" s="1"/>
  <c r="AJ468" i="1" s="1"/>
  <c r="AK468" i="1" s="1"/>
  <c r="AL468" i="1" s="1"/>
  <c r="AM468" i="1" s="1"/>
  <c r="AN468" i="1" s="1"/>
  <c r="AO468" i="1" s="1"/>
  <c r="AP468" i="1" s="1"/>
  <c r="AQ468" i="1" s="1"/>
  <c r="AR468" i="1" s="1"/>
  <c r="AS468" i="1" s="1"/>
  <c r="AT468" i="1" s="1"/>
  <c r="AU468" i="1" s="1"/>
  <c r="AV468" i="1" s="1"/>
  <c r="AW468" i="1" s="1"/>
  <c r="AX468" i="1" s="1"/>
  <c r="AY468" i="1" s="1"/>
  <c r="AZ468" i="1" s="1"/>
  <c r="BA468" i="1" s="1"/>
  <c r="BB468" i="1" s="1"/>
  <c r="BC468" i="1" s="1"/>
  <c r="BD468" i="1" s="1"/>
  <c r="BE468" i="1" s="1"/>
  <c r="BF468" i="1" s="1"/>
  <c r="BG468" i="1" s="1"/>
  <c r="BH468" i="1" s="1"/>
  <c r="BI468" i="1" s="1"/>
  <c r="BJ468" i="1" s="1"/>
  <c r="AA467" i="1"/>
  <c r="AB467" i="1" s="1"/>
  <c r="AC467" i="1" s="1"/>
  <c r="AD467" i="1" s="1"/>
  <c r="AE467" i="1" s="1"/>
  <c r="AF467" i="1" s="1"/>
  <c r="AG467" i="1" s="1"/>
  <c r="AH467" i="1" s="1"/>
  <c r="AI467" i="1" s="1"/>
  <c r="AJ467" i="1" s="1"/>
  <c r="AK467" i="1" s="1"/>
  <c r="AL467" i="1" s="1"/>
  <c r="AM467" i="1" s="1"/>
  <c r="AN467" i="1" s="1"/>
  <c r="AO467" i="1" s="1"/>
  <c r="AP467" i="1" s="1"/>
  <c r="AQ467" i="1" s="1"/>
  <c r="AR467" i="1" s="1"/>
  <c r="AS467" i="1" s="1"/>
  <c r="AT467" i="1" s="1"/>
  <c r="AU467" i="1" s="1"/>
  <c r="AV467" i="1" s="1"/>
  <c r="AW467" i="1" s="1"/>
  <c r="AX467" i="1" s="1"/>
  <c r="AY467" i="1" s="1"/>
  <c r="AZ467" i="1" s="1"/>
  <c r="BA467" i="1" s="1"/>
  <c r="BB467" i="1" s="1"/>
  <c r="BC467" i="1" s="1"/>
  <c r="BD467" i="1" s="1"/>
  <c r="BE467" i="1" s="1"/>
  <c r="BF467" i="1" s="1"/>
  <c r="BG467" i="1" s="1"/>
  <c r="BH467" i="1" s="1"/>
  <c r="BI467" i="1" s="1"/>
  <c r="BJ467" i="1" s="1"/>
  <c r="AA466" i="1"/>
  <c r="AB466" i="1" s="1"/>
  <c r="AC466" i="1" s="1"/>
  <c r="AD466" i="1" s="1"/>
  <c r="AE466" i="1" s="1"/>
  <c r="AF466" i="1" s="1"/>
  <c r="AG466" i="1" s="1"/>
  <c r="AH466" i="1" s="1"/>
  <c r="AI466" i="1" s="1"/>
  <c r="AJ466" i="1" s="1"/>
  <c r="AK466" i="1" s="1"/>
  <c r="AL466" i="1" s="1"/>
  <c r="AM466" i="1" s="1"/>
  <c r="AN466" i="1" s="1"/>
  <c r="AO466" i="1" s="1"/>
  <c r="AP466" i="1" s="1"/>
  <c r="AQ466" i="1" s="1"/>
  <c r="AR466" i="1" s="1"/>
  <c r="AS466" i="1" s="1"/>
  <c r="AT466" i="1" s="1"/>
  <c r="AU466" i="1" s="1"/>
  <c r="AV466" i="1" s="1"/>
  <c r="AW466" i="1" s="1"/>
  <c r="AX466" i="1" s="1"/>
  <c r="AY466" i="1" s="1"/>
  <c r="AZ466" i="1" s="1"/>
  <c r="BA466" i="1" s="1"/>
  <c r="BB466" i="1" s="1"/>
  <c r="BC466" i="1" s="1"/>
  <c r="BD466" i="1" s="1"/>
  <c r="BE466" i="1" s="1"/>
  <c r="BF466" i="1" s="1"/>
  <c r="BG466" i="1" s="1"/>
  <c r="BH466" i="1" s="1"/>
  <c r="BI466" i="1" s="1"/>
  <c r="BJ466" i="1" s="1"/>
  <c r="AA465" i="1"/>
  <c r="AB465" i="1" s="1"/>
  <c r="AC465" i="1" s="1"/>
  <c r="AD465" i="1" s="1"/>
  <c r="AE465" i="1" s="1"/>
  <c r="AF465" i="1" s="1"/>
  <c r="AG465" i="1" s="1"/>
  <c r="AH465" i="1" s="1"/>
  <c r="AI465" i="1" s="1"/>
  <c r="AJ465" i="1" s="1"/>
  <c r="AK465" i="1" s="1"/>
  <c r="AL465" i="1" s="1"/>
  <c r="AM465" i="1" s="1"/>
  <c r="AN465" i="1" s="1"/>
  <c r="AO465" i="1" s="1"/>
  <c r="AP465" i="1" s="1"/>
  <c r="AQ465" i="1" s="1"/>
  <c r="AR465" i="1" s="1"/>
  <c r="AS465" i="1" s="1"/>
  <c r="AT465" i="1" s="1"/>
  <c r="AU465" i="1" s="1"/>
  <c r="AV465" i="1" s="1"/>
  <c r="AW465" i="1" s="1"/>
  <c r="AX465" i="1" s="1"/>
  <c r="AY465" i="1" s="1"/>
  <c r="AZ465" i="1" s="1"/>
  <c r="BA465" i="1" s="1"/>
  <c r="BB465" i="1" s="1"/>
  <c r="BC465" i="1" s="1"/>
  <c r="BD465" i="1" s="1"/>
  <c r="BE465" i="1" s="1"/>
  <c r="BF465" i="1" s="1"/>
  <c r="BG465" i="1" s="1"/>
  <c r="BH465" i="1" s="1"/>
  <c r="BI465" i="1" s="1"/>
  <c r="BJ465" i="1" s="1"/>
  <c r="AA464" i="1"/>
  <c r="AB464" i="1" s="1"/>
  <c r="AC464" i="1" s="1"/>
  <c r="AD464" i="1" s="1"/>
  <c r="AE464" i="1" s="1"/>
  <c r="AF464" i="1" s="1"/>
  <c r="AG464" i="1" s="1"/>
  <c r="AH464" i="1" s="1"/>
  <c r="AI464" i="1" s="1"/>
  <c r="AJ464" i="1" s="1"/>
  <c r="AK464" i="1" s="1"/>
  <c r="AL464" i="1" s="1"/>
  <c r="AM464" i="1" s="1"/>
  <c r="AN464" i="1" s="1"/>
  <c r="AO464" i="1" s="1"/>
  <c r="AP464" i="1" s="1"/>
  <c r="AQ464" i="1" s="1"/>
  <c r="AR464" i="1" s="1"/>
  <c r="AS464" i="1" s="1"/>
  <c r="AT464" i="1" s="1"/>
  <c r="AU464" i="1" s="1"/>
  <c r="AV464" i="1" s="1"/>
  <c r="AW464" i="1" s="1"/>
  <c r="AX464" i="1" s="1"/>
  <c r="AY464" i="1" s="1"/>
  <c r="AZ464" i="1" s="1"/>
  <c r="BA464" i="1" s="1"/>
  <c r="BB464" i="1" s="1"/>
  <c r="BC464" i="1" s="1"/>
  <c r="BD464" i="1" s="1"/>
  <c r="BE464" i="1" s="1"/>
  <c r="BF464" i="1" s="1"/>
  <c r="BG464" i="1" s="1"/>
  <c r="BH464" i="1" s="1"/>
  <c r="BI464" i="1" s="1"/>
  <c r="BJ464" i="1" s="1"/>
  <c r="AA463" i="1"/>
  <c r="AB463" i="1" s="1"/>
  <c r="AC463" i="1" s="1"/>
  <c r="AD463" i="1" s="1"/>
  <c r="AE463" i="1" s="1"/>
  <c r="AF463" i="1" s="1"/>
  <c r="AG463" i="1" s="1"/>
  <c r="AH463" i="1" s="1"/>
  <c r="AI463" i="1" s="1"/>
  <c r="AJ463" i="1" s="1"/>
  <c r="AK463" i="1" s="1"/>
  <c r="AL463" i="1" s="1"/>
  <c r="AM463" i="1" s="1"/>
  <c r="AN463" i="1" s="1"/>
  <c r="AO463" i="1" s="1"/>
  <c r="AP463" i="1" s="1"/>
  <c r="AQ463" i="1" s="1"/>
  <c r="AR463" i="1" s="1"/>
  <c r="AS463" i="1" s="1"/>
  <c r="AT463" i="1" s="1"/>
  <c r="AU463" i="1" s="1"/>
  <c r="AV463" i="1" s="1"/>
  <c r="AW463" i="1" s="1"/>
  <c r="AX463" i="1" s="1"/>
  <c r="AY463" i="1" s="1"/>
  <c r="AZ463" i="1" s="1"/>
  <c r="BA463" i="1" s="1"/>
  <c r="BB463" i="1" s="1"/>
  <c r="BC463" i="1" s="1"/>
  <c r="BD463" i="1" s="1"/>
  <c r="BE463" i="1" s="1"/>
  <c r="BF463" i="1" s="1"/>
  <c r="BG463" i="1" s="1"/>
  <c r="BH463" i="1" s="1"/>
  <c r="BI463" i="1" s="1"/>
  <c r="BJ463" i="1" s="1"/>
  <c r="AA462" i="1"/>
  <c r="AB462" i="1" s="1"/>
  <c r="AC462" i="1" s="1"/>
  <c r="AD462" i="1" s="1"/>
  <c r="AE462" i="1" s="1"/>
  <c r="AF462" i="1" s="1"/>
  <c r="AG462" i="1" s="1"/>
  <c r="AH462" i="1" s="1"/>
  <c r="AI462" i="1" s="1"/>
  <c r="AJ462" i="1" s="1"/>
  <c r="AK462" i="1" s="1"/>
  <c r="AL462" i="1" s="1"/>
  <c r="AM462" i="1" s="1"/>
  <c r="AN462" i="1" s="1"/>
  <c r="AO462" i="1" s="1"/>
  <c r="AP462" i="1" s="1"/>
  <c r="AQ462" i="1" s="1"/>
  <c r="AR462" i="1" s="1"/>
  <c r="AS462" i="1" s="1"/>
  <c r="AT462" i="1" s="1"/>
  <c r="AU462" i="1" s="1"/>
  <c r="AV462" i="1" s="1"/>
  <c r="AW462" i="1" s="1"/>
  <c r="AX462" i="1" s="1"/>
  <c r="AY462" i="1" s="1"/>
  <c r="AZ462" i="1" s="1"/>
  <c r="BA462" i="1" s="1"/>
  <c r="BB462" i="1" s="1"/>
  <c r="BC462" i="1" s="1"/>
  <c r="BD462" i="1" s="1"/>
  <c r="BE462" i="1" s="1"/>
  <c r="BF462" i="1" s="1"/>
  <c r="BG462" i="1" s="1"/>
  <c r="BH462" i="1" s="1"/>
  <c r="BI462" i="1" s="1"/>
  <c r="BJ462" i="1" s="1"/>
  <c r="AA461" i="1"/>
  <c r="AB461" i="1" s="1"/>
  <c r="AC461" i="1" s="1"/>
  <c r="AD461" i="1" s="1"/>
  <c r="AE461" i="1" s="1"/>
  <c r="AF461" i="1" s="1"/>
  <c r="AG461" i="1" s="1"/>
  <c r="AH461" i="1" s="1"/>
  <c r="AI461" i="1" s="1"/>
  <c r="AJ461" i="1" s="1"/>
  <c r="AK461" i="1" s="1"/>
  <c r="AL461" i="1" s="1"/>
  <c r="AM461" i="1" s="1"/>
  <c r="AN461" i="1" s="1"/>
  <c r="AO461" i="1" s="1"/>
  <c r="AP461" i="1" s="1"/>
  <c r="AQ461" i="1" s="1"/>
  <c r="AR461" i="1" s="1"/>
  <c r="AS461" i="1" s="1"/>
  <c r="AT461" i="1" s="1"/>
  <c r="AU461" i="1" s="1"/>
  <c r="AV461" i="1" s="1"/>
  <c r="AW461" i="1" s="1"/>
  <c r="AX461" i="1" s="1"/>
  <c r="AY461" i="1" s="1"/>
  <c r="AZ461" i="1" s="1"/>
  <c r="BA461" i="1" s="1"/>
  <c r="BB461" i="1" s="1"/>
  <c r="BC461" i="1" s="1"/>
  <c r="BD461" i="1" s="1"/>
  <c r="BE461" i="1" s="1"/>
  <c r="BF461" i="1" s="1"/>
  <c r="BG461" i="1" s="1"/>
  <c r="BH461" i="1" s="1"/>
  <c r="BI461" i="1" s="1"/>
  <c r="BJ461" i="1" s="1"/>
  <c r="AA460" i="1"/>
  <c r="AB460" i="1" s="1"/>
  <c r="AC460" i="1" s="1"/>
  <c r="AD460" i="1" s="1"/>
  <c r="AE460" i="1" s="1"/>
  <c r="AF460" i="1" s="1"/>
  <c r="AG460" i="1" s="1"/>
  <c r="AH460" i="1" s="1"/>
  <c r="AI460" i="1" s="1"/>
  <c r="AJ460" i="1" s="1"/>
  <c r="AK460" i="1" s="1"/>
  <c r="AL460" i="1" s="1"/>
  <c r="AM460" i="1" s="1"/>
  <c r="AN460" i="1" s="1"/>
  <c r="AO460" i="1" s="1"/>
  <c r="AP460" i="1" s="1"/>
  <c r="AQ460" i="1" s="1"/>
  <c r="AR460" i="1" s="1"/>
  <c r="AS460" i="1" s="1"/>
  <c r="AT460" i="1" s="1"/>
  <c r="AU460" i="1" s="1"/>
  <c r="AV460" i="1" s="1"/>
  <c r="AW460" i="1" s="1"/>
  <c r="AX460" i="1" s="1"/>
  <c r="AY460" i="1" s="1"/>
  <c r="AZ460" i="1" s="1"/>
  <c r="BA460" i="1" s="1"/>
  <c r="BB460" i="1" s="1"/>
  <c r="BC460" i="1" s="1"/>
  <c r="BD460" i="1" s="1"/>
  <c r="BE460" i="1" s="1"/>
  <c r="BF460" i="1" s="1"/>
  <c r="BG460" i="1" s="1"/>
  <c r="BH460" i="1" s="1"/>
  <c r="BI460" i="1" s="1"/>
  <c r="BJ460" i="1" s="1"/>
  <c r="AA459" i="1"/>
  <c r="AB459" i="1" s="1"/>
  <c r="AC459" i="1" s="1"/>
  <c r="AD459" i="1" s="1"/>
  <c r="AE459" i="1" s="1"/>
  <c r="AF459" i="1" s="1"/>
  <c r="AG459" i="1" s="1"/>
  <c r="AH459" i="1" s="1"/>
  <c r="AI459" i="1" s="1"/>
  <c r="AJ459" i="1" s="1"/>
  <c r="AK459" i="1" s="1"/>
  <c r="AL459" i="1" s="1"/>
  <c r="AM459" i="1" s="1"/>
  <c r="AN459" i="1" s="1"/>
  <c r="AO459" i="1" s="1"/>
  <c r="AP459" i="1" s="1"/>
  <c r="AQ459" i="1" s="1"/>
  <c r="AR459" i="1" s="1"/>
  <c r="AS459" i="1" s="1"/>
  <c r="AT459" i="1" s="1"/>
  <c r="AU459" i="1" s="1"/>
  <c r="AV459" i="1" s="1"/>
  <c r="AW459" i="1" s="1"/>
  <c r="AX459" i="1" s="1"/>
  <c r="AY459" i="1" s="1"/>
  <c r="AZ459" i="1" s="1"/>
  <c r="BA459" i="1" s="1"/>
  <c r="BB459" i="1" s="1"/>
  <c r="BC459" i="1" s="1"/>
  <c r="BD459" i="1" s="1"/>
  <c r="BE459" i="1" s="1"/>
  <c r="BF459" i="1" s="1"/>
  <c r="BG459" i="1" s="1"/>
  <c r="BH459" i="1" s="1"/>
  <c r="BI459" i="1" s="1"/>
  <c r="BJ459" i="1" s="1"/>
  <c r="AA458" i="1"/>
  <c r="AB458" i="1" s="1"/>
  <c r="AC458" i="1" s="1"/>
  <c r="AD458" i="1" s="1"/>
  <c r="AE458" i="1" s="1"/>
  <c r="AF458" i="1" s="1"/>
  <c r="AG458" i="1" s="1"/>
  <c r="AH458" i="1" s="1"/>
  <c r="AI458" i="1" s="1"/>
  <c r="AJ458" i="1" s="1"/>
  <c r="AK458" i="1" s="1"/>
  <c r="AL458" i="1" s="1"/>
  <c r="AM458" i="1" s="1"/>
  <c r="AN458" i="1" s="1"/>
  <c r="AO458" i="1" s="1"/>
  <c r="AP458" i="1" s="1"/>
  <c r="AQ458" i="1" s="1"/>
  <c r="AR458" i="1" s="1"/>
  <c r="AS458" i="1" s="1"/>
  <c r="AT458" i="1" s="1"/>
  <c r="AU458" i="1" s="1"/>
  <c r="AV458" i="1" s="1"/>
  <c r="AW458" i="1" s="1"/>
  <c r="AX458" i="1" s="1"/>
  <c r="AY458" i="1" s="1"/>
  <c r="AZ458" i="1" s="1"/>
  <c r="BA458" i="1" s="1"/>
  <c r="BB458" i="1" s="1"/>
  <c r="BC458" i="1" s="1"/>
  <c r="BD458" i="1" s="1"/>
  <c r="BE458" i="1" s="1"/>
  <c r="BF458" i="1" s="1"/>
  <c r="BG458" i="1" s="1"/>
  <c r="BH458" i="1" s="1"/>
  <c r="BI458" i="1" s="1"/>
  <c r="BJ458" i="1" s="1"/>
  <c r="AA457" i="1"/>
  <c r="AB457" i="1" s="1"/>
  <c r="AC457" i="1" s="1"/>
  <c r="AD457" i="1" s="1"/>
  <c r="AE457" i="1" s="1"/>
  <c r="AF457" i="1" s="1"/>
  <c r="AG457" i="1" s="1"/>
  <c r="AH457" i="1" s="1"/>
  <c r="AI457" i="1" s="1"/>
  <c r="AJ457" i="1" s="1"/>
  <c r="AK457" i="1" s="1"/>
  <c r="AL457" i="1" s="1"/>
  <c r="AM457" i="1" s="1"/>
  <c r="AN457" i="1" s="1"/>
  <c r="AO457" i="1" s="1"/>
  <c r="AP457" i="1" s="1"/>
  <c r="AQ457" i="1" s="1"/>
  <c r="AR457" i="1" s="1"/>
  <c r="AS457" i="1" s="1"/>
  <c r="AT457" i="1" s="1"/>
  <c r="AU457" i="1" s="1"/>
  <c r="AV457" i="1" s="1"/>
  <c r="AW457" i="1" s="1"/>
  <c r="AX457" i="1" s="1"/>
  <c r="AY457" i="1" s="1"/>
  <c r="AZ457" i="1" s="1"/>
  <c r="BA457" i="1" s="1"/>
  <c r="BB457" i="1" s="1"/>
  <c r="BC457" i="1" s="1"/>
  <c r="BD457" i="1" s="1"/>
  <c r="BE457" i="1" s="1"/>
  <c r="BF457" i="1" s="1"/>
  <c r="BG457" i="1" s="1"/>
  <c r="BH457" i="1" s="1"/>
  <c r="BI457" i="1" s="1"/>
  <c r="BJ457" i="1" s="1"/>
  <c r="AA456" i="1"/>
  <c r="AB456" i="1" s="1"/>
  <c r="AC456" i="1" s="1"/>
  <c r="AD456" i="1" s="1"/>
  <c r="AE456" i="1" s="1"/>
  <c r="AF456" i="1" s="1"/>
  <c r="AG456" i="1" s="1"/>
  <c r="AH456" i="1" s="1"/>
  <c r="AI456" i="1" s="1"/>
  <c r="AJ456" i="1" s="1"/>
  <c r="AK456" i="1" s="1"/>
  <c r="AL456" i="1" s="1"/>
  <c r="AM456" i="1" s="1"/>
  <c r="AN456" i="1" s="1"/>
  <c r="AO456" i="1" s="1"/>
  <c r="AP456" i="1" s="1"/>
  <c r="AQ456" i="1" s="1"/>
  <c r="AR456" i="1" s="1"/>
  <c r="AS456" i="1" s="1"/>
  <c r="AT456" i="1" s="1"/>
  <c r="AU456" i="1" s="1"/>
  <c r="AV456" i="1" s="1"/>
  <c r="AW456" i="1" s="1"/>
  <c r="AX456" i="1" s="1"/>
  <c r="AY456" i="1" s="1"/>
  <c r="AZ456" i="1" s="1"/>
  <c r="BA456" i="1" s="1"/>
  <c r="BB456" i="1" s="1"/>
  <c r="BC456" i="1" s="1"/>
  <c r="BD456" i="1" s="1"/>
  <c r="BE456" i="1" s="1"/>
  <c r="BF456" i="1" s="1"/>
  <c r="BG456" i="1" s="1"/>
  <c r="BH456" i="1" s="1"/>
  <c r="BI456" i="1" s="1"/>
  <c r="BJ456" i="1" s="1"/>
  <c r="AA455" i="1"/>
  <c r="AB455" i="1" s="1"/>
  <c r="AC455" i="1" s="1"/>
  <c r="AD455" i="1" s="1"/>
  <c r="AE455" i="1" s="1"/>
  <c r="AF455" i="1" s="1"/>
  <c r="AG455" i="1" s="1"/>
  <c r="AH455" i="1" s="1"/>
  <c r="AI455" i="1" s="1"/>
  <c r="AJ455" i="1" s="1"/>
  <c r="AK455" i="1" s="1"/>
  <c r="AL455" i="1" s="1"/>
  <c r="AM455" i="1" s="1"/>
  <c r="AN455" i="1" s="1"/>
  <c r="AO455" i="1" s="1"/>
  <c r="AP455" i="1" s="1"/>
  <c r="AQ455" i="1" s="1"/>
  <c r="AR455" i="1" s="1"/>
  <c r="AS455" i="1" s="1"/>
  <c r="AT455" i="1" s="1"/>
  <c r="AU455" i="1" s="1"/>
  <c r="AV455" i="1" s="1"/>
  <c r="AW455" i="1" s="1"/>
  <c r="AX455" i="1" s="1"/>
  <c r="AY455" i="1" s="1"/>
  <c r="AZ455" i="1" s="1"/>
  <c r="BA455" i="1" s="1"/>
  <c r="BB455" i="1" s="1"/>
  <c r="BC455" i="1" s="1"/>
  <c r="BD455" i="1" s="1"/>
  <c r="BE455" i="1" s="1"/>
  <c r="BF455" i="1" s="1"/>
  <c r="BG455" i="1" s="1"/>
  <c r="BH455" i="1" s="1"/>
  <c r="BI455" i="1" s="1"/>
  <c r="BJ455" i="1" s="1"/>
  <c r="AA454" i="1"/>
  <c r="AB454" i="1" s="1"/>
  <c r="AC454" i="1" s="1"/>
  <c r="AD454" i="1" s="1"/>
  <c r="AE454" i="1" s="1"/>
  <c r="AF454" i="1" s="1"/>
  <c r="AG454" i="1" s="1"/>
  <c r="AH454" i="1" s="1"/>
  <c r="AI454" i="1" s="1"/>
  <c r="AJ454" i="1" s="1"/>
  <c r="AK454" i="1" s="1"/>
  <c r="AL454" i="1" s="1"/>
  <c r="AM454" i="1" s="1"/>
  <c r="AN454" i="1" s="1"/>
  <c r="AO454" i="1" s="1"/>
  <c r="AP454" i="1" s="1"/>
  <c r="AQ454" i="1" s="1"/>
  <c r="AR454" i="1" s="1"/>
  <c r="AS454" i="1" s="1"/>
  <c r="AT454" i="1" s="1"/>
  <c r="AU454" i="1" s="1"/>
  <c r="AV454" i="1" s="1"/>
  <c r="AW454" i="1" s="1"/>
  <c r="AX454" i="1" s="1"/>
  <c r="AY454" i="1" s="1"/>
  <c r="AZ454" i="1" s="1"/>
  <c r="BA454" i="1" s="1"/>
  <c r="BB454" i="1" s="1"/>
  <c r="BC454" i="1" s="1"/>
  <c r="BD454" i="1" s="1"/>
  <c r="BE454" i="1" s="1"/>
  <c r="BF454" i="1" s="1"/>
  <c r="BG454" i="1" s="1"/>
  <c r="BH454" i="1" s="1"/>
  <c r="BI454" i="1" s="1"/>
  <c r="BJ454" i="1" s="1"/>
  <c r="AA453" i="1"/>
  <c r="AB453" i="1" s="1"/>
  <c r="AC453" i="1" s="1"/>
  <c r="AD453" i="1" s="1"/>
  <c r="AE453" i="1" s="1"/>
  <c r="AF453" i="1" s="1"/>
  <c r="AG453" i="1" s="1"/>
  <c r="AH453" i="1" s="1"/>
  <c r="AI453" i="1" s="1"/>
  <c r="AJ453" i="1" s="1"/>
  <c r="AK453" i="1" s="1"/>
  <c r="AL453" i="1" s="1"/>
  <c r="AM453" i="1" s="1"/>
  <c r="AN453" i="1" s="1"/>
  <c r="AO453" i="1" s="1"/>
  <c r="AP453" i="1" s="1"/>
  <c r="AQ453" i="1" s="1"/>
  <c r="AR453" i="1" s="1"/>
  <c r="AS453" i="1" s="1"/>
  <c r="AT453" i="1" s="1"/>
  <c r="AU453" i="1" s="1"/>
  <c r="AV453" i="1" s="1"/>
  <c r="AW453" i="1" s="1"/>
  <c r="AX453" i="1" s="1"/>
  <c r="AY453" i="1" s="1"/>
  <c r="AZ453" i="1" s="1"/>
  <c r="BA453" i="1" s="1"/>
  <c r="BB453" i="1" s="1"/>
  <c r="BC453" i="1" s="1"/>
  <c r="BD453" i="1" s="1"/>
  <c r="BE453" i="1" s="1"/>
  <c r="BF453" i="1" s="1"/>
  <c r="BG453" i="1" s="1"/>
  <c r="BH453" i="1" s="1"/>
  <c r="BI453" i="1" s="1"/>
  <c r="BJ453" i="1" s="1"/>
  <c r="AA452" i="1"/>
  <c r="AB452" i="1" s="1"/>
  <c r="AC452" i="1" s="1"/>
  <c r="AD452" i="1" s="1"/>
  <c r="AE452" i="1" s="1"/>
  <c r="AF452" i="1" s="1"/>
  <c r="AG452" i="1" s="1"/>
  <c r="AH452" i="1" s="1"/>
  <c r="AI452" i="1" s="1"/>
  <c r="AJ452" i="1" s="1"/>
  <c r="AK452" i="1" s="1"/>
  <c r="AL452" i="1" s="1"/>
  <c r="AM452" i="1" s="1"/>
  <c r="AN452" i="1" s="1"/>
  <c r="AO452" i="1" s="1"/>
  <c r="AP452" i="1" s="1"/>
  <c r="AQ452" i="1" s="1"/>
  <c r="AR452" i="1" s="1"/>
  <c r="AS452" i="1" s="1"/>
  <c r="AT452" i="1" s="1"/>
  <c r="AU452" i="1" s="1"/>
  <c r="AV452" i="1" s="1"/>
  <c r="AW452" i="1" s="1"/>
  <c r="AX452" i="1" s="1"/>
  <c r="AY452" i="1" s="1"/>
  <c r="AZ452" i="1" s="1"/>
  <c r="BA452" i="1" s="1"/>
  <c r="BB452" i="1" s="1"/>
  <c r="BC452" i="1" s="1"/>
  <c r="BD452" i="1" s="1"/>
  <c r="BE452" i="1" s="1"/>
  <c r="BF452" i="1" s="1"/>
  <c r="BG452" i="1" s="1"/>
  <c r="BH452" i="1" s="1"/>
  <c r="BI452" i="1" s="1"/>
  <c r="BJ452" i="1" s="1"/>
  <c r="AA451" i="1"/>
  <c r="AB451" i="1" s="1"/>
  <c r="AC451" i="1" s="1"/>
  <c r="AD451" i="1" s="1"/>
  <c r="AE451" i="1" s="1"/>
  <c r="AF451" i="1" s="1"/>
  <c r="AG451" i="1" s="1"/>
  <c r="AH451" i="1" s="1"/>
  <c r="AI451" i="1" s="1"/>
  <c r="AJ451" i="1" s="1"/>
  <c r="AK451" i="1" s="1"/>
  <c r="AL451" i="1" s="1"/>
  <c r="AM451" i="1" s="1"/>
  <c r="AN451" i="1" s="1"/>
  <c r="AO451" i="1" s="1"/>
  <c r="AP451" i="1" s="1"/>
  <c r="AQ451" i="1" s="1"/>
  <c r="AR451" i="1" s="1"/>
  <c r="AS451" i="1" s="1"/>
  <c r="AT451" i="1" s="1"/>
  <c r="AU451" i="1" s="1"/>
  <c r="AV451" i="1" s="1"/>
  <c r="AW451" i="1" s="1"/>
  <c r="AX451" i="1" s="1"/>
  <c r="AY451" i="1" s="1"/>
  <c r="AZ451" i="1" s="1"/>
  <c r="BA451" i="1" s="1"/>
  <c r="BB451" i="1" s="1"/>
  <c r="BC451" i="1" s="1"/>
  <c r="BD451" i="1" s="1"/>
  <c r="BE451" i="1" s="1"/>
  <c r="BF451" i="1" s="1"/>
  <c r="BG451" i="1" s="1"/>
  <c r="BH451" i="1" s="1"/>
  <c r="BI451" i="1" s="1"/>
  <c r="BJ451" i="1" s="1"/>
  <c r="AA450" i="1"/>
  <c r="AB450" i="1" s="1"/>
  <c r="AC450" i="1" s="1"/>
  <c r="AD450" i="1" s="1"/>
  <c r="AE450" i="1" s="1"/>
  <c r="AF450" i="1" s="1"/>
  <c r="AG450" i="1" s="1"/>
  <c r="AH450" i="1" s="1"/>
  <c r="AI450" i="1" s="1"/>
  <c r="AJ450" i="1" s="1"/>
  <c r="AK450" i="1" s="1"/>
  <c r="AL450" i="1" s="1"/>
  <c r="AM450" i="1" s="1"/>
  <c r="AN450" i="1" s="1"/>
  <c r="AO450" i="1" s="1"/>
  <c r="AP450" i="1" s="1"/>
  <c r="AQ450" i="1" s="1"/>
  <c r="AR450" i="1" s="1"/>
  <c r="AS450" i="1" s="1"/>
  <c r="AT450" i="1" s="1"/>
  <c r="AU450" i="1" s="1"/>
  <c r="AV450" i="1" s="1"/>
  <c r="AW450" i="1" s="1"/>
  <c r="AX450" i="1" s="1"/>
  <c r="AY450" i="1" s="1"/>
  <c r="AZ450" i="1" s="1"/>
  <c r="BA450" i="1" s="1"/>
  <c r="BB450" i="1" s="1"/>
  <c r="BC450" i="1" s="1"/>
  <c r="BD450" i="1" s="1"/>
  <c r="BE450" i="1" s="1"/>
  <c r="BF450" i="1" s="1"/>
  <c r="BG450" i="1" s="1"/>
  <c r="BH450" i="1" s="1"/>
  <c r="BI450" i="1" s="1"/>
  <c r="BJ450" i="1" s="1"/>
  <c r="AA449" i="1"/>
  <c r="AB449" i="1" s="1"/>
  <c r="AC449" i="1" s="1"/>
  <c r="AD449" i="1" s="1"/>
  <c r="AE449" i="1" s="1"/>
  <c r="AF449" i="1" s="1"/>
  <c r="AG449" i="1" s="1"/>
  <c r="AH449" i="1" s="1"/>
  <c r="AI449" i="1" s="1"/>
  <c r="AJ449" i="1" s="1"/>
  <c r="AK449" i="1" s="1"/>
  <c r="AL449" i="1" s="1"/>
  <c r="AM449" i="1" s="1"/>
  <c r="AN449" i="1" s="1"/>
  <c r="AO449" i="1" s="1"/>
  <c r="AP449" i="1" s="1"/>
  <c r="AQ449" i="1" s="1"/>
  <c r="AR449" i="1" s="1"/>
  <c r="AS449" i="1" s="1"/>
  <c r="AT449" i="1" s="1"/>
  <c r="AU449" i="1" s="1"/>
  <c r="AV449" i="1" s="1"/>
  <c r="AW449" i="1" s="1"/>
  <c r="AX449" i="1" s="1"/>
  <c r="AY449" i="1" s="1"/>
  <c r="AZ449" i="1" s="1"/>
  <c r="BA449" i="1" s="1"/>
  <c r="BB449" i="1" s="1"/>
  <c r="BC449" i="1" s="1"/>
  <c r="BD449" i="1" s="1"/>
  <c r="BE449" i="1" s="1"/>
  <c r="BF449" i="1" s="1"/>
  <c r="BG449" i="1" s="1"/>
  <c r="BH449" i="1" s="1"/>
  <c r="BI449" i="1" s="1"/>
  <c r="BJ449" i="1" s="1"/>
  <c r="AA448" i="1"/>
  <c r="AB448" i="1" s="1"/>
  <c r="AC448" i="1" s="1"/>
  <c r="AD448" i="1" s="1"/>
  <c r="AE448" i="1" s="1"/>
  <c r="AF448" i="1" s="1"/>
  <c r="AG448" i="1" s="1"/>
  <c r="AH448" i="1" s="1"/>
  <c r="AI448" i="1" s="1"/>
  <c r="AJ448" i="1" s="1"/>
  <c r="AK448" i="1" s="1"/>
  <c r="AL448" i="1" s="1"/>
  <c r="AM448" i="1" s="1"/>
  <c r="AN448" i="1" s="1"/>
  <c r="AO448" i="1" s="1"/>
  <c r="AP448" i="1" s="1"/>
  <c r="AQ448" i="1" s="1"/>
  <c r="AR448" i="1" s="1"/>
  <c r="AS448" i="1" s="1"/>
  <c r="AT448" i="1" s="1"/>
  <c r="AU448" i="1" s="1"/>
  <c r="AV448" i="1" s="1"/>
  <c r="AW448" i="1" s="1"/>
  <c r="AX448" i="1" s="1"/>
  <c r="AY448" i="1" s="1"/>
  <c r="AZ448" i="1" s="1"/>
  <c r="BA448" i="1" s="1"/>
  <c r="BB448" i="1" s="1"/>
  <c r="BC448" i="1" s="1"/>
  <c r="BD448" i="1" s="1"/>
  <c r="BE448" i="1" s="1"/>
  <c r="BF448" i="1" s="1"/>
  <c r="BG448" i="1" s="1"/>
  <c r="BH448" i="1" s="1"/>
  <c r="BI448" i="1" s="1"/>
  <c r="BJ448" i="1" s="1"/>
  <c r="AA447" i="1"/>
  <c r="AB447" i="1" s="1"/>
  <c r="AC447" i="1" s="1"/>
  <c r="AD447" i="1" s="1"/>
  <c r="AE447" i="1" s="1"/>
  <c r="AF447" i="1" s="1"/>
  <c r="AG447" i="1" s="1"/>
  <c r="AH447" i="1" s="1"/>
  <c r="AI447" i="1" s="1"/>
  <c r="AJ447" i="1" s="1"/>
  <c r="AK447" i="1" s="1"/>
  <c r="AL447" i="1" s="1"/>
  <c r="AM447" i="1" s="1"/>
  <c r="AN447" i="1" s="1"/>
  <c r="AO447" i="1" s="1"/>
  <c r="AP447" i="1" s="1"/>
  <c r="AQ447" i="1" s="1"/>
  <c r="AR447" i="1" s="1"/>
  <c r="AS447" i="1" s="1"/>
  <c r="AT447" i="1" s="1"/>
  <c r="AU447" i="1" s="1"/>
  <c r="AV447" i="1" s="1"/>
  <c r="AW447" i="1" s="1"/>
  <c r="AX447" i="1" s="1"/>
  <c r="AY447" i="1" s="1"/>
  <c r="AZ447" i="1" s="1"/>
  <c r="BA447" i="1" s="1"/>
  <c r="BB447" i="1" s="1"/>
  <c r="BC447" i="1" s="1"/>
  <c r="BD447" i="1" s="1"/>
  <c r="BE447" i="1" s="1"/>
  <c r="BF447" i="1" s="1"/>
  <c r="BG447" i="1" s="1"/>
  <c r="BH447" i="1" s="1"/>
  <c r="BI447" i="1" s="1"/>
  <c r="BJ447" i="1" s="1"/>
  <c r="AA446" i="1"/>
  <c r="AB446" i="1" s="1"/>
  <c r="AC446" i="1" s="1"/>
  <c r="AD446" i="1" s="1"/>
  <c r="AE446" i="1" s="1"/>
  <c r="AF446" i="1" s="1"/>
  <c r="AG446" i="1" s="1"/>
  <c r="AH446" i="1" s="1"/>
  <c r="AI446" i="1" s="1"/>
  <c r="AJ446" i="1" s="1"/>
  <c r="AK446" i="1" s="1"/>
  <c r="AL446" i="1" s="1"/>
  <c r="AM446" i="1" s="1"/>
  <c r="AN446" i="1" s="1"/>
  <c r="AO446" i="1" s="1"/>
  <c r="AP446" i="1" s="1"/>
  <c r="AQ446" i="1" s="1"/>
  <c r="AR446" i="1" s="1"/>
  <c r="AS446" i="1" s="1"/>
  <c r="AT446" i="1" s="1"/>
  <c r="AU446" i="1" s="1"/>
  <c r="AV446" i="1" s="1"/>
  <c r="AW446" i="1" s="1"/>
  <c r="AX446" i="1" s="1"/>
  <c r="AY446" i="1" s="1"/>
  <c r="AZ446" i="1" s="1"/>
  <c r="BA446" i="1" s="1"/>
  <c r="BB446" i="1" s="1"/>
  <c r="BC446" i="1" s="1"/>
  <c r="BD446" i="1" s="1"/>
  <c r="BE446" i="1" s="1"/>
  <c r="BF446" i="1" s="1"/>
  <c r="BG446" i="1" s="1"/>
  <c r="BH446" i="1" s="1"/>
  <c r="BI446" i="1" s="1"/>
  <c r="BJ446" i="1" s="1"/>
  <c r="AA445" i="1"/>
  <c r="AB445" i="1" s="1"/>
  <c r="AC445" i="1" s="1"/>
  <c r="AD445" i="1" s="1"/>
  <c r="AE445" i="1" s="1"/>
  <c r="AF445" i="1" s="1"/>
  <c r="AG445" i="1" s="1"/>
  <c r="AH445" i="1" s="1"/>
  <c r="AI445" i="1" s="1"/>
  <c r="AJ445" i="1" s="1"/>
  <c r="AK445" i="1" s="1"/>
  <c r="AL445" i="1" s="1"/>
  <c r="AM445" i="1" s="1"/>
  <c r="AN445" i="1" s="1"/>
  <c r="AO445" i="1" s="1"/>
  <c r="AP445" i="1" s="1"/>
  <c r="AQ445" i="1" s="1"/>
  <c r="AR445" i="1" s="1"/>
  <c r="AS445" i="1" s="1"/>
  <c r="AT445" i="1" s="1"/>
  <c r="AU445" i="1" s="1"/>
  <c r="AV445" i="1" s="1"/>
  <c r="AW445" i="1" s="1"/>
  <c r="AX445" i="1" s="1"/>
  <c r="AY445" i="1" s="1"/>
  <c r="AZ445" i="1" s="1"/>
  <c r="BA445" i="1" s="1"/>
  <c r="BB445" i="1" s="1"/>
  <c r="BC445" i="1" s="1"/>
  <c r="BD445" i="1" s="1"/>
  <c r="BE445" i="1" s="1"/>
  <c r="BF445" i="1" s="1"/>
  <c r="BG445" i="1" s="1"/>
  <c r="BH445" i="1" s="1"/>
  <c r="BI445" i="1" s="1"/>
  <c r="BJ445" i="1" s="1"/>
  <c r="AA444" i="1"/>
  <c r="AB444" i="1" s="1"/>
  <c r="AC444" i="1" s="1"/>
  <c r="AD444" i="1" s="1"/>
  <c r="AE444" i="1" s="1"/>
  <c r="AF444" i="1" s="1"/>
  <c r="AG444" i="1" s="1"/>
  <c r="AH444" i="1" s="1"/>
  <c r="AI444" i="1" s="1"/>
  <c r="AJ444" i="1" s="1"/>
  <c r="AK444" i="1" s="1"/>
  <c r="AL444" i="1" s="1"/>
  <c r="AM444" i="1" s="1"/>
  <c r="AN444" i="1" s="1"/>
  <c r="AO444" i="1" s="1"/>
  <c r="AP444" i="1" s="1"/>
  <c r="AQ444" i="1" s="1"/>
  <c r="AR444" i="1" s="1"/>
  <c r="AS444" i="1" s="1"/>
  <c r="AT444" i="1" s="1"/>
  <c r="AU444" i="1" s="1"/>
  <c r="AV444" i="1" s="1"/>
  <c r="AW444" i="1" s="1"/>
  <c r="AX444" i="1" s="1"/>
  <c r="AY444" i="1" s="1"/>
  <c r="AZ444" i="1" s="1"/>
  <c r="BA444" i="1" s="1"/>
  <c r="BB444" i="1" s="1"/>
  <c r="BC444" i="1" s="1"/>
  <c r="BD444" i="1" s="1"/>
  <c r="BE444" i="1" s="1"/>
  <c r="BF444" i="1" s="1"/>
  <c r="BG444" i="1" s="1"/>
  <c r="BH444" i="1" s="1"/>
  <c r="BI444" i="1" s="1"/>
  <c r="BJ444" i="1" s="1"/>
  <c r="AA443" i="1"/>
  <c r="AB443" i="1" s="1"/>
  <c r="AC443" i="1" s="1"/>
  <c r="AD443" i="1" s="1"/>
  <c r="AE443" i="1" s="1"/>
  <c r="AF443" i="1" s="1"/>
  <c r="AG443" i="1" s="1"/>
  <c r="AH443" i="1" s="1"/>
  <c r="AI443" i="1" s="1"/>
  <c r="AJ443" i="1" s="1"/>
  <c r="AK443" i="1" s="1"/>
  <c r="AL443" i="1" s="1"/>
  <c r="AM443" i="1" s="1"/>
  <c r="AN443" i="1" s="1"/>
  <c r="AO443" i="1" s="1"/>
  <c r="AP443" i="1" s="1"/>
  <c r="AQ443" i="1" s="1"/>
  <c r="AR443" i="1" s="1"/>
  <c r="AS443" i="1" s="1"/>
  <c r="AT443" i="1" s="1"/>
  <c r="AU443" i="1" s="1"/>
  <c r="AV443" i="1" s="1"/>
  <c r="AW443" i="1" s="1"/>
  <c r="AX443" i="1" s="1"/>
  <c r="AY443" i="1" s="1"/>
  <c r="AZ443" i="1" s="1"/>
  <c r="BA443" i="1" s="1"/>
  <c r="BB443" i="1" s="1"/>
  <c r="BC443" i="1" s="1"/>
  <c r="BD443" i="1" s="1"/>
  <c r="BE443" i="1" s="1"/>
  <c r="BF443" i="1" s="1"/>
  <c r="BG443" i="1" s="1"/>
  <c r="BH443" i="1" s="1"/>
  <c r="BI443" i="1" s="1"/>
  <c r="BJ443" i="1" s="1"/>
  <c r="AA442" i="1"/>
  <c r="AB442" i="1" s="1"/>
  <c r="AC442" i="1" s="1"/>
  <c r="AD442" i="1" s="1"/>
  <c r="AE442" i="1" s="1"/>
  <c r="AF442" i="1" s="1"/>
  <c r="AG442" i="1" s="1"/>
  <c r="AH442" i="1" s="1"/>
  <c r="AI442" i="1" s="1"/>
  <c r="AJ442" i="1" s="1"/>
  <c r="AK442" i="1" s="1"/>
  <c r="AL442" i="1" s="1"/>
  <c r="AM442" i="1" s="1"/>
  <c r="AN442" i="1" s="1"/>
  <c r="AO442" i="1" s="1"/>
  <c r="AP442" i="1" s="1"/>
  <c r="AQ442" i="1" s="1"/>
  <c r="AR442" i="1" s="1"/>
  <c r="AS442" i="1" s="1"/>
  <c r="AT442" i="1" s="1"/>
  <c r="AU442" i="1" s="1"/>
  <c r="AV442" i="1" s="1"/>
  <c r="AW442" i="1" s="1"/>
  <c r="AX442" i="1" s="1"/>
  <c r="AY442" i="1" s="1"/>
  <c r="AZ442" i="1" s="1"/>
  <c r="BA442" i="1" s="1"/>
  <c r="BB442" i="1" s="1"/>
  <c r="BC442" i="1" s="1"/>
  <c r="BD442" i="1" s="1"/>
  <c r="BE442" i="1" s="1"/>
  <c r="BF442" i="1" s="1"/>
  <c r="BG442" i="1" s="1"/>
  <c r="BH442" i="1" s="1"/>
  <c r="BI442" i="1" s="1"/>
  <c r="BJ442" i="1" s="1"/>
  <c r="AA441" i="1"/>
  <c r="AB441" i="1" s="1"/>
  <c r="AC441" i="1" s="1"/>
  <c r="AD441" i="1" s="1"/>
  <c r="AE441" i="1" s="1"/>
  <c r="AF441" i="1" s="1"/>
  <c r="AG441" i="1" s="1"/>
  <c r="AH441" i="1" s="1"/>
  <c r="AI441" i="1" s="1"/>
  <c r="AJ441" i="1" s="1"/>
  <c r="AK441" i="1" s="1"/>
  <c r="AL441" i="1" s="1"/>
  <c r="AM441" i="1" s="1"/>
  <c r="AN441" i="1" s="1"/>
  <c r="AO441" i="1" s="1"/>
  <c r="AP441" i="1" s="1"/>
  <c r="AQ441" i="1" s="1"/>
  <c r="AR441" i="1" s="1"/>
  <c r="AS441" i="1" s="1"/>
  <c r="AT441" i="1" s="1"/>
  <c r="AU441" i="1" s="1"/>
  <c r="AV441" i="1" s="1"/>
  <c r="AW441" i="1" s="1"/>
  <c r="AX441" i="1" s="1"/>
  <c r="AY441" i="1" s="1"/>
  <c r="AZ441" i="1" s="1"/>
  <c r="BA441" i="1" s="1"/>
  <c r="BB441" i="1" s="1"/>
  <c r="BC441" i="1" s="1"/>
  <c r="BD441" i="1" s="1"/>
  <c r="BE441" i="1" s="1"/>
  <c r="BF441" i="1" s="1"/>
  <c r="BG441" i="1" s="1"/>
  <c r="BH441" i="1" s="1"/>
  <c r="BI441" i="1" s="1"/>
  <c r="BJ441" i="1" s="1"/>
  <c r="AA440" i="1"/>
  <c r="AB440" i="1" s="1"/>
  <c r="AC440" i="1" s="1"/>
  <c r="AD440" i="1" s="1"/>
  <c r="AE440" i="1" s="1"/>
  <c r="AF440" i="1" s="1"/>
  <c r="AG440" i="1" s="1"/>
  <c r="AH440" i="1" s="1"/>
  <c r="AI440" i="1" s="1"/>
  <c r="AJ440" i="1" s="1"/>
  <c r="AK440" i="1" s="1"/>
  <c r="AL440" i="1" s="1"/>
  <c r="AM440" i="1" s="1"/>
  <c r="AN440" i="1" s="1"/>
  <c r="AO440" i="1" s="1"/>
  <c r="AP440" i="1" s="1"/>
  <c r="AQ440" i="1" s="1"/>
  <c r="AR440" i="1" s="1"/>
  <c r="AS440" i="1" s="1"/>
  <c r="AT440" i="1" s="1"/>
  <c r="AU440" i="1" s="1"/>
  <c r="AV440" i="1" s="1"/>
  <c r="AW440" i="1" s="1"/>
  <c r="AX440" i="1" s="1"/>
  <c r="AY440" i="1" s="1"/>
  <c r="AZ440" i="1" s="1"/>
  <c r="BA440" i="1" s="1"/>
  <c r="BB440" i="1" s="1"/>
  <c r="BC440" i="1" s="1"/>
  <c r="BD440" i="1" s="1"/>
  <c r="BE440" i="1" s="1"/>
  <c r="BF440" i="1" s="1"/>
  <c r="BG440" i="1" s="1"/>
  <c r="BH440" i="1" s="1"/>
  <c r="BI440" i="1" s="1"/>
  <c r="BJ440" i="1" s="1"/>
  <c r="AA439" i="1"/>
  <c r="AB439" i="1" s="1"/>
  <c r="AC439" i="1" s="1"/>
  <c r="AD439" i="1" s="1"/>
  <c r="AE439" i="1" s="1"/>
  <c r="AF439" i="1" s="1"/>
  <c r="AG439" i="1" s="1"/>
  <c r="AH439" i="1" s="1"/>
  <c r="AI439" i="1" s="1"/>
  <c r="AJ439" i="1" s="1"/>
  <c r="AK439" i="1" s="1"/>
  <c r="AL439" i="1" s="1"/>
  <c r="AM439" i="1" s="1"/>
  <c r="AN439" i="1" s="1"/>
  <c r="AO439" i="1" s="1"/>
  <c r="AP439" i="1" s="1"/>
  <c r="AQ439" i="1" s="1"/>
  <c r="AR439" i="1" s="1"/>
  <c r="AS439" i="1" s="1"/>
  <c r="AT439" i="1" s="1"/>
  <c r="AU439" i="1" s="1"/>
  <c r="AV439" i="1" s="1"/>
  <c r="AW439" i="1" s="1"/>
  <c r="AX439" i="1" s="1"/>
  <c r="AY439" i="1" s="1"/>
  <c r="AZ439" i="1" s="1"/>
  <c r="BA439" i="1" s="1"/>
  <c r="BB439" i="1" s="1"/>
  <c r="BC439" i="1" s="1"/>
  <c r="BD439" i="1" s="1"/>
  <c r="BE439" i="1" s="1"/>
  <c r="BF439" i="1" s="1"/>
  <c r="BG439" i="1" s="1"/>
  <c r="BH439" i="1" s="1"/>
  <c r="BI439" i="1" s="1"/>
  <c r="BJ439" i="1" s="1"/>
  <c r="AA438" i="1"/>
  <c r="AB438" i="1" s="1"/>
  <c r="AC438" i="1" s="1"/>
  <c r="AD438" i="1" s="1"/>
  <c r="AE438" i="1" s="1"/>
  <c r="AF438" i="1" s="1"/>
  <c r="AG438" i="1" s="1"/>
  <c r="AH438" i="1" s="1"/>
  <c r="AI438" i="1" s="1"/>
  <c r="AJ438" i="1" s="1"/>
  <c r="AK438" i="1" s="1"/>
  <c r="AL438" i="1" s="1"/>
  <c r="AM438" i="1" s="1"/>
  <c r="AN438" i="1" s="1"/>
  <c r="AO438" i="1" s="1"/>
  <c r="AP438" i="1" s="1"/>
  <c r="AQ438" i="1" s="1"/>
  <c r="AR438" i="1" s="1"/>
  <c r="AS438" i="1" s="1"/>
  <c r="AT438" i="1" s="1"/>
  <c r="AU438" i="1" s="1"/>
  <c r="AV438" i="1" s="1"/>
  <c r="AW438" i="1" s="1"/>
  <c r="AX438" i="1" s="1"/>
  <c r="AY438" i="1" s="1"/>
  <c r="AZ438" i="1" s="1"/>
  <c r="BA438" i="1" s="1"/>
  <c r="BB438" i="1" s="1"/>
  <c r="BC438" i="1" s="1"/>
  <c r="BD438" i="1" s="1"/>
  <c r="BE438" i="1" s="1"/>
  <c r="BF438" i="1" s="1"/>
  <c r="BG438" i="1" s="1"/>
  <c r="BH438" i="1" s="1"/>
  <c r="BI438" i="1" s="1"/>
  <c r="BJ438" i="1" s="1"/>
  <c r="AA437" i="1"/>
  <c r="AB437" i="1" s="1"/>
  <c r="AC437" i="1" s="1"/>
  <c r="AD437" i="1" s="1"/>
  <c r="AE437" i="1" s="1"/>
  <c r="AF437" i="1" s="1"/>
  <c r="AG437" i="1" s="1"/>
  <c r="AH437" i="1" s="1"/>
  <c r="AI437" i="1" s="1"/>
  <c r="AJ437" i="1" s="1"/>
  <c r="AK437" i="1" s="1"/>
  <c r="AL437" i="1" s="1"/>
  <c r="AM437" i="1" s="1"/>
  <c r="AN437" i="1" s="1"/>
  <c r="AO437" i="1" s="1"/>
  <c r="AP437" i="1" s="1"/>
  <c r="AQ437" i="1" s="1"/>
  <c r="AR437" i="1" s="1"/>
  <c r="AS437" i="1" s="1"/>
  <c r="AT437" i="1" s="1"/>
  <c r="AU437" i="1" s="1"/>
  <c r="AV437" i="1" s="1"/>
  <c r="AW437" i="1" s="1"/>
  <c r="AX437" i="1" s="1"/>
  <c r="AY437" i="1" s="1"/>
  <c r="AZ437" i="1" s="1"/>
  <c r="BA437" i="1" s="1"/>
  <c r="BB437" i="1" s="1"/>
  <c r="BC437" i="1" s="1"/>
  <c r="BD437" i="1" s="1"/>
  <c r="BE437" i="1" s="1"/>
  <c r="BF437" i="1" s="1"/>
  <c r="BG437" i="1" s="1"/>
  <c r="BH437" i="1" s="1"/>
  <c r="BI437" i="1" s="1"/>
  <c r="BJ437" i="1" s="1"/>
  <c r="AA436" i="1"/>
  <c r="AB436" i="1" s="1"/>
  <c r="AC436" i="1" s="1"/>
  <c r="AD436" i="1" s="1"/>
  <c r="AE436" i="1" s="1"/>
  <c r="AF436" i="1" s="1"/>
  <c r="AG436" i="1" s="1"/>
  <c r="AH436" i="1" s="1"/>
  <c r="AI436" i="1" s="1"/>
  <c r="AJ436" i="1" s="1"/>
  <c r="AK436" i="1" s="1"/>
  <c r="AL436" i="1" s="1"/>
  <c r="AM436" i="1" s="1"/>
  <c r="AN436" i="1" s="1"/>
  <c r="AO436" i="1" s="1"/>
  <c r="AP436" i="1" s="1"/>
  <c r="AQ436" i="1" s="1"/>
  <c r="AR436" i="1" s="1"/>
  <c r="AS436" i="1" s="1"/>
  <c r="AT436" i="1" s="1"/>
  <c r="AU436" i="1" s="1"/>
  <c r="AV436" i="1" s="1"/>
  <c r="AW436" i="1" s="1"/>
  <c r="AX436" i="1" s="1"/>
  <c r="AY436" i="1" s="1"/>
  <c r="AZ436" i="1" s="1"/>
  <c r="BA436" i="1" s="1"/>
  <c r="BB436" i="1" s="1"/>
  <c r="BC436" i="1" s="1"/>
  <c r="BD436" i="1" s="1"/>
  <c r="BE436" i="1" s="1"/>
  <c r="BF436" i="1" s="1"/>
  <c r="BG436" i="1" s="1"/>
  <c r="BH436" i="1" s="1"/>
  <c r="BI436" i="1" s="1"/>
  <c r="BJ436" i="1" s="1"/>
  <c r="AA435" i="1"/>
  <c r="AB435" i="1" s="1"/>
  <c r="AC435" i="1" s="1"/>
  <c r="AD435" i="1" s="1"/>
  <c r="AE435" i="1" s="1"/>
  <c r="AF435" i="1" s="1"/>
  <c r="AG435" i="1" s="1"/>
  <c r="AH435" i="1" s="1"/>
  <c r="AI435" i="1" s="1"/>
  <c r="AJ435" i="1" s="1"/>
  <c r="AK435" i="1" s="1"/>
  <c r="AL435" i="1" s="1"/>
  <c r="AM435" i="1" s="1"/>
  <c r="AN435" i="1" s="1"/>
  <c r="AO435" i="1" s="1"/>
  <c r="AP435" i="1" s="1"/>
  <c r="AQ435" i="1" s="1"/>
  <c r="AR435" i="1" s="1"/>
  <c r="AS435" i="1" s="1"/>
  <c r="AT435" i="1" s="1"/>
  <c r="AU435" i="1" s="1"/>
  <c r="AV435" i="1" s="1"/>
  <c r="AW435" i="1" s="1"/>
  <c r="AX435" i="1" s="1"/>
  <c r="AY435" i="1" s="1"/>
  <c r="AZ435" i="1" s="1"/>
  <c r="BA435" i="1" s="1"/>
  <c r="BB435" i="1" s="1"/>
  <c r="BC435" i="1" s="1"/>
  <c r="BD435" i="1" s="1"/>
  <c r="BE435" i="1" s="1"/>
  <c r="BF435" i="1" s="1"/>
  <c r="BG435" i="1" s="1"/>
  <c r="BH435" i="1" s="1"/>
  <c r="BI435" i="1" s="1"/>
  <c r="BJ435" i="1" s="1"/>
  <c r="AA434" i="1"/>
  <c r="AB434" i="1" s="1"/>
  <c r="AC434" i="1" s="1"/>
  <c r="AD434" i="1" s="1"/>
  <c r="AE434" i="1" s="1"/>
  <c r="AF434" i="1" s="1"/>
  <c r="AG434" i="1" s="1"/>
  <c r="AH434" i="1" s="1"/>
  <c r="AI434" i="1" s="1"/>
  <c r="AJ434" i="1" s="1"/>
  <c r="AK434" i="1" s="1"/>
  <c r="AL434" i="1" s="1"/>
  <c r="AM434" i="1" s="1"/>
  <c r="AN434" i="1" s="1"/>
  <c r="AO434" i="1" s="1"/>
  <c r="AP434" i="1" s="1"/>
  <c r="AQ434" i="1" s="1"/>
  <c r="AR434" i="1" s="1"/>
  <c r="AS434" i="1" s="1"/>
  <c r="AT434" i="1" s="1"/>
  <c r="AU434" i="1" s="1"/>
  <c r="AV434" i="1" s="1"/>
  <c r="AW434" i="1" s="1"/>
  <c r="AX434" i="1" s="1"/>
  <c r="AY434" i="1" s="1"/>
  <c r="AZ434" i="1" s="1"/>
  <c r="BA434" i="1" s="1"/>
  <c r="BB434" i="1" s="1"/>
  <c r="BC434" i="1" s="1"/>
  <c r="BD434" i="1" s="1"/>
  <c r="BE434" i="1" s="1"/>
  <c r="BF434" i="1" s="1"/>
  <c r="BG434" i="1" s="1"/>
  <c r="BH434" i="1" s="1"/>
  <c r="BI434" i="1" s="1"/>
  <c r="BJ434" i="1" s="1"/>
  <c r="AA433" i="1"/>
  <c r="AB433" i="1" s="1"/>
  <c r="AC433" i="1" s="1"/>
  <c r="AD433" i="1" s="1"/>
  <c r="AE433" i="1" s="1"/>
  <c r="AF433" i="1" s="1"/>
  <c r="AG433" i="1" s="1"/>
  <c r="AH433" i="1" s="1"/>
  <c r="AI433" i="1" s="1"/>
  <c r="AJ433" i="1" s="1"/>
  <c r="AK433" i="1" s="1"/>
  <c r="AL433" i="1" s="1"/>
  <c r="AM433" i="1" s="1"/>
  <c r="AN433" i="1" s="1"/>
  <c r="AO433" i="1" s="1"/>
  <c r="AP433" i="1" s="1"/>
  <c r="AQ433" i="1" s="1"/>
  <c r="AR433" i="1" s="1"/>
  <c r="AS433" i="1" s="1"/>
  <c r="AT433" i="1" s="1"/>
  <c r="AU433" i="1" s="1"/>
  <c r="AV433" i="1" s="1"/>
  <c r="AW433" i="1" s="1"/>
  <c r="AX433" i="1" s="1"/>
  <c r="AY433" i="1" s="1"/>
  <c r="AZ433" i="1" s="1"/>
  <c r="BA433" i="1" s="1"/>
  <c r="BB433" i="1" s="1"/>
  <c r="BC433" i="1" s="1"/>
  <c r="BD433" i="1" s="1"/>
  <c r="BE433" i="1" s="1"/>
  <c r="BF433" i="1" s="1"/>
  <c r="BG433" i="1" s="1"/>
  <c r="BH433" i="1" s="1"/>
  <c r="BI433" i="1" s="1"/>
  <c r="BJ433" i="1" s="1"/>
  <c r="AA432" i="1"/>
  <c r="AB432" i="1" s="1"/>
  <c r="AC432" i="1" s="1"/>
  <c r="AD432" i="1" s="1"/>
  <c r="AE432" i="1" s="1"/>
  <c r="AF432" i="1" s="1"/>
  <c r="AG432" i="1" s="1"/>
  <c r="AH432" i="1" s="1"/>
  <c r="AI432" i="1" s="1"/>
  <c r="AJ432" i="1" s="1"/>
  <c r="AK432" i="1" s="1"/>
  <c r="AL432" i="1" s="1"/>
  <c r="AM432" i="1" s="1"/>
  <c r="AN432" i="1" s="1"/>
  <c r="AO432" i="1" s="1"/>
  <c r="AP432" i="1" s="1"/>
  <c r="AQ432" i="1" s="1"/>
  <c r="AR432" i="1" s="1"/>
  <c r="AS432" i="1" s="1"/>
  <c r="AT432" i="1" s="1"/>
  <c r="AU432" i="1" s="1"/>
  <c r="AV432" i="1" s="1"/>
  <c r="AW432" i="1" s="1"/>
  <c r="AX432" i="1" s="1"/>
  <c r="AY432" i="1" s="1"/>
  <c r="AZ432" i="1" s="1"/>
  <c r="BA432" i="1" s="1"/>
  <c r="BB432" i="1" s="1"/>
  <c r="BC432" i="1" s="1"/>
  <c r="BD432" i="1" s="1"/>
  <c r="BE432" i="1" s="1"/>
  <c r="BF432" i="1" s="1"/>
  <c r="BG432" i="1" s="1"/>
  <c r="BH432" i="1" s="1"/>
  <c r="BI432" i="1" s="1"/>
  <c r="BJ432" i="1" s="1"/>
  <c r="AA431" i="1"/>
  <c r="AB431" i="1" s="1"/>
  <c r="AC431" i="1" s="1"/>
  <c r="AD431" i="1" s="1"/>
  <c r="AE431" i="1" s="1"/>
  <c r="AF431" i="1" s="1"/>
  <c r="AG431" i="1" s="1"/>
  <c r="AH431" i="1" s="1"/>
  <c r="AI431" i="1" s="1"/>
  <c r="AJ431" i="1" s="1"/>
  <c r="AK431" i="1" s="1"/>
  <c r="AL431" i="1" s="1"/>
  <c r="AM431" i="1" s="1"/>
  <c r="AN431" i="1" s="1"/>
  <c r="AO431" i="1" s="1"/>
  <c r="AP431" i="1" s="1"/>
  <c r="AQ431" i="1" s="1"/>
  <c r="AR431" i="1" s="1"/>
  <c r="AS431" i="1" s="1"/>
  <c r="AT431" i="1" s="1"/>
  <c r="AU431" i="1" s="1"/>
  <c r="AV431" i="1" s="1"/>
  <c r="AW431" i="1" s="1"/>
  <c r="AX431" i="1" s="1"/>
  <c r="AY431" i="1" s="1"/>
  <c r="AZ431" i="1" s="1"/>
  <c r="BA431" i="1" s="1"/>
  <c r="BB431" i="1" s="1"/>
  <c r="BC431" i="1" s="1"/>
  <c r="BD431" i="1" s="1"/>
  <c r="BE431" i="1" s="1"/>
  <c r="BF431" i="1" s="1"/>
  <c r="BG431" i="1" s="1"/>
  <c r="BH431" i="1" s="1"/>
  <c r="BI431" i="1" s="1"/>
  <c r="BJ431" i="1" s="1"/>
  <c r="AA430" i="1"/>
  <c r="AB430" i="1" s="1"/>
  <c r="AC430" i="1" s="1"/>
  <c r="AD430" i="1" s="1"/>
  <c r="AE430" i="1" s="1"/>
  <c r="AF430" i="1" s="1"/>
  <c r="AG430" i="1" s="1"/>
  <c r="AH430" i="1" s="1"/>
  <c r="AI430" i="1" s="1"/>
  <c r="AJ430" i="1" s="1"/>
  <c r="AK430" i="1" s="1"/>
  <c r="AL430" i="1" s="1"/>
  <c r="AM430" i="1" s="1"/>
  <c r="AN430" i="1" s="1"/>
  <c r="AO430" i="1" s="1"/>
  <c r="AP430" i="1" s="1"/>
  <c r="AQ430" i="1" s="1"/>
  <c r="AR430" i="1" s="1"/>
  <c r="AS430" i="1" s="1"/>
  <c r="AT430" i="1" s="1"/>
  <c r="AU430" i="1" s="1"/>
  <c r="AV430" i="1" s="1"/>
  <c r="AW430" i="1" s="1"/>
  <c r="AX430" i="1" s="1"/>
  <c r="AY430" i="1" s="1"/>
  <c r="AZ430" i="1" s="1"/>
  <c r="BA430" i="1" s="1"/>
  <c r="BB430" i="1" s="1"/>
  <c r="BC430" i="1" s="1"/>
  <c r="BD430" i="1" s="1"/>
  <c r="BE430" i="1" s="1"/>
  <c r="BF430" i="1" s="1"/>
  <c r="BG430" i="1" s="1"/>
  <c r="BH430" i="1" s="1"/>
  <c r="BI430" i="1" s="1"/>
  <c r="BJ430" i="1" s="1"/>
  <c r="AA429" i="1"/>
  <c r="AB429" i="1" s="1"/>
  <c r="AC429" i="1" s="1"/>
  <c r="AD429" i="1" s="1"/>
  <c r="AE429" i="1" s="1"/>
  <c r="AF429" i="1" s="1"/>
  <c r="AG429" i="1" s="1"/>
  <c r="AH429" i="1" s="1"/>
  <c r="AI429" i="1" s="1"/>
  <c r="AJ429" i="1" s="1"/>
  <c r="AK429" i="1" s="1"/>
  <c r="AL429" i="1" s="1"/>
  <c r="AM429" i="1" s="1"/>
  <c r="AN429" i="1" s="1"/>
  <c r="AO429" i="1" s="1"/>
  <c r="AP429" i="1" s="1"/>
  <c r="AQ429" i="1" s="1"/>
  <c r="AR429" i="1" s="1"/>
  <c r="AS429" i="1" s="1"/>
  <c r="AT429" i="1" s="1"/>
  <c r="AU429" i="1" s="1"/>
  <c r="AV429" i="1" s="1"/>
  <c r="AW429" i="1" s="1"/>
  <c r="AX429" i="1" s="1"/>
  <c r="AY429" i="1" s="1"/>
  <c r="AZ429" i="1" s="1"/>
  <c r="BA429" i="1" s="1"/>
  <c r="BB429" i="1" s="1"/>
  <c r="BC429" i="1" s="1"/>
  <c r="BD429" i="1" s="1"/>
  <c r="BE429" i="1" s="1"/>
  <c r="BF429" i="1" s="1"/>
  <c r="BG429" i="1" s="1"/>
  <c r="BH429" i="1" s="1"/>
  <c r="BI429" i="1" s="1"/>
  <c r="BJ429" i="1" s="1"/>
  <c r="AA428" i="1"/>
  <c r="AB428" i="1" s="1"/>
  <c r="AC428" i="1" s="1"/>
  <c r="AD428" i="1" s="1"/>
  <c r="AE428" i="1" s="1"/>
  <c r="AF428" i="1" s="1"/>
  <c r="AG428" i="1" s="1"/>
  <c r="AH428" i="1" s="1"/>
  <c r="AI428" i="1" s="1"/>
  <c r="AJ428" i="1" s="1"/>
  <c r="AK428" i="1" s="1"/>
  <c r="AL428" i="1" s="1"/>
  <c r="AM428" i="1" s="1"/>
  <c r="AN428" i="1" s="1"/>
  <c r="AO428" i="1" s="1"/>
  <c r="AP428" i="1" s="1"/>
  <c r="AQ428" i="1" s="1"/>
  <c r="AR428" i="1" s="1"/>
  <c r="AS428" i="1" s="1"/>
  <c r="AT428" i="1" s="1"/>
  <c r="AU428" i="1" s="1"/>
  <c r="AV428" i="1" s="1"/>
  <c r="AW428" i="1" s="1"/>
  <c r="AX428" i="1" s="1"/>
  <c r="AY428" i="1" s="1"/>
  <c r="AZ428" i="1" s="1"/>
  <c r="BA428" i="1" s="1"/>
  <c r="BB428" i="1" s="1"/>
  <c r="BC428" i="1" s="1"/>
  <c r="BD428" i="1" s="1"/>
  <c r="BE428" i="1" s="1"/>
  <c r="BF428" i="1" s="1"/>
  <c r="BG428" i="1" s="1"/>
  <c r="BH428" i="1" s="1"/>
  <c r="BI428" i="1" s="1"/>
  <c r="BJ428" i="1" s="1"/>
  <c r="AA427" i="1"/>
  <c r="AB427" i="1" s="1"/>
  <c r="AC427" i="1" s="1"/>
  <c r="AD427" i="1" s="1"/>
  <c r="AE427" i="1" s="1"/>
  <c r="AF427" i="1" s="1"/>
  <c r="AG427" i="1" s="1"/>
  <c r="AH427" i="1" s="1"/>
  <c r="AI427" i="1" s="1"/>
  <c r="AJ427" i="1" s="1"/>
  <c r="AK427" i="1" s="1"/>
  <c r="AL427" i="1" s="1"/>
  <c r="AM427" i="1" s="1"/>
  <c r="AN427" i="1" s="1"/>
  <c r="AO427" i="1" s="1"/>
  <c r="AP427" i="1" s="1"/>
  <c r="AQ427" i="1" s="1"/>
  <c r="AR427" i="1" s="1"/>
  <c r="AS427" i="1" s="1"/>
  <c r="AT427" i="1" s="1"/>
  <c r="AU427" i="1" s="1"/>
  <c r="AV427" i="1" s="1"/>
  <c r="AW427" i="1" s="1"/>
  <c r="AX427" i="1" s="1"/>
  <c r="AY427" i="1" s="1"/>
  <c r="AZ427" i="1" s="1"/>
  <c r="BA427" i="1" s="1"/>
  <c r="BB427" i="1" s="1"/>
  <c r="BC427" i="1" s="1"/>
  <c r="BD427" i="1" s="1"/>
  <c r="BE427" i="1" s="1"/>
  <c r="BF427" i="1" s="1"/>
  <c r="BG427" i="1" s="1"/>
  <c r="BH427" i="1" s="1"/>
  <c r="BI427" i="1" s="1"/>
  <c r="BJ427" i="1" s="1"/>
  <c r="AA426" i="1"/>
  <c r="AB426" i="1" s="1"/>
  <c r="AC426" i="1" s="1"/>
  <c r="AD426" i="1" s="1"/>
  <c r="AE426" i="1" s="1"/>
  <c r="AF426" i="1" s="1"/>
  <c r="AG426" i="1" s="1"/>
  <c r="AH426" i="1" s="1"/>
  <c r="AI426" i="1" s="1"/>
  <c r="AJ426" i="1" s="1"/>
  <c r="AK426" i="1" s="1"/>
  <c r="AL426" i="1" s="1"/>
  <c r="AM426" i="1" s="1"/>
  <c r="AN426" i="1" s="1"/>
  <c r="AO426" i="1" s="1"/>
  <c r="AP426" i="1" s="1"/>
  <c r="AQ426" i="1" s="1"/>
  <c r="AR426" i="1" s="1"/>
  <c r="AS426" i="1" s="1"/>
  <c r="AT426" i="1" s="1"/>
  <c r="AU426" i="1" s="1"/>
  <c r="AV426" i="1" s="1"/>
  <c r="AW426" i="1" s="1"/>
  <c r="AX426" i="1" s="1"/>
  <c r="AY426" i="1" s="1"/>
  <c r="AZ426" i="1" s="1"/>
  <c r="BA426" i="1" s="1"/>
  <c r="BB426" i="1" s="1"/>
  <c r="BC426" i="1" s="1"/>
  <c r="BD426" i="1" s="1"/>
  <c r="BE426" i="1" s="1"/>
  <c r="BF426" i="1" s="1"/>
  <c r="BG426" i="1" s="1"/>
  <c r="BH426" i="1" s="1"/>
  <c r="BI426" i="1" s="1"/>
  <c r="BJ426" i="1" s="1"/>
  <c r="AA425" i="1"/>
  <c r="AB425" i="1" s="1"/>
  <c r="AC425" i="1" s="1"/>
  <c r="AD425" i="1" s="1"/>
  <c r="AE425" i="1" s="1"/>
  <c r="AF425" i="1" s="1"/>
  <c r="AG425" i="1" s="1"/>
  <c r="AH425" i="1" s="1"/>
  <c r="AI425" i="1" s="1"/>
  <c r="AJ425" i="1" s="1"/>
  <c r="AK425" i="1" s="1"/>
  <c r="AL425" i="1" s="1"/>
  <c r="AM425" i="1" s="1"/>
  <c r="AN425" i="1" s="1"/>
  <c r="AO425" i="1" s="1"/>
  <c r="AP425" i="1" s="1"/>
  <c r="AQ425" i="1" s="1"/>
  <c r="AR425" i="1" s="1"/>
  <c r="AS425" i="1" s="1"/>
  <c r="AT425" i="1" s="1"/>
  <c r="AU425" i="1" s="1"/>
  <c r="AV425" i="1" s="1"/>
  <c r="AW425" i="1" s="1"/>
  <c r="AX425" i="1" s="1"/>
  <c r="AY425" i="1" s="1"/>
  <c r="AZ425" i="1" s="1"/>
  <c r="BA425" i="1" s="1"/>
  <c r="BB425" i="1" s="1"/>
  <c r="BC425" i="1" s="1"/>
  <c r="BD425" i="1" s="1"/>
  <c r="BE425" i="1" s="1"/>
  <c r="BF425" i="1" s="1"/>
  <c r="BG425" i="1" s="1"/>
  <c r="BH425" i="1" s="1"/>
  <c r="BI425" i="1" s="1"/>
  <c r="BJ425" i="1" s="1"/>
  <c r="AA424" i="1"/>
  <c r="AB424" i="1" s="1"/>
  <c r="AC424" i="1" s="1"/>
  <c r="AD424" i="1" s="1"/>
  <c r="AE424" i="1" s="1"/>
  <c r="AF424" i="1" s="1"/>
  <c r="AG424" i="1" s="1"/>
  <c r="AH424" i="1" s="1"/>
  <c r="AI424" i="1" s="1"/>
  <c r="AJ424" i="1" s="1"/>
  <c r="AK424" i="1" s="1"/>
  <c r="AL424" i="1" s="1"/>
  <c r="AM424" i="1" s="1"/>
  <c r="AN424" i="1" s="1"/>
  <c r="AO424" i="1" s="1"/>
  <c r="AP424" i="1" s="1"/>
  <c r="AQ424" i="1" s="1"/>
  <c r="AR424" i="1" s="1"/>
  <c r="AS424" i="1" s="1"/>
  <c r="AT424" i="1" s="1"/>
  <c r="AU424" i="1" s="1"/>
  <c r="AV424" i="1" s="1"/>
  <c r="AW424" i="1" s="1"/>
  <c r="AX424" i="1" s="1"/>
  <c r="AY424" i="1" s="1"/>
  <c r="AZ424" i="1" s="1"/>
  <c r="BA424" i="1" s="1"/>
  <c r="BB424" i="1" s="1"/>
  <c r="BC424" i="1" s="1"/>
  <c r="BD424" i="1" s="1"/>
  <c r="BE424" i="1" s="1"/>
  <c r="BF424" i="1" s="1"/>
  <c r="BG424" i="1" s="1"/>
  <c r="BH424" i="1" s="1"/>
  <c r="BI424" i="1" s="1"/>
  <c r="BJ424" i="1" s="1"/>
  <c r="AA423" i="1"/>
  <c r="AB423" i="1" s="1"/>
  <c r="AC423" i="1" s="1"/>
  <c r="AD423" i="1" s="1"/>
  <c r="AE423" i="1" s="1"/>
  <c r="AF423" i="1" s="1"/>
  <c r="AG423" i="1" s="1"/>
  <c r="AH423" i="1" s="1"/>
  <c r="AI423" i="1" s="1"/>
  <c r="AJ423" i="1" s="1"/>
  <c r="AK423" i="1" s="1"/>
  <c r="AL423" i="1" s="1"/>
  <c r="AM423" i="1" s="1"/>
  <c r="AN423" i="1" s="1"/>
  <c r="AO423" i="1" s="1"/>
  <c r="AP423" i="1" s="1"/>
  <c r="AQ423" i="1" s="1"/>
  <c r="AR423" i="1" s="1"/>
  <c r="AS423" i="1" s="1"/>
  <c r="AT423" i="1" s="1"/>
  <c r="AU423" i="1" s="1"/>
  <c r="AV423" i="1" s="1"/>
  <c r="AW423" i="1" s="1"/>
  <c r="AX423" i="1" s="1"/>
  <c r="AY423" i="1" s="1"/>
  <c r="AZ423" i="1" s="1"/>
  <c r="BA423" i="1" s="1"/>
  <c r="BB423" i="1" s="1"/>
  <c r="BC423" i="1" s="1"/>
  <c r="BD423" i="1" s="1"/>
  <c r="BE423" i="1" s="1"/>
  <c r="BF423" i="1" s="1"/>
  <c r="BG423" i="1" s="1"/>
  <c r="BH423" i="1" s="1"/>
  <c r="BI423" i="1" s="1"/>
  <c r="BJ423" i="1" s="1"/>
  <c r="AA422" i="1"/>
  <c r="AB422" i="1" s="1"/>
  <c r="AC422" i="1" s="1"/>
  <c r="AD422" i="1" s="1"/>
  <c r="AE422" i="1" s="1"/>
  <c r="AF422" i="1" s="1"/>
  <c r="AG422" i="1" s="1"/>
  <c r="AH422" i="1" s="1"/>
  <c r="AI422" i="1" s="1"/>
  <c r="AJ422" i="1" s="1"/>
  <c r="AK422" i="1" s="1"/>
  <c r="AL422" i="1" s="1"/>
  <c r="AM422" i="1" s="1"/>
  <c r="AN422" i="1" s="1"/>
  <c r="AO422" i="1" s="1"/>
  <c r="AP422" i="1" s="1"/>
  <c r="AQ422" i="1" s="1"/>
  <c r="AR422" i="1" s="1"/>
  <c r="AS422" i="1" s="1"/>
  <c r="AT422" i="1" s="1"/>
  <c r="AU422" i="1" s="1"/>
  <c r="AV422" i="1" s="1"/>
  <c r="AW422" i="1" s="1"/>
  <c r="AX422" i="1" s="1"/>
  <c r="AY422" i="1" s="1"/>
  <c r="AZ422" i="1" s="1"/>
  <c r="BA422" i="1" s="1"/>
  <c r="BB422" i="1" s="1"/>
  <c r="BC422" i="1" s="1"/>
  <c r="BD422" i="1" s="1"/>
  <c r="BE422" i="1" s="1"/>
  <c r="BF422" i="1" s="1"/>
  <c r="BG422" i="1" s="1"/>
  <c r="BH422" i="1" s="1"/>
  <c r="BI422" i="1" s="1"/>
  <c r="BJ422" i="1" s="1"/>
  <c r="AA421" i="1"/>
  <c r="AB421" i="1" s="1"/>
  <c r="AC421" i="1" s="1"/>
  <c r="AD421" i="1" s="1"/>
  <c r="AE421" i="1" s="1"/>
  <c r="AF421" i="1" s="1"/>
  <c r="AG421" i="1" s="1"/>
  <c r="AH421" i="1" s="1"/>
  <c r="AI421" i="1" s="1"/>
  <c r="AJ421" i="1" s="1"/>
  <c r="AK421" i="1" s="1"/>
  <c r="AL421" i="1" s="1"/>
  <c r="AM421" i="1" s="1"/>
  <c r="AN421" i="1" s="1"/>
  <c r="AO421" i="1" s="1"/>
  <c r="AP421" i="1" s="1"/>
  <c r="AQ421" i="1" s="1"/>
  <c r="AR421" i="1" s="1"/>
  <c r="AS421" i="1" s="1"/>
  <c r="AT421" i="1" s="1"/>
  <c r="AU421" i="1" s="1"/>
  <c r="AV421" i="1" s="1"/>
  <c r="AW421" i="1" s="1"/>
  <c r="AX421" i="1" s="1"/>
  <c r="AY421" i="1" s="1"/>
  <c r="AZ421" i="1" s="1"/>
  <c r="BA421" i="1" s="1"/>
  <c r="BB421" i="1" s="1"/>
  <c r="BC421" i="1" s="1"/>
  <c r="BD421" i="1" s="1"/>
  <c r="BE421" i="1" s="1"/>
  <c r="BF421" i="1" s="1"/>
  <c r="BG421" i="1" s="1"/>
  <c r="BH421" i="1" s="1"/>
  <c r="BI421" i="1" s="1"/>
  <c r="BJ421" i="1" s="1"/>
  <c r="AA420" i="1"/>
  <c r="AB420" i="1" s="1"/>
  <c r="AC420" i="1" s="1"/>
  <c r="AD420" i="1" s="1"/>
  <c r="AE420" i="1" s="1"/>
  <c r="AF420" i="1" s="1"/>
  <c r="AG420" i="1" s="1"/>
  <c r="AH420" i="1" s="1"/>
  <c r="AI420" i="1" s="1"/>
  <c r="AJ420" i="1" s="1"/>
  <c r="AK420" i="1" s="1"/>
  <c r="AL420" i="1" s="1"/>
  <c r="AM420" i="1" s="1"/>
  <c r="AN420" i="1" s="1"/>
  <c r="AO420" i="1" s="1"/>
  <c r="AP420" i="1" s="1"/>
  <c r="AQ420" i="1" s="1"/>
  <c r="AR420" i="1" s="1"/>
  <c r="AS420" i="1" s="1"/>
  <c r="AT420" i="1" s="1"/>
  <c r="AU420" i="1" s="1"/>
  <c r="AV420" i="1" s="1"/>
  <c r="AW420" i="1" s="1"/>
  <c r="AX420" i="1" s="1"/>
  <c r="AY420" i="1" s="1"/>
  <c r="AZ420" i="1" s="1"/>
  <c r="BA420" i="1" s="1"/>
  <c r="BB420" i="1" s="1"/>
  <c r="BC420" i="1" s="1"/>
  <c r="BD420" i="1" s="1"/>
  <c r="BE420" i="1" s="1"/>
  <c r="BF420" i="1" s="1"/>
  <c r="BG420" i="1" s="1"/>
  <c r="BH420" i="1" s="1"/>
  <c r="BI420" i="1" s="1"/>
  <c r="BJ420" i="1" s="1"/>
  <c r="AA419" i="1"/>
  <c r="AB419" i="1" s="1"/>
  <c r="AC419" i="1" s="1"/>
  <c r="AD419" i="1" s="1"/>
  <c r="AE419" i="1" s="1"/>
  <c r="AF419" i="1" s="1"/>
  <c r="AG419" i="1" s="1"/>
  <c r="AH419" i="1" s="1"/>
  <c r="AI419" i="1" s="1"/>
  <c r="AJ419" i="1" s="1"/>
  <c r="AK419" i="1" s="1"/>
  <c r="AL419" i="1" s="1"/>
  <c r="AM419" i="1" s="1"/>
  <c r="AN419" i="1" s="1"/>
  <c r="AO419" i="1" s="1"/>
  <c r="AP419" i="1" s="1"/>
  <c r="AQ419" i="1" s="1"/>
  <c r="AR419" i="1" s="1"/>
  <c r="AS419" i="1" s="1"/>
  <c r="AT419" i="1" s="1"/>
  <c r="AU419" i="1" s="1"/>
  <c r="AV419" i="1" s="1"/>
  <c r="AW419" i="1" s="1"/>
  <c r="AX419" i="1" s="1"/>
  <c r="AY419" i="1" s="1"/>
  <c r="AZ419" i="1" s="1"/>
  <c r="BA419" i="1" s="1"/>
  <c r="BB419" i="1" s="1"/>
  <c r="BC419" i="1" s="1"/>
  <c r="BD419" i="1" s="1"/>
  <c r="BE419" i="1" s="1"/>
  <c r="BF419" i="1" s="1"/>
  <c r="BG419" i="1" s="1"/>
  <c r="BH419" i="1" s="1"/>
  <c r="BI419" i="1" s="1"/>
  <c r="BJ419" i="1" s="1"/>
  <c r="AA418" i="1"/>
  <c r="AB418" i="1" s="1"/>
  <c r="AC418" i="1" s="1"/>
  <c r="AD418" i="1" s="1"/>
  <c r="AE418" i="1" s="1"/>
  <c r="AF418" i="1" s="1"/>
  <c r="AG418" i="1" s="1"/>
  <c r="AH418" i="1" s="1"/>
  <c r="AI418" i="1" s="1"/>
  <c r="AJ418" i="1" s="1"/>
  <c r="AK418" i="1" s="1"/>
  <c r="AL418" i="1" s="1"/>
  <c r="AM418" i="1" s="1"/>
  <c r="AN418" i="1" s="1"/>
  <c r="AO418" i="1" s="1"/>
  <c r="AP418" i="1" s="1"/>
  <c r="AQ418" i="1" s="1"/>
  <c r="AR418" i="1" s="1"/>
  <c r="AS418" i="1" s="1"/>
  <c r="AT418" i="1" s="1"/>
  <c r="AU418" i="1" s="1"/>
  <c r="AV418" i="1" s="1"/>
  <c r="AW418" i="1" s="1"/>
  <c r="AX418" i="1" s="1"/>
  <c r="AY418" i="1" s="1"/>
  <c r="AZ418" i="1" s="1"/>
  <c r="BA418" i="1" s="1"/>
  <c r="BB418" i="1" s="1"/>
  <c r="BC418" i="1" s="1"/>
  <c r="BD418" i="1" s="1"/>
  <c r="BE418" i="1" s="1"/>
  <c r="BF418" i="1" s="1"/>
  <c r="BG418" i="1" s="1"/>
  <c r="BH418" i="1" s="1"/>
  <c r="BI418" i="1" s="1"/>
  <c r="BJ418" i="1" s="1"/>
  <c r="AA417" i="1"/>
  <c r="AB417" i="1" s="1"/>
  <c r="AC417" i="1" s="1"/>
  <c r="AD417" i="1" s="1"/>
  <c r="AE417" i="1" s="1"/>
  <c r="AF417" i="1" s="1"/>
  <c r="AG417" i="1" s="1"/>
  <c r="AH417" i="1" s="1"/>
  <c r="AI417" i="1" s="1"/>
  <c r="AJ417" i="1" s="1"/>
  <c r="AK417" i="1" s="1"/>
  <c r="AL417" i="1" s="1"/>
  <c r="AM417" i="1" s="1"/>
  <c r="AN417" i="1" s="1"/>
  <c r="AO417" i="1" s="1"/>
  <c r="AP417" i="1" s="1"/>
  <c r="AQ417" i="1" s="1"/>
  <c r="AR417" i="1" s="1"/>
  <c r="AS417" i="1" s="1"/>
  <c r="AT417" i="1" s="1"/>
  <c r="AU417" i="1" s="1"/>
  <c r="AV417" i="1" s="1"/>
  <c r="AW417" i="1" s="1"/>
  <c r="AX417" i="1" s="1"/>
  <c r="AY417" i="1" s="1"/>
  <c r="AZ417" i="1" s="1"/>
  <c r="BA417" i="1" s="1"/>
  <c r="BB417" i="1" s="1"/>
  <c r="BC417" i="1" s="1"/>
  <c r="BD417" i="1" s="1"/>
  <c r="BE417" i="1" s="1"/>
  <c r="BF417" i="1" s="1"/>
  <c r="BG417" i="1" s="1"/>
  <c r="BH417" i="1" s="1"/>
  <c r="BI417" i="1" s="1"/>
  <c r="BJ417" i="1" s="1"/>
  <c r="AA416" i="1"/>
  <c r="AB416" i="1" s="1"/>
  <c r="AC416" i="1" s="1"/>
  <c r="AD416" i="1" s="1"/>
  <c r="AE416" i="1" s="1"/>
  <c r="AF416" i="1" s="1"/>
  <c r="AG416" i="1" s="1"/>
  <c r="AH416" i="1" s="1"/>
  <c r="AI416" i="1" s="1"/>
  <c r="AJ416" i="1" s="1"/>
  <c r="AK416" i="1" s="1"/>
  <c r="AL416" i="1" s="1"/>
  <c r="AM416" i="1" s="1"/>
  <c r="AN416" i="1" s="1"/>
  <c r="AO416" i="1" s="1"/>
  <c r="AP416" i="1" s="1"/>
  <c r="AQ416" i="1" s="1"/>
  <c r="AR416" i="1" s="1"/>
  <c r="AS416" i="1" s="1"/>
  <c r="AT416" i="1" s="1"/>
  <c r="AU416" i="1" s="1"/>
  <c r="AV416" i="1" s="1"/>
  <c r="AW416" i="1" s="1"/>
  <c r="AX416" i="1" s="1"/>
  <c r="AY416" i="1" s="1"/>
  <c r="AZ416" i="1" s="1"/>
  <c r="BA416" i="1" s="1"/>
  <c r="BB416" i="1" s="1"/>
  <c r="BC416" i="1" s="1"/>
  <c r="BD416" i="1" s="1"/>
  <c r="BE416" i="1" s="1"/>
  <c r="BF416" i="1" s="1"/>
  <c r="BG416" i="1" s="1"/>
  <c r="BH416" i="1" s="1"/>
  <c r="BI416" i="1" s="1"/>
  <c r="BJ416" i="1" s="1"/>
  <c r="AA415" i="1"/>
  <c r="AB415" i="1" s="1"/>
  <c r="AC415" i="1" s="1"/>
  <c r="AD415" i="1" s="1"/>
  <c r="AE415" i="1" s="1"/>
  <c r="AF415" i="1" s="1"/>
  <c r="AG415" i="1" s="1"/>
  <c r="AH415" i="1" s="1"/>
  <c r="AI415" i="1" s="1"/>
  <c r="AJ415" i="1" s="1"/>
  <c r="AK415" i="1" s="1"/>
  <c r="AL415" i="1" s="1"/>
  <c r="AM415" i="1" s="1"/>
  <c r="AN415" i="1" s="1"/>
  <c r="AO415" i="1" s="1"/>
  <c r="AP415" i="1" s="1"/>
  <c r="AQ415" i="1" s="1"/>
  <c r="AR415" i="1" s="1"/>
  <c r="AS415" i="1" s="1"/>
  <c r="AT415" i="1" s="1"/>
  <c r="AU415" i="1" s="1"/>
  <c r="AV415" i="1" s="1"/>
  <c r="AW415" i="1" s="1"/>
  <c r="AX415" i="1" s="1"/>
  <c r="AY415" i="1" s="1"/>
  <c r="AZ415" i="1" s="1"/>
  <c r="BA415" i="1" s="1"/>
  <c r="BB415" i="1" s="1"/>
  <c r="BC415" i="1" s="1"/>
  <c r="BD415" i="1" s="1"/>
  <c r="BE415" i="1" s="1"/>
  <c r="BF415" i="1" s="1"/>
  <c r="BG415" i="1" s="1"/>
  <c r="BH415" i="1" s="1"/>
  <c r="BI415" i="1" s="1"/>
  <c r="BJ415" i="1" s="1"/>
  <c r="AA414" i="1"/>
  <c r="AB414" i="1" s="1"/>
  <c r="AC414" i="1" s="1"/>
  <c r="AD414" i="1" s="1"/>
  <c r="AE414" i="1" s="1"/>
  <c r="AF414" i="1" s="1"/>
  <c r="AG414" i="1" s="1"/>
  <c r="AH414" i="1" s="1"/>
  <c r="AI414" i="1" s="1"/>
  <c r="AJ414" i="1" s="1"/>
  <c r="AK414" i="1" s="1"/>
  <c r="AL414" i="1" s="1"/>
  <c r="AM414" i="1" s="1"/>
  <c r="AN414" i="1" s="1"/>
  <c r="AO414" i="1" s="1"/>
  <c r="AP414" i="1" s="1"/>
  <c r="AQ414" i="1" s="1"/>
  <c r="AR414" i="1" s="1"/>
  <c r="AS414" i="1" s="1"/>
  <c r="AT414" i="1" s="1"/>
  <c r="AU414" i="1" s="1"/>
  <c r="AV414" i="1" s="1"/>
  <c r="AW414" i="1" s="1"/>
  <c r="AX414" i="1" s="1"/>
  <c r="AY414" i="1" s="1"/>
  <c r="AZ414" i="1" s="1"/>
  <c r="BA414" i="1" s="1"/>
  <c r="BB414" i="1" s="1"/>
  <c r="BC414" i="1" s="1"/>
  <c r="BD414" i="1" s="1"/>
  <c r="BE414" i="1" s="1"/>
  <c r="BF414" i="1" s="1"/>
  <c r="BG414" i="1" s="1"/>
  <c r="BH414" i="1" s="1"/>
  <c r="BI414" i="1" s="1"/>
  <c r="BJ414" i="1" s="1"/>
  <c r="AA413" i="1"/>
  <c r="AB413" i="1" s="1"/>
  <c r="AC413" i="1" s="1"/>
  <c r="AD413" i="1" s="1"/>
  <c r="AE413" i="1" s="1"/>
  <c r="AF413" i="1" s="1"/>
  <c r="AG413" i="1" s="1"/>
  <c r="AH413" i="1" s="1"/>
  <c r="AI413" i="1" s="1"/>
  <c r="AJ413" i="1" s="1"/>
  <c r="AK413" i="1" s="1"/>
  <c r="AL413" i="1" s="1"/>
  <c r="AM413" i="1" s="1"/>
  <c r="AN413" i="1" s="1"/>
  <c r="AO413" i="1" s="1"/>
  <c r="AP413" i="1" s="1"/>
  <c r="AQ413" i="1" s="1"/>
  <c r="AR413" i="1" s="1"/>
  <c r="AS413" i="1" s="1"/>
  <c r="AT413" i="1" s="1"/>
  <c r="AU413" i="1" s="1"/>
  <c r="AV413" i="1" s="1"/>
  <c r="AW413" i="1" s="1"/>
  <c r="AX413" i="1" s="1"/>
  <c r="AY413" i="1" s="1"/>
  <c r="AZ413" i="1" s="1"/>
  <c r="BA413" i="1" s="1"/>
  <c r="BB413" i="1" s="1"/>
  <c r="BC413" i="1" s="1"/>
  <c r="BD413" i="1" s="1"/>
  <c r="BE413" i="1" s="1"/>
  <c r="BF413" i="1" s="1"/>
  <c r="BG413" i="1" s="1"/>
  <c r="BH413" i="1" s="1"/>
  <c r="BI413" i="1" s="1"/>
  <c r="BJ413" i="1" s="1"/>
  <c r="AA412" i="1"/>
  <c r="AB412" i="1" s="1"/>
  <c r="AC412" i="1" s="1"/>
  <c r="AD412" i="1" s="1"/>
  <c r="AE412" i="1" s="1"/>
  <c r="AF412" i="1" s="1"/>
  <c r="AG412" i="1" s="1"/>
  <c r="AH412" i="1" s="1"/>
  <c r="AI412" i="1" s="1"/>
  <c r="AJ412" i="1" s="1"/>
  <c r="AK412" i="1" s="1"/>
  <c r="AL412" i="1" s="1"/>
  <c r="AM412" i="1" s="1"/>
  <c r="AN412" i="1" s="1"/>
  <c r="AO412" i="1" s="1"/>
  <c r="AP412" i="1" s="1"/>
  <c r="AQ412" i="1" s="1"/>
  <c r="AR412" i="1" s="1"/>
  <c r="AS412" i="1" s="1"/>
  <c r="AT412" i="1" s="1"/>
  <c r="AU412" i="1" s="1"/>
  <c r="AV412" i="1" s="1"/>
  <c r="AW412" i="1" s="1"/>
  <c r="AX412" i="1" s="1"/>
  <c r="AY412" i="1" s="1"/>
  <c r="AZ412" i="1" s="1"/>
  <c r="BA412" i="1" s="1"/>
  <c r="BB412" i="1" s="1"/>
  <c r="BC412" i="1" s="1"/>
  <c r="BD412" i="1" s="1"/>
  <c r="BE412" i="1" s="1"/>
  <c r="BF412" i="1" s="1"/>
  <c r="BG412" i="1" s="1"/>
  <c r="BH412" i="1" s="1"/>
  <c r="BI412" i="1" s="1"/>
  <c r="BJ412" i="1" s="1"/>
  <c r="AA411" i="1"/>
  <c r="AB411" i="1" s="1"/>
  <c r="AC411" i="1" s="1"/>
  <c r="AD411" i="1" s="1"/>
  <c r="AE411" i="1" s="1"/>
  <c r="AF411" i="1" s="1"/>
  <c r="AG411" i="1" s="1"/>
  <c r="AH411" i="1" s="1"/>
  <c r="AI411" i="1" s="1"/>
  <c r="AJ411" i="1" s="1"/>
  <c r="AK411" i="1" s="1"/>
  <c r="AL411" i="1" s="1"/>
  <c r="AM411" i="1" s="1"/>
  <c r="AN411" i="1" s="1"/>
  <c r="AO411" i="1" s="1"/>
  <c r="AP411" i="1" s="1"/>
  <c r="AQ411" i="1" s="1"/>
  <c r="AR411" i="1" s="1"/>
  <c r="AS411" i="1" s="1"/>
  <c r="AT411" i="1" s="1"/>
  <c r="AU411" i="1" s="1"/>
  <c r="AV411" i="1" s="1"/>
  <c r="AW411" i="1" s="1"/>
  <c r="AX411" i="1" s="1"/>
  <c r="AY411" i="1" s="1"/>
  <c r="AZ411" i="1" s="1"/>
  <c r="BA411" i="1" s="1"/>
  <c r="BB411" i="1" s="1"/>
  <c r="BC411" i="1" s="1"/>
  <c r="BD411" i="1" s="1"/>
  <c r="BE411" i="1" s="1"/>
  <c r="BF411" i="1" s="1"/>
  <c r="BG411" i="1" s="1"/>
  <c r="BH411" i="1" s="1"/>
  <c r="BI411" i="1" s="1"/>
  <c r="BJ411" i="1" s="1"/>
  <c r="AA410" i="1"/>
  <c r="AB410" i="1" s="1"/>
  <c r="AC410" i="1" s="1"/>
  <c r="AD410" i="1" s="1"/>
  <c r="AE410" i="1" s="1"/>
  <c r="AF410" i="1" s="1"/>
  <c r="AG410" i="1" s="1"/>
  <c r="AH410" i="1" s="1"/>
  <c r="AI410" i="1" s="1"/>
  <c r="AJ410" i="1" s="1"/>
  <c r="AK410" i="1" s="1"/>
  <c r="AL410" i="1" s="1"/>
  <c r="AM410" i="1" s="1"/>
  <c r="AN410" i="1" s="1"/>
  <c r="AO410" i="1" s="1"/>
  <c r="AP410" i="1" s="1"/>
  <c r="AQ410" i="1" s="1"/>
  <c r="AR410" i="1" s="1"/>
  <c r="AS410" i="1" s="1"/>
  <c r="AT410" i="1" s="1"/>
  <c r="AU410" i="1" s="1"/>
  <c r="AV410" i="1" s="1"/>
  <c r="AW410" i="1" s="1"/>
  <c r="AX410" i="1" s="1"/>
  <c r="AY410" i="1" s="1"/>
  <c r="AZ410" i="1" s="1"/>
  <c r="BA410" i="1" s="1"/>
  <c r="BB410" i="1" s="1"/>
  <c r="BC410" i="1" s="1"/>
  <c r="BD410" i="1" s="1"/>
  <c r="BE410" i="1" s="1"/>
  <c r="BF410" i="1" s="1"/>
  <c r="BG410" i="1" s="1"/>
  <c r="BH410" i="1" s="1"/>
  <c r="BI410" i="1" s="1"/>
  <c r="BJ410" i="1" s="1"/>
  <c r="AA409" i="1"/>
  <c r="AB409" i="1" s="1"/>
  <c r="AC409" i="1" s="1"/>
  <c r="AD409" i="1" s="1"/>
  <c r="AE409" i="1" s="1"/>
  <c r="AF409" i="1" s="1"/>
  <c r="AG409" i="1" s="1"/>
  <c r="AH409" i="1" s="1"/>
  <c r="AI409" i="1" s="1"/>
  <c r="AJ409" i="1" s="1"/>
  <c r="AK409" i="1" s="1"/>
  <c r="AL409" i="1" s="1"/>
  <c r="AM409" i="1" s="1"/>
  <c r="AN409" i="1" s="1"/>
  <c r="AO409" i="1" s="1"/>
  <c r="AP409" i="1" s="1"/>
  <c r="AQ409" i="1" s="1"/>
  <c r="AR409" i="1" s="1"/>
  <c r="AS409" i="1" s="1"/>
  <c r="AT409" i="1" s="1"/>
  <c r="AU409" i="1" s="1"/>
  <c r="AV409" i="1" s="1"/>
  <c r="AW409" i="1" s="1"/>
  <c r="AX409" i="1" s="1"/>
  <c r="AY409" i="1" s="1"/>
  <c r="AZ409" i="1" s="1"/>
  <c r="BA409" i="1" s="1"/>
  <c r="BB409" i="1" s="1"/>
  <c r="BC409" i="1" s="1"/>
  <c r="BD409" i="1" s="1"/>
  <c r="BE409" i="1" s="1"/>
  <c r="BF409" i="1" s="1"/>
  <c r="BG409" i="1" s="1"/>
  <c r="BH409" i="1" s="1"/>
  <c r="BI409" i="1" s="1"/>
  <c r="BJ409" i="1" s="1"/>
  <c r="AA408" i="1"/>
  <c r="AB408" i="1" s="1"/>
  <c r="AC408" i="1" s="1"/>
  <c r="AD408" i="1" s="1"/>
  <c r="AE408" i="1" s="1"/>
  <c r="AF408" i="1" s="1"/>
  <c r="AG408" i="1" s="1"/>
  <c r="AH408" i="1" s="1"/>
  <c r="AI408" i="1" s="1"/>
  <c r="AJ408" i="1" s="1"/>
  <c r="AK408" i="1" s="1"/>
  <c r="AL408" i="1" s="1"/>
  <c r="AM408" i="1" s="1"/>
  <c r="AN408" i="1" s="1"/>
  <c r="AO408" i="1" s="1"/>
  <c r="AP408" i="1" s="1"/>
  <c r="AQ408" i="1" s="1"/>
  <c r="AR408" i="1" s="1"/>
  <c r="AS408" i="1" s="1"/>
  <c r="AT408" i="1" s="1"/>
  <c r="AU408" i="1" s="1"/>
  <c r="AV408" i="1" s="1"/>
  <c r="AW408" i="1" s="1"/>
  <c r="AX408" i="1" s="1"/>
  <c r="AY408" i="1" s="1"/>
  <c r="AZ408" i="1" s="1"/>
  <c r="BA408" i="1" s="1"/>
  <c r="BB408" i="1" s="1"/>
  <c r="BC408" i="1" s="1"/>
  <c r="BD408" i="1" s="1"/>
  <c r="BE408" i="1" s="1"/>
  <c r="BF408" i="1" s="1"/>
  <c r="BG408" i="1" s="1"/>
  <c r="BH408" i="1" s="1"/>
  <c r="BI408" i="1" s="1"/>
  <c r="BJ408" i="1" s="1"/>
  <c r="AA407" i="1"/>
  <c r="AB407" i="1" s="1"/>
  <c r="AC407" i="1" s="1"/>
  <c r="AD407" i="1" s="1"/>
  <c r="AE407" i="1" s="1"/>
  <c r="AF407" i="1" s="1"/>
  <c r="AG407" i="1" s="1"/>
  <c r="AH407" i="1" s="1"/>
  <c r="AI407" i="1" s="1"/>
  <c r="AJ407" i="1" s="1"/>
  <c r="AK407" i="1" s="1"/>
  <c r="AL407" i="1" s="1"/>
  <c r="AM407" i="1" s="1"/>
  <c r="AN407" i="1" s="1"/>
  <c r="AO407" i="1" s="1"/>
  <c r="AP407" i="1" s="1"/>
  <c r="AQ407" i="1" s="1"/>
  <c r="AR407" i="1" s="1"/>
  <c r="AS407" i="1" s="1"/>
  <c r="AT407" i="1" s="1"/>
  <c r="AU407" i="1" s="1"/>
  <c r="AV407" i="1" s="1"/>
  <c r="AW407" i="1" s="1"/>
  <c r="AX407" i="1" s="1"/>
  <c r="AY407" i="1" s="1"/>
  <c r="AZ407" i="1" s="1"/>
  <c r="BA407" i="1" s="1"/>
  <c r="BB407" i="1" s="1"/>
  <c r="BC407" i="1" s="1"/>
  <c r="BD407" i="1" s="1"/>
  <c r="BE407" i="1" s="1"/>
  <c r="BF407" i="1" s="1"/>
  <c r="BG407" i="1" s="1"/>
  <c r="BH407" i="1" s="1"/>
  <c r="BI407" i="1" s="1"/>
  <c r="BJ407" i="1" s="1"/>
  <c r="AA406" i="1"/>
  <c r="AB406" i="1" s="1"/>
  <c r="AC406" i="1" s="1"/>
  <c r="AD406" i="1" s="1"/>
  <c r="AE406" i="1" s="1"/>
  <c r="AF406" i="1" s="1"/>
  <c r="AG406" i="1" s="1"/>
  <c r="AH406" i="1" s="1"/>
  <c r="AI406" i="1" s="1"/>
  <c r="AJ406" i="1" s="1"/>
  <c r="AK406" i="1" s="1"/>
  <c r="AL406" i="1" s="1"/>
  <c r="AM406" i="1" s="1"/>
  <c r="AN406" i="1" s="1"/>
  <c r="AO406" i="1" s="1"/>
  <c r="AP406" i="1" s="1"/>
  <c r="AQ406" i="1" s="1"/>
  <c r="AR406" i="1" s="1"/>
  <c r="AS406" i="1" s="1"/>
  <c r="AT406" i="1" s="1"/>
  <c r="AU406" i="1" s="1"/>
  <c r="AV406" i="1" s="1"/>
  <c r="AW406" i="1" s="1"/>
  <c r="AX406" i="1" s="1"/>
  <c r="AY406" i="1" s="1"/>
  <c r="AZ406" i="1" s="1"/>
  <c r="BA406" i="1" s="1"/>
  <c r="BB406" i="1" s="1"/>
  <c r="BC406" i="1" s="1"/>
  <c r="BD406" i="1" s="1"/>
  <c r="BE406" i="1" s="1"/>
  <c r="BF406" i="1" s="1"/>
  <c r="BG406" i="1" s="1"/>
  <c r="BH406" i="1" s="1"/>
  <c r="BI406" i="1" s="1"/>
  <c r="BJ406" i="1" s="1"/>
  <c r="AA405" i="1"/>
  <c r="AB405" i="1" s="1"/>
  <c r="AC405" i="1" s="1"/>
  <c r="AD405" i="1" s="1"/>
  <c r="AE405" i="1" s="1"/>
  <c r="AF405" i="1" s="1"/>
  <c r="AG405" i="1" s="1"/>
  <c r="AH405" i="1" s="1"/>
  <c r="AI405" i="1" s="1"/>
  <c r="AJ405" i="1" s="1"/>
  <c r="AK405" i="1" s="1"/>
  <c r="AL405" i="1" s="1"/>
  <c r="AM405" i="1" s="1"/>
  <c r="AN405" i="1" s="1"/>
  <c r="AO405" i="1" s="1"/>
  <c r="AP405" i="1" s="1"/>
  <c r="AQ405" i="1" s="1"/>
  <c r="AR405" i="1" s="1"/>
  <c r="AS405" i="1" s="1"/>
  <c r="AT405" i="1" s="1"/>
  <c r="AU405" i="1" s="1"/>
  <c r="AV405" i="1" s="1"/>
  <c r="AW405" i="1" s="1"/>
  <c r="AX405" i="1" s="1"/>
  <c r="AY405" i="1" s="1"/>
  <c r="AZ405" i="1" s="1"/>
  <c r="BA405" i="1" s="1"/>
  <c r="BB405" i="1" s="1"/>
  <c r="BC405" i="1" s="1"/>
  <c r="BD405" i="1" s="1"/>
  <c r="BE405" i="1" s="1"/>
  <c r="BF405" i="1" s="1"/>
  <c r="BG405" i="1" s="1"/>
  <c r="BH405" i="1" s="1"/>
  <c r="BI405" i="1" s="1"/>
  <c r="BJ405" i="1" s="1"/>
  <c r="AA404" i="1"/>
  <c r="AB404" i="1" s="1"/>
  <c r="AC404" i="1" s="1"/>
  <c r="AD404" i="1" s="1"/>
  <c r="AE404" i="1" s="1"/>
  <c r="AF404" i="1" s="1"/>
  <c r="AG404" i="1" s="1"/>
  <c r="AH404" i="1" s="1"/>
  <c r="AI404" i="1" s="1"/>
  <c r="AJ404" i="1" s="1"/>
  <c r="AK404" i="1" s="1"/>
  <c r="AL404" i="1" s="1"/>
  <c r="AM404" i="1" s="1"/>
  <c r="AN404" i="1" s="1"/>
  <c r="AO404" i="1" s="1"/>
  <c r="AP404" i="1" s="1"/>
  <c r="AQ404" i="1" s="1"/>
  <c r="AR404" i="1" s="1"/>
  <c r="AS404" i="1" s="1"/>
  <c r="AT404" i="1" s="1"/>
  <c r="AU404" i="1" s="1"/>
  <c r="AV404" i="1" s="1"/>
  <c r="AW404" i="1" s="1"/>
  <c r="AX404" i="1" s="1"/>
  <c r="AY404" i="1" s="1"/>
  <c r="AZ404" i="1" s="1"/>
  <c r="BA404" i="1" s="1"/>
  <c r="BB404" i="1" s="1"/>
  <c r="BC404" i="1" s="1"/>
  <c r="BD404" i="1" s="1"/>
  <c r="BE404" i="1" s="1"/>
  <c r="BF404" i="1" s="1"/>
  <c r="BG404" i="1" s="1"/>
  <c r="BH404" i="1" s="1"/>
  <c r="BI404" i="1" s="1"/>
  <c r="BJ404" i="1" s="1"/>
  <c r="AA403" i="1"/>
  <c r="AB403" i="1" s="1"/>
  <c r="AC403" i="1" s="1"/>
  <c r="AD403" i="1" s="1"/>
  <c r="AE403" i="1" s="1"/>
  <c r="AF403" i="1" s="1"/>
  <c r="AG403" i="1" s="1"/>
  <c r="AH403" i="1" s="1"/>
  <c r="AI403" i="1" s="1"/>
  <c r="AJ403" i="1" s="1"/>
  <c r="AK403" i="1" s="1"/>
  <c r="AL403" i="1" s="1"/>
  <c r="AM403" i="1" s="1"/>
  <c r="AN403" i="1" s="1"/>
  <c r="AO403" i="1" s="1"/>
  <c r="AP403" i="1" s="1"/>
  <c r="AQ403" i="1" s="1"/>
  <c r="AR403" i="1" s="1"/>
  <c r="AS403" i="1" s="1"/>
  <c r="AT403" i="1" s="1"/>
  <c r="AU403" i="1" s="1"/>
  <c r="AV403" i="1" s="1"/>
  <c r="AW403" i="1" s="1"/>
  <c r="AX403" i="1" s="1"/>
  <c r="AY403" i="1" s="1"/>
  <c r="AZ403" i="1" s="1"/>
  <c r="BA403" i="1" s="1"/>
  <c r="BB403" i="1" s="1"/>
  <c r="BC403" i="1" s="1"/>
  <c r="BD403" i="1" s="1"/>
  <c r="BE403" i="1" s="1"/>
  <c r="BF403" i="1" s="1"/>
  <c r="BG403" i="1" s="1"/>
  <c r="BH403" i="1" s="1"/>
  <c r="BI403" i="1" s="1"/>
  <c r="BJ403" i="1" s="1"/>
  <c r="AA402" i="1"/>
  <c r="AB402" i="1" s="1"/>
  <c r="AC402" i="1" s="1"/>
  <c r="AD402" i="1" s="1"/>
  <c r="AE402" i="1" s="1"/>
  <c r="AF402" i="1" s="1"/>
  <c r="AG402" i="1" s="1"/>
  <c r="AH402" i="1" s="1"/>
  <c r="AI402" i="1" s="1"/>
  <c r="AJ402" i="1" s="1"/>
  <c r="AK402" i="1" s="1"/>
  <c r="AL402" i="1" s="1"/>
  <c r="AM402" i="1" s="1"/>
  <c r="AN402" i="1" s="1"/>
  <c r="AO402" i="1" s="1"/>
  <c r="AP402" i="1" s="1"/>
  <c r="AQ402" i="1" s="1"/>
  <c r="AR402" i="1" s="1"/>
  <c r="AS402" i="1" s="1"/>
  <c r="AT402" i="1" s="1"/>
  <c r="AU402" i="1" s="1"/>
  <c r="AV402" i="1" s="1"/>
  <c r="AW402" i="1" s="1"/>
  <c r="AX402" i="1" s="1"/>
  <c r="AY402" i="1" s="1"/>
  <c r="AZ402" i="1" s="1"/>
  <c r="BA402" i="1" s="1"/>
  <c r="BB402" i="1" s="1"/>
  <c r="BC402" i="1" s="1"/>
  <c r="BD402" i="1" s="1"/>
  <c r="BE402" i="1" s="1"/>
  <c r="BF402" i="1" s="1"/>
  <c r="BG402" i="1" s="1"/>
  <c r="BH402" i="1" s="1"/>
  <c r="BI402" i="1" s="1"/>
  <c r="BJ402" i="1" s="1"/>
  <c r="AA401" i="1"/>
  <c r="AB401" i="1" s="1"/>
  <c r="AC401" i="1" s="1"/>
  <c r="AD401" i="1" s="1"/>
  <c r="AE401" i="1" s="1"/>
  <c r="AF401" i="1" s="1"/>
  <c r="AG401" i="1" s="1"/>
  <c r="AH401" i="1" s="1"/>
  <c r="AI401" i="1" s="1"/>
  <c r="AJ401" i="1" s="1"/>
  <c r="AK401" i="1" s="1"/>
  <c r="AL401" i="1" s="1"/>
  <c r="AM401" i="1" s="1"/>
  <c r="AN401" i="1" s="1"/>
  <c r="AO401" i="1" s="1"/>
  <c r="AP401" i="1" s="1"/>
  <c r="AQ401" i="1" s="1"/>
  <c r="AR401" i="1" s="1"/>
  <c r="AS401" i="1" s="1"/>
  <c r="AT401" i="1" s="1"/>
  <c r="AU401" i="1" s="1"/>
  <c r="AV401" i="1" s="1"/>
  <c r="AW401" i="1" s="1"/>
  <c r="AX401" i="1" s="1"/>
  <c r="AY401" i="1" s="1"/>
  <c r="AZ401" i="1" s="1"/>
  <c r="BA401" i="1" s="1"/>
  <c r="BB401" i="1" s="1"/>
  <c r="BC401" i="1" s="1"/>
  <c r="BD401" i="1" s="1"/>
  <c r="BE401" i="1" s="1"/>
  <c r="BF401" i="1" s="1"/>
  <c r="BG401" i="1" s="1"/>
  <c r="BH401" i="1" s="1"/>
  <c r="BI401" i="1" s="1"/>
  <c r="BJ401" i="1" s="1"/>
  <c r="AA400" i="1"/>
  <c r="AB400" i="1" s="1"/>
  <c r="AC400" i="1" s="1"/>
  <c r="AD400" i="1" s="1"/>
  <c r="AE400" i="1" s="1"/>
  <c r="AF400" i="1" s="1"/>
  <c r="AG400" i="1" s="1"/>
  <c r="AH400" i="1" s="1"/>
  <c r="AI400" i="1" s="1"/>
  <c r="AJ400" i="1" s="1"/>
  <c r="AK400" i="1" s="1"/>
  <c r="AL400" i="1" s="1"/>
  <c r="AM400" i="1" s="1"/>
  <c r="AN400" i="1" s="1"/>
  <c r="AO400" i="1" s="1"/>
  <c r="AP400" i="1" s="1"/>
  <c r="AQ400" i="1" s="1"/>
  <c r="AR400" i="1" s="1"/>
  <c r="AS400" i="1" s="1"/>
  <c r="AT400" i="1" s="1"/>
  <c r="AU400" i="1" s="1"/>
  <c r="AV400" i="1" s="1"/>
  <c r="AW400" i="1" s="1"/>
  <c r="AX400" i="1" s="1"/>
  <c r="AY400" i="1" s="1"/>
  <c r="AZ400" i="1" s="1"/>
  <c r="BA400" i="1" s="1"/>
  <c r="BB400" i="1" s="1"/>
  <c r="BC400" i="1" s="1"/>
  <c r="BD400" i="1" s="1"/>
  <c r="BE400" i="1" s="1"/>
  <c r="BF400" i="1" s="1"/>
  <c r="BG400" i="1" s="1"/>
  <c r="BH400" i="1" s="1"/>
  <c r="BI400" i="1" s="1"/>
  <c r="BJ400" i="1" s="1"/>
  <c r="AA399" i="1"/>
  <c r="AB399" i="1" s="1"/>
  <c r="AC399" i="1" s="1"/>
  <c r="AD399" i="1" s="1"/>
  <c r="AE399" i="1" s="1"/>
  <c r="AF399" i="1" s="1"/>
  <c r="AG399" i="1" s="1"/>
  <c r="AH399" i="1" s="1"/>
  <c r="AI399" i="1" s="1"/>
  <c r="AJ399" i="1" s="1"/>
  <c r="AK399" i="1" s="1"/>
  <c r="AL399" i="1" s="1"/>
  <c r="AM399" i="1" s="1"/>
  <c r="AN399" i="1" s="1"/>
  <c r="AO399" i="1" s="1"/>
  <c r="AP399" i="1" s="1"/>
  <c r="AQ399" i="1" s="1"/>
  <c r="AR399" i="1" s="1"/>
  <c r="AS399" i="1" s="1"/>
  <c r="AT399" i="1" s="1"/>
  <c r="AU399" i="1" s="1"/>
  <c r="AV399" i="1" s="1"/>
  <c r="AW399" i="1" s="1"/>
  <c r="AX399" i="1" s="1"/>
  <c r="AY399" i="1" s="1"/>
  <c r="AZ399" i="1" s="1"/>
  <c r="BA399" i="1" s="1"/>
  <c r="BB399" i="1" s="1"/>
  <c r="BC399" i="1" s="1"/>
  <c r="BD399" i="1" s="1"/>
  <c r="BE399" i="1" s="1"/>
  <c r="BF399" i="1" s="1"/>
  <c r="BG399" i="1" s="1"/>
  <c r="BH399" i="1" s="1"/>
  <c r="BI399" i="1" s="1"/>
  <c r="BJ399" i="1" s="1"/>
  <c r="AA398" i="1"/>
  <c r="AB398" i="1" s="1"/>
  <c r="AC398" i="1" s="1"/>
  <c r="AD398" i="1" s="1"/>
  <c r="AE398" i="1" s="1"/>
  <c r="AF398" i="1" s="1"/>
  <c r="AG398" i="1" s="1"/>
  <c r="AH398" i="1" s="1"/>
  <c r="AI398" i="1" s="1"/>
  <c r="AJ398" i="1" s="1"/>
  <c r="AK398" i="1" s="1"/>
  <c r="AL398" i="1" s="1"/>
  <c r="AM398" i="1" s="1"/>
  <c r="AN398" i="1" s="1"/>
  <c r="AO398" i="1" s="1"/>
  <c r="AP398" i="1" s="1"/>
  <c r="AQ398" i="1" s="1"/>
  <c r="AR398" i="1" s="1"/>
  <c r="AS398" i="1" s="1"/>
  <c r="AT398" i="1" s="1"/>
  <c r="AU398" i="1" s="1"/>
  <c r="AV398" i="1" s="1"/>
  <c r="AW398" i="1" s="1"/>
  <c r="AX398" i="1" s="1"/>
  <c r="AY398" i="1" s="1"/>
  <c r="AZ398" i="1" s="1"/>
  <c r="BA398" i="1" s="1"/>
  <c r="BB398" i="1" s="1"/>
  <c r="BC398" i="1" s="1"/>
  <c r="BD398" i="1" s="1"/>
  <c r="BE398" i="1" s="1"/>
  <c r="BF398" i="1" s="1"/>
  <c r="BG398" i="1" s="1"/>
  <c r="BH398" i="1" s="1"/>
  <c r="BI398" i="1" s="1"/>
  <c r="BJ398" i="1" s="1"/>
  <c r="AA397" i="1"/>
  <c r="AB397" i="1" s="1"/>
  <c r="AC397" i="1" s="1"/>
  <c r="AD397" i="1" s="1"/>
  <c r="AE397" i="1" s="1"/>
  <c r="AF397" i="1" s="1"/>
  <c r="AG397" i="1" s="1"/>
  <c r="AH397" i="1" s="1"/>
  <c r="AI397" i="1" s="1"/>
  <c r="AJ397" i="1" s="1"/>
  <c r="AK397" i="1" s="1"/>
  <c r="AL397" i="1" s="1"/>
  <c r="AM397" i="1" s="1"/>
  <c r="AN397" i="1" s="1"/>
  <c r="AO397" i="1" s="1"/>
  <c r="AP397" i="1" s="1"/>
  <c r="AQ397" i="1" s="1"/>
  <c r="AR397" i="1" s="1"/>
  <c r="AS397" i="1" s="1"/>
  <c r="AT397" i="1" s="1"/>
  <c r="AU397" i="1" s="1"/>
  <c r="AV397" i="1" s="1"/>
  <c r="AW397" i="1" s="1"/>
  <c r="AX397" i="1" s="1"/>
  <c r="AY397" i="1" s="1"/>
  <c r="AZ397" i="1" s="1"/>
  <c r="BA397" i="1" s="1"/>
  <c r="BB397" i="1" s="1"/>
  <c r="BC397" i="1" s="1"/>
  <c r="BD397" i="1" s="1"/>
  <c r="BE397" i="1" s="1"/>
  <c r="BF397" i="1" s="1"/>
  <c r="BG397" i="1" s="1"/>
  <c r="BH397" i="1" s="1"/>
  <c r="BI397" i="1" s="1"/>
  <c r="BJ397" i="1" s="1"/>
  <c r="AA396" i="1"/>
  <c r="AB396" i="1" s="1"/>
  <c r="AC396" i="1" s="1"/>
  <c r="AD396" i="1" s="1"/>
  <c r="AE396" i="1" s="1"/>
  <c r="AF396" i="1" s="1"/>
  <c r="AG396" i="1" s="1"/>
  <c r="AH396" i="1" s="1"/>
  <c r="AI396" i="1" s="1"/>
  <c r="AJ396" i="1" s="1"/>
  <c r="AK396" i="1" s="1"/>
  <c r="AL396" i="1" s="1"/>
  <c r="AM396" i="1" s="1"/>
  <c r="AN396" i="1" s="1"/>
  <c r="AO396" i="1" s="1"/>
  <c r="AP396" i="1" s="1"/>
  <c r="AQ396" i="1" s="1"/>
  <c r="AR396" i="1" s="1"/>
  <c r="AS396" i="1" s="1"/>
  <c r="AT396" i="1" s="1"/>
  <c r="AU396" i="1" s="1"/>
  <c r="AV396" i="1" s="1"/>
  <c r="AW396" i="1" s="1"/>
  <c r="AX396" i="1" s="1"/>
  <c r="AY396" i="1" s="1"/>
  <c r="AZ396" i="1" s="1"/>
  <c r="BA396" i="1" s="1"/>
  <c r="BB396" i="1" s="1"/>
  <c r="BC396" i="1" s="1"/>
  <c r="BD396" i="1" s="1"/>
  <c r="BE396" i="1" s="1"/>
  <c r="BF396" i="1" s="1"/>
  <c r="BG396" i="1" s="1"/>
  <c r="BH396" i="1" s="1"/>
  <c r="BI396" i="1" s="1"/>
  <c r="BJ396" i="1" s="1"/>
  <c r="AA395" i="1"/>
  <c r="AB395" i="1" s="1"/>
  <c r="AC395" i="1" s="1"/>
  <c r="AD395" i="1" s="1"/>
  <c r="AE395" i="1" s="1"/>
  <c r="AF395" i="1" s="1"/>
  <c r="AG395" i="1" s="1"/>
  <c r="AH395" i="1" s="1"/>
  <c r="AI395" i="1" s="1"/>
  <c r="AJ395" i="1" s="1"/>
  <c r="AK395" i="1" s="1"/>
  <c r="AL395" i="1" s="1"/>
  <c r="AM395" i="1" s="1"/>
  <c r="AN395" i="1" s="1"/>
  <c r="AO395" i="1" s="1"/>
  <c r="AP395" i="1" s="1"/>
  <c r="AQ395" i="1" s="1"/>
  <c r="AR395" i="1" s="1"/>
  <c r="AS395" i="1" s="1"/>
  <c r="AT395" i="1" s="1"/>
  <c r="AU395" i="1" s="1"/>
  <c r="AV395" i="1" s="1"/>
  <c r="AW395" i="1" s="1"/>
  <c r="AX395" i="1" s="1"/>
  <c r="AY395" i="1" s="1"/>
  <c r="AZ395" i="1" s="1"/>
  <c r="BA395" i="1" s="1"/>
  <c r="BB395" i="1" s="1"/>
  <c r="BC395" i="1" s="1"/>
  <c r="BD395" i="1" s="1"/>
  <c r="BE395" i="1" s="1"/>
  <c r="BF395" i="1" s="1"/>
  <c r="BG395" i="1" s="1"/>
  <c r="BH395" i="1" s="1"/>
  <c r="BI395" i="1" s="1"/>
  <c r="BJ395" i="1" s="1"/>
  <c r="AA394" i="1"/>
  <c r="AB394" i="1" s="1"/>
  <c r="AC394" i="1" s="1"/>
  <c r="AD394" i="1" s="1"/>
  <c r="AE394" i="1" s="1"/>
  <c r="AF394" i="1" s="1"/>
  <c r="AG394" i="1" s="1"/>
  <c r="AH394" i="1" s="1"/>
  <c r="AI394" i="1" s="1"/>
  <c r="AJ394" i="1" s="1"/>
  <c r="AK394" i="1" s="1"/>
  <c r="AL394" i="1" s="1"/>
  <c r="AM394" i="1" s="1"/>
  <c r="AN394" i="1" s="1"/>
  <c r="AO394" i="1" s="1"/>
  <c r="AP394" i="1" s="1"/>
  <c r="AQ394" i="1" s="1"/>
  <c r="AR394" i="1" s="1"/>
  <c r="AS394" i="1" s="1"/>
  <c r="AT394" i="1" s="1"/>
  <c r="AU394" i="1" s="1"/>
  <c r="AV394" i="1" s="1"/>
  <c r="AW394" i="1" s="1"/>
  <c r="AX394" i="1" s="1"/>
  <c r="AY394" i="1" s="1"/>
  <c r="AZ394" i="1" s="1"/>
  <c r="BA394" i="1" s="1"/>
  <c r="BB394" i="1" s="1"/>
  <c r="BC394" i="1" s="1"/>
  <c r="BD394" i="1" s="1"/>
  <c r="BE394" i="1" s="1"/>
  <c r="BF394" i="1" s="1"/>
  <c r="BG394" i="1" s="1"/>
  <c r="BH394" i="1" s="1"/>
  <c r="BI394" i="1" s="1"/>
  <c r="BJ394" i="1" s="1"/>
  <c r="AA393" i="1"/>
  <c r="AB393" i="1" s="1"/>
  <c r="AC393" i="1" s="1"/>
  <c r="AD393" i="1" s="1"/>
  <c r="AE393" i="1" s="1"/>
  <c r="AF393" i="1" s="1"/>
  <c r="AG393" i="1" s="1"/>
  <c r="AH393" i="1" s="1"/>
  <c r="AI393" i="1" s="1"/>
  <c r="AJ393" i="1" s="1"/>
  <c r="AK393" i="1" s="1"/>
  <c r="AL393" i="1" s="1"/>
  <c r="AM393" i="1" s="1"/>
  <c r="AN393" i="1" s="1"/>
  <c r="AO393" i="1" s="1"/>
  <c r="AP393" i="1" s="1"/>
  <c r="AQ393" i="1" s="1"/>
  <c r="AR393" i="1" s="1"/>
  <c r="AS393" i="1" s="1"/>
  <c r="AT393" i="1" s="1"/>
  <c r="AU393" i="1" s="1"/>
  <c r="AV393" i="1" s="1"/>
  <c r="AW393" i="1" s="1"/>
  <c r="AX393" i="1" s="1"/>
  <c r="AY393" i="1" s="1"/>
  <c r="AZ393" i="1" s="1"/>
  <c r="BA393" i="1" s="1"/>
  <c r="BB393" i="1" s="1"/>
  <c r="BC393" i="1" s="1"/>
  <c r="BD393" i="1" s="1"/>
  <c r="BE393" i="1" s="1"/>
  <c r="BF393" i="1" s="1"/>
  <c r="BG393" i="1" s="1"/>
  <c r="BH393" i="1" s="1"/>
  <c r="BI393" i="1" s="1"/>
  <c r="BJ393" i="1" s="1"/>
  <c r="AA392" i="1"/>
  <c r="AB392" i="1" s="1"/>
  <c r="AC392" i="1" s="1"/>
  <c r="AD392" i="1" s="1"/>
  <c r="AE392" i="1" s="1"/>
  <c r="AF392" i="1" s="1"/>
  <c r="AG392" i="1" s="1"/>
  <c r="AH392" i="1" s="1"/>
  <c r="AI392" i="1" s="1"/>
  <c r="AJ392" i="1" s="1"/>
  <c r="AK392" i="1" s="1"/>
  <c r="AL392" i="1" s="1"/>
  <c r="AM392" i="1" s="1"/>
  <c r="AN392" i="1" s="1"/>
  <c r="AO392" i="1" s="1"/>
  <c r="AP392" i="1" s="1"/>
  <c r="AQ392" i="1" s="1"/>
  <c r="AR392" i="1" s="1"/>
  <c r="AS392" i="1" s="1"/>
  <c r="AT392" i="1" s="1"/>
  <c r="AU392" i="1" s="1"/>
  <c r="AV392" i="1" s="1"/>
  <c r="AW392" i="1" s="1"/>
  <c r="AX392" i="1" s="1"/>
  <c r="AY392" i="1" s="1"/>
  <c r="AZ392" i="1" s="1"/>
  <c r="BA392" i="1" s="1"/>
  <c r="BB392" i="1" s="1"/>
  <c r="BC392" i="1" s="1"/>
  <c r="BD392" i="1" s="1"/>
  <c r="BE392" i="1" s="1"/>
  <c r="BF392" i="1" s="1"/>
  <c r="BG392" i="1" s="1"/>
  <c r="BH392" i="1" s="1"/>
  <c r="BI392" i="1" s="1"/>
  <c r="BJ392" i="1" s="1"/>
  <c r="AA391" i="1"/>
  <c r="AB391" i="1" s="1"/>
  <c r="AC391" i="1" s="1"/>
  <c r="AD391" i="1" s="1"/>
  <c r="AE391" i="1" s="1"/>
  <c r="AF391" i="1" s="1"/>
  <c r="AG391" i="1" s="1"/>
  <c r="AH391" i="1" s="1"/>
  <c r="AI391" i="1" s="1"/>
  <c r="AJ391" i="1" s="1"/>
  <c r="AK391" i="1" s="1"/>
  <c r="AL391" i="1" s="1"/>
  <c r="AM391" i="1" s="1"/>
  <c r="AN391" i="1" s="1"/>
  <c r="AO391" i="1" s="1"/>
  <c r="AP391" i="1" s="1"/>
  <c r="AQ391" i="1" s="1"/>
  <c r="AR391" i="1" s="1"/>
  <c r="AS391" i="1" s="1"/>
  <c r="AT391" i="1" s="1"/>
  <c r="AU391" i="1" s="1"/>
  <c r="AV391" i="1" s="1"/>
  <c r="AW391" i="1" s="1"/>
  <c r="AX391" i="1" s="1"/>
  <c r="AY391" i="1" s="1"/>
  <c r="AZ391" i="1" s="1"/>
  <c r="BA391" i="1" s="1"/>
  <c r="BB391" i="1" s="1"/>
  <c r="BC391" i="1" s="1"/>
  <c r="BD391" i="1" s="1"/>
  <c r="BE391" i="1" s="1"/>
  <c r="BF391" i="1" s="1"/>
  <c r="BG391" i="1" s="1"/>
  <c r="BH391" i="1" s="1"/>
  <c r="BI391" i="1" s="1"/>
  <c r="BJ391" i="1" s="1"/>
  <c r="AA390" i="1"/>
  <c r="AB390" i="1" s="1"/>
  <c r="AC390" i="1" s="1"/>
  <c r="AD390" i="1" s="1"/>
  <c r="AE390" i="1" s="1"/>
  <c r="AF390" i="1" s="1"/>
  <c r="AG390" i="1" s="1"/>
  <c r="AH390" i="1" s="1"/>
  <c r="AI390" i="1" s="1"/>
  <c r="AJ390" i="1" s="1"/>
  <c r="AK390" i="1" s="1"/>
  <c r="AL390" i="1" s="1"/>
  <c r="AM390" i="1" s="1"/>
  <c r="AN390" i="1" s="1"/>
  <c r="AO390" i="1" s="1"/>
  <c r="AP390" i="1" s="1"/>
  <c r="AQ390" i="1" s="1"/>
  <c r="AR390" i="1" s="1"/>
  <c r="AS390" i="1" s="1"/>
  <c r="AT390" i="1" s="1"/>
  <c r="AU390" i="1" s="1"/>
  <c r="AV390" i="1" s="1"/>
  <c r="AW390" i="1" s="1"/>
  <c r="AX390" i="1" s="1"/>
  <c r="AY390" i="1" s="1"/>
  <c r="AZ390" i="1" s="1"/>
  <c r="BA390" i="1" s="1"/>
  <c r="BB390" i="1" s="1"/>
  <c r="BC390" i="1" s="1"/>
  <c r="BD390" i="1" s="1"/>
  <c r="BE390" i="1" s="1"/>
  <c r="BF390" i="1" s="1"/>
  <c r="BG390" i="1" s="1"/>
  <c r="BH390" i="1" s="1"/>
  <c r="BI390" i="1" s="1"/>
  <c r="BJ390" i="1" s="1"/>
  <c r="AA389" i="1"/>
  <c r="AB389" i="1" s="1"/>
  <c r="AC389" i="1" s="1"/>
  <c r="AD389" i="1" s="1"/>
  <c r="AE389" i="1" s="1"/>
  <c r="AF389" i="1" s="1"/>
  <c r="AG389" i="1" s="1"/>
  <c r="AH389" i="1" s="1"/>
  <c r="AI389" i="1" s="1"/>
  <c r="AJ389" i="1" s="1"/>
  <c r="AK389" i="1" s="1"/>
  <c r="AL389" i="1" s="1"/>
  <c r="AM389" i="1" s="1"/>
  <c r="AN389" i="1" s="1"/>
  <c r="AO389" i="1" s="1"/>
  <c r="AP389" i="1" s="1"/>
  <c r="AQ389" i="1" s="1"/>
  <c r="AR389" i="1" s="1"/>
  <c r="AS389" i="1" s="1"/>
  <c r="AT389" i="1" s="1"/>
  <c r="AU389" i="1" s="1"/>
  <c r="AV389" i="1" s="1"/>
  <c r="AW389" i="1" s="1"/>
  <c r="AX389" i="1" s="1"/>
  <c r="AY389" i="1" s="1"/>
  <c r="AZ389" i="1" s="1"/>
  <c r="BA389" i="1" s="1"/>
  <c r="BB389" i="1" s="1"/>
  <c r="BC389" i="1" s="1"/>
  <c r="BD389" i="1" s="1"/>
  <c r="BE389" i="1" s="1"/>
  <c r="BF389" i="1" s="1"/>
  <c r="BG389" i="1" s="1"/>
  <c r="BH389" i="1" s="1"/>
  <c r="BI389" i="1" s="1"/>
  <c r="BJ389" i="1" s="1"/>
  <c r="AA388" i="1"/>
  <c r="AB388" i="1" s="1"/>
  <c r="AC388" i="1" s="1"/>
  <c r="AD388" i="1" s="1"/>
  <c r="AE388" i="1" s="1"/>
  <c r="AF388" i="1" s="1"/>
  <c r="AG388" i="1" s="1"/>
  <c r="AH388" i="1" s="1"/>
  <c r="AI388" i="1" s="1"/>
  <c r="AJ388" i="1" s="1"/>
  <c r="AK388" i="1" s="1"/>
  <c r="AL388" i="1" s="1"/>
  <c r="AM388" i="1" s="1"/>
  <c r="AN388" i="1" s="1"/>
  <c r="AO388" i="1" s="1"/>
  <c r="AP388" i="1" s="1"/>
  <c r="AQ388" i="1" s="1"/>
  <c r="AR388" i="1" s="1"/>
  <c r="AS388" i="1" s="1"/>
  <c r="AT388" i="1" s="1"/>
  <c r="AU388" i="1" s="1"/>
  <c r="AV388" i="1" s="1"/>
  <c r="AW388" i="1" s="1"/>
  <c r="AX388" i="1" s="1"/>
  <c r="AY388" i="1" s="1"/>
  <c r="AZ388" i="1" s="1"/>
  <c r="BA388" i="1" s="1"/>
  <c r="BB388" i="1" s="1"/>
  <c r="BC388" i="1" s="1"/>
  <c r="BD388" i="1" s="1"/>
  <c r="BE388" i="1" s="1"/>
  <c r="BF388" i="1" s="1"/>
  <c r="BG388" i="1" s="1"/>
  <c r="BH388" i="1" s="1"/>
  <c r="BI388" i="1" s="1"/>
  <c r="BJ388" i="1" s="1"/>
  <c r="AA387" i="1"/>
  <c r="AB387" i="1" s="1"/>
  <c r="AC387" i="1" s="1"/>
  <c r="AD387" i="1" s="1"/>
  <c r="AE387" i="1" s="1"/>
  <c r="AF387" i="1" s="1"/>
  <c r="AG387" i="1" s="1"/>
  <c r="AH387" i="1" s="1"/>
  <c r="AI387" i="1" s="1"/>
  <c r="AJ387" i="1" s="1"/>
  <c r="AK387" i="1" s="1"/>
  <c r="AL387" i="1" s="1"/>
  <c r="AM387" i="1" s="1"/>
  <c r="AN387" i="1" s="1"/>
  <c r="AO387" i="1" s="1"/>
  <c r="AP387" i="1" s="1"/>
  <c r="AQ387" i="1" s="1"/>
  <c r="AR387" i="1" s="1"/>
  <c r="AS387" i="1" s="1"/>
  <c r="AT387" i="1" s="1"/>
  <c r="AU387" i="1" s="1"/>
  <c r="AV387" i="1" s="1"/>
  <c r="AW387" i="1" s="1"/>
  <c r="AX387" i="1" s="1"/>
  <c r="AY387" i="1" s="1"/>
  <c r="AZ387" i="1" s="1"/>
  <c r="BA387" i="1" s="1"/>
  <c r="BB387" i="1" s="1"/>
  <c r="BC387" i="1" s="1"/>
  <c r="BD387" i="1" s="1"/>
  <c r="BE387" i="1" s="1"/>
  <c r="BF387" i="1" s="1"/>
  <c r="BG387" i="1" s="1"/>
  <c r="BH387" i="1" s="1"/>
  <c r="BI387" i="1" s="1"/>
  <c r="BJ387" i="1" s="1"/>
  <c r="AA386" i="1"/>
  <c r="AB386" i="1" s="1"/>
  <c r="AC386" i="1" s="1"/>
  <c r="AD386" i="1" s="1"/>
  <c r="AE386" i="1" s="1"/>
  <c r="AF386" i="1" s="1"/>
  <c r="AG386" i="1" s="1"/>
  <c r="AH386" i="1" s="1"/>
  <c r="AI386" i="1" s="1"/>
  <c r="AJ386" i="1" s="1"/>
  <c r="AK386" i="1" s="1"/>
  <c r="AL386" i="1" s="1"/>
  <c r="AM386" i="1" s="1"/>
  <c r="AN386" i="1" s="1"/>
  <c r="AO386" i="1" s="1"/>
  <c r="AP386" i="1" s="1"/>
  <c r="AQ386" i="1" s="1"/>
  <c r="AR386" i="1" s="1"/>
  <c r="AS386" i="1" s="1"/>
  <c r="AT386" i="1" s="1"/>
  <c r="AU386" i="1" s="1"/>
  <c r="AV386" i="1" s="1"/>
  <c r="AW386" i="1" s="1"/>
  <c r="AX386" i="1" s="1"/>
  <c r="AY386" i="1" s="1"/>
  <c r="AZ386" i="1" s="1"/>
  <c r="BA386" i="1" s="1"/>
  <c r="BB386" i="1" s="1"/>
  <c r="BC386" i="1" s="1"/>
  <c r="BD386" i="1" s="1"/>
  <c r="BE386" i="1" s="1"/>
  <c r="BF386" i="1" s="1"/>
  <c r="BG386" i="1" s="1"/>
  <c r="BH386" i="1" s="1"/>
  <c r="BI386" i="1" s="1"/>
  <c r="BJ386" i="1" s="1"/>
  <c r="AA385" i="1"/>
  <c r="AB385" i="1" s="1"/>
  <c r="AC385" i="1" s="1"/>
  <c r="AD385" i="1" s="1"/>
  <c r="AE385" i="1" s="1"/>
  <c r="AF385" i="1" s="1"/>
  <c r="AG385" i="1" s="1"/>
  <c r="AH385" i="1" s="1"/>
  <c r="AI385" i="1" s="1"/>
  <c r="AJ385" i="1" s="1"/>
  <c r="AK385" i="1" s="1"/>
  <c r="AL385" i="1" s="1"/>
  <c r="AM385" i="1" s="1"/>
  <c r="AN385" i="1" s="1"/>
  <c r="AO385" i="1" s="1"/>
  <c r="AP385" i="1" s="1"/>
  <c r="AQ385" i="1" s="1"/>
  <c r="AR385" i="1" s="1"/>
  <c r="AS385" i="1" s="1"/>
  <c r="AT385" i="1" s="1"/>
  <c r="AU385" i="1" s="1"/>
  <c r="AV385" i="1" s="1"/>
  <c r="AW385" i="1" s="1"/>
  <c r="AX385" i="1" s="1"/>
  <c r="AY385" i="1" s="1"/>
  <c r="AZ385" i="1" s="1"/>
  <c r="BA385" i="1" s="1"/>
  <c r="BB385" i="1" s="1"/>
  <c r="BC385" i="1" s="1"/>
  <c r="BD385" i="1" s="1"/>
  <c r="BE385" i="1" s="1"/>
  <c r="BF385" i="1" s="1"/>
  <c r="BG385" i="1" s="1"/>
  <c r="BH385" i="1" s="1"/>
  <c r="BI385" i="1" s="1"/>
  <c r="BJ385" i="1" s="1"/>
  <c r="AA384" i="1"/>
  <c r="AB384" i="1" s="1"/>
  <c r="AC384" i="1" s="1"/>
  <c r="AD384" i="1" s="1"/>
  <c r="AE384" i="1" s="1"/>
  <c r="AF384" i="1" s="1"/>
  <c r="AG384" i="1" s="1"/>
  <c r="AH384" i="1" s="1"/>
  <c r="AI384" i="1" s="1"/>
  <c r="AJ384" i="1" s="1"/>
  <c r="AK384" i="1" s="1"/>
  <c r="AL384" i="1" s="1"/>
  <c r="AM384" i="1" s="1"/>
  <c r="AN384" i="1" s="1"/>
  <c r="AO384" i="1" s="1"/>
  <c r="AP384" i="1" s="1"/>
  <c r="AQ384" i="1" s="1"/>
  <c r="AR384" i="1" s="1"/>
  <c r="AS384" i="1" s="1"/>
  <c r="AT384" i="1" s="1"/>
  <c r="AU384" i="1" s="1"/>
  <c r="AV384" i="1" s="1"/>
  <c r="AW384" i="1" s="1"/>
  <c r="AX384" i="1" s="1"/>
  <c r="AY384" i="1" s="1"/>
  <c r="AZ384" i="1" s="1"/>
  <c r="BA384" i="1" s="1"/>
  <c r="BB384" i="1" s="1"/>
  <c r="BC384" i="1" s="1"/>
  <c r="BD384" i="1" s="1"/>
  <c r="BE384" i="1" s="1"/>
  <c r="BF384" i="1" s="1"/>
  <c r="BG384" i="1" s="1"/>
  <c r="BH384" i="1" s="1"/>
  <c r="BI384" i="1" s="1"/>
  <c r="BJ384" i="1" s="1"/>
  <c r="AA383" i="1"/>
  <c r="AB383" i="1" s="1"/>
  <c r="AC383" i="1" s="1"/>
  <c r="AD383" i="1" s="1"/>
  <c r="AE383" i="1" s="1"/>
  <c r="AF383" i="1" s="1"/>
  <c r="AG383" i="1" s="1"/>
  <c r="AH383" i="1" s="1"/>
  <c r="AI383" i="1" s="1"/>
  <c r="AJ383" i="1" s="1"/>
  <c r="AK383" i="1" s="1"/>
  <c r="AL383" i="1" s="1"/>
  <c r="AM383" i="1" s="1"/>
  <c r="AN383" i="1" s="1"/>
  <c r="AO383" i="1" s="1"/>
  <c r="AP383" i="1" s="1"/>
  <c r="AQ383" i="1" s="1"/>
  <c r="AR383" i="1" s="1"/>
  <c r="AS383" i="1" s="1"/>
  <c r="AT383" i="1" s="1"/>
  <c r="AU383" i="1" s="1"/>
  <c r="AV383" i="1" s="1"/>
  <c r="AW383" i="1" s="1"/>
  <c r="AX383" i="1" s="1"/>
  <c r="AY383" i="1" s="1"/>
  <c r="AZ383" i="1" s="1"/>
  <c r="BA383" i="1" s="1"/>
  <c r="BB383" i="1" s="1"/>
  <c r="BC383" i="1" s="1"/>
  <c r="BD383" i="1" s="1"/>
  <c r="BE383" i="1" s="1"/>
  <c r="BF383" i="1" s="1"/>
  <c r="BG383" i="1" s="1"/>
  <c r="BH383" i="1" s="1"/>
  <c r="BI383" i="1" s="1"/>
  <c r="BJ383" i="1" s="1"/>
  <c r="AA382" i="1"/>
  <c r="AB382" i="1" s="1"/>
  <c r="AC382" i="1" s="1"/>
  <c r="AD382" i="1" s="1"/>
  <c r="AE382" i="1" s="1"/>
  <c r="AF382" i="1" s="1"/>
  <c r="AG382" i="1" s="1"/>
  <c r="AH382" i="1" s="1"/>
  <c r="AI382" i="1" s="1"/>
  <c r="AJ382" i="1" s="1"/>
  <c r="AK382" i="1" s="1"/>
  <c r="AL382" i="1" s="1"/>
  <c r="AM382" i="1" s="1"/>
  <c r="AN382" i="1" s="1"/>
  <c r="AO382" i="1" s="1"/>
  <c r="AP382" i="1" s="1"/>
  <c r="AQ382" i="1" s="1"/>
  <c r="AR382" i="1" s="1"/>
  <c r="AS382" i="1" s="1"/>
  <c r="AT382" i="1" s="1"/>
  <c r="AU382" i="1" s="1"/>
  <c r="AV382" i="1" s="1"/>
  <c r="AW382" i="1" s="1"/>
  <c r="AX382" i="1" s="1"/>
  <c r="AY382" i="1" s="1"/>
  <c r="AZ382" i="1" s="1"/>
  <c r="BA382" i="1" s="1"/>
  <c r="BB382" i="1" s="1"/>
  <c r="BC382" i="1" s="1"/>
  <c r="BD382" i="1" s="1"/>
  <c r="BE382" i="1" s="1"/>
  <c r="BF382" i="1" s="1"/>
  <c r="BG382" i="1" s="1"/>
  <c r="BH382" i="1" s="1"/>
  <c r="BI382" i="1" s="1"/>
  <c r="BJ382" i="1" s="1"/>
  <c r="AA381" i="1"/>
  <c r="AB381" i="1" s="1"/>
  <c r="AC381" i="1" s="1"/>
  <c r="AD381" i="1" s="1"/>
  <c r="AE381" i="1" s="1"/>
  <c r="AF381" i="1" s="1"/>
  <c r="AG381" i="1" s="1"/>
  <c r="AH381" i="1" s="1"/>
  <c r="AI381" i="1" s="1"/>
  <c r="AJ381" i="1" s="1"/>
  <c r="AK381" i="1" s="1"/>
  <c r="AL381" i="1" s="1"/>
  <c r="AM381" i="1" s="1"/>
  <c r="AN381" i="1" s="1"/>
  <c r="AO381" i="1" s="1"/>
  <c r="AP381" i="1" s="1"/>
  <c r="AQ381" i="1" s="1"/>
  <c r="AR381" i="1" s="1"/>
  <c r="AS381" i="1" s="1"/>
  <c r="AT381" i="1" s="1"/>
  <c r="AU381" i="1" s="1"/>
  <c r="AV381" i="1" s="1"/>
  <c r="AW381" i="1" s="1"/>
  <c r="AX381" i="1" s="1"/>
  <c r="AY381" i="1" s="1"/>
  <c r="AZ381" i="1" s="1"/>
  <c r="BA381" i="1" s="1"/>
  <c r="BB381" i="1" s="1"/>
  <c r="BC381" i="1" s="1"/>
  <c r="BD381" i="1" s="1"/>
  <c r="BE381" i="1" s="1"/>
  <c r="BF381" i="1" s="1"/>
  <c r="BG381" i="1" s="1"/>
  <c r="BH381" i="1" s="1"/>
  <c r="BI381" i="1" s="1"/>
  <c r="BJ381" i="1" s="1"/>
  <c r="AA380" i="1"/>
  <c r="AB380" i="1" s="1"/>
  <c r="AC380" i="1" s="1"/>
  <c r="AD380" i="1" s="1"/>
  <c r="AE380" i="1" s="1"/>
  <c r="AF380" i="1" s="1"/>
  <c r="AG380" i="1" s="1"/>
  <c r="AH380" i="1" s="1"/>
  <c r="AI380" i="1" s="1"/>
  <c r="AJ380" i="1" s="1"/>
  <c r="AK380" i="1" s="1"/>
  <c r="AL380" i="1" s="1"/>
  <c r="AM380" i="1" s="1"/>
  <c r="AN380" i="1" s="1"/>
  <c r="AO380" i="1" s="1"/>
  <c r="AP380" i="1" s="1"/>
  <c r="AQ380" i="1" s="1"/>
  <c r="AR380" i="1" s="1"/>
  <c r="AS380" i="1" s="1"/>
  <c r="AT380" i="1" s="1"/>
  <c r="AU380" i="1" s="1"/>
  <c r="AV380" i="1" s="1"/>
  <c r="AW380" i="1" s="1"/>
  <c r="AX380" i="1" s="1"/>
  <c r="AY380" i="1" s="1"/>
  <c r="AZ380" i="1" s="1"/>
  <c r="BA380" i="1" s="1"/>
  <c r="BB380" i="1" s="1"/>
  <c r="BC380" i="1" s="1"/>
  <c r="BD380" i="1" s="1"/>
  <c r="BE380" i="1" s="1"/>
  <c r="BF380" i="1" s="1"/>
  <c r="BG380" i="1" s="1"/>
  <c r="BH380" i="1" s="1"/>
  <c r="BI380" i="1" s="1"/>
  <c r="BJ380" i="1" s="1"/>
  <c r="AA379" i="1"/>
  <c r="AB379" i="1" s="1"/>
  <c r="AC379" i="1" s="1"/>
  <c r="AD379" i="1" s="1"/>
  <c r="AE379" i="1" s="1"/>
  <c r="AF379" i="1" s="1"/>
  <c r="AG379" i="1" s="1"/>
  <c r="AH379" i="1" s="1"/>
  <c r="AI379" i="1" s="1"/>
  <c r="AJ379" i="1" s="1"/>
  <c r="AK379" i="1" s="1"/>
  <c r="AL379" i="1" s="1"/>
  <c r="AM379" i="1" s="1"/>
  <c r="AN379" i="1" s="1"/>
  <c r="AO379" i="1" s="1"/>
  <c r="AP379" i="1" s="1"/>
  <c r="AQ379" i="1" s="1"/>
  <c r="AR379" i="1" s="1"/>
  <c r="AS379" i="1" s="1"/>
  <c r="AT379" i="1" s="1"/>
  <c r="AU379" i="1" s="1"/>
  <c r="AV379" i="1" s="1"/>
  <c r="AW379" i="1" s="1"/>
  <c r="AX379" i="1" s="1"/>
  <c r="AY379" i="1" s="1"/>
  <c r="AZ379" i="1" s="1"/>
  <c r="BA379" i="1" s="1"/>
  <c r="BB379" i="1" s="1"/>
  <c r="BC379" i="1" s="1"/>
  <c r="BD379" i="1" s="1"/>
  <c r="BE379" i="1" s="1"/>
  <c r="BF379" i="1" s="1"/>
  <c r="BG379" i="1" s="1"/>
  <c r="BH379" i="1" s="1"/>
  <c r="BI379" i="1" s="1"/>
  <c r="BJ379" i="1" s="1"/>
  <c r="AA378" i="1"/>
  <c r="AB378" i="1" s="1"/>
  <c r="AC378" i="1" s="1"/>
  <c r="AD378" i="1" s="1"/>
  <c r="AE378" i="1" s="1"/>
  <c r="AF378" i="1" s="1"/>
  <c r="AG378" i="1" s="1"/>
  <c r="AH378" i="1" s="1"/>
  <c r="AI378" i="1" s="1"/>
  <c r="AJ378" i="1" s="1"/>
  <c r="AK378" i="1" s="1"/>
  <c r="AL378" i="1" s="1"/>
  <c r="AM378" i="1" s="1"/>
  <c r="AN378" i="1" s="1"/>
  <c r="AO378" i="1" s="1"/>
  <c r="AP378" i="1" s="1"/>
  <c r="AQ378" i="1" s="1"/>
  <c r="AR378" i="1" s="1"/>
  <c r="AS378" i="1" s="1"/>
  <c r="AT378" i="1" s="1"/>
  <c r="AU378" i="1" s="1"/>
  <c r="AV378" i="1" s="1"/>
  <c r="AW378" i="1" s="1"/>
  <c r="AX378" i="1" s="1"/>
  <c r="AY378" i="1" s="1"/>
  <c r="AZ378" i="1" s="1"/>
  <c r="BA378" i="1" s="1"/>
  <c r="BB378" i="1" s="1"/>
  <c r="BC378" i="1" s="1"/>
  <c r="BD378" i="1" s="1"/>
  <c r="BE378" i="1" s="1"/>
  <c r="BF378" i="1" s="1"/>
  <c r="BG378" i="1" s="1"/>
  <c r="BH378" i="1" s="1"/>
  <c r="BI378" i="1" s="1"/>
  <c r="BJ378" i="1" s="1"/>
  <c r="AA377" i="1"/>
  <c r="AB377" i="1" s="1"/>
  <c r="AC377" i="1" s="1"/>
  <c r="AD377" i="1" s="1"/>
  <c r="AE377" i="1" s="1"/>
  <c r="AF377" i="1" s="1"/>
  <c r="AG377" i="1" s="1"/>
  <c r="AH377" i="1" s="1"/>
  <c r="AI377" i="1" s="1"/>
  <c r="AJ377" i="1" s="1"/>
  <c r="AK377" i="1" s="1"/>
  <c r="AL377" i="1" s="1"/>
  <c r="AM377" i="1" s="1"/>
  <c r="AN377" i="1" s="1"/>
  <c r="AO377" i="1" s="1"/>
  <c r="AP377" i="1" s="1"/>
  <c r="AQ377" i="1" s="1"/>
  <c r="AR377" i="1" s="1"/>
  <c r="AS377" i="1" s="1"/>
  <c r="AT377" i="1" s="1"/>
  <c r="AU377" i="1" s="1"/>
  <c r="AV377" i="1" s="1"/>
  <c r="AW377" i="1" s="1"/>
  <c r="AX377" i="1" s="1"/>
  <c r="AY377" i="1" s="1"/>
  <c r="AZ377" i="1" s="1"/>
  <c r="BA377" i="1" s="1"/>
  <c r="BB377" i="1" s="1"/>
  <c r="BC377" i="1" s="1"/>
  <c r="BD377" i="1" s="1"/>
  <c r="BE377" i="1" s="1"/>
  <c r="BF377" i="1" s="1"/>
  <c r="BG377" i="1" s="1"/>
  <c r="BH377" i="1" s="1"/>
  <c r="BI377" i="1" s="1"/>
  <c r="BJ377" i="1" s="1"/>
  <c r="AA376" i="1"/>
  <c r="AB376" i="1" s="1"/>
  <c r="AC376" i="1" s="1"/>
  <c r="AD376" i="1" s="1"/>
  <c r="AE376" i="1" s="1"/>
  <c r="AF376" i="1" s="1"/>
  <c r="AG376" i="1" s="1"/>
  <c r="AH376" i="1" s="1"/>
  <c r="AI376" i="1" s="1"/>
  <c r="AJ376" i="1" s="1"/>
  <c r="AK376" i="1" s="1"/>
  <c r="AL376" i="1" s="1"/>
  <c r="AM376" i="1" s="1"/>
  <c r="AN376" i="1" s="1"/>
  <c r="AO376" i="1" s="1"/>
  <c r="AP376" i="1" s="1"/>
  <c r="AQ376" i="1" s="1"/>
  <c r="AR376" i="1" s="1"/>
  <c r="AS376" i="1" s="1"/>
  <c r="AT376" i="1" s="1"/>
  <c r="AU376" i="1" s="1"/>
  <c r="AV376" i="1" s="1"/>
  <c r="AW376" i="1" s="1"/>
  <c r="AX376" i="1" s="1"/>
  <c r="AY376" i="1" s="1"/>
  <c r="AZ376" i="1" s="1"/>
  <c r="BA376" i="1" s="1"/>
  <c r="BB376" i="1" s="1"/>
  <c r="BC376" i="1" s="1"/>
  <c r="BD376" i="1" s="1"/>
  <c r="BE376" i="1" s="1"/>
  <c r="BF376" i="1" s="1"/>
  <c r="BG376" i="1" s="1"/>
  <c r="BH376" i="1" s="1"/>
  <c r="BI376" i="1" s="1"/>
  <c r="BJ376" i="1" s="1"/>
  <c r="AA375" i="1"/>
  <c r="AB375" i="1" s="1"/>
  <c r="AC375" i="1" s="1"/>
  <c r="AD375" i="1" s="1"/>
  <c r="AE375" i="1" s="1"/>
  <c r="AF375" i="1" s="1"/>
  <c r="AG375" i="1" s="1"/>
  <c r="AH375" i="1" s="1"/>
  <c r="AI375" i="1" s="1"/>
  <c r="AJ375" i="1" s="1"/>
  <c r="AK375" i="1" s="1"/>
  <c r="AL375" i="1" s="1"/>
  <c r="AM375" i="1" s="1"/>
  <c r="AN375" i="1" s="1"/>
  <c r="AO375" i="1" s="1"/>
  <c r="AP375" i="1" s="1"/>
  <c r="AQ375" i="1" s="1"/>
  <c r="AR375" i="1" s="1"/>
  <c r="AS375" i="1" s="1"/>
  <c r="AT375" i="1" s="1"/>
  <c r="AU375" i="1" s="1"/>
  <c r="AV375" i="1" s="1"/>
  <c r="AW375" i="1" s="1"/>
  <c r="AX375" i="1" s="1"/>
  <c r="AY375" i="1" s="1"/>
  <c r="AZ375" i="1" s="1"/>
  <c r="BA375" i="1" s="1"/>
  <c r="BB375" i="1" s="1"/>
  <c r="BC375" i="1" s="1"/>
  <c r="BD375" i="1" s="1"/>
  <c r="BE375" i="1" s="1"/>
  <c r="BF375" i="1" s="1"/>
  <c r="BG375" i="1" s="1"/>
  <c r="BH375" i="1" s="1"/>
  <c r="BI375" i="1" s="1"/>
  <c r="BJ375" i="1" s="1"/>
  <c r="AA374" i="1"/>
  <c r="AB374" i="1" s="1"/>
  <c r="AC374" i="1" s="1"/>
  <c r="AD374" i="1" s="1"/>
  <c r="AE374" i="1" s="1"/>
  <c r="AF374" i="1" s="1"/>
  <c r="AG374" i="1" s="1"/>
  <c r="AH374" i="1" s="1"/>
  <c r="AI374" i="1" s="1"/>
  <c r="AJ374" i="1" s="1"/>
  <c r="AK374" i="1" s="1"/>
  <c r="AL374" i="1" s="1"/>
  <c r="AM374" i="1" s="1"/>
  <c r="AN374" i="1" s="1"/>
  <c r="AO374" i="1" s="1"/>
  <c r="AP374" i="1" s="1"/>
  <c r="AQ374" i="1" s="1"/>
  <c r="AR374" i="1" s="1"/>
  <c r="AS374" i="1" s="1"/>
  <c r="AT374" i="1" s="1"/>
  <c r="AU374" i="1" s="1"/>
  <c r="AV374" i="1" s="1"/>
  <c r="AW374" i="1" s="1"/>
  <c r="AX374" i="1" s="1"/>
  <c r="AY374" i="1" s="1"/>
  <c r="AZ374" i="1" s="1"/>
  <c r="BA374" i="1" s="1"/>
  <c r="BB374" i="1" s="1"/>
  <c r="BC374" i="1" s="1"/>
  <c r="BD374" i="1" s="1"/>
  <c r="BE374" i="1" s="1"/>
  <c r="BF374" i="1" s="1"/>
  <c r="BG374" i="1" s="1"/>
  <c r="BH374" i="1" s="1"/>
  <c r="BI374" i="1" s="1"/>
  <c r="BJ374" i="1" s="1"/>
  <c r="AA373" i="1"/>
  <c r="AB373" i="1" s="1"/>
  <c r="AC373" i="1" s="1"/>
  <c r="AD373" i="1" s="1"/>
  <c r="AE373" i="1" s="1"/>
  <c r="AF373" i="1" s="1"/>
  <c r="AG373" i="1" s="1"/>
  <c r="AH373" i="1" s="1"/>
  <c r="AI373" i="1" s="1"/>
  <c r="AJ373" i="1" s="1"/>
  <c r="AK373" i="1" s="1"/>
  <c r="AL373" i="1" s="1"/>
  <c r="AM373" i="1" s="1"/>
  <c r="AN373" i="1" s="1"/>
  <c r="AO373" i="1" s="1"/>
  <c r="AP373" i="1" s="1"/>
  <c r="AQ373" i="1" s="1"/>
  <c r="AR373" i="1" s="1"/>
  <c r="AS373" i="1" s="1"/>
  <c r="AT373" i="1" s="1"/>
  <c r="AU373" i="1" s="1"/>
  <c r="AV373" i="1" s="1"/>
  <c r="AW373" i="1" s="1"/>
  <c r="AX373" i="1" s="1"/>
  <c r="AY373" i="1" s="1"/>
  <c r="AZ373" i="1" s="1"/>
  <c r="BA373" i="1" s="1"/>
  <c r="BB373" i="1" s="1"/>
  <c r="BC373" i="1" s="1"/>
  <c r="BD373" i="1" s="1"/>
  <c r="BE373" i="1" s="1"/>
  <c r="BF373" i="1" s="1"/>
  <c r="BG373" i="1" s="1"/>
  <c r="BH373" i="1" s="1"/>
  <c r="BI373" i="1" s="1"/>
  <c r="BJ373" i="1" s="1"/>
  <c r="AA372" i="1"/>
  <c r="AB372" i="1" s="1"/>
  <c r="AC372" i="1" s="1"/>
  <c r="AD372" i="1" s="1"/>
  <c r="AE372" i="1" s="1"/>
  <c r="AF372" i="1" s="1"/>
  <c r="AG372" i="1" s="1"/>
  <c r="AH372" i="1" s="1"/>
  <c r="AI372" i="1" s="1"/>
  <c r="AJ372" i="1" s="1"/>
  <c r="AK372" i="1" s="1"/>
  <c r="AL372" i="1" s="1"/>
  <c r="AM372" i="1" s="1"/>
  <c r="AN372" i="1" s="1"/>
  <c r="AO372" i="1" s="1"/>
  <c r="AP372" i="1" s="1"/>
  <c r="AQ372" i="1" s="1"/>
  <c r="AR372" i="1" s="1"/>
  <c r="AS372" i="1" s="1"/>
  <c r="AT372" i="1" s="1"/>
  <c r="AU372" i="1" s="1"/>
  <c r="AV372" i="1" s="1"/>
  <c r="AW372" i="1" s="1"/>
  <c r="AX372" i="1" s="1"/>
  <c r="AY372" i="1" s="1"/>
  <c r="AZ372" i="1" s="1"/>
  <c r="BA372" i="1" s="1"/>
  <c r="BB372" i="1" s="1"/>
  <c r="BC372" i="1" s="1"/>
  <c r="BD372" i="1" s="1"/>
  <c r="BE372" i="1" s="1"/>
  <c r="BF372" i="1" s="1"/>
  <c r="BG372" i="1" s="1"/>
  <c r="BH372" i="1" s="1"/>
  <c r="BI372" i="1" s="1"/>
  <c r="BJ372" i="1" s="1"/>
  <c r="AA371" i="1"/>
  <c r="AB371" i="1" s="1"/>
  <c r="AC371" i="1" s="1"/>
  <c r="AD371" i="1" s="1"/>
  <c r="AE371" i="1" s="1"/>
  <c r="AF371" i="1" s="1"/>
  <c r="AG371" i="1" s="1"/>
  <c r="AH371" i="1" s="1"/>
  <c r="AI371" i="1" s="1"/>
  <c r="AJ371" i="1" s="1"/>
  <c r="AK371" i="1" s="1"/>
  <c r="AL371" i="1" s="1"/>
  <c r="AM371" i="1" s="1"/>
  <c r="AN371" i="1" s="1"/>
  <c r="AO371" i="1" s="1"/>
  <c r="AP371" i="1" s="1"/>
  <c r="AQ371" i="1" s="1"/>
  <c r="AR371" i="1" s="1"/>
  <c r="AS371" i="1" s="1"/>
  <c r="AT371" i="1" s="1"/>
  <c r="AU371" i="1" s="1"/>
  <c r="AV371" i="1" s="1"/>
  <c r="AW371" i="1" s="1"/>
  <c r="AX371" i="1" s="1"/>
  <c r="AY371" i="1" s="1"/>
  <c r="AZ371" i="1" s="1"/>
  <c r="BA371" i="1" s="1"/>
  <c r="BB371" i="1" s="1"/>
  <c r="BC371" i="1" s="1"/>
  <c r="BD371" i="1" s="1"/>
  <c r="BE371" i="1" s="1"/>
  <c r="BF371" i="1" s="1"/>
  <c r="BG371" i="1" s="1"/>
  <c r="BH371" i="1" s="1"/>
  <c r="BI371" i="1" s="1"/>
  <c r="BJ371" i="1" s="1"/>
  <c r="AA370" i="1"/>
  <c r="AB370" i="1" s="1"/>
  <c r="AC370" i="1" s="1"/>
  <c r="AD370" i="1" s="1"/>
  <c r="AE370" i="1" s="1"/>
  <c r="AF370" i="1" s="1"/>
  <c r="AG370" i="1" s="1"/>
  <c r="AH370" i="1" s="1"/>
  <c r="AI370" i="1" s="1"/>
  <c r="AJ370" i="1" s="1"/>
  <c r="AK370" i="1" s="1"/>
  <c r="AL370" i="1" s="1"/>
  <c r="AM370" i="1" s="1"/>
  <c r="AN370" i="1" s="1"/>
  <c r="AO370" i="1" s="1"/>
  <c r="AP370" i="1" s="1"/>
  <c r="AQ370" i="1" s="1"/>
  <c r="AR370" i="1" s="1"/>
  <c r="AS370" i="1" s="1"/>
  <c r="AT370" i="1" s="1"/>
  <c r="AU370" i="1" s="1"/>
  <c r="AV370" i="1" s="1"/>
  <c r="AW370" i="1" s="1"/>
  <c r="AX370" i="1" s="1"/>
  <c r="AY370" i="1" s="1"/>
  <c r="AZ370" i="1" s="1"/>
  <c r="BA370" i="1" s="1"/>
  <c r="BB370" i="1" s="1"/>
  <c r="BC370" i="1" s="1"/>
  <c r="BD370" i="1" s="1"/>
  <c r="BE370" i="1" s="1"/>
  <c r="BF370" i="1" s="1"/>
  <c r="BG370" i="1" s="1"/>
  <c r="BH370" i="1" s="1"/>
  <c r="BI370" i="1" s="1"/>
  <c r="BJ370" i="1" s="1"/>
  <c r="AA369" i="1"/>
  <c r="AB369" i="1" s="1"/>
  <c r="AC369" i="1" s="1"/>
  <c r="AD369" i="1" s="1"/>
  <c r="AE369" i="1" s="1"/>
  <c r="AF369" i="1" s="1"/>
  <c r="AG369" i="1" s="1"/>
  <c r="AH369" i="1" s="1"/>
  <c r="AI369" i="1" s="1"/>
  <c r="AJ369" i="1" s="1"/>
  <c r="AK369" i="1" s="1"/>
  <c r="AL369" i="1" s="1"/>
  <c r="AM369" i="1" s="1"/>
  <c r="AN369" i="1" s="1"/>
  <c r="AO369" i="1" s="1"/>
  <c r="AP369" i="1" s="1"/>
  <c r="AQ369" i="1" s="1"/>
  <c r="AR369" i="1" s="1"/>
  <c r="AS369" i="1" s="1"/>
  <c r="AT369" i="1" s="1"/>
  <c r="AU369" i="1" s="1"/>
  <c r="AV369" i="1" s="1"/>
  <c r="AW369" i="1" s="1"/>
  <c r="AX369" i="1" s="1"/>
  <c r="AY369" i="1" s="1"/>
  <c r="AZ369" i="1" s="1"/>
  <c r="BA369" i="1" s="1"/>
  <c r="BB369" i="1" s="1"/>
  <c r="BC369" i="1" s="1"/>
  <c r="BD369" i="1" s="1"/>
  <c r="BE369" i="1" s="1"/>
  <c r="BF369" i="1" s="1"/>
  <c r="BG369" i="1" s="1"/>
  <c r="BH369" i="1" s="1"/>
  <c r="BI369" i="1" s="1"/>
  <c r="BJ369" i="1" s="1"/>
  <c r="AA368" i="1"/>
  <c r="AB368" i="1" s="1"/>
  <c r="AC368" i="1" s="1"/>
  <c r="AD368" i="1" s="1"/>
  <c r="AE368" i="1" s="1"/>
  <c r="AF368" i="1" s="1"/>
  <c r="AG368" i="1" s="1"/>
  <c r="AH368" i="1" s="1"/>
  <c r="AI368" i="1" s="1"/>
  <c r="AJ368" i="1" s="1"/>
  <c r="AK368" i="1" s="1"/>
  <c r="AL368" i="1" s="1"/>
  <c r="AM368" i="1" s="1"/>
  <c r="AN368" i="1" s="1"/>
  <c r="AO368" i="1" s="1"/>
  <c r="AP368" i="1" s="1"/>
  <c r="AQ368" i="1" s="1"/>
  <c r="AR368" i="1" s="1"/>
  <c r="AS368" i="1" s="1"/>
  <c r="AT368" i="1" s="1"/>
  <c r="AU368" i="1" s="1"/>
  <c r="AV368" i="1" s="1"/>
  <c r="AW368" i="1" s="1"/>
  <c r="AX368" i="1" s="1"/>
  <c r="AY368" i="1" s="1"/>
  <c r="AZ368" i="1" s="1"/>
  <c r="BA368" i="1" s="1"/>
  <c r="BB368" i="1" s="1"/>
  <c r="BC368" i="1" s="1"/>
  <c r="BD368" i="1" s="1"/>
  <c r="BE368" i="1" s="1"/>
  <c r="BF368" i="1" s="1"/>
  <c r="BG368" i="1" s="1"/>
  <c r="BH368" i="1" s="1"/>
  <c r="BI368" i="1" s="1"/>
  <c r="BJ368" i="1" s="1"/>
  <c r="AA367" i="1"/>
  <c r="AB367" i="1" s="1"/>
  <c r="AC367" i="1" s="1"/>
  <c r="AD367" i="1" s="1"/>
  <c r="AE367" i="1" s="1"/>
  <c r="AF367" i="1" s="1"/>
  <c r="AG367" i="1" s="1"/>
  <c r="AH367" i="1" s="1"/>
  <c r="AI367" i="1" s="1"/>
  <c r="AJ367" i="1" s="1"/>
  <c r="AK367" i="1" s="1"/>
  <c r="AL367" i="1" s="1"/>
  <c r="AM367" i="1" s="1"/>
  <c r="AN367" i="1" s="1"/>
  <c r="AO367" i="1" s="1"/>
  <c r="AP367" i="1" s="1"/>
  <c r="AQ367" i="1" s="1"/>
  <c r="AR367" i="1" s="1"/>
  <c r="AS367" i="1" s="1"/>
  <c r="AT367" i="1" s="1"/>
  <c r="AU367" i="1" s="1"/>
  <c r="AV367" i="1" s="1"/>
  <c r="AW367" i="1" s="1"/>
  <c r="AX367" i="1" s="1"/>
  <c r="AY367" i="1" s="1"/>
  <c r="AZ367" i="1" s="1"/>
  <c r="BA367" i="1" s="1"/>
  <c r="BB367" i="1" s="1"/>
  <c r="BC367" i="1" s="1"/>
  <c r="BD367" i="1" s="1"/>
  <c r="BE367" i="1" s="1"/>
  <c r="BF367" i="1" s="1"/>
  <c r="BG367" i="1" s="1"/>
  <c r="BH367" i="1" s="1"/>
  <c r="BI367" i="1" s="1"/>
  <c r="BJ367" i="1" s="1"/>
  <c r="AA366" i="1"/>
  <c r="AB366" i="1" s="1"/>
  <c r="AC366" i="1" s="1"/>
  <c r="AD366" i="1" s="1"/>
  <c r="AE366" i="1" s="1"/>
  <c r="AF366" i="1" s="1"/>
  <c r="AG366" i="1" s="1"/>
  <c r="AH366" i="1" s="1"/>
  <c r="AI366" i="1" s="1"/>
  <c r="AJ366" i="1" s="1"/>
  <c r="AK366" i="1" s="1"/>
  <c r="AL366" i="1" s="1"/>
  <c r="AM366" i="1" s="1"/>
  <c r="AN366" i="1" s="1"/>
  <c r="AO366" i="1" s="1"/>
  <c r="AP366" i="1" s="1"/>
  <c r="AQ366" i="1" s="1"/>
  <c r="AR366" i="1" s="1"/>
  <c r="AS366" i="1" s="1"/>
  <c r="AT366" i="1" s="1"/>
  <c r="AU366" i="1" s="1"/>
  <c r="AV366" i="1" s="1"/>
  <c r="AW366" i="1" s="1"/>
  <c r="AX366" i="1" s="1"/>
  <c r="AY366" i="1" s="1"/>
  <c r="AZ366" i="1" s="1"/>
  <c r="BA366" i="1" s="1"/>
  <c r="BB366" i="1" s="1"/>
  <c r="BC366" i="1" s="1"/>
  <c r="BD366" i="1" s="1"/>
  <c r="BE366" i="1" s="1"/>
  <c r="BF366" i="1" s="1"/>
  <c r="BG366" i="1" s="1"/>
  <c r="BH366" i="1" s="1"/>
  <c r="BI366" i="1" s="1"/>
  <c r="BJ366" i="1" s="1"/>
  <c r="AA365" i="1"/>
  <c r="AB365" i="1" s="1"/>
  <c r="AC365" i="1" s="1"/>
  <c r="AD365" i="1" s="1"/>
  <c r="AE365" i="1" s="1"/>
  <c r="AF365" i="1" s="1"/>
  <c r="AG365" i="1" s="1"/>
  <c r="AH365" i="1" s="1"/>
  <c r="AI365" i="1" s="1"/>
  <c r="AJ365" i="1" s="1"/>
  <c r="AK365" i="1" s="1"/>
  <c r="AL365" i="1" s="1"/>
  <c r="AM365" i="1" s="1"/>
  <c r="AN365" i="1" s="1"/>
  <c r="AO365" i="1" s="1"/>
  <c r="AP365" i="1" s="1"/>
  <c r="AQ365" i="1" s="1"/>
  <c r="AR365" i="1" s="1"/>
  <c r="AS365" i="1" s="1"/>
  <c r="AT365" i="1" s="1"/>
  <c r="AU365" i="1" s="1"/>
  <c r="AV365" i="1" s="1"/>
  <c r="AW365" i="1" s="1"/>
  <c r="AX365" i="1" s="1"/>
  <c r="AY365" i="1" s="1"/>
  <c r="AZ365" i="1" s="1"/>
  <c r="BA365" i="1" s="1"/>
  <c r="BB365" i="1" s="1"/>
  <c r="BC365" i="1" s="1"/>
  <c r="BD365" i="1" s="1"/>
  <c r="BE365" i="1" s="1"/>
  <c r="BF365" i="1" s="1"/>
  <c r="BG365" i="1" s="1"/>
  <c r="BH365" i="1" s="1"/>
  <c r="BI365" i="1" s="1"/>
  <c r="BJ365" i="1" s="1"/>
  <c r="AA364" i="1"/>
  <c r="AB364" i="1" s="1"/>
  <c r="AC364" i="1" s="1"/>
  <c r="AD364" i="1" s="1"/>
  <c r="AE364" i="1" s="1"/>
  <c r="AF364" i="1" s="1"/>
  <c r="AG364" i="1" s="1"/>
  <c r="AH364" i="1" s="1"/>
  <c r="AI364" i="1" s="1"/>
  <c r="AJ364" i="1" s="1"/>
  <c r="AK364" i="1" s="1"/>
  <c r="AL364" i="1" s="1"/>
  <c r="AM364" i="1" s="1"/>
  <c r="AN364" i="1" s="1"/>
  <c r="AO364" i="1" s="1"/>
  <c r="AP364" i="1" s="1"/>
  <c r="AQ364" i="1" s="1"/>
  <c r="AR364" i="1" s="1"/>
  <c r="AS364" i="1" s="1"/>
  <c r="AT364" i="1" s="1"/>
  <c r="AU364" i="1" s="1"/>
  <c r="AV364" i="1" s="1"/>
  <c r="AW364" i="1" s="1"/>
  <c r="AX364" i="1" s="1"/>
  <c r="AY364" i="1" s="1"/>
  <c r="AZ364" i="1" s="1"/>
  <c r="BA364" i="1" s="1"/>
  <c r="BB364" i="1" s="1"/>
  <c r="BC364" i="1" s="1"/>
  <c r="BD364" i="1" s="1"/>
  <c r="BE364" i="1" s="1"/>
  <c r="BF364" i="1" s="1"/>
  <c r="BG364" i="1" s="1"/>
  <c r="BH364" i="1" s="1"/>
  <c r="BI364" i="1" s="1"/>
  <c r="BJ364" i="1" s="1"/>
  <c r="AA363" i="1"/>
  <c r="AB363" i="1" s="1"/>
  <c r="AC363" i="1" s="1"/>
  <c r="AD363" i="1" s="1"/>
  <c r="AE363" i="1" s="1"/>
  <c r="AF363" i="1" s="1"/>
  <c r="AG363" i="1" s="1"/>
  <c r="AH363" i="1" s="1"/>
  <c r="AI363" i="1" s="1"/>
  <c r="AJ363" i="1" s="1"/>
  <c r="AK363" i="1" s="1"/>
  <c r="AL363" i="1" s="1"/>
  <c r="AM363" i="1" s="1"/>
  <c r="AN363" i="1" s="1"/>
  <c r="AO363" i="1" s="1"/>
  <c r="AP363" i="1" s="1"/>
  <c r="AQ363" i="1" s="1"/>
  <c r="AR363" i="1" s="1"/>
  <c r="AS363" i="1" s="1"/>
  <c r="AT363" i="1" s="1"/>
  <c r="AU363" i="1" s="1"/>
  <c r="AV363" i="1" s="1"/>
  <c r="AW363" i="1" s="1"/>
  <c r="AX363" i="1" s="1"/>
  <c r="AY363" i="1" s="1"/>
  <c r="AZ363" i="1" s="1"/>
  <c r="BA363" i="1" s="1"/>
  <c r="BB363" i="1" s="1"/>
  <c r="BC363" i="1" s="1"/>
  <c r="BD363" i="1" s="1"/>
  <c r="BE363" i="1" s="1"/>
  <c r="BF363" i="1" s="1"/>
  <c r="BG363" i="1" s="1"/>
  <c r="BH363" i="1" s="1"/>
  <c r="BI363" i="1" s="1"/>
  <c r="BJ363" i="1" s="1"/>
  <c r="AA362" i="1"/>
  <c r="AB362" i="1" s="1"/>
  <c r="AC362" i="1" s="1"/>
  <c r="AD362" i="1" s="1"/>
  <c r="AE362" i="1" s="1"/>
  <c r="AF362" i="1" s="1"/>
  <c r="AG362" i="1" s="1"/>
  <c r="AH362" i="1" s="1"/>
  <c r="AI362" i="1" s="1"/>
  <c r="AJ362" i="1" s="1"/>
  <c r="AK362" i="1" s="1"/>
  <c r="AL362" i="1" s="1"/>
  <c r="AM362" i="1" s="1"/>
  <c r="AN362" i="1" s="1"/>
  <c r="AO362" i="1" s="1"/>
  <c r="AP362" i="1" s="1"/>
  <c r="AQ362" i="1" s="1"/>
  <c r="AR362" i="1" s="1"/>
  <c r="AS362" i="1" s="1"/>
  <c r="AT362" i="1" s="1"/>
  <c r="AU362" i="1" s="1"/>
  <c r="AV362" i="1" s="1"/>
  <c r="AW362" i="1" s="1"/>
  <c r="AX362" i="1" s="1"/>
  <c r="AY362" i="1" s="1"/>
  <c r="AZ362" i="1" s="1"/>
  <c r="BA362" i="1" s="1"/>
  <c r="BB362" i="1" s="1"/>
  <c r="BC362" i="1" s="1"/>
  <c r="BD362" i="1" s="1"/>
  <c r="BE362" i="1" s="1"/>
  <c r="BF362" i="1" s="1"/>
  <c r="BG362" i="1" s="1"/>
  <c r="BH362" i="1" s="1"/>
  <c r="BI362" i="1" s="1"/>
  <c r="BJ362" i="1" s="1"/>
  <c r="AA361" i="1"/>
  <c r="AB361" i="1" s="1"/>
  <c r="AC361" i="1" s="1"/>
  <c r="AD361" i="1" s="1"/>
  <c r="AE361" i="1" s="1"/>
  <c r="AF361" i="1" s="1"/>
  <c r="AG361" i="1" s="1"/>
  <c r="AH361" i="1" s="1"/>
  <c r="AI361" i="1" s="1"/>
  <c r="AJ361" i="1" s="1"/>
  <c r="AK361" i="1" s="1"/>
  <c r="AL361" i="1" s="1"/>
  <c r="AM361" i="1" s="1"/>
  <c r="AN361" i="1" s="1"/>
  <c r="AO361" i="1" s="1"/>
  <c r="AP361" i="1" s="1"/>
  <c r="AQ361" i="1" s="1"/>
  <c r="AR361" i="1" s="1"/>
  <c r="AS361" i="1" s="1"/>
  <c r="AT361" i="1" s="1"/>
  <c r="AU361" i="1" s="1"/>
  <c r="AV361" i="1" s="1"/>
  <c r="AW361" i="1" s="1"/>
  <c r="AX361" i="1" s="1"/>
  <c r="AY361" i="1" s="1"/>
  <c r="AZ361" i="1" s="1"/>
  <c r="BA361" i="1" s="1"/>
  <c r="BB361" i="1" s="1"/>
  <c r="BC361" i="1" s="1"/>
  <c r="BD361" i="1" s="1"/>
  <c r="BE361" i="1" s="1"/>
  <c r="BF361" i="1" s="1"/>
  <c r="BG361" i="1" s="1"/>
  <c r="BH361" i="1" s="1"/>
  <c r="BI361" i="1" s="1"/>
  <c r="BJ361" i="1" s="1"/>
  <c r="AA360" i="1"/>
  <c r="AB360" i="1" s="1"/>
  <c r="AC360" i="1" s="1"/>
  <c r="AD360" i="1" s="1"/>
  <c r="AE360" i="1" s="1"/>
  <c r="AF360" i="1" s="1"/>
  <c r="AG360" i="1" s="1"/>
  <c r="AH360" i="1" s="1"/>
  <c r="AI360" i="1" s="1"/>
  <c r="AJ360" i="1" s="1"/>
  <c r="AK360" i="1" s="1"/>
  <c r="AL360" i="1" s="1"/>
  <c r="AM360" i="1" s="1"/>
  <c r="AN360" i="1" s="1"/>
  <c r="AO360" i="1" s="1"/>
  <c r="AP360" i="1" s="1"/>
  <c r="AQ360" i="1" s="1"/>
  <c r="AR360" i="1" s="1"/>
  <c r="AS360" i="1" s="1"/>
  <c r="AT360" i="1" s="1"/>
  <c r="AU360" i="1" s="1"/>
  <c r="AV360" i="1" s="1"/>
  <c r="AW360" i="1" s="1"/>
  <c r="AX360" i="1" s="1"/>
  <c r="AY360" i="1" s="1"/>
  <c r="AZ360" i="1" s="1"/>
  <c r="BA360" i="1" s="1"/>
  <c r="BB360" i="1" s="1"/>
  <c r="BC360" i="1" s="1"/>
  <c r="BD360" i="1" s="1"/>
  <c r="BE360" i="1" s="1"/>
  <c r="BF360" i="1" s="1"/>
  <c r="BG360" i="1" s="1"/>
  <c r="BH360" i="1" s="1"/>
  <c r="BI360" i="1" s="1"/>
  <c r="BJ360" i="1" s="1"/>
  <c r="AA359" i="1"/>
  <c r="AB359" i="1" s="1"/>
  <c r="AC359" i="1" s="1"/>
  <c r="AD359" i="1" s="1"/>
  <c r="AE359" i="1" s="1"/>
  <c r="AF359" i="1" s="1"/>
  <c r="AG359" i="1" s="1"/>
  <c r="AH359" i="1" s="1"/>
  <c r="AI359" i="1" s="1"/>
  <c r="AJ359" i="1" s="1"/>
  <c r="AK359" i="1" s="1"/>
  <c r="AL359" i="1" s="1"/>
  <c r="AM359" i="1" s="1"/>
  <c r="AN359" i="1" s="1"/>
  <c r="AO359" i="1" s="1"/>
  <c r="AP359" i="1" s="1"/>
  <c r="AQ359" i="1" s="1"/>
  <c r="AR359" i="1" s="1"/>
  <c r="AS359" i="1" s="1"/>
  <c r="AT359" i="1" s="1"/>
  <c r="AU359" i="1" s="1"/>
  <c r="AV359" i="1" s="1"/>
  <c r="AW359" i="1" s="1"/>
  <c r="AX359" i="1" s="1"/>
  <c r="AY359" i="1" s="1"/>
  <c r="AZ359" i="1" s="1"/>
  <c r="BA359" i="1" s="1"/>
  <c r="BB359" i="1" s="1"/>
  <c r="BC359" i="1" s="1"/>
  <c r="BD359" i="1" s="1"/>
  <c r="BE359" i="1" s="1"/>
  <c r="BF359" i="1" s="1"/>
  <c r="BG359" i="1" s="1"/>
  <c r="BH359" i="1" s="1"/>
  <c r="BI359" i="1" s="1"/>
  <c r="BJ359" i="1" s="1"/>
  <c r="AA358" i="1"/>
  <c r="AB358" i="1" s="1"/>
  <c r="AC358" i="1" s="1"/>
  <c r="AD358" i="1" s="1"/>
  <c r="AE358" i="1" s="1"/>
  <c r="AF358" i="1" s="1"/>
  <c r="AG358" i="1" s="1"/>
  <c r="AH358" i="1" s="1"/>
  <c r="AI358" i="1" s="1"/>
  <c r="AJ358" i="1" s="1"/>
  <c r="AK358" i="1" s="1"/>
  <c r="AL358" i="1" s="1"/>
  <c r="AM358" i="1" s="1"/>
  <c r="AN358" i="1" s="1"/>
  <c r="AO358" i="1" s="1"/>
  <c r="AP358" i="1" s="1"/>
  <c r="AQ358" i="1" s="1"/>
  <c r="AR358" i="1" s="1"/>
  <c r="AS358" i="1" s="1"/>
  <c r="AT358" i="1" s="1"/>
  <c r="AU358" i="1" s="1"/>
  <c r="AV358" i="1" s="1"/>
  <c r="AW358" i="1" s="1"/>
  <c r="AX358" i="1" s="1"/>
  <c r="AY358" i="1" s="1"/>
  <c r="AZ358" i="1" s="1"/>
  <c r="BA358" i="1" s="1"/>
  <c r="BB358" i="1" s="1"/>
  <c r="BC358" i="1" s="1"/>
  <c r="BD358" i="1" s="1"/>
  <c r="BE358" i="1" s="1"/>
  <c r="BF358" i="1" s="1"/>
  <c r="BG358" i="1" s="1"/>
  <c r="BH358" i="1" s="1"/>
  <c r="BI358" i="1" s="1"/>
  <c r="BJ358" i="1" s="1"/>
  <c r="AA357" i="1"/>
  <c r="AB357" i="1" s="1"/>
  <c r="AC357" i="1" s="1"/>
  <c r="AD357" i="1" s="1"/>
  <c r="AE357" i="1" s="1"/>
  <c r="AF357" i="1" s="1"/>
  <c r="AG357" i="1" s="1"/>
  <c r="AH357" i="1" s="1"/>
  <c r="AI357" i="1" s="1"/>
  <c r="AJ357" i="1" s="1"/>
  <c r="AK357" i="1" s="1"/>
  <c r="AL357" i="1" s="1"/>
  <c r="AM357" i="1" s="1"/>
  <c r="AN357" i="1" s="1"/>
  <c r="AO357" i="1" s="1"/>
  <c r="AP357" i="1" s="1"/>
  <c r="AQ357" i="1" s="1"/>
  <c r="AR357" i="1" s="1"/>
  <c r="AS357" i="1" s="1"/>
  <c r="AT357" i="1" s="1"/>
  <c r="AU357" i="1" s="1"/>
  <c r="AV357" i="1" s="1"/>
  <c r="AW357" i="1" s="1"/>
  <c r="AX357" i="1" s="1"/>
  <c r="AY357" i="1" s="1"/>
  <c r="AZ357" i="1" s="1"/>
  <c r="BA357" i="1" s="1"/>
  <c r="BB357" i="1" s="1"/>
  <c r="BC357" i="1" s="1"/>
  <c r="BD357" i="1" s="1"/>
  <c r="BE357" i="1" s="1"/>
  <c r="BF357" i="1" s="1"/>
  <c r="BG357" i="1" s="1"/>
  <c r="BH357" i="1" s="1"/>
  <c r="BI357" i="1" s="1"/>
  <c r="BJ357" i="1" s="1"/>
  <c r="AA356" i="1"/>
  <c r="AB356" i="1" s="1"/>
  <c r="AC356" i="1" s="1"/>
  <c r="AD356" i="1" s="1"/>
  <c r="AE356" i="1" s="1"/>
  <c r="AF356" i="1" s="1"/>
  <c r="AG356" i="1" s="1"/>
  <c r="AH356" i="1" s="1"/>
  <c r="AI356" i="1" s="1"/>
  <c r="AJ356" i="1" s="1"/>
  <c r="AK356" i="1" s="1"/>
  <c r="AL356" i="1" s="1"/>
  <c r="AM356" i="1" s="1"/>
  <c r="AN356" i="1" s="1"/>
  <c r="AO356" i="1" s="1"/>
  <c r="AP356" i="1" s="1"/>
  <c r="AQ356" i="1" s="1"/>
  <c r="AR356" i="1" s="1"/>
  <c r="AS356" i="1" s="1"/>
  <c r="AT356" i="1" s="1"/>
  <c r="AU356" i="1" s="1"/>
  <c r="AV356" i="1" s="1"/>
  <c r="AW356" i="1" s="1"/>
  <c r="AX356" i="1" s="1"/>
  <c r="AY356" i="1" s="1"/>
  <c r="AZ356" i="1" s="1"/>
  <c r="BA356" i="1" s="1"/>
  <c r="BB356" i="1" s="1"/>
  <c r="BC356" i="1" s="1"/>
  <c r="BD356" i="1" s="1"/>
  <c r="BE356" i="1" s="1"/>
  <c r="BF356" i="1" s="1"/>
  <c r="BG356" i="1" s="1"/>
  <c r="BH356" i="1" s="1"/>
  <c r="BI356" i="1" s="1"/>
  <c r="BJ356" i="1" s="1"/>
  <c r="AA355" i="1"/>
  <c r="AB355" i="1" s="1"/>
  <c r="AC355" i="1" s="1"/>
  <c r="AD355" i="1" s="1"/>
  <c r="AE355" i="1" s="1"/>
  <c r="AF355" i="1" s="1"/>
  <c r="AG355" i="1" s="1"/>
  <c r="AH355" i="1" s="1"/>
  <c r="AI355" i="1" s="1"/>
  <c r="AJ355" i="1" s="1"/>
  <c r="AK355" i="1" s="1"/>
  <c r="AL355" i="1" s="1"/>
  <c r="AM355" i="1" s="1"/>
  <c r="AN355" i="1" s="1"/>
  <c r="AO355" i="1" s="1"/>
  <c r="AP355" i="1" s="1"/>
  <c r="AQ355" i="1" s="1"/>
  <c r="AR355" i="1" s="1"/>
  <c r="AS355" i="1" s="1"/>
  <c r="AT355" i="1" s="1"/>
  <c r="AU355" i="1" s="1"/>
  <c r="AV355" i="1" s="1"/>
  <c r="AW355" i="1" s="1"/>
  <c r="AX355" i="1" s="1"/>
  <c r="AY355" i="1" s="1"/>
  <c r="AZ355" i="1" s="1"/>
  <c r="BA355" i="1" s="1"/>
  <c r="BB355" i="1" s="1"/>
  <c r="BC355" i="1" s="1"/>
  <c r="BD355" i="1" s="1"/>
  <c r="BE355" i="1" s="1"/>
  <c r="BF355" i="1" s="1"/>
  <c r="BG355" i="1" s="1"/>
  <c r="BH355" i="1" s="1"/>
  <c r="BI355" i="1" s="1"/>
  <c r="BJ355" i="1" s="1"/>
  <c r="AA354" i="1"/>
  <c r="AB354" i="1" s="1"/>
  <c r="AC354" i="1" s="1"/>
  <c r="AD354" i="1" s="1"/>
  <c r="AE354" i="1" s="1"/>
  <c r="AF354" i="1" s="1"/>
  <c r="AG354" i="1" s="1"/>
  <c r="AH354" i="1" s="1"/>
  <c r="AI354" i="1" s="1"/>
  <c r="AJ354" i="1" s="1"/>
  <c r="AK354" i="1" s="1"/>
  <c r="AL354" i="1" s="1"/>
  <c r="AM354" i="1" s="1"/>
  <c r="AN354" i="1" s="1"/>
  <c r="AO354" i="1" s="1"/>
  <c r="AP354" i="1" s="1"/>
  <c r="AQ354" i="1" s="1"/>
  <c r="AR354" i="1" s="1"/>
  <c r="AS354" i="1" s="1"/>
  <c r="AT354" i="1" s="1"/>
  <c r="AU354" i="1" s="1"/>
  <c r="AV354" i="1" s="1"/>
  <c r="AW354" i="1" s="1"/>
  <c r="AX354" i="1" s="1"/>
  <c r="AY354" i="1" s="1"/>
  <c r="AZ354" i="1" s="1"/>
  <c r="BA354" i="1" s="1"/>
  <c r="BB354" i="1" s="1"/>
  <c r="BC354" i="1" s="1"/>
  <c r="BD354" i="1" s="1"/>
  <c r="BE354" i="1" s="1"/>
  <c r="BF354" i="1" s="1"/>
  <c r="BG354" i="1" s="1"/>
  <c r="BH354" i="1" s="1"/>
  <c r="BI354" i="1" s="1"/>
  <c r="BJ354" i="1" s="1"/>
  <c r="AA353" i="1"/>
  <c r="AB353" i="1" s="1"/>
  <c r="AC353" i="1" s="1"/>
  <c r="AD353" i="1" s="1"/>
  <c r="AE353" i="1" s="1"/>
  <c r="AF353" i="1" s="1"/>
  <c r="AG353" i="1" s="1"/>
  <c r="AH353" i="1" s="1"/>
  <c r="AI353" i="1" s="1"/>
  <c r="AJ353" i="1" s="1"/>
  <c r="AK353" i="1" s="1"/>
  <c r="AL353" i="1" s="1"/>
  <c r="AM353" i="1" s="1"/>
  <c r="AN353" i="1" s="1"/>
  <c r="AO353" i="1" s="1"/>
  <c r="AP353" i="1" s="1"/>
  <c r="AQ353" i="1" s="1"/>
  <c r="AR353" i="1" s="1"/>
  <c r="AS353" i="1" s="1"/>
  <c r="AT353" i="1" s="1"/>
  <c r="AU353" i="1" s="1"/>
  <c r="AV353" i="1" s="1"/>
  <c r="AW353" i="1" s="1"/>
  <c r="AX353" i="1" s="1"/>
  <c r="AY353" i="1" s="1"/>
  <c r="AZ353" i="1" s="1"/>
  <c r="BA353" i="1" s="1"/>
  <c r="BB353" i="1" s="1"/>
  <c r="BC353" i="1" s="1"/>
  <c r="BD353" i="1" s="1"/>
  <c r="BE353" i="1" s="1"/>
  <c r="BF353" i="1" s="1"/>
  <c r="BG353" i="1" s="1"/>
  <c r="BH353" i="1" s="1"/>
  <c r="BI353" i="1" s="1"/>
  <c r="BJ353" i="1" s="1"/>
  <c r="AA352" i="1"/>
  <c r="AB352" i="1" s="1"/>
  <c r="AC352" i="1" s="1"/>
  <c r="AD352" i="1" s="1"/>
  <c r="AE352" i="1" s="1"/>
  <c r="AF352" i="1" s="1"/>
  <c r="AG352" i="1" s="1"/>
  <c r="AH352" i="1" s="1"/>
  <c r="AI352" i="1" s="1"/>
  <c r="AJ352" i="1" s="1"/>
  <c r="AK352" i="1" s="1"/>
  <c r="AL352" i="1" s="1"/>
  <c r="AM352" i="1" s="1"/>
  <c r="AN352" i="1" s="1"/>
  <c r="AO352" i="1" s="1"/>
  <c r="AP352" i="1" s="1"/>
  <c r="AQ352" i="1" s="1"/>
  <c r="AR352" i="1" s="1"/>
  <c r="AS352" i="1" s="1"/>
  <c r="AT352" i="1" s="1"/>
  <c r="AU352" i="1" s="1"/>
  <c r="AV352" i="1" s="1"/>
  <c r="AW352" i="1" s="1"/>
  <c r="AX352" i="1" s="1"/>
  <c r="AY352" i="1" s="1"/>
  <c r="AZ352" i="1" s="1"/>
  <c r="BA352" i="1" s="1"/>
  <c r="BB352" i="1" s="1"/>
  <c r="BC352" i="1" s="1"/>
  <c r="BD352" i="1" s="1"/>
  <c r="BE352" i="1" s="1"/>
  <c r="BF352" i="1" s="1"/>
  <c r="BG352" i="1" s="1"/>
  <c r="BH352" i="1" s="1"/>
  <c r="BI352" i="1" s="1"/>
  <c r="BJ352" i="1" s="1"/>
  <c r="AA351" i="1"/>
  <c r="AB351" i="1" s="1"/>
  <c r="AC351" i="1" s="1"/>
  <c r="AD351" i="1" s="1"/>
  <c r="AE351" i="1" s="1"/>
  <c r="AF351" i="1" s="1"/>
  <c r="AG351" i="1" s="1"/>
  <c r="AH351" i="1" s="1"/>
  <c r="AI351" i="1" s="1"/>
  <c r="AJ351" i="1" s="1"/>
  <c r="AK351" i="1" s="1"/>
  <c r="AL351" i="1" s="1"/>
  <c r="AM351" i="1" s="1"/>
  <c r="AN351" i="1" s="1"/>
  <c r="AO351" i="1" s="1"/>
  <c r="AP351" i="1" s="1"/>
  <c r="AQ351" i="1" s="1"/>
  <c r="AR351" i="1" s="1"/>
  <c r="AS351" i="1" s="1"/>
  <c r="AT351" i="1" s="1"/>
  <c r="AU351" i="1" s="1"/>
  <c r="AV351" i="1" s="1"/>
  <c r="AW351" i="1" s="1"/>
  <c r="AX351" i="1" s="1"/>
  <c r="AY351" i="1" s="1"/>
  <c r="AZ351" i="1" s="1"/>
  <c r="BA351" i="1" s="1"/>
  <c r="BB351" i="1" s="1"/>
  <c r="BC351" i="1" s="1"/>
  <c r="BD351" i="1" s="1"/>
  <c r="BE351" i="1" s="1"/>
  <c r="BF351" i="1" s="1"/>
  <c r="BG351" i="1" s="1"/>
  <c r="BH351" i="1" s="1"/>
  <c r="BI351" i="1" s="1"/>
  <c r="BJ351" i="1" s="1"/>
  <c r="AA350" i="1"/>
  <c r="AB350" i="1" s="1"/>
  <c r="AC350" i="1" s="1"/>
  <c r="AD350" i="1" s="1"/>
  <c r="AE350" i="1" s="1"/>
  <c r="AF350" i="1" s="1"/>
  <c r="AG350" i="1" s="1"/>
  <c r="AH350" i="1" s="1"/>
  <c r="AI350" i="1" s="1"/>
  <c r="AJ350" i="1" s="1"/>
  <c r="AK350" i="1" s="1"/>
  <c r="AL350" i="1" s="1"/>
  <c r="AM350" i="1" s="1"/>
  <c r="AN350" i="1" s="1"/>
  <c r="AO350" i="1" s="1"/>
  <c r="AP350" i="1" s="1"/>
  <c r="AQ350" i="1" s="1"/>
  <c r="AR350" i="1" s="1"/>
  <c r="AS350" i="1" s="1"/>
  <c r="AT350" i="1" s="1"/>
  <c r="AU350" i="1" s="1"/>
  <c r="AV350" i="1" s="1"/>
  <c r="AW350" i="1" s="1"/>
  <c r="AX350" i="1" s="1"/>
  <c r="AY350" i="1" s="1"/>
  <c r="AZ350" i="1" s="1"/>
  <c r="BA350" i="1" s="1"/>
  <c r="BB350" i="1" s="1"/>
  <c r="BC350" i="1" s="1"/>
  <c r="BD350" i="1" s="1"/>
  <c r="BE350" i="1" s="1"/>
  <c r="BF350" i="1" s="1"/>
  <c r="BG350" i="1" s="1"/>
  <c r="BH350" i="1" s="1"/>
  <c r="BI350" i="1" s="1"/>
  <c r="BJ350" i="1" s="1"/>
  <c r="AA349" i="1"/>
  <c r="AB349" i="1" s="1"/>
  <c r="AC349" i="1" s="1"/>
  <c r="AD349" i="1" s="1"/>
  <c r="AE349" i="1" s="1"/>
  <c r="AF349" i="1" s="1"/>
  <c r="AG349" i="1" s="1"/>
  <c r="AH349" i="1" s="1"/>
  <c r="AI349" i="1" s="1"/>
  <c r="AJ349" i="1" s="1"/>
  <c r="AK349" i="1" s="1"/>
  <c r="AL349" i="1" s="1"/>
  <c r="AM349" i="1" s="1"/>
  <c r="AN349" i="1" s="1"/>
  <c r="AO349" i="1" s="1"/>
  <c r="AP349" i="1" s="1"/>
  <c r="AQ349" i="1" s="1"/>
  <c r="AR349" i="1" s="1"/>
  <c r="AS349" i="1" s="1"/>
  <c r="AT349" i="1" s="1"/>
  <c r="AU349" i="1" s="1"/>
  <c r="AV349" i="1" s="1"/>
  <c r="AW349" i="1" s="1"/>
  <c r="AX349" i="1" s="1"/>
  <c r="AY349" i="1" s="1"/>
  <c r="AZ349" i="1" s="1"/>
  <c r="BA349" i="1" s="1"/>
  <c r="BB349" i="1" s="1"/>
  <c r="BC349" i="1" s="1"/>
  <c r="BD349" i="1" s="1"/>
  <c r="BE349" i="1" s="1"/>
  <c r="BF349" i="1" s="1"/>
  <c r="BG349" i="1" s="1"/>
  <c r="BH349" i="1" s="1"/>
  <c r="BI349" i="1" s="1"/>
  <c r="BJ349" i="1" s="1"/>
  <c r="AA348" i="1"/>
  <c r="AB348" i="1" s="1"/>
  <c r="AC348" i="1" s="1"/>
  <c r="AD348" i="1" s="1"/>
  <c r="AE348" i="1" s="1"/>
  <c r="AF348" i="1" s="1"/>
  <c r="AG348" i="1" s="1"/>
  <c r="AH348" i="1" s="1"/>
  <c r="AI348" i="1" s="1"/>
  <c r="AJ348" i="1" s="1"/>
  <c r="AK348" i="1" s="1"/>
  <c r="AL348" i="1" s="1"/>
  <c r="AM348" i="1" s="1"/>
  <c r="AN348" i="1" s="1"/>
  <c r="AO348" i="1" s="1"/>
  <c r="AP348" i="1" s="1"/>
  <c r="AQ348" i="1" s="1"/>
  <c r="AR348" i="1" s="1"/>
  <c r="AS348" i="1" s="1"/>
  <c r="AT348" i="1" s="1"/>
  <c r="AU348" i="1" s="1"/>
  <c r="AV348" i="1" s="1"/>
  <c r="AW348" i="1" s="1"/>
  <c r="AX348" i="1" s="1"/>
  <c r="AY348" i="1" s="1"/>
  <c r="AZ348" i="1" s="1"/>
  <c r="BA348" i="1" s="1"/>
  <c r="BB348" i="1" s="1"/>
  <c r="BC348" i="1" s="1"/>
  <c r="BD348" i="1" s="1"/>
  <c r="BE348" i="1" s="1"/>
  <c r="BF348" i="1" s="1"/>
  <c r="BG348" i="1" s="1"/>
  <c r="BH348" i="1" s="1"/>
  <c r="BI348" i="1" s="1"/>
  <c r="BJ348" i="1" s="1"/>
  <c r="AA347" i="1"/>
  <c r="AB347" i="1" s="1"/>
  <c r="AC347" i="1" s="1"/>
  <c r="AD347" i="1" s="1"/>
  <c r="AE347" i="1" s="1"/>
  <c r="AF347" i="1" s="1"/>
  <c r="AG347" i="1" s="1"/>
  <c r="AH347" i="1" s="1"/>
  <c r="AI347" i="1" s="1"/>
  <c r="AJ347" i="1" s="1"/>
  <c r="AK347" i="1" s="1"/>
  <c r="AL347" i="1" s="1"/>
  <c r="AM347" i="1" s="1"/>
  <c r="AN347" i="1" s="1"/>
  <c r="AO347" i="1" s="1"/>
  <c r="AP347" i="1" s="1"/>
  <c r="AQ347" i="1" s="1"/>
  <c r="AR347" i="1" s="1"/>
  <c r="AS347" i="1" s="1"/>
  <c r="AT347" i="1" s="1"/>
  <c r="AU347" i="1" s="1"/>
  <c r="AV347" i="1" s="1"/>
  <c r="AW347" i="1" s="1"/>
  <c r="AX347" i="1" s="1"/>
  <c r="AY347" i="1" s="1"/>
  <c r="AZ347" i="1" s="1"/>
  <c r="BA347" i="1" s="1"/>
  <c r="BB347" i="1" s="1"/>
  <c r="BC347" i="1" s="1"/>
  <c r="BD347" i="1" s="1"/>
  <c r="BE347" i="1" s="1"/>
  <c r="BF347" i="1" s="1"/>
  <c r="BG347" i="1" s="1"/>
  <c r="BH347" i="1" s="1"/>
  <c r="BI347" i="1" s="1"/>
  <c r="BJ347" i="1" s="1"/>
  <c r="AA346" i="1"/>
  <c r="AB346" i="1" s="1"/>
  <c r="AC346" i="1" s="1"/>
  <c r="AD346" i="1" s="1"/>
  <c r="AE346" i="1" s="1"/>
  <c r="AF346" i="1" s="1"/>
  <c r="AG346" i="1" s="1"/>
  <c r="AH346" i="1" s="1"/>
  <c r="AI346" i="1" s="1"/>
  <c r="AJ346" i="1" s="1"/>
  <c r="AK346" i="1" s="1"/>
  <c r="AL346" i="1" s="1"/>
  <c r="AM346" i="1" s="1"/>
  <c r="AN346" i="1" s="1"/>
  <c r="AO346" i="1" s="1"/>
  <c r="AP346" i="1" s="1"/>
  <c r="AQ346" i="1" s="1"/>
  <c r="AR346" i="1" s="1"/>
  <c r="AS346" i="1" s="1"/>
  <c r="AT346" i="1" s="1"/>
  <c r="AU346" i="1" s="1"/>
  <c r="AV346" i="1" s="1"/>
  <c r="AW346" i="1" s="1"/>
  <c r="AX346" i="1" s="1"/>
  <c r="AY346" i="1" s="1"/>
  <c r="AZ346" i="1" s="1"/>
  <c r="BA346" i="1" s="1"/>
  <c r="BB346" i="1" s="1"/>
  <c r="BC346" i="1" s="1"/>
  <c r="BD346" i="1" s="1"/>
  <c r="BE346" i="1" s="1"/>
  <c r="BF346" i="1" s="1"/>
  <c r="BG346" i="1" s="1"/>
  <c r="BH346" i="1" s="1"/>
  <c r="BI346" i="1" s="1"/>
  <c r="BJ346" i="1" s="1"/>
  <c r="AA345" i="1"/>
  <c r="AB345" i="1" s="1"/>
  <c r="AC345" i="1" s="1"/>
  <c r="AD345" i="1" s="1"/>
  <c r="AE345" i="1" s="1"/>
  <c r="AF345" i="1" s="1"/>
  <c r="AG345" i="1" s="1"/>
  <c r="AH345" i="1" s="1"/>
  <c r="AI345" i="1" s="1"/>
  <c r="AJ345" i="1" s="1"/>
  <c r="AK345" i="1" s="1"/>
  <c r="AL345" i="1" s="1"/>
  <c r="AM345" i="1" s="1"/>
  <c r="AN345" i="1" s="1"/>
  <c r="AO345" i="1" s="1"/>
  <c r="AP345" i="1" s="1"/>
  <c r="AQ345" i="1" s="1"/>
  <c r="AR345" i="1" s="1"/>
  <c r="AS345" i="1" s="1"/>
  <c r="AT345" i="1" s="1"/>
  <c r="AU345" i="1" s="1"/>
  <c r="AV345" i="1" s="1"/>
  <c r="AW345" i="1" s="1"/>
  <c r="AX345" i="1" s="1"/>
  <c r="AY345" i="1" s="1"/>
  <c r="AZ345" i="1" s="1"/>
  <c r="BA345" i="1" s="1"/>
  <c r="BB345" i="1" s="1"/>
  <c r="BC345" i="1" s="1"/>
  <c r="BD345" i="1" s="1"/>
  <c r="BE345" i="1" s="1"/>
  <c r="BF345" i="1" s="1"/>
  <c r="BG345" i="1" s="1"/>
  <c r="BH345" i="1" s="1"/>
  <c r="BI345" i="1" s="1"/>
  <c r="BJ345" i="1" s="1"/>
  <c r="AA344" i="1"/>
  <c r="AB344" i="1" s="1"/>
  <c r="AC344" i="1" s="1"/>
  <c r="AD344" i="1" s="1"/>
  <c r="AE344" i="1" s="1"/>
  <c r="AF344" i="1" s="1"/>
  <c r="AG344" i="1" s="1"/>
  <c r="AH344" i="1" s="1"/>
  <c r="AI344" i="1" s="1"/>
  <c r="AJ344" i="1" s="1"/>
  <c r="AK344" i="1" s="1"/>
  <c r="AL344" i="1" s="1"/>
  <c r="AM344" i="1" s="1"/>
  <c r="AN344" i="1" s="1"/>
  <c r="AO344" i="1" s="1"/>
  <c r="AP344" i="1" s="1"/>
  <c r="AQ344" i="1" s="1"/>
  <c r="AR344" i="1" s="1"/>
  <c r="AS344" i="1" s="1"/>
  <c r="AT344" i="1" s="1"/>
  <c r="AU344" i="1" s="1"/>
  <c r="AV344" i="1" s="1"/>
  <c r="AW344" i="1" s="1"/>
  <c r="AX344" i="1" s="1"/>
  <c r="AY344" i="1" s="1"/>
  <c r="AZ344" i="1" s="1"/>
  <c r="BA344" i="1" s="1"/>
  <c r="BB344" i="1" s="1"/>
  <c r="BC344" i="1" s="1"/>
  <c r="BD344" i="1" s="1"/>
  <c r="BE344" i="1" s="1"/>
  <c r="BF344" i="1" s="1"/>
  <c r="BG344" i="1" s="1"/>
  <c r="BH344" i="1" s="1"/>
  <c r="BI344" i="1" s="1"/>
  <c r="BJ344" i="1" s="1"/>
  <c r="AA343" i="1"/>
  <c r="AB343" i="1" s="1"/>
  <c r="AC343" i="1" s="1"/>
  <c r="AD343" i="1" s="1"/>
  <c r="AE343" i="1" s="1"/>
  <c r="AF343" i="1" s="1"/>
  <c r="AG343" i="1" s="1"/>
  <c r="AH343" i="1" s="1"/>
  <c r="AI343" i="1" s="1"/>
  <c r="AJ343" i="1" s="1"/>
  <c r="AK343" i="1" s="1"/>
  <c r="AL343" i="1" s="1"/>
  <c r="AM343" i="1" s="1"/>
  <c r="AN343" i="1" s="1"/>
  <c r="AO343" i="1" s="1"/>
  <c r="AP343" i="1" s="1"/>
  <c r="AQ343" i="1" s="1"/>
  <c r="AR343" i="1" s="1"/>
  <c r="AS343" i="1" s="1"/>
  <c r="AT343" i="1" s="1"/>
  <c r="AU343" i="1" s="1"/>
  <c r="AV343" i="1" s="1"/>
  <c r="AW343" i="1" s="1"/>
  <c r="AX343" i="1" s="1"/>
  <c r="AY343" i="1" s="1"/>
  <c r="AZ343" i="1" s="1"/>
  <c r="BA343" i="1" s="1"/>
  <c r="BB343" i="1" s="1"/>
  <c r="BC343" i="1" s="1"/>
  <c r="BD343" i="1" s="1"/>
  <c r="BE343" i="1" s="1"/>
  <c r="BF343" i="1" s="1"/>
  <c r="BG343" i="1" s="1"/>
  <c r="BH343" i="1" s="1"/>
  <c r="BI343" i="1" s="1"/>
  <c r="BJ343" i="1" s="1"/>
  <c r="AA342" i="1"/>
  <c r="AB342" i="1" s="1"/>
  <c r="AC342" i="1" s="1"/>
  <c r="AD342" i="1" s="1"/>
  <c r="AE342" i="1" s="1"/>
  <c r="AF342" i="1" s="1"/>
  <c r="AG342" i="1" s="1"/>
  <c r="AH342" i="1" s="1"/>
  <c r="AI342" i="1" s="1"/>
  <c r="AJ342" i="1" s="1"/>
  <c r="AK342" i="1" s="1"/>
  <c r="AL342" i="1" s="1"/>
  <c r="AM342" i="1" s="1"/>
  <c r="AN342" i="1" s="1"/>
  <c r="AO342" i="1" s="1"/>
  <c r="AP342" i="1" s="1"/>
  <c r="AQ342" i="1" s="1"/>
  <c r="AR342" i="1" s="1"/>
  <c r="AS342" i="1" s="1"/>
  <c r="AT342" i="1" s="1"/>
  <c r="AU342" i="1" s="1"/>
  <c r="AV342" i="1" s="1"/>
  <c r="AW342" i="1" s="1"/>
  <c r="AX342" i="1" s="1"/>
  <c r="AY342" i="1" s="1"/>
  <c r="AZ342" i="1" s="1"/>
  <c r="BA342" i="1" s="1"/>
  <c r="BB342" i="1" s="1"/>
  <c r="BC342" i="1" s="1"/>
  <c r="BD342" i="1" s="1"/>
  <c r="BE342" i="1" s="1"/>
  <c r="BF342" i="1" s="1"/>
  <c r="BG342" i="1" s="1"/>
  <c r="BH342" i="1" s="1"/>
  <c r="BI342" i="1" s="1"/>
  <c r="BJ342" i="1" s="1"/>
  <c r="AA341" i="1"/>
  <c r="AB341" i="1" s="1"/>
  <c r="AC341" i="1" s="1"/>
  <c r="AD341" i="1" s="1"/>
  <c r="AE341" i="1" s="1"/>
  <c r="AF341" i="1" s="1"/>
  <c r="AG341" i="1" s="1"/>
  <c r="AH341" i="1" s="1"/>
  <c r="AI341" i="1" s="1"/>
  <c r="AJ341" i="1" s="1"/>
  <c r="AK341" i="1" s="1"/>
  <c r="AL341" i="1" s="1"/>
  <c r="AM341" i="1" s="1"/>
  <c r="AN341" i="1" s="1"/>
  <c r="AO341" i="1" s="1"/>
  <c r="AP341" i="1" s="1"/>
  <c r="AQ341" i="1" s="1"/>
  <c r="AR341" i="1" s="1"/>
  <c r="AS341" i="1" s="1"/>
  <c r="AT341" i="1" s="1"/>
  <c r="AU341" i="1" s="1"/>
  <c r="AV341" i="1" s="1"/>
  <c r="AW341" i="1" s="1"/>
  <c r="AX341" i="1" s="1"/>
  <c r="AY341" i="1" s="1"/>
  <c r="AZ341" i="1" s="1"/>
  <c r="BA341" i="1" s="1"/>
  <c r="BB341" i="1" s="1"/>
  <c r="BC341" i="1" s="1"/>
  <c r="BD341" i="1" s="1"/>
  <c r="BE341" i="1" s="1"/>
  <c r="BF341" i="1" s="1"/>
  <c r="BG341" i="1" s="1"/>
  <c r="BH341" i="1" s="1"/>
  <c r="BI341" i="1" s="1"/>
  <c r="BJ341" i="1" s="1"/>
  <c r="AA340" i="1"/>
  <c r="AB340" i="1" s="1"/>
  <c r="AC340" i="1" s="1"/>
  <c r="AD340" i="1" s="1"/>
  <c r="AE340" i="1" s="1"/>
  <c r="AF340" i="1" s="1"/>
  <c r="AG340" i="1" s="1"/>
  <c r="AH340" i="1" s="1"/>
  <c r="AI340" i="1" s="1"/>
  <c r="AJ340" i="1" s="1"/>
  <c r="AK340" i="1" s="1"/>
  <c r="AL340" i="1" s="1"/>
  <c r="AM340" i="1" s="1"/>
  <c r="AN340" i="1" s="1"/>
  <c r="AO340" i="1" s="1"/>
  <c r="AP340" i="1" s="1"/>
  <c r="AQ340" i="1" s="1"/>
  <c r="AR340" i="1" s="1"/>
  <c r="AS340" i="1" s="1"/>
  <c r="AT340" i="1" s="1"/>
  <c r="AU340" i="1" s="1"/>
  <c r="AV340" i="1" s="1"/>
  <c r="AW340" i="1" s="1"/>
  <c r="AX340" i="1" s="1"/>
  <c r="AY340" i="1" s="1"/>
  <c r="AZ340" i="1" s="1"/>
  <c r="BA340" i="1" s="1"/>
  <c r="BB340" i="1" s="1"/>
  <c r="BC340" i="1" s="1"/>
  <c r="BD340" i="1" s="1"/>
  <c r="BE340" i="1" s="1"/>
  <c r="BF340" i="1" s="1"/>
  <c r="BG340" i="1" s="1"/>
  <c r="BH340" i="1" s="1"/>
  <c r="BI340" i="1" s="1"/>
  <c r="BJ340" i="1" s="1"/>
  <c r="AA339" i="1"/>
  <c r="AB339" i="1" s="1"/>
  <c r="AC339" i="1" s="1"/>
  <c r="AD339" i="1" s="1"/>
  <c r="AE339" i="1" s="1"/>
  <c r="AF339" i="1" s="1"/>
  <c r="AG339" i="1" s="1"/>
  <c r="AH339" i="1" s="1"/>
  <c r="AI339" i="1" s="1"/>
  <c r="AJ339" i="1" s="1"/>
  <c r="AK339" i="1" s="1"/>
  <c r="AL339" i="1" s="1"/>
  <c r="AM339" i="1" s="1"/>
  <c r="AN339" i="1" s="1"/>
  <c r="AO339" i="1" s="1"/>
  <c r="AP339" i="1" s="1"/>
  <c r="AQ339" i="1" s="1"/>
  <c r="AR339" i="1" s="1"/>
  <c r="AS339" i="1" s="1"/>
  <c r="AT339" i="1" s="1"/>
  <c r="AU339" i="1" s="1"/>
  <c r="AV339" i="1" s="1"/>
  <c r="AW339" i="1" s="1"/>
  <c r="AX339" i="1" s="1"/>
  <c r="AY339" i="1" s="1"/>
  <c r="AZ339" i="1" s="1"/>
  <c r="BA339" i="1" s="1"/>
  <c r="BB339" i="1" s="1"/>
  <c r="BC339" i="1" s="1"/>
  <c r="BD339" i="1" s="1"/>
  <c r="BE339" i="1" s="1"/>
  <c r="BF339" i="1" s="1"/>
  <c r="BG339" i="1" s="1"/>
  <c r="BH339" i="1" s="1"/>
  <c r="BI339" i="1" s="1"/>
  <c r="BJ339" i="1" s="1"/>
  <c r="AA338" i="1"/>
  <c r="AB338" i="1" s="1"/>
  <c r="AC338" i="1" s="1"/>
  <c r="AD338" i="1" s="1"/>
  <c r="AE338" i="1" s="1"/>
  <c r="AF338" i="1" s="1"/>
  <c r="AG338" i="1" s="1"/>
  <c r="AH338" i="1" s="1"/>
  <c r="AI338" i="1" s="1"/>
  <c r="AJ338" i="1" s="1"/>
  <c r="AK338" i="1" s="1"/>
  <c r="AL338" i="1" s="1"/>
  <c r="AM338" i="1" s="1"/>
  <c r="AN338" i="1" s="1"/>
  <c r="AO338" i="1" s="1"/>
  <c r="AP338" i="1" s="1"/>
  <c r="AQ338" i="1" s="1"/>
  <c r="AR338" i="1" s="1"/>
  <c r="AS338" i="1" s="1"/>
  <c r="AT338" i="1" s="1"/>
  <c r="AU338" i="1" s="1"/>
  <c r="AV338" i="1" s="1"/>
  <c r="AW338" i="1" s="1"/>
  <c r="AX338" i="1" s="1"/>
  <c r="AY338" i="1" s="1"/>
  <c r="AZ338" i="1" s="1"/>
  <c r="BA338" i="1" s="1"/>
  <c r="BB338" i="1" s="1"/>
  <c r="BC338" i="1" s="1"/>
  <c r="BD338" i="1" s="1"/>
  <c r="BE338" i="1" s="1"/>
  <c r="BF338" i="1" s="1"/>
  <c r="BG338" i="1" s="1"/>
  <c r="BH338" i="1" s="1"/>
  <c r="BI338" i="1" s="1"/>
  <c r="BJ338" i="1" s="1"/>
  <c r="AA337" i="1"/>
  <c r="AB337" i="1" s="1"/>
  <c r="AC337" i="1" s="1"/>
  <c r="AD337" i="1" s="1"/>
  <c r="AE337" i="1" s="1"/>
  <c r="AF337" i="1" s="1"/>
  <c r="AG337" i="1" s="1"/>
  <c r="AH337" i="1" s="1"/>
  <c r="AI337" i="1" s="1"/>
  <c r="AJ337" i="1" s="1"/>
  <c r="AK337" i="1" s="1"/>
  <c r="AL337" i="1" s="1"/>
  <c r="AM337" i="1" s="1"/>
  <c r="AN337" i="1" s="1"/>
  <c r="AO337" i="1" s="1"/>
  <c r="AP337" i="1" s="1"/>
  <c r="AQ337" i="1" s="1"/>
  <c r="AR337" i="1" s="1"/>
  <c r="AS337" i="1" s="1"/>
  <c r="AT337" i="1" s="1"/>
  <c r="AU337" i="1" s="1"/>
  <c r="AV337" i="1" s="1"/>
  <c r="AW337" i="1" s="1"/>
  <c r="AX337" i="1" s="1"/>
  <c r="AY337" i="1" s="1"/>
  <c r="AZ337" i="1" s="1"/>
  <c r="BA337" i="1" s="1"/>
  <c r="BB337" i="1" s="1"/>
  <c r="BC337" i="1" s="1"/>
  <c r="BD337" i="1" s="1"/>
  <c r="BE337" i="1" s="1"/>
  <c r="BF337" i="1" s="1"/>
  <c r="BG337" i="1" s="1"/>
  <c r="BH337" i="1" s="1"/>
  <c r="BI337" i="1" s="1"/>
  <c r="BJ337" i="1" s="1"/>
  <c r="AA336" i="1"/>
  <c r="AB336" i="1" s="1"/>
  <c r="AC336" i="1" s="1"/>
  <c r="AD336" i="1" s="1"/>
  <c r="AE336" i="1" s="1"/>
  <c r="AF336" i="1" s="1"/>
  <c r="AG336" i="1" s="1"/>
  <c r="AH336" i="1" s="1"/>
  <c r="AI336" i="1" s="1"/>
  <c r="AJ336" i="1" s="1"/>
  <c r="AK336" i="1" s="1"/>
  <c r="AL336" i="1" s="1"/>
  <c r="AM336" i="1" s="1"/>
  <c r="AN336" i="1" s="1"/>
  <c r="AO336" i="1" s="1"/>
  <c r="AP336" i="1" s="1"/>
  <c r="AQ336" i="1" s="1"/>
  <c r="AR336" i="1" s="1"/>
  <c r="AS336" i="1" s="1"/>
  <c r="AT336" i="1" s="1"/>
  <c r="AU336" i="1" s="1"/>
  <c r="AV336" i="1" s="1"/>
  <c r="AW336" i="1" s="1"/>
  <c r="AX336" i="1" s="1"/>
  <c r="AY336" i="1" s="1"/>
  <c r="AZ336" i="1" s="1"/>
  <c r="BA336" i="1" s="1"/>
  <c r="BB336" i="1" s="1"/>
  <c r="BC336" i="1" s="1"/>
  <c r="BD336" i="1" s="1"/>
  <c r="BE336" i="1" s="1"/>
  <c r="BF336" i="1" s="1"/>
  <c r="BG336" i="1" s="1"/>
  <c r="BH336" i="1" s="1"/>
  <c r="BI336" i="1" s="1"/>
  <c r="BJ336" i="1" s="1"/>
  <c r="AA335" i="1"/>
  <c r="AB335" i="1" s="1"/>
  <c r="AC335" i="1" s="1"/>
  <c r="AD335" i="1" s="1"/>
  <c r="AE335" i="1" s="1"/>
  <c r="AF335" i="1" s="1"/>
  <c r="AG335" i="1" s="1"/>
  <c r="AH335" i="1" s="1"/>
  <c r="AI335" i="1" s="1"/>
  <c r="AJ335" i="1" s="1"/>
  <c r="AK335" i="1" s="1"/>
  <c r="AL335" i="1" s="1"/>
  <c r="AM335" i="1" s="1"/>
  <c r="AN335" i="1" s="1"/>
  <c r="AO335" i="1" s="1"/>
  <c r="AP335" i="1" s="1"/>
  <c r="AQ335" i="1" s="1"/>
  <c r="AR335" i="1" s="1"/>
  <c r="AS335" i="1" s="1"/>
  <c r="AT335" i="1" s="1"/>
  <c r="AU335" i="1" s="1"/>
  <c r="AV335" i="1" s="1"/>
  <c r="AW335" i="1" s="1"/>
  <c r="AX335" i="1" s="1"/>
  <c r="AY335" i="1" s="1"/>
  <c r="AZ335" i="1" s="1"/>
  <c r="BA335" i="1" s="1"/>
  <c r="BB335" i="1" s="1"/>
  <c r="BC335" i="1" s="1"/>
  <c r="BD335" i="1" s="1"/>
  <c r="BE335" i="1" s="1"/>
  <c r="BF335" i="1" s="1"/>
  <c r="BG335" i="1" s="1"/>
  <c r="BH335" i="1" s="1"/>
  <c r="BI335" i="1" s="1"/>
  <c r="BJ335" i="1" s="1"/>
  <c r="AA334" i="1"/>
  <c r="AB334" i="1" s="1"/>
  <c r="AC334" i="1" s="1"/>
  <c r="AD334" i="1" s="1"/>
  <c r="AE334" i="1" s="1"/>
  <c r="AF334" i="1" s="1"/>
  <c r="AG334" i="1" s="1"/>
  <c r="AH334" i="1" s="1"/>
  <c r="AI334" i="1" s="1"/>
  <c r="AJ334" i="1" s="1"/>
  <c r="AK334" i="1" s="1"/>
  <c r="AL334" i="1" s="1"/>
  <c r="AM334" i="1" s="1"/>
  <c r="AN334" i="1" s="1"/>
  <c r="AO334" i="1" s="1"/>
  <c r="AP334" i="1" s="1"/>
  <c r="AQ334" i="1" s="1"/>
  <c r="AR334" i="1" s="1"/>
  <c r="AS334" i="1" s="1"/>
  <c r="AT334" i="1" s="1"/>
  <c r="AU334" i="1" s="1"/>
  <c r="AV334" i="1" s="1"/>
  <c r="AW334" i="1" s="1"/>
  <c r="AX334" i="1" s="1"/>
  <c r="AY334" i="1" s="1"/>
  <c r="AZ334" i="1" s="1"/>
  <c r="BA334" i="1" s="1"/>
  <c r="BB334" i="1" s="1"/>
  <c r="BC334" i="1" s="1"/>
  <c r="BD334" i="1" s="1"/>
  <c r="BE334" i="1" s="1"/>
  <c r="BF334" i="1" s="1"/>
  <c r="BG334" i="1" s="1"/>
  <c r="BH334" i="1" s="1"/>
  <c r="BI334" i="1" s="1"/>
  <c r="BJ334" i="1" s="1"/>
  <c r="AA333" i="1"/>
  <c r="AB333" i="1" s="1"/>
  <c r="AC333" i="1" s="1"/>
  <c r="AD333" i="1" s="1"/>
  <c r="AE333" i="1" s="1"/>
  <c r="AF333" i="1" s="1"/>
  <c r="AG333" i="1" s="1"/>
  <c r="AH333" i="1" s="1"/>
  <c r="AI333" i="1" s="1"/>
  <c r="AJ333" i="1" s="1"/>
  <c r="AK333" i="1" s="1"/>
  <c r="AL333" i="1" s="1"/>
  <c r="AM333" i="1" s="1"/>
  <c r="AN333" i="1" s="1"/>
  <c r="AO333" i="1" s="1"/>
  <c r="AP333" i="1" s="1"/>
  <c r="AQ333" i="1" s="1"/>
  <c r="AR333" i="1" s="1"/>
  <c r="AS333" i="1" s="1"/>
  <c r="AT333" i="1" s="1"/>
  <c r="AU333" i="1" s="1"/>
  <c r="AV333" i="1" s="1"/>
  <c r="AW333" i="1" s="1"/>
  <c r="AX333" i="1" s="1"/>
  <c r="AY333" i="1" s="1"/>
  <c r="AZ333" i="1" s="1"/>
  <c r="BA333" i="1" s="1"/>
  <c r="BB333" i="1" s="1"/>
  <c r="BC333" i="1" s="1"/>
  <c r="BD333" i="1" s="1"/>
  <c r="BE333" i="1" s="1"/>
  <c r="BF333" i="1" s="1"/>
  <c r="BG333" i="1" s="1"/>
  <c r="BH333" i="1" s="1"/>
  <c r="BI333" i="1" s="1"/>
  <c r="BJ333" i="1" s="1"/>
  <c r="AA332" i="1"/>
  <c r="AB332" i="1" s="1"/>
  <c r="AC332" i="1" s="1"/>
  <c r="AD332" i="1" s="1"/>
  <c r="AE332" i="1" s="1"/>
  <c r="AF332" i="1" s="1"/>
  <c r="AG332" i="1" s="1"/>
  <c r="AH332" i="1" s="1"/>
  <c r="AI332" i="1" s="1"/>
  <c r="AJ332" i="1" s="1"/>
  <c r="AK332" i="1" s="1"/>
  <c r="AL332" i="1" s="1"/>
  <c r="AM332" i="1" s="1"/>
  <c r="AN332" i="1" s="1"/>
  <c r="AO332" i="1" s="1"/>
  <c r="AP332" i="1" s="1"/>
  <c r="AQ332" i="1" s="1"/>
  <c r="AR332" i="1" s="1"/>
  <c r="AS332" i="1" s="1"/>
  <c r="AT332" i="1" s="1"/>
  <c r="AU332" i="1" s="1"/>
  <c r="AV332" i="1" s="1"/>
  <c r="AW332" i="1" s="1"/>
  <c r="AX332" i="1" s="1"/>
  <c r="AY332" i="1" s="1"/>
  <c r="AZ332" i="1" s="1"/>
  <c r="BA332" i="1" s="1"/>
  <c r="BB332" i="1" s="1"/>
  <c r="BC332" i="1" s="1"/>
  <c r="BD332" i="1" s="1"/>
  <c r="BE332" i="1" s="1"/>
  <c r="BF332" i="1" s="1"/>
  <c r="BG332" i="1" s="1"/>
  <c r="BH332" i="1" s="1"/>
  <c r="BI332" i="1" s="1"/>
  <c r="BJ332" i="1" s="1"/>
  <c r="AA331" i="1"/>
  <c r="AB331" i="1" s="1"/>
  <c r="AC331" i="1" s="1"/>
  <c r="AD331" i="1" s="1"/>
  <c r="AE331" i="1" s="1"/>
  <c r="AF331" i="1" s="1"/>
  <c r="AG331" i="1" s="1"/>
  <c r="AH331" i="1" s="1"/>
  <c r="AI331" i="1" s="1"/>
  <c r="AJ331" i="1" s="1"/>
  <c r="AK331" i="1" s="1"/>
  <c r="AL331" i="1" s="1"/>
  <c r="AM331" i="1" s="1"/>
  <c r="AN331" i="1" s="1"/>
  <c r="AO331" i="1" s="1"/>
  <c r="AP331" i="1" s="1"/>
  <c r="AQ331" i="1" s="1"/>
  <c r="AR331" i="1" s="1"/>
  <c r="AS331" i="1" s="1"/>
  <c r="AT331" i="1" s="1"/>
  <c r="AU331" i="1" s="1"/>
  <c r="AV331" i="1" s="1"/>
  <c r="AW331" i="1" s="1"/>
  <c r="AX331" i="1" s="1"/>
  <c r="AY331" i="1" s="1"/>
  <c r="AZ331" i="1" s="1"/>
  <c r="BA331" i="1" s="1"/>
  <c r="BB331" i="1" s="1"/>
  <c r="BC331" i="1" s="1"/>
  <c r="BD331" i="1" s="1"/>
  <c r="BE331" i="1" s="1"/>
  <c r="BF331" i="1" s="1"/>
  <c r="BG331" i="1" s="1"/>
  <c r="BH331" i="1" s="1"/>
  <c r="BI331" i="1" s="1"/>
  <c r="BJ331" i="1" s="1"/>
  <c r="AA330" i="1"/>
  <c r="AB330" i="1" s="1"/>
  <c r="AC330" i="1" s="1"/>
  <c r="AD330" i="1" s="1"/>
  <c r="AE330" i="1" s="1"/>
  <c r="AF330" i="1" s="1"/>
  <c r="AG330" i="1" s="1"/>
  <c r="AH330" i="1" s="1"/>
  <c r="AI330" i="1" s="1"/>
  <c r="AJ330" i="1" s="1"/>
  <c r="AK330" i="1" s="1"/>
  <c r="AL330" i="1" s="1"/>
  <c r="AM330" i="1" s="1"/>
  <c r="AN330" i="1" s="1"/>
  <c r="AO330" i="1" s="1"/>
  <c r="AP330" i="1" s="1"/>
  <c r="AQ330" i="1" s="1"/>
  <c r="AR330" i="1" s="1"/>
  <c r="AS330" i="1" s="1"/>
  <c r="AT330" i="1" s="1"/>
  <c r="AU330" i="1" s="1"/>
  <c r="AV330" i="1" s="1"/>
  <c r="AW330" i="1" s="1"/>
  <c r="AX330" i="1" s="1"/>
  <c r="AY330" i="1" s="1"/>
  <c r="AZ330" i="1" s="1"/>
  <c r="BA330" i="1" s="1"/>
  <c r="BB330" i="1" s="1"/>
  <c r="BC330" i="1" s="1"/>
  <c r="BD330" i="1" s="1"/>
  <c r="BE330" i="1" s="1"/>
  <c r="BF330" i="1" s="1"/>
  <c r="BG330" i="1" s="1"/>
  <c r="BH330" i="1" s="1"/>
  <c r="BI330" i="1" s="1"/>
  <c r="BJ330" i="1" s="1"/>
  <c r="AA329" i="1"/>
  <c r="AB329" i="1" s="1"/>
  <c r="AC329" i="1" s="1"/>
  <c r="AD329" i="1" s="1"/>
  <c r="AE329" i="1" s="1"/>
  <c r="AF329" i="1" s="1"/>
  <c r="AG329" i="1" s="1"/>
  <c r="AH329" i="1" s="1"/>
  <c r="AI329" i="1" s="1"/>
  <c r="AJ329" i="1" s="1"/>
  <c r="AK329" i="1" s="1"/>
  <c r="AL329" i="1" s="1"/>
  <c r="AM329" i="1" s="1"/>
  <c r="AN329" i="1" s="1"/>
  <c r="AO329" i="1" s="1"/>
  <c r="AP329" i="1" s="1"/>
  <c r="AQ329" i="1" s="1"/>
  <c r="AR329" i="1" s="1"/>
  <c r="AS329" i="1" s="1"/>
  <c r="AT329" i="1" s="1"/>
  <c r="AU329" i="1" s="1"/>
  <c r="AV329" i="1" s="1"/>
  <c r="AW329" i="1" s="1"/>
  <c r="AX329" i="1" s="1"/>
  <c r="AY329" i="1" s="1"/>
  <c r="AZ329" i="1" s="1"/>
  <c r="BA329" i="1" s="1"/>
  <c r="BB329" i="1" s="1"/>
  <c r="BC329" i="1" s="1"/>
  <c r="BD329" i="1" s="1"/>
  <c r="BE329" i="1" s="1"/>
  <c r="BF329" i="1" s="1"/>
  <c r="BG329" i="1" s="1"/>
  <c r="BH329" i="1" s="1"/>
  <c r="BI329" i="1" s="1"/>
  <c r="BJ329" i="1" s="1"/>
  <c r="AA328" i="1"/>
  <c r="AB328" i="1" s="1"/>
  <c r="AC328" i="1" s="1"/>
  <c r="AD328" i="1" s="1"/>
  <c r="AE328" i="1" s="1"/>
  <c r="AF328" i="1" s="1"/>
  <c r="AG328" i="1" s="1"/>
  <c r="AH328" i="1" s="1"/>
  <c r="AI328" i="1" s="1"/>
  <c r="AJ328" i="1" s="1"/>
  <c r="AK328" i="1" s="1"/>
  <c r="AL328" i="1" s="1"/>
  <c r="AM328" i="1" s="1"/>
  <c r="AN328" i="1" s="1"/>
  <c r="AO328" i="1" s="1"/>
  <c r="AP328" i="1" s="1"/>
  <c r="AQ328" i="1" s="1"/>
  <c r="AR328" i="1" s="1"/>
  <c r="AS328" i="1" s="1"/>
  <c r="AT328" i="1" s="1"/>
  <c r="AU328" i="1" s="1"/>
  <c r="AV328" i="1" s="1"/>
  <c r="AW328" i="1" s="1"/>
  <c r="AX328" i="1" s="1"/>
  <c r="AY328" i="1" s="1"/>
  <c r="AZ328" i="1" s="1"/>
  <c r="BA328" i="1" s="1"/>
  <c r="BB328" i="1" s="1"/>
  <c r="BC328" i="1" s="1"/>
  <c r="BD328" i="1" s="1"/>
  <c r="BE328" i="1" s="1"/>
  <c r="BF328" i="1" s="1"/>
  <c r="BG328" i="1" s="1"/>
  <c r="BH328" i="1" s="1"/>
  <c r="BI328" i="1" s="1"/>
  <c r="BJ328" i="1" s="1"/>
  <c r="AA327" i="1"/>
  <c r="AB327" i="1" s="1"/>
  <c r="AC327" i="1" s="1"/>
  <c r="AD327" i="1" s="1"/>
  <c r="AE327" i="1" s="1"/>
  <c r="AF327" i="1" s="1"/>
  <c r="AG327" i="1" s="1"/>
  <c r="AH327" i="1" s="1"/>
  <c r="AI327" i="1" s="1"/>
  <c r="AJ327" i="1" s="1"/>
  <c r="AK327" i="1" s="1"/>
  <c r="AL327" i="1" s="1"/>
  <c r="AM327" i="1" s="1"/>
  <c r="AN327" i="1" s="1"/>
  <c r="AO327" i="1" s="1"/>
  <c r="AP327" i="1" s="1"/>
  <c r="AQ327" i="1" s="1"/>
  <c r="AR327" i="1" s="1"/>
  <c r="AS327" i="1" s="1"/>
  <c r="AT327" i="1" s="1"/>
  <c r="AU327" i="1" s="1"/>
  <c r="AV327" i="1" s="1"/>
  <c r="AW327" i="1" s="1"/>
  <c r="AX327" i="1" s="1"/>
  <c r="AY327" i="1" s="1"/>
  <c r="AZ327" i="1" s="1"/>
  <c r="BA327" i="1" s="1"/>
  <c r="BB327" i="1" s="1"/>
  <c r="BC327" i="1" s="1"/>
  <c r="BD327" i="1" s="1"/>
  <c r="BE327" i="1" s="1"/>
  <c r="BF327" i="1" s="1"/>
  <c r="BG327" i="1" s="1"/>
  <c r="BH327" i="1" s="1"/>
  <c r="BI327" i="1" s="1"/>
  <c r="BJ327" i="1" s="1"/>
  <c r="AA326" i="1"/>
  <c r="AB326" i="1" s="1"/>
  <c r="AC326" i="1" s="1"/>
  <c r="AD326" i="1" s="1"/>
  <c r="AE326" i="1" s="1"/>
  <c r="AF326" i="1" s="1"/>
  <c r="AG326" i="1" s="1"/>
  <c r="AH326" i="1" s="1"/>
  <c r="AI326" i="1" s="1"/>
  <c r="AJ326" i="1" s="1"/>
  <c r="AK326" i="1" s="1"/>
  <c r="AL326" i="1" s="1"/>
  <c r="AM326" i="1" s="1"/>
  <c r="AN326" i="1" s="1"/>
  <c r="AO326" i="1" s="1"/>
  <c r="AP326" i="1" s="1"/>
  <c r="AQ326" i="1" s="1"/>
  <c r="AR326" i="1" s="1"/>
  <c r="AS326" i="1" s="1"/>
  <c r="AT326" i="1" s="1"/>
  <c r="AU326" i="1" s="1"/>
  <c r="AV326" i="1" s="1"/>
  <c r="AW326" i="1" s="1"/>
  <c r="AX326" i="1" s="1"/>
  <c r="AY326" i="1" s="1"/>
  <c r="AZ326" i="1" s="1"/>
  <c r="BA326" i="1" s="1"/>
  <c r="BB326" i="1" s="1"/>
  <c r="BC326" i="1" s="1"/>
  <c r="BD326" i="1" s="1"/>
  <c r="BE326" i="1" s="1"/>
  <c r="BF326" i="1" s="1"/>
  <c r="BG326" i="1" s="1"/>
  <c r="BH326" i="1" s="1"/>
  <c r="BI326" i="1" s="1"/>
  <c r="BJ326" i="1" s="1"/>
  <c r="AA325" i="1"/>
  <c r="AB325" i="1" s="1"/>
  <c r="AC325" i="1" s="1"/>
  <c r="AD325" i="1" s="1"/>
  <c r="AE325" i="1" s="1"/>
  <c r="AF325" i="1" s="1"/>
  <c r="AG325" i="1" s="1"/>
  <c r="AH325" i="1" s="1"/>
  <c r="AI325" i="1" s="1"/>
  <c r="AJ325" i="1" s="1"/>
  <c r="AK325" i="1" s="1"/>
  <c r="AL325" i="1" s="1"/>
  <c r="AM325" i="1" s="1"/>
  <c r="AN325" i="1" s="1"/>
  <c r="AO325" i="1" s="1"/>
  <c r="AP325" i="1" s="1"/>
  <c r="AQ325" i="1" s="1"/>
  <c r="AR325" i="1" s="1"/>
  <c r="AS325" i="1" s="1"/>
  <c r="AT325" i="1" s="1"/>
  <c r="AU325" i="1" s="1"/>
  <c r="AV325" i="1" s="1"/>
  <c r="AW325" i="1" s="1"/>
  <c r="AX325" i="1" s="1"/>
  <c r="AY325" i="1" s="1"/>
  <c r="AZ325" i="1" s="1"/>
  <c r="BA325" i="1" s="1"/>
  <c r="BB325" i="1" s="1"/>
  <c r="BC325" i="1" s="1"/>
  <c r="BD325" i="1" s="1"/>
  <c r="BE325" i="1" s="1"/>
  <c r="BF325" i="1" s="1"/>
  <c r="BG325" i="1" s="1"/>
  <c r="BH325" i="1" s="1"/>
  <c r="BI325" i="1" s="1"/>
  <c r="BJ325" i="1" s="1"/>
  <c r="AA324" i="1"/>
  <c r="AB324" i="1" s="1"/>
  <c r="AC324" i="1" s="1"/>
  <c r="AD324" i="1" s="1"/>
  <c r="AE324" i="1" s="1"/>
  <c r="AF324" i="1" s="1"/>
  <c r="AG324" i="1" s="1"/>
  <c r="AH324" i="1" s="1"/>
  <c r="AI324" i="1" s="1"/>
  <c r="AJ324" i="1" s="1"/>
  <c r="AK324" i="1" s="1"/>
  <c r="AL324" i="1" s="1"/>
  <c r="AM324" i="1" s="1"/>
  <c r="AN324" i="1" s="1"/>
  <c r="AO324" i="1" s="1"/>
  <c r="AP324" i="1" s="1"/>
  <c r="AQ324" i="1" s="1"/>
  <c r="AR324" i="1" s="1"/>
  <c r="AS324" i="1" s="1"/>
  <c r="AT324" i="1" s="1"/>
  <c r="AU324" i="1" s="1"/>
  <c r="AV324" i="1" s="1"/>
  <c r="AW324" i="1" s="1"/>
  <c r="AX324" i="1" s="1"/>
  <c r="AY324" i="1" s="1"/>
  <c r="AZ324" i="1" s="1"/>
  <c r="BA324" i="1" s="1"/>
  <c r="BB324" i="1" s="1"/>
  <c r="BC324" i="1" s="1"/>
  <c r="BD324" i="1" s="1"/>
  <c r="BE324" i="1" s="1"/>
  <c r="BF324" i="1" s="1"/>
  <c r="BG324" i="1" s="1"/>
  <c r="BH324" i="1" s="1"/>
  <c r="BI324" i="1" s="1"/>
  <c r="BJ324" i="1" s="1"/>
  <c r="AA323" i="1"/>
  <c r="AB323" i="1" s="1"/>
  <c r="AC323" i="1" s="1"/>
  <c r="AD323" i="1" s="1"/>
  <c r="AE323" i="1" s="1"/>
  <c r="AF323" i="1" s="1"/>
  <c r="AG323" i="1" s="1"/>
  <c r="AH323" i="1" s="1"/>
  <c r="AI323" i="1" s="1"/>
  <c r="AJ323" i="1" s="1"/>
  <c r="AK323" i="1" s="1"/>
  <c r="AL323" i="1" s="1"/>
  <c r="AM323" i="1" s="1"/>
  <c r="AN323" i="1" s="1"/>
  <c r="AO323" i="1" s="1"/>
  <c r="AP323" i="1" s="1"/>
  <c r="AQ323" i="1" s="1"/>
  <c r="AR323" i="1" s="1"/>
  <c r="AS323" i="1" s="1"/>
  <c r="AT323" i="1" s="1"/>
  <c r="AU323" i="1" s="1"/>
  <c r="AV323" i="1" s="1"/>
  <c r="AW323" i="1" s="1"/>
  <c r="AX323" i="1" s="1"/>
  <c r="AY323" i="1" s="1"/>
  <c r="AZ323" i="1" s="1"/>
  <c r="BA323" i="1" s="1"/>
  <c r="BB323" i="1" s="1"/>
  <c r="BC323" i="1" s="1"/>
  <c r="BD323" i="1" s="1"/>
  <c r="BE323" i="1" s="1"/>
  <c r="BF323" i="1" s="1"/>
  <c r="BG323" i="1" s="1"/>
  <c r="BH323" i="1" s="1"/>
  <c r="BI323" i="1" s="1"/>
  <c r="BJ323" i="1" s="1"/>
  <c r="AA322" i="1"/>
  <c r="AB322" i="1" s="1"/>
  <c r="AC322" i="1" s="1"/>
  <c r="AD322" i="1" s="1"/>
  <c r="AE322" i="1" s="1"/>
  <c r="AF322" i="1" s="1"/>
  <c r="AG322" i="1" s="1"/>
  <c r="AH322" i="1" s="1"/>
  <c r="AI322" i="1" s="1"/>
  <c r="AJ322" i="1" s="1"/>
  <c r="AK322" i="1" s="1"/>
  <c r="AL322" i="1" s="1"/>
  <c r="AM322" i="1" s="1"/>
  <c r="AN322" i="1" s="1"/>
  <c r="AO322" i="1" s="1"/>
  <c r="AP322" i="1" s="1"/>
  <c r="AQ322" i="1" s="1"/>
  <c r="AR322" i="1" s="1"/>
  <c r="AS322" i="1" s="1"/>
  <c r="AT322" i="1" s="1"/>
  <c r="AU322" i="1" s="1"/>
  <c r="AV322" i="1" s="1"/>
  <c r="AW322" i="1" s="1"/>
  <c r="AX322" i="1" s="1"/>
  <c r="AY322" i="1" s="1"/>
  <c r="AZ322" i="1" s="1"/>
  <c r="BA322" i="1" s="1"/>
  <c r="BB322" i="1" s="1"/>
  <c r="BC322" i="1" s="1"/>
  <c r="BD322" i="1" s="1"/>
  <c r="BE322" i="1" s="1"/>
  <c r="BF322" i="1" s="1"/>
  <c r="BG322" i="1" s="1"/>
  <c r="BH322" i="1" s="1"/>
  <c r="BI322" i="1" s="1"/>
  <c r="BJ322" i="1" s="1"/>
  <c r="AA321" i="1"/>
  <c r="AB321" i="1" s="1"/>
  <c r="AC321" i="1" s="1"/>
  <c r="AD321" i="1" s="1"/>
  <c r="AE321" i="1" s="1"/>
  <c r="AF321" i="1" s="1"/>
  <c r="AG321" i="1" s="1"/>
  <c r="AH321" i="1" s="1"/>
  <c r="AI321" i="1" s="1"/>
  <c r="AJ321" i="1" s="1"/>
  <c r="AK321" i="1" s="1"/>
  <c r="AL321" i="1" s="1"/>
  <c r="AM321" i="1" s="1"/>
  <c r="AN321" i="1" s="1"/>
  <c r="AO321" i="1" s="1"/>
  <c r="AP321" i="1" s="1"/>
  <c r="AQ321" i="1" s="1"/>
  <c r="AR321" i="1" s="1"/>
  <c r="AS321" i="1" s="1"/>
  <c r="AT321" i="1" s="1"/>
  <c r="AU321" i="1" s="1"/>
  <c r="AV321" i="1" s="1"/>
  <c r="AW321" i="1" s="1"/>
  <c r="AX321" i="1" s="1"/>
  <c r="AY321" i="1" s="1"/>
  <c r="AZ321" i="1" s="1"/>
  <c r="BA321" i="1" s="1"/>
  <c r="BB321" i="1" s="1"/>
  <c r="BC321" i="1" s="1"/>
  <c r="BD321" i="1" s="1"/>
  <c r="BE321" i="1" s="1"/>
  <c r="BF321" i="1" s="1"/>
  <c r="BG321" i="1" s="1"/>
  <c r="BH321" i="1" s="1"/>
  <c r="BI321" i="1" s="1"/>
  <c r="BJ321" i="1" s="1"/>
  <c r="AA320" i="1"/>
  <c r="AB320" i="1" s="1"/>
  <c r="AC320" i="1" s="1"/>
  <c r="AD320" i="1" s="1"/>
  <c r="AE320" i="1" s="1"/>
  <c r="AF320" i="1" s="1"/>
  <c r="AG320" i="1" s="1"/>
  <c r="AH320" i="1" s="1"/>
  <c r="AI320" i="1" s="1"/>
  <c r="AJ320" i="1" s="1"/>
  <c r="AK320" i="1" s="1"/>
  <c r="AL320" i="1" s="1"/>
  <c r="AM320" i="1" s="1"/>
  <c r="AN320" i="1" s="1"/>
  <c r="AO320" i="1" s="1"/>
  <c r="AP320" i="1" s="1"/>
  <c r="AQ320" i="1" s="1"/>
  <c r="AR320" i="1" s="1"/>
  <c r="AS320" i="1" s="1"/>
  <c r="AT320" i="1" s="1"/>
  <c r="AU320" i="1" s="1"/>
  <c r="AV320" i="1" s="1"/>
  <c r="AW320" i="1" s="1"/>
  <c r="AX320" i="1" s="1"/>
  <c r="AY320" i="1" s="1"/>
  <c r="AZ320" i="1" s="1"/>
  <c r="BA320" i="1" s="1"/>
  <c r="BB320" i="1" s="1"/>
  <c r="BC320" i="1" s="1"/>
  <c r="BD320" i="1" s="1"/>
  <c r="BE320" i="1" s="1"/>
  <c r="BF320" i="1" s="1"/>
  <c r="BG320" i="1" s="1"/>
  <c r="BH320" i="1" s="1"/>
  <c r="BI320" i="1" s="1"/>
  <c r="BJ320" i="1" s="1"/>
  <c r="AA319" i="1"/>
  <c r="AB319" i="1" s="1"/>
  <c r="AC319" i="1" s="1"/>
  <c r="AD319" i="1" s="1"/>
  <c r="AE319" i="1" s="1"/>
  <c r="AF319" i="1" s="1"/>
  <c r="AG319" i="1" s="1"/>
  <c r="AH319" i="1" s="1"/>
  <c r="AI319" i="1" s="1"/>
  <c r="AJ319" i="1" s="1"/>
  <c r="AK319" i="1" s="1"/>
  <c r="AL319" i="1" s="1"/>
  <c r="AM319" i="1" s="1"/>
  <c r="AN319" i="1" s="1"/>
  <c r="AO319" i="1" s="1"/>
  <c r="AP319" i="1" s="1"/>
  <c r="AQ319" i="1" s="1"/>
  <c r="AR319" i="1" s="1"/>
  <c r="AS319" i="1" s="1"/>
  <c r="AT319" i="1" s="1"/>
  <c r="AU319" i="1" s="1"/>
  <c r="AV319" i="1" s="1"/>
  <c r="AW319" i="1" s="1"/>
  <c r="AX319" i="1" s="1"/>
  <c r="AY319" i="1" s="1"/>
  <c r="AZ319" i="1" s="1"/>
  <c r="BA319" i="1" s="1"/>
  <c r="BB319" i="1" s="1"/>
  <c r="BC319" i="1" s="1"/>
  <c r="BD319" i="1" s="1"/>
  <c r="BE319" i="1" s="1"/>
  <c r="BF319" i="1" s="1"/>
  <c r="BG319" i="1" s="1"/>
  <c r="BH319" i="1" s="1"/>
  <c r="BI319" i="1" s="1"/>
  <c r="BJ319" i="1" s="1"/>
  <c r="AA318" i="1"/>
  <c r="AB318" i="1" s="1"/>
  <c r="AC318" i="1" s="1"/>
  <c r="AD318" i="1" s="1"/>
  <c r="AE318" i="1" s="1"/>
  <c r="AF318" i="1" s="1"/>
  <c r="AG318" i="1" s="1"/>
  <c r="AH318" i="1" s="1"/>
  <c r="AI318" i="1" s="1"/>
  <c r="AJ318" i="1" s="1"/>
  <c r="AK318" i="1" s="1"/>
  <c r="AL318" i="1" s="1"/>
  <c r="AM318" i="1" s="1"/>
  <c r="AN318" i="1" s="1"/>
  <c r="AO318" i="1" s="1"/>
  <c r="AP318" i="1" s="1"/>
  <c r="AQ318" i="1" s="1"/>
  <c r="AR318" i="1" s="1"/>
  <c r="AS318" i="1" s="1"/>
  <c r="AT318" i="1" s="1"/>
  <c r="AU318" i="1" s="1"/>
  <c r="AV318" i="1" s="1"/>
  <c r="AW318" i="1" s="1"/>
  <c r="AX318" i="1" s="1"/>
  <c r="AY318" i="1" s="1"/>
  <c r="AZ318" i="1" s="1"/>
  <c r="BA318" i="1" s="1"/>
  <c r="BB318" i="1" s="1"/>
  <c r="BC318" i="1" s="1"/>
  <c r="BD318" i="1" s="1"/>
  <c r="BE318" i="1" s="1"/>
  <c r="BF318" i="1" s="1"/>
  <c r="BG318" i="1" s="1"/>
  <c r="BH318" i="1" s="1"/>
  <c r="BI318" i="1" s="1"/>
  <c r="BJ318" i="1" s="1"/>
  <c r="AA317" i="1"/>
  <c r="AB317" i="1" s="1"/>
  <c r="AC317" i="1" s="1"/>
  <c r="AD317" i="1" s="1"/>
  <c r="AE317" i="1" s="1"/>
  <c r="AF317" i="1" s="1"/>
  <c r="AG317" i="1" s="1"/>
  <c r="AH317" i="1" s="1"/>
  <c r="AI317" i="1" s="1"/>
  <c r="AJ317" i="1" s="1"/>
  <c r="AK317" i="1" s="1"/>
  <c r="AL317" i="1" s="1"/>
  <c r="AM317" i="1" s="1"/>
  <c r="AN317" i="1" s="1"/>
  <c r="AO317" i="1" s="1"/>
  <c r="AP317" i="1" s="1"/>
  <c r="AQ317" i="1" s="1"/>
  <c r="AR317" i="1" s="1"/>
  <c r="AS317" i="1" s="1"/>
  <c r="AT317" i="1" s="1"/>
  <c r="AU317" i="1" s="1"/>
  <c r="AV317" i="1" s="1"/>
  <c r="AW317" i="1" s="1"/>
  <c r="AX317" i="1" s="1"/>
  <c r="AY317" i="1" s="1"/>
  <c r="AZ317" i="1" s="1"/>
  <c r="BA317" i="1" s="1"/>
  <c r="BB317" i="1" s="1"/>
  <c r="BC317" i="1" s="1"/>
  <c r="BD317" i="1" s="1"/>
  <c r="BE317" i="1" s="1"/>
  <c r="BF317" i="1" s="1"/>
  <c r="BG317" i="1" s="1"/>
  <c r="BH317" i="1" s="1"/>
  <c r="BI317" i="1" s="1"/>
  <c r="BJ317" i="1" s="1"/>
  <c r="AA316" i="1"/>
  <c r="AB316" i="1" s="1"/>
  <c r="AC316" i="1" s="1"/>
  <c r="AD316" i="1" s="1"/>
  <c r="AE316" i="1" s="1"/>
  <c r="AF316" i="1" s="1"/>
  <c r="AG316" i="1" s="1"/>
  <c r="AH316" i="1" s="1"/>
  <c r="AI316" i="1" s="1"/>
  <c r="AJ316" i="1" s="1"/>
  <c r="AK316" i="1" s="1"/>
  <c r="AL316" i="1" s="1"/>
  <c r="AM316" i="1" s="1"/>
  <c r="AN316" i="1" s="1"/>
  <c r="AO316" i="1" s="1"/>
  <c r="AP316" i="1" s="1"/>
  <c r="AQ316" i="1" s="1"/>
  <c r="AR316" i="1" s="1"/>
  <c r="AS316" i="1" s="1"/>
  <c r="AT316" i="1" s="1"/>
  <c r="AU316" i="1" s="1"/>
  <c r="AV316" i="1" s="1"/>
  <c r="AW316" i="1" s="1"/>
  <c r="AX316" i="1" s="1"/>
  <c r="AY316" i="1" s="1"/>
  <c r="AZ316" i="1" s="1"/>
  <c r="BA316" i="1" s="1"/>
  <c r="BB316" i="1" s="1"/>
  <c r="BC316" i="1" s="1"/>
  <c r="BD316" i="1" s="1"/>
  <c r="BE316" i="1" s="1"/>
  <c r="BF316" i="1" s="1"/>
  <c r="BG316" i="1" s="1"/>
  <c r="BH316" i="1" s="1"/>
  <c r="BI316" i="1" s="1"/>
  <c r="BJ316" i="1" s="1"/>
  <c r="AA315" i="1"/>
  <c r="AB315" i="1" s="1"/>
  <c r="AC315" i="1" s="1"/>
  <c r="AD315" i="1" s="1"/>
  <c r="AE315" i="1" s="1"/>
  <c r="AF315" i="1" s="1"/>
  <c r="AG315" i="1" s="1"/>
  <c r="AH315" i="1" s="1"/>
  <c r="AI315" i="1" s="1"/>
  <c r="AJ315" i="1" s="1"/>
  <c r="AK315" i="1" s="1"/>
  <c r="AL315" i="1" s="1"/>
  <c r="AM315" i="1" s="1"/>
  <c r="AN315" i="1" s="1"/>
  <c r="AO315" i="1" s="1"/>
  <c r="AP315" i="1" s="1"/>
  <c r="AQ315" i="1" s="1"/>
  <c r="AR315" i="1" s="1"/>
  <c r="AS315" i="1" s="1"/>
  <c r="AT315" i="1" s="1"/>
  <c r="AU315" i="1" s="1"/>
  <c r="AV315" i="1" s="1"/>
  <c r="AW315" i="1" s="1"/>
  <c r="AX315" i="1" s="1"/>
  <c r="AY315" i="1" s="1"/>
  <c r="AZ315" i="1" s="1"/>
  <c r="BA315" i="1" s="1"/>
  <c r="BB315" i="1" s="1"/>
  <c r="BC315" i="1" s="1"/>
  <c r="BD315" i="1" s="1"/>
  <c r="BE315" i="1" s="1"/>
  <c r="BF315" i="1" s="1"/>
  <c r="BG315" i="1" s="1"/>
  <c r="BH315" i="1" s="1"/>
  <c r="BI315" i="1" s="1"/>
  <c r="BJ315" i="1" s="1"/>
  <c r="AA314" i="1"/>
  <c r="AB314" i="1" s="1"/>
  <c r="AC314" i="1" s="1"/>
  <c r="AD314" i="1" s="1"/>
  <c r="AE314" i="1" s="1"/>
  <c r="AF314" i="1" s="1"/>
  <c r="AG314" i="1" s="1"/>
  <c r="AH314" i="1" s="1"/>
  <c r="AI314" i="1" s="1"/>
  <c r="AJ314" i="1" s="1"/>
  <c r="AK314" i="1" s="1"/>
  <c r="AL314" i="1" s="1"/>
  <c r="AM314" i="1" s="1"/>
  <c r="AN314" i="1" s="1"/>
  <c r="AO314" i="1" s="1"/>
  <c r="AP314" i="1" s="1"/>
  <c r="AQ314" i="1" s="1"/>
  <c r="AR314" i="1" s="1"/>
  <c r="AS314" i="1" s="1"/>
  <c r="AT314" i="1" s="1"/>
  <c r="AU314" i="1" s="1"/>
  <c r="AV314" i="1" s="1"/>
  <c r="AW314" i="1" s="1"/>
  <c r="AX314" i="1" s="1"/>
  <c r="AY314" i="1" s="1"/>
  <c r="AZ314" i="1" s="1"/>
  <c r="BA314" i="1" s="1"/>
  <c r="BB314" i="1" s="1"/>
  <c r="BC314" i="1" s="1"/>
  <c r="BD314" i="1" s="1"/>
  <c r="BE314" i="1" s="1"/>
  <c r="BF314" i="1" s="1"/>
  <c r="BG314" i="1" s="1"/>
  <c r="BH314" i="1" s="1"/>
  <c r="BI314" i="1" s="1"/>
  <c r="BJ314" i="1" s="1"/>
  <c r="AA313" i="1"/>
  <c r="AB313" i="1" s="1"/>
  <c r="AC313" i="1" s="1"/>
  <c r="AD313" i="1" s="1"/>
  <c r="AE313" i="1" s="1"/>
  <c r="AF313" i="1" s="1"/>
  <c r="AG313" i="1" s="1"/>
  <c r="AH313" i="1" s="1"/>
  <c r="AI313" i="1" s="1"/>
  <c r="AJ313" i="1" s="1"/>
  <c r="AK313" i="1" s="1"/>
  <c r="AL313" i="1" s="1"/>
  <c r="AM313" i="1" s="1"/>
  <c r="AN313" i="1" s="1"/>
  <c r="AO313" i="1" s="1"/>
  <c r="AP313" i="1" s="1"/>
  <c r="AQ313" i="1" s="1"/>
  <c r="AR313" i="1" s="1"/>
  <c r="AS313" i="1" s="1"/>
  <c r="AT313" i="1" s="1"/>
  <c r="AU313" i="1" s="1"/>
  <c r="AV313" i="1" s="1"/>
  <c r="AW313" i="1" s="1"/>
  <c r="AX313" i="1" s="1"/>
  <c r="AY313" i="1" s="1"/>
  <c r="AZ313" i="1" s="1"/>
  <c r="BA313" i="1" s="1"/>
  <c r="BB313" i="1" s="1"/>
  <c r="BC313" i="1" s="1"/>
  <c r="BD313" i="1" s="1"/>
  <c r="BE313" i="1" s="1"/>
  <c r="BF313" i="1" s="1"/>
  <c r="BG313" i="1" s="1"/>
  <c r="BH313" i="1" s="1"/>
  <c r="BI313" i="1" s="1"/>
  <c r="BJ313" i="1" s="1"/>
  <c r="AA312" i="1"/>
  <c r="AB312" i="1" s="1"/>
  <c r="AC312" i="1" s="1"/>
  <c r="AD312" i="1" s="1"/>
  <c r="AE312" i="1" s="1"/>
  <c r="AF312" i="1" s="1"/>
  <c r="AG312" i="1" s="1"/>
  <c r="AH312" i="1" s="1"/>
  <c r="AI312" i="1" s="1"/>
  <c r="AJ312" i="1" s="1"/>
  <c r="AK312" i="1" s="1"/>
  <c r="AL312" i="1" s="1"/>
  <c r="AM312" i="1" s="1"/>
  <c r="AN312" i="1" s="1"/>
  <c r="AO312" i="1" s="1"/>
  <c r="AP312" i="1" s="1"/>
  <c r="AQ312" i="1" s="1"/>
  <c r="AR312" i="1" s="1"/>
  <c r="AS312" i="1" s="1"/>
  <c r="AT312" i="1" s="1"/>
  <c r="AU312" i="1" s="1"/>
  <c r="AV312" i="1" s="1"/>
  <c r="AW312" i="1" s="1"/>
  <c r="AX312" i="1" s="1"/>
  <c r="AY312" i="1" s="1"/>
  <c r="AZ312" i="1" s="1"/>
  <c r="BA312" i="1" s="1"/>
  <c r="BB312" i="1" s="1"/>
  <c r="BC312" i="1" s="1"/>
  <c r="BD312" i="1" s="1"/>
  <c r="BE312" i="1" s="1"/>
  <c r="BF312" i="1" s="1"/>
  <c r="BG312" i="1" s="1"/>
  <c r="BH312" i="1" s="1"/>
  <c r="BI312" i="1" s="1"/>
  <c r="BJ312" i="1" s="1"/>
  <c r="AA311" i="1"/>
  <c r="AB311" i="1" s="1"/>
  <c r="AC311" i="1" s="1"/>
  <c r="AD311" i="1" s="1"/>
  <c r="AE311" i="1" s="1"/>
  <c r="AF311" i="1" s="1"/>
  <c r="AG311" i="1" s="1"/>
  <c r="AH311" i="1" s="1"/>
  <c r="AI311" i="1" s="1"/>
  <c r="AJ311" i="1" s="1"/>
  <c r="AK311" i="1" s="1"/>
  <c r="AL311" i="1" s="1"/>
  <c r="AM311" i="1" s="1"/>
  <c r="AN311" i="1" s="1"/>
  <c r="AO311" i="1" s="1"/>
  <c r="AP311" i="1" s="1"/>
  <c r="AQ311" i="1" s="1"/>
  <c r="AR311" i="1" s="1"/>
  <c r="AS311" i="1" s="1"/>
  <c r="AT311" i="1" s="1"/>
  <c r="AU311" i="1" s="1"/>
  <c r="AV311" i="1" s="1"/>
  <c r="AW311" i="1" s="1"/>
  <c r="AX311" i="1" s="1"/>
  <c r="AY311" i="1" s="1"/>
  <c r="AZ311" i="1" s="1"/>
  <c r="BA311" i="1" s="1"/>
  <c r="BB311" i="1" s="1"/>
  <c r="BC311" i="1" s="1"/>
  <c r="BD311" i="1" s="1"/>
  <c r="BE311" i="1" s="1"/>
  <c r="BF311" i="1" s="1"/>
  <c r="BG311" i="1" s="1"/>
  <c r="BH311" i="1" s="1"/>
  <c r="BI311" i="1" s="1"/>
  <c r="BJ311" i="1" s="1"/>
  <c r="AA310" i="1"/>
  <c r="AB310" i="1" s="1"/>
  <c r="AC310" i="1" s="1"/>
  <c r="AD310" i="1" s="1"/>
  <c r="AE310" i="1" s="1"/>
  <c r="AF310" i="1" s="1"/>
  <c r="AG310" i="1" s="1"/>
  <c r="AH310" i="1" s="1"/>
  <c r="AI310" i="1" s="1"/>
  <c r="AJ310" i="1" s="1"/>
  <c r="AK310" i="1" s="1"/>
  <c r="AL310" i="1" s="1"/>
  <c r="AM310" i="1" s="1"/>
  <c r="AN310" i="1" s="1"/>
  <c r="AO310" i="1" s="1"/>
  <c r="AP310" i="1" s="1"/>
  <c r="AQ310" i="1" s="1"/>
  <c r="AR310" i="1" s="1"/>
  <c r="AS310" i="1" s="1"/>
  <c r="AT310" i="1" s="1"/>
  <c r="AU310" i="1" s="1"/>
  <c r="AV310" i="1" s="1"/>
  <c r="AW310" i="1" s="1"/>
  <c r="AX310" i="1" s="1"/>
  <c r="AY310" i="1" s="1"/>
  <c r="AZ310" i="1" s="1"/>
  <c r="BA310" i="1" s="1"/>
  <c r="BB310" i="1" s="1"/>
  <c r="BC310" i="1" s="1"/>
  <c r="BD310" i="1" s="1"/>
  <c r="BE310" i="1" s="1"/>
  <c r="BF310" i="1" s="1"/>
  <c r="BG310" i="1" s="1"/>
  <c r="BH310" i="1" s="1"/>
  <c r="BI310" i="1" s="1"/>
  <c r="BJ310" i="1" s="1"/>
  <c r="AA309" i="1"/>
  <c r="AB309" i="1" s="1"/>
  <c r="AC309" i="1" s="1"/>
  <c r="AD309" i="1" s="1"/>
  <c r="AE309" i="1" s="1"/>
  <c r="AF309" i="1" s="1"/>
  <c r="AG309" i="1" s="1"/>
  <c r="AH309" i="1" s="1"/>
  <c r="AI309" i="1" s="1"/>
  <c r="AJ309" i="1" s="1"/>
  <c r="AK309" i="1" s="1"/>
  <c r="AL309" i="1" s="1"/>
  <c r="AM309" i="1" s="1"/>
  <c r="AN309" i="1" s="1"/>
  <c r="AO309" i="1" s="1"/>
  <c r="AP309" i="1" s="1"/>
  <c r="AQ309" i="1" s="1"/>
  <c r="AR309" i="1" s="1"/>
  <c r="AS309" i="1" s="1"/>
  <c r="AT309" i="1" s="1"/>
  <c r="AU309" i="1" s="1"/>
  <c r="AV309" i="1" s="1"/>
  <c r="AW309" i="1" s="1"/>
  <c r="AX309" i="1" s="1"/>
  <c r="AY309" i="1" s="1"/>
  <c r="AZ309" i="1" s="1"/>
  <c r="BA309" i="1" s="1"/>
  <c r="BB309" i="1" s="1"/>
  <c r="BC309" i="1" s="1"/>
  <c r="BD309" i="1" s="1"/>
  <c r="BE309" i="1" s="1"/>
  <c r="BF309" i="1" s="1"/>
  <c r="BG309" i="1" s="1"/>
  <c r="BH309" i="1" s="1"/>
  <c r="BI309" i="1" s="1"/>
  <c r="BJ309" i="1" s="1"/>
  <c r="AA308" i="1"/>
  <c r="AB308" i="1" s="1"/>
  <c r="AC308" i="1" s="1"/>
  <c r="AD308" i="1" s="1"/>
  <c r="AE308" i="1" s="1"/>
  <c r="AF308" i="1" s="1"/>
  <c r="AG308" i="1" s="1"/>
  <c r="AH308" i="1" s="1"/>
  <c r="AI308" i="1" s="1"/>
  <c r="AJ308" i="1" s="1"/>
  <c r="AK308" i="1" s="1"/>
  <c r="AL308" i="1" s="1"/>
  <c r="AM308" i="1" s="1"/>
  <c r="AN308" i="1" s="1"/>
  <c r="AO308" i="1" s="1"/>
  <c r="AP308" i="1" s="1"/>
  <c r="AQ308" i="1" s="1"/>
  <c r="AR308" i="1" s="1"/>
  <c r="AS308" i="1" s="1"/>
  <c r="AT308" i="1" s="1"/>
  <c r="AU308" i="1" s="1"/>
  <c r="AV308" i="1" s="1"/>
  <c r="AW308" i="1" s="1"/>
  <c r="AX308" i="1" s="1"/>
  <c r="AY308" i="1" s="1"/>
  <c r="AZ308" i="1" s="1"/>
  <c r="BA308" i="1" s="1"/>
  <c r="BB308" i="1" s="1"/>
  <c r="BC308" i="1" s="1"/>
  <c r="BD308" i="1" s="1"/>
  <c r="BE308" i="1" s="1"/>
  <c r="BF308" i="1" s="1"/>
  <c r="BG308" i="1" s="1"/>
  <c r="BH308" i="1" s="1"/>
  <c r="BI308" i="1" s="1"/>
  <c r="BJ308" i="1" s="1"/>
  <c r="AA307" i="1"/>
  <c r="AB307" i="1" s="1"/>
  <c r="AC307" i="1" s="1"/>
  <c r="AD307" i="1" s="1"/>
  <c r="AE307" i="1" s="1"/>
  <c r="AF307" i="1" s="1"/>
  <c r="AG307" i="1" s="1"/>
  <c r="AH307" i="1" s="1"/>
  <c r="AI307" i="1" s="1"/>
  <c r="AJ307" i="1" s="1"/>
  <c r="AK307" i="1" s="1"/>
  <c r="AL307" i="1" s="1"/>
  <c r="AM307" i="1" s="1"/>
  <c r="AN307" i="1" s="1"/>
  <c r="AO307" i="1" s="1"/>
  <c r="AP307" i="1" s="1"/>
  <c r="AQ307" i="1" s="1"/>
  <c r="AR307" i="1" s="1"/>
  <c r="AS307" i="1" s="1"/>
  <c r="AT307" i="1" s="1"/>
  <c r="AU307" i="1" s="1"/>
  <c r="AV307" i="1" s="1"/>
  <c r="AW307" i="1" s="1"/>
  <c r="AX307" i="1" s="1"/>
  <c r="AY307" i="1" s="1"/>
  <c r="AZ307" i="1" s="1"/>
  <c r="BA307" i="1" s="1"/>
  <c r="BB307" i="1" s="1"/>
  <c r="BC307" i="1" s="1"/>
  <c r="BD307" i="1" s="1"/>
  <c r="BE307" i="1" s="1"/>
  <c r="BF307" i="1" s="1"/>
  <c r="BG307" i="1" s="1"/>
  <c r="BH307" i="1" s="1"/>
  <c r="BI307" i="1" s="1"/>
  <c r="BJ307" i="1" s="1"/>
  <c r="AA306" i="1"/>
  <c r="AB306" i="1" s="1"/>
  <c r="AC306" i="1" s="1"/>
  <c r="AD306" i="1" s="1"/>
  <c r="AE306" i="1" s="1"/>
  <c r="AF306" i="1" s="1"/>
  <c r="AG306" i="1" s="1"/>
  <c r="AH306" i="1" s="1"/>
  <c r="AI306" i="1" s="1"/>
  <c r="AJ306" i="1" s="1"/>
  <c r="AK306" i="1" s="1"/>
  <c r="AL306" i="1" s="1"/>
  <c r="AM306" i="1" s="1"/>
  <c r="AN306" i="1" s="1"/>
  <c r="AO306" i="1" s="1"/>
  <c r="AP306" i="1" s="1"/>
  <c r="AQ306" i="1" s="1"/>
  <c r="AR306" i="1" s="1"/>
  <c r="AS306" i="1" s="1"/>
  <c r="AT306" i="1" s="1"/>
  <c r="AU306" i="1" s="1"/>
  <c r="AV306" i="1" s="1"/>
  <c r="AW306" i="1" s="1"/>
  <c r="AX306" i="1" s="1"/>
  <c r="AY306" i="1" s="1"/>
  <c r="AZ306" i="1" s="1"/>
  <c r="BA306" i="1" s="1"/>
  <c r="BB306" i="1" s="1"/>
  <c r="BC306" i="1" s="1"/>
  <c r="BD306" i="1" s="1"/>
  <c r="BE306" i="1" s="1"/>
  <c r="BF306" i="1" s="1"/>
  <c r="BG306" i="1" s="1"/>
  <c r="BH306" i="1" s="1"/>
  <c r="BI306" i="1" s="1"/>
  <c r="BJ306" i="1" s="1"/>
  <c r="AA305" i="1"/>
  <c r="AB305" i="1" s="1"/>
  <c r="AC305" i="1" s="1"/>
  <c r="AD305" i="1" s="1"/>
  <c r="AE305" i="1" s="1"/>
  <c r="AF305" i="1" s="1"/>
  <c r="AG305" i="1" s="1"/>
  <c r="AH305" i="1" s="1"/>
  <c r="AI305" i="1" s="1"/>
  <c r="AJ305" i="1" s="1"/>
  <c r="AK305" i="1" s="1"/>
  <c r="AL305" i="1" s="1"/>
  <c r="AM305" i="1" s="1"/>
  <c r="AN305" i="1" s="1"/>
  <c r="AO305" i="1" s="1"/>
  <c r="AP305" i="1" s="1"/>
  <c r="AQ305" i="1" s="1"/>
  <c r="AR305" i="1" s="1"/>
  <c r="AS305" i="1" s="1"/>
  <c r="AT305" i="1" s="1"/>
  <c r="AU305" i="1" s="1"/>
  <c r="AV305" i="1" s="1"/>
  <c r="AW305" i="1" s="1"/>
  <c r="AX305" i="1" s="1"/>
  <c r="AY305" i="1" s="1"/>
  <c r="AZ305" i="1" s="1"/>
  <c r="BA305" i="1" s="1"/>
  <c r="BB305" i="1" s="1"/>
  <c r="BC305" i="1" s="1"/>
  <c r="BD305" i="1" s="1"/>
  <c r="BE305" i="1" s="1"/>
  <c r="BF305" i="1" s="1"/>
  <c r="BG305" i="1" s="1"/>
  <c r="BH305" i="1" s="1"/>
  <c r="BI305" i="1" s="1"/>
  <c r="BJ305" i="1" s="1"/>
  <c r="AA304" i="1"/>
  <c r="AB304" i="1" s="1"/>
  <c r="AC304" i="1" s="1"/>
  <c r="AD304" i="1" s="1"/>
  <c r="AE304" i="1" s="1"/>
  <c r="AF304" i="1" s="1"/>
  <c r="AG304" i="1" s="1"/>
  <c r="AH304" i="1" s="1"/>
  <c r="AI304" i="1" s="1"/>
  <c r="AJ304" i="1" s="1"/>
  <c r="AK304" i="1" s="1"/>
  <c r="AL304" i="1" s="1"/>
  <c r="AM304" i="1" s="1"/>
  <c r="AN304" i="1" s="1"/>
  <c r="AO304" i="1" s="1"/>
  <c r="AP304" i="1" s="1"/>
  <c r="AQ304" i="1" s="1"/>
  <c r="AR304" i="1" s="1"/>
  <c r="AS304" i="1" s="1"/>
  <c r="AT304" i="1" s="1"/>
  <c r="AU304" i="1" s="1"/>
  <c r="AV304" i="1" s="1"/>
  <c r="AW304" i="1" s="1"/>
  <c r="AX304" i="1" s="1"/>
  <c r="AY304" i="1" s="1"/>
  <c r="AZ304" i="1" s="1"/>
  <c r="BA304" i="1" s="1"/>
  <c r="BB304" i="1" s="1"/>
  <c r="BC304" i="1" s="1"/>
  <c r="BD304" i="1" s="1"/>
  <c r="BE304" i="1" s="1"/>
  <c r="BF304" i="1" s="1"/>
  <c r="BG304" i="1" s="1"/>
  <c r="BH304" i="1" s="1"/>
  <c r="BI304" i="1" s="1"/>
  <c r="BJ304" i="1" s="1"/>
  <c r="AA303" i="1"/>
  <c r="AB303" i="1" s="1"/>
  <c r="AC303" i="1" s="1"/>
  <c r="AD303" i="1" s="1"/>
  <c r="AE303" i="1" s="1"/>
  <c r="AF303" i="1" s="1"/>
  <c r="AG303" i="1" s="1"/>
  <c r="AH303" i="1" s="1"/>
  <c r="AI303" i="1" s="1"/>
  <c r="AJ303" i="1" s="1"/>
  <c r="AK303" i="1" s="1"/>
  <c r="AL303" i="1" s="1"/>
  <c r="AM303" i="1" s="1"/>
  <c r="AN303" i="1" s="1"/>
  <c r="AO303" i="1" s="1"/>
  <c r="AP303" i="1" s="1"/>
  <c r="AQ303" i="1" s="1"/>
  <c r="AR303" i="1" s="1"/>
  <c r="AS303" i="1" s="1"/>
  <c r="AT303" i="1" s="1"/>
  <c r="AU303" i="1" s="1"/>
  <c r="AV303" i="1" s="1"/>
  <c r="AW303" i="1" s="1"/>
  <c r="AX303" i="1" s="1"/>
  <c r="AY303" i="1" s="1"/>
  <c r="AZ303" i="1" s="1"/>
  <c r="BA303" i="1" s="1"/>
  <c r="BB303" i="1" s="1"/>
  <c r="BC303" i="1" s="1"/>
  <c r="BD303" i="1" s="1"/>
  <c r="BE303" i="1" s="1"/>
  <c r="BF303" i="1" s="1"/>
  <c r="BG303" i="1" s="1"/>
  <c r="BH303" i="1" s="1"/>
  <c r="BI303" i="1" s="1"/>
  <c r="BJ303" i="1" s="1"/>
  <c r="AA302" i="1"/>
  <c r="AB302" i="1" s="1"/>
  <c r="AC302" i="1" s="1"/>
  <c r="AD302" i="1" s="1"/>
  <c r="AE302" i="1" s="1"/>
  <c r="AF302" i="1" s="1"/>
  <c r="AG302" i="1" s="1"/>
  <c r="AH302" i="1" s="1"/>
  <c r="AI302" i="1" s="1"/>
  <c r="AJ302" i="1" s="1"/>
  <c r="AK302" i="1" s="1"/>
  <c r="AL302" i="1" s="1"/>
  <c r="AM302" i="1" s="1"/>
  <c r="AN302" i="1" s="1"/>
  <c r="AO302" i="1" s="1"/>
  <c r="AP302" i="1" s="1"/>
  <c r="AQ302" i="1" s="1"/>
  <c r="AR302" i="1" s="1"/>
  <c r="AS302" i="1" s="1"/>
  <c r="AT302" i="1" s="1"/>
  <c r="AU302" i="1" s="1"/>
  <c r="AV302" i="1" s="1"/>
  <c r="AW302" i="1" s="1"/>
  <c r="AX302" i="1" s="1"/>
  <c r="AY302" i="1" s="1"/>
  <c r="AZ302" i="1" s="1"/>
  <c r="BA302" i="1" s="1"/>
  <c r="BB302" i="1" s="1"/>
  <c r="BC302" i="1" s="1"/>
  <c r="BD302" i="1" s="1"/>
  <c r="BE302" i="1" s="1"/>
  <c r="BF302" i="1" s="1"/>
  <c r="BG302" i="1" s="1"/>
  <c r="BH302" i="1" s="1"/>
  <c r="BI302" i="1" s="1"/>
  <c r="BJ302" i="1" s="1"/>
  <c r="AA301" i="1"/>
  <c r="AB301" i="1" s="1"/>
  <c r="AC301" i="1" s="1"/>
  <c r="AD301" i="1" s="1"/>
  <c r="AE301" i="1" s="1"/>
  <c r="AF301" i="1" s="1"/>
  <c r="AG301" i="1" s="1"/>
  <c r="AH301" i="1" s="1"/>
  <c r="AI301" i="1" s="1"/>
  <c r="AJ301" i="1" s="1"/>
  <c r="AK301" i="1" s="1"/>
  <c r="AL301" i="1" s="1"/>
  <c r="AM301" i="1" s="1"/>
  <c r="AN301" i="1" s="1"/>
  <c r="AO301" i="1" s="1"/>
  <c r="AP301" i="1" s="1"/>
  <c r="AQ301" i="1" s="1"/>
  <c r="AR301" i="1" s="1"/>
  <c r="AS301" i="1" s="1"/>
  <c r="AT301" i="1" s="1"/>
  <c r="AU301" i="1" s="1"/>
  <c r="AV301" i="1" s="1"/>
  <c r="AW301" i="1" s="1"/>
  <c r="AX301" i="1" s="1"/>
  <c r="AY301" i="1" s="1"/>
  <c r="AZ301" i="1" s="1"/>
  <c r="BA301" i="1" s="1"/>
  <c r="BB301" i="1" s="1"/>
  <c r="BC301" i="1" s="1"/>
  <c r="BD301" i="1" s="1"/>
  <c r="BE301" i="1" s="1"/>
  <c r="BF301" i="1" s="1"/>
  <c r="BG301" i="1" s="1"/>
  <c r="BH301" i="1" s="1"/>
  <c r="BI301" i="1" s="1"/>
  <c r="BJ301" i="1" s="1"/>
  <c r="AA300" i="1"/>
  <c r="AB300" i="1" s="1"/>
  <c r="AC300" i="1" s="1"/>
  <c r="AD300" i="1" s="1"/>
  <c r="AE300" i="1" s="1"/>
  <c r="AF300" i="1" s="1"/>
  <c r="AG300" i="1" s="1"/>
  <c r="AH300" i="1" s="1"/>
  <c r="AI300" i="1" s="1"/>
  <c r="AJ300" i="1" s="1"/>
  <c r="AK300" i="1" s="1"/>
  <c r="AL300" i="1" s="1"/>
  <c r="AM300" i="1" s="1"/>
  <c r="AN300" i="1" s="1"/>
  <c r="AO300" i="1" s="1"/>
  <c r="AP300" i="1" s="1"/>
  <c r="AQ300" i="1" s="1"/>
  <c r="AR300" i="1" s="1"/>
  <c r="AS300" i="1" s="1"/>
  <c r="AT300" i="1" s="1"/>
  <c r="AU300" i="1" s="1"/>
  <c r="AV300" i="1" s="1"/>
  <c r="AW300" i="1" s="1"/>
  <c r="AX300" i="1" s="1"/>
  <c r="AY300" i="1" s="1"/>
  <c r="AZ300" i="1" s="1"/>
  <c r="BA300" i="1" s="1"/>
  <c r="BB300" i="1" s="1"/>
  <c r="BC300" i="1" s="1"/>
  <c r="BD300" i="1" s="1"/>
  <c r="BE300" i="1" s="1"/>
  <c r="BF300" i="1" s="1"/>
  <c r="BG300" i="1" s="1"/>
  <c r="BH300" i="1" s="1"/>
  <c r="BI300" i="1" s="1"/>
  <c r="BJ300" i="1" s="1"/>
  <c r="AA299" i="1"/>
  <c r="AB299" i="1" s="1"/>
  <c r="AC299" i="1" s="1"/>
  <c r="AD299" i="1" s="1"/>
  <c r="AE299" i="1" s="1"/>
  <c r="AF299" i="1" s="1"/>
  <c r="AG299" i="1" s="1"/>
  <c r="AH299" i="1" s="1"/>
  <c r="AI299" i="1" s="1"/>
  <c r="AJ299" i="1" s="1"/>
  <c r="AK299" i="1" s="1"/>
  <c r="AL299" i="1" s="1"/>
  <c r="AM299" i="1" s="1"/>
  <c r="AN299" i="1" s="1"/>
  <c r="AO299" i="1" s="1"/>
  <c r="AP299" i="1" s="1"/>
  <c r="AQ299" i="1" s="1"/>
  <c r="AR299" i="1" s="1"/>
  <c r="AS299" i="1" s="1"/>
  <c r="AT299" i="1" s="1"/>
  <c r="AU299" i="1" s="1"/>
  <c r="AV299" i="1" s="1"/>
  <c r="AW299" i="1" s="1"/>
  <c r="AX299" i="1" s="1"/>
  <c r="AY299" i="1" s="1"/>
  <c r="AZ299" i="1" s="1"/>
  <c r="BA299" i="1" s="1"/>
  <c r="BB299" i="1" s="1"/>
  <c r="BC299" i="1" s="1"/>
  <c r="BD299" i="1" s="1"/>
  <c r="BE299" i="1" s="1"/>
  <c r="BF299" i="1" s="1"/>
  <c r="BG299" i="1" s="1"/>
  <c r="BH299" i="1" s="1"/>
  <c r="BI299" i="1" s="1"/>
  <c r="BJ299" i="1" s="1"/>
  <c r="AA298" i="1"/>
  <c r="AB298" i="1" s="1"/>
  <c r="AC298" i="1" s="1"/>
  <c r="AD298" i="1" s="1"/>
  <c r="AE298" i="1" s="1"/>
  <c r="AF298" i="1" s="1"/>
  <c r="AG298" i="1" s="1"/>
  <c r="AH298" i="1" s="1"/>
  <c r="AI298" i="1" s="1"/>
  <c r="AJ298" i="1" s="1"/>
  <c r="AK298" i="1" s="1"/>
  <c r="AL298" i="1" s="1"/>
  <c r="AM298" i="1" s="1"/>
  <c r="AN298" i="1" s="1"/>
  <c r="AO298" i="1" s="1"/>
  <c r="AP298" i="1" s="1"/>
  <c r="AQ298" i="1" s="1"/>
  <c r="AR298" i="1" s="1"/>
  <c r="AS298" i="1" s="1"/>
  <c r="AT298" i="1" s="1"/>
  <c r="AU298" i="1" s="1"/>
  <c r="AV298" i="1" s="1"/>
  <c r="AW298" i="1" s="1"/>
  <c r="AX298" i="1" s="1"/>
  <c r="AY298" i="1" s="1"/>
  <c r="AZ298" i="1" s="1"/>
  <c r="BA298" i="1" s="1"/>
  <c r="BB298" i="1" s="1"/>
  <c r="BC298" i="1" s="1"/>
  <c r="BD298" i="1" s="1"/>
  <c r="BE298" i="1" s="1"/>
  <c r="BF298" i="1" s="1"/>
  <c r="BG298" i="1" s="1"/>
  <c r="BH298" i="1" s="1"/>
  <c r="BI298" i="1" s="1"/>
  <c r="BJ298" i="1" s="1"/>
  <c r="AA297" i="1"/>
  <c r="AB297" i="1" s="1"/>
  <c r="AC297" i="1" s="1"/>
  <c r="AD297" i="1" s="1"/>
  <c r="AE297" i="1" s="1"/>
  <c r="AF297" i="1" s="1"/>
  <c r="AG297" i="1" s="1"/>
  <c r="AH297" i="1" s="1"/>
  <c r="AI297" i="1" s="1"/>
  <c r="AJ297" i="1" s="1"/>
  <c r="AK297" i="1" s="1"/>
  <c r="AL297" i="1" s="1"/>
  <c r="AM297" i="1" s="1"/>
  <c r="AN297" i="1" s="1"/>
  <c r="AO297" i="1" s="1"/>
  <c r="AP297" i="1" s="1"/>
  <c r="AQ297" i="1" s="1"/>
  <c r="AR297" i="1" s="1"/>
  <c r="AS297" i="1" s="1"/>
  <c r="AT297" i="1" s="1"/>
  <c r="AU297" i="1" s="1"/>
  <c r="AV297" i="1" s="1"/>
  <c r="AW297" i="1" s="1"/>
  <c r="AX297" i="1" s="1"/>
  <c r="AY297" i="1" s="1"/>
  <c r="AZ297" i="1" s="1"/>
  <c r="BA297" i="1" s="1"/>
  <c r="BB297" i="1" s="1"/>
  <c r="BC297" i="1" s="1"/>
  <c r="BD297" i="1" s="1"/>
  <c r="BE297" i="1" s="1"/>
  <c r="BF297" i="1" s="1"/>
  <c r="BG297" i="1" s="1"/>
  <c r="BH297" i="1" s="1"/>
  <c r="BI297" i="1" s="1"/>
  <c r="BJ297" i="1" s="1"/>
  <c r="AA296" i="1"/>
  <c r="AB296" i="1" s="1"/>
  <c r="AC296" i="1" s="1"/>
  <c r="AD296" i="1" s="1"/>
  <c r="AE296" i="1" s="1"/>
  <c r="AF296" i="1" s="1"/>
  <c r="AG296" i="1" s="1"/>
  <c r="AH296" i="1" s="1"/>
  <c r="AI296" i="1" s="1"/>
  <c r="AJ296" i="1" s="1"/>
  <c r="AK296" i="1" s="1"/>
  <c r="AL296" i="1" s="1"/>
  <c r="AM296" i="1" s="1"/>
  <c r="AN296" i="1" s="1"/>
  <c r="AO296" i="1" s="1"/>
  <c r="AP296" i="1" s="1"/>
  <c r="AQ296" i="1" s="1"/>
  <c r="AR296" i="1" s="1"/>
  <c r="AS296" i="1" s="1"/>
  <c r="AT296" i="1" s="1"/>
  <c r="AU296" i="1" s="1"/>
  <c r="AV296" i="1" s="1"/>
  <c r="AW296" i="1" s="1"/>
  <c r="AX296" i="1" s="1"/>
  <c r="AY296" i="1" s="1"/>
  <c r="AZ296" i="1" s="1"/>
  <c r="BA296" i="1" s="1"/>
  <c r="BB296" i="1" s="1"/>
  <c r="BC296" i="1" s="1"/>
  <c r="BD296" i="1" s="1"/>
  <c r="BE296" i="1" s="1"/>
  <c r="BF296" i="1" s="1"/>
  <c r="BG296" i="1" s="1"/>
  <c r="BH296" i="1" s="1"/>
  <c r="BI296" i="1" s="1"/>
  <c r="BJ296" i="1" s="1"/>
  <c r="AA295" i="1"/>
  <c r="AB295" i="1" s="1"/>
  <c r="AC295" i="1" s="1"/>
  <c r="AD295" i="1" s="1"/>
  <c r="AE295" i="1" s="1"/>
  <c r="AF295" i="1" s="1"/>
  <c r="AG295" i="1" s="1"/>
  <c r="AH295" i="1" s="1"/>
  <c r="AI295" i="1" s="1"/>
  <c r="AJ295" i="1" s="1"/>
  <c r="AK295" i="1" s="1"/>
  <c r="AL295" i="1" s="1"/>
  <c r="AM295" i="1" s="1"/>
  <c r="AN295" i="1" s="1"/>
  <c r="AO295" i="1" s="1"/>
  <c r="AP295" i="1" s="1"/>
  <c r="AQ295" i="1" s="1"/>
  <c r="AR295" i="1" s="1"/>
  <c r="AS295" i="1" s="1"/>
  <c r="AT295" i="1" s="1"/>
  <c r="AU295" i="1" s="1"/>
  <c r="AV295" i="1" s="1"/>
  <c r="AW295" i="1" s="1"/>
  <c r="AX295" i="1" s="1"/>
  <c r="AY295" i="1" s="1"/>
  <c r="AZ295" i="1" s="1"/>
  <c r="BA295" i="1" s="1"/>
  <c r="BB295" i="1" s="1"/>
  <c r="BC295" i="1" s="1"/>
  <c r="BD295" i="1" s="1"/>
  <c r="BE295" i="1" s="1"/>
  <c r="BF295" i="1" s="1"/>
  <c r="BG295" i="1" s="1"/>
  <c r="BH295" i="1" s="1"/>
  <c r="BI295" i="1" s="1"/>
  <c r="BJ295" i="1" s="1"/>
  <c r="AA294" i="1"/>
  <c r="AB294" i="1" s="1"/>
  <c r="AC294" i="1" s="1"/>
  <c r="AD294" i="1" s="1"/>
  <c r="AE294" i="1" s="1"/>
  <c r="AF294" i="1" s="1"/>
  <c r="AG294" i="1" s="1"/>
  <c r="AH294" i="1" s="1"/>
  <c r="AI294" i="1" s="1"/>
  <c r="AJ294" i="1" s="1"/>
  <c r="AK294" i="1" s="1"/>
  <c r="AL294" i="1" s="1"/>
  <c r="AM294" i="1" s="1"/>
  <c r="AN294" i="1" s="1"/>
  <c r="AO294" i="1" s="1"/>
  <c r="AP294" i="1" s="1"/>
  <c r="AQ294" i="1" s="1"/>
  <c r="AR294" i="1" s="1"/>
  <c r="AS294" i="1" s="1"/>
  <c r="AT294" i="1" s="1"/>
  <c r="AU294" i="1" s="1"/>
  <c r="AV294" i="1" s="1"/>
  <c r="AW294" i="1" s="1"/>
  <c r="AX294" i="1" s="1"/>
  <c r="AY294" i="1" s="1"/>
  <c r="AZ294" i="1" s="1"/>
  <c r="BA294" i="1" s="1"/>
  <c r="BB294" i="1" s="1"/>
  <c r="BC294" i="1" s="1"/>
  <c r="BD294" i="1" s="1"/>
  <c r="BE294" i="1" s="1"/>
  <c r="BF294" i="1" s="1"/>
  <c r="BG294" i="1" s="1"/>
  <c r="BH294" i="1" s="1"/>
  <c r="BI294" i="1" s="1"/>
  <c r="BJ294" i="1" s="1"/>
  <c r="AA293" i="1"/>
  <c r="AB293" i="1" s="1"/>
  <c r="AC293" i="1" s="1"/>
  <c r="AD293" i="1" s="1"/>
  <c r="AE293" i="1" s="1"/>
  <c r="AF293" i="1" s="1"/>
  <c r="AG293" i="1" s="1"/>
  <c r="AH293" i="1" s="1"/>
  <c r="AI293" i="1" s="1"/>
  <c r="AJ293" i="1" s="1"/>
  <c r="AK293" i="1" s="1"/>
  <c r="AL293" i="1" s="1"/>
  <c r="AM293" i="1" s="1"/>
  <c r="AN293" i="1" s="1"/>
  <c r="AO293" i="1" s="1"/>
  <c r="AP293" i="1" s="1"/>
  <c r="AQ293" i="1" s="1"/>
  <c r="AR293" i="1" s="1"/>
  <c r="AS293" i="1" s="1"/>
  <c r="AT293" i="1" s="1"/>
  <c r="AU293" i="1" s="1"/>
  <c r="AV293" i="1" s="1"/>
  <c r="AW293" i="1" s="1"/>
  <c r="AX293" i="1" s="1"/>
  <c r="AY293" i="1" s="1"/>
  <c r="AZ293" i="1" s="1"/>
  <c r="BA293" i="1" s="1"/>
  <c r="BB293" i="1" s="1"/>
  <c r="BC293" i="1" s="1"/>
  <c r="BD293" i="1" s="1"/>
  <c r="BE293" i="1" s="1"/>
  <c r="BF293" i="1" s="1"/>
  <c r="BG293" i="1" s="1"/>
  <c r="BH293" i="1" s="1"/>
  <c r="BI293" i="1" s="1"/>
  <c r="BJ293" i="1" s="1"/>
  <c r="AA292" i="1"/>
  <c r="AB292" i="1" s="1"/>
  <c r="AC292" i="1" s="1"/>
  <c r="AD292" i="1" s="1"/>
  <c r="AE292" i="1" s="1"/>
  <c r="AF292" i="1" s="1"/>
  <c r="AG292" i="1" s="1"/>
  <c r="AH292" i="1" s="1"/>
  <c r="AI292" i="1" s="1"/>
  <c r="AJ292" i="1" s="1"/>
  <c r="AK292" i="1" s="1"/>
  <c r="AL292" i="1" s="1"/>
  <c r="AM292" i="1" s="1"/>
  <c r="AN292" i="1" s="1"/>
  <c r="AO292" i="1" s="1"/>
  <c r="AP292" i="1" s="1"/>
  <c r="AQ292" i="1" s="1"/>
  <c r="AR292" i="1" s="1"/>
  <c r="AS292" i="1" s="1"/>
  <c r="AT292" i="1" s="1"/>
  <c r="AU292" i="1" s="1"/>
  <c r="AV292" i="1" s="1"/>
  <c r="AW292" i="1" s="1"/>
  <c r="AX292" i="1" s="1"/>
  <c r="AY292" i="1" s="1"/>
  <c r="AZ292" i="1" s="1"/>
  <c r="BA292" i="1" s="1"/>
  <c r="BB292" i="1" s="1"/>
  <c r="BC292" i="1" s="1"/>
  <c r="BD292" i="1" s="1"/>
  <c r="BE292" i="1" s="1"/>
  <c r="BF292" i="1" s="1"/>
  <c r="BG292" i="1" s="1"/>
  <c r="BH292" i="1" s="1"/>
  <c r="BI292" i="1" s="1"/>
  <c r="BJ292" i="1" s="1"/>
  <c r="AA291" i="1"/>
  <c r="AB291" i="1" s="1"/>
  <c r="AC291" i="1" s="1"/>
  <c r="AD291" i="1" s="1"/>
  <c r="AE291" i="1" s="1"/>
  <c r="AF291" i="1" s="1"/>
  <c r="AG291" i="1" s="1"/>
  <c r="AH291" i="1" s="1"/>
  <c r="AI291" i="1" s="1"/>
  <c r="AJ291" i="1" s="1"/>
  <c r="AK291" i="1" s="1"/>
  <c r="AL291" i="1" s="1"/>
  <c r="AM291" i="1" s="1"/>
  <c r="AN291" i="1" s="1"/>
  <c r="AO291" i="1" s="1"/>
  <c r="AP291" i="1" s="1"/>
  <c r="AQ291" i="1" s="1"/>
  <c r="AR291" i="1" s="1"/>
  <c r="AS291" i="1" s="1"/>
  <c r="AT291" i="1" s="1"/>
  <c r="AU291" i="1" s="1"/>
  <c r="AV291" i="1" s="1"/>
  <c r="AW291" i="1" s="1"/>
  <c r="AX291" i="1" s="1"/>
  <c r="AY291" i="1" s="1"/>
  <c r="AZ291" i="1" s="1"/>
  <c r="BA291" i="1" s="1"/>
  <c r="BB291" i="1" s="1"/>
  <c r="BC291" i="1" s="1"/>
  <c r="BD291" i="1" s="1"/>
  <c r="BE291" i="1" s="1"/>
  <c r="BF291" i="1" s="1"/>
  <c r="BG291" i="1" s="1"/>
  <c r="BH291" i="1" s="1"/>
  <c r="BI291" i="1" s="1"/>
  <c r="BJ291" i="1" s="1"/>
  <c r="AA290" i="1"/>
  <c r="AB290" i="1" s="1"/>
  <c r="AC290" i="1" s="1"/>
  <c r="AD290" i="1" s="1"/>
  <c r="AE290" i="1" s="1"/>
  <c r="AF290" i="1" s="1"/>
  <c r="AG290" i="1" s="1"/>
  <c r="AH290" i="1" s="1"/>
  <c r="AI290" i="1" s="1"/>
  <c r="AJ290" i="1" s="1"/>
  <c r="AK290" i="1" s="1"/>
  <c r="AL290" i="1" s="1"/>
  <c r="AM290" i="1" s="1"/>
  <c r="AN290" i="1" s="1"/>
  <c r="AO290" i="1" s="1"/>
  <c r="AP290" i="1" s="1"/>
  <c r="AQ290" i="1" s="1"/>
  <c r="AR290" i="1" s="1"/>
  <c r="AS290" i="1" s="1"/>
  <c r="AT290" i="1" s="1"/>
  <c r="AU290" i="1" s="1"/>
  <c r="AV290" i="1" s="1"/>
  <c r="AW290" i="1" s="1"/>
  <c r="AX290" i="1" s="1"/>
  <c r="AY290" i="1" s="1"/>
  <c r="AZ290" i="1" s="1"/>
  <c r="BA290" i="1" s="1"/>
  <c r="BB290" i="1" s="1"/>
  <c r="BC290" i="1" s="1"/>
  <c r="BD290" i="1" s="1"/>
  <c r="BE290" i="1" s="1"/>
  <c r="BF290" i="1" s="1"/>
  <c r="BG290" i="1" s="1"/>
  <c r="BH290" i="1" s="1"/>
  <c r="BI290" i="1" s="1"/>
  <c r="BJ290" i="1" s="1"/>
  <c r="AA289" i="1"/>
  <c r="AB289" i="1" s="1"/>
  <c r="AC289" i="1" s="1"/>
  <c r="AD289" i="1" s="1"/>
  <c r="AE289" i="1" s="1"/>
  <c r="AF289" i="1" s="1"/>
  <c r="AG289" i="1" s="1"/>
  <c r="AH289" i="1" s="1"/>
  <c r="AI289" i="1" s="1"/>
  <c r="AJ289" i="1" s="1"/>
  <c r="AK289" i="1" s="1"/>
  <c r="AL289" i="1" s="1"/>
  <c r="AM289" i="1" s="1"/>
  <c r="AN289" i="1" s="1"/>
  <c r="AO289" i="1" s="1"/>
  <c r="AP289" i="1" s="1"/>
  <c r="AQ289" i="1" s="1"/>
  <c r="AR289" i="1" s="1"/>
  <c r="AS289" i="1" s="1"/>
  <c r="AT289" i="1" s="1"/>
  <c r="AU289" i="1" s="1"/>
  <c r="AV289" i="1" s="1"/>
  <c r="AW289" i="1" s="1"/>
  <c r="AX289" i="1" s="1"/>
  <c r="AY289" i="1" s="1"/>
  <c r="AZ289" i="1" s="1"/>
  <c r="BA289" i="1" s="1"/>
  <c r="BB289" i="1" s="1"/>
  <c r="BC289" i="1" s="1"/>
  <c r="BD289" i="1" s="1"/>
  <c r="BE289" i="1" s="1"/>
  <c r="BF289" i="1" s="1"/>
  <c r="BG289" i="1" s="1"/>
  <c r="BH289" i="1" s="1"/>
  <c r="BI289" i="1" s="1"/>
  <c r="BJ289" i="1" s="1"/>
  <c r="AA288" i="1"/>
  <c r="AB288" i="1" s="1"/>
  <c r="AC288" i="1" s="1"/>
  <c r="AD288" i="1" s="1"/>
  <c r="AE288" i="1" s="1"/>
  <c r="AF288" i="1" s="1"/>
  <c r="AG288" i="1" s="1"/>
  <c r="AH288" i="1" s="1"/>
  <c r="AI288" i="1" s="1"/>
  <c r="AJ288" i="1" s="1"/>
  <c r="AK288" i="1" s="1"/>
  <c r="AL288" i="1" s="1"/>
  <c r="AM288" i="1" s="1"/>
  <c r="AN288" i="1" s="1"/>
  <c r="AO288" i="1" s="1"/>
  <c r="AP288" i="1" s="1"/>
  <c r="AQ288" i="1" s="1"/>
  <c r="AR288" i="1" s="1"/>
  <c r="AS288" i="1" s="1"/>
  <c r="AT288" i="1" s="1"/>
  <c r="AU288" i="1" s="1"/>
  <c r="AV288" i="1" s="1"/>
  <c r="AW288" i="1" s="1"/>
  <c r="AX288" i="1" s="1"/>
  <c r="AY288" i="1" s="1"/>
  <c r="AZ288" i="1" s="1"/>
  <c r="BA288" i="1" s="1"/>
  <c r="BB288" i="1" s="1"/>
  <c r="BC288" i="1" s="1"/>
  <c r="BD288" i="1" s="1"/>
  <c r="BE288" i="1" s="1"/>
  <c r="BF288" i="1" s="1"/>
  <c r="BG288" i="1" s="1"/>
  <c r="BH288" i="1" s="1"/>
  <c r="BI288" i="1" s="1"/>
  <c r="BJ288" i="1" s="1"/>
  <c r="AA287" i="1"/>
  <c r="AB287" i="1" s="1"/>
  <c r="AC287" i="1" s="1"/>
  <c r="AD287" i="1" s="1"/>
  <c r="AE287" i="1" s="1"/>
  <c r="AF287" i="1" s="1"/>
  <c r="AG287" i="1" s="1"/>
  <c r="AH287" i="1" s="1"/>
  <c r="AI287" i="1" s="1"/>
  <c r="AJ287" i="1" s="1"/>
  <c r="AK287" i="1" s="1"/>
  <c r="AL287" i="1" s="1"/>
  <c r="AM287" i="1" s="1"/>
  <c r="AN287" i="1" s="1"/>
  <c r="AO287" i="1" s="1"/>
  <c r="AP287" i="1" s="1"/>
  <c r="AQ287" i="1" s="1"/>
  <c r="AR287" i="1" s="1"/>
  <c r="AS287" i="1" s="1"/>
  <c r="AT287" i="1" s="1"/>
  <c r="AU287" i="1" s="1"/>
  <c r="AV287" i="1" s="1"/>
  <c r="AW287" i="1" s="1"/>
  <c r="AX287" i="1" s="1"/>
  <c r="AY287" i="1" s="1"/>
  <c r="AZ287" i="1" s="1"/>
  <c r="BA287" i="1" s="1"/>
  <c r="BB287" i="1" s="1"/>
  <c r="BC287" i="1" s="1"/>
  <c r="BD287" i="1" s="1"/>
  <c r="BE287" i="1" s="1"/>
  <c r="BF287" i="1" s="1"/>
  <c r="BG287" i="1" s="1"/>
  <c r="BH287" i="1" s="1"/>
  <c r="BI287" i="1" s="1"/>
  <c r="BJ287" i="1" s="1"/>
  <c r="AA286" i="1"/>
  <c r="AB286" i="1" s="1"/>
  <c r="AC286" i="1" s="1"/>
  <c r="AD286" i="1" s="1"/>
  <c r="AE286" i="1" s="1"/>
  <c r="AF286" i="1" s="1"/>
  <c r="AG286" i="1" s="1"/>
  <c r="AH286" i="1" s="1"/>
  <c r="AI286" i="1" s="1"/>
  <c r="AJ286" i="1" s="1"/>
  <c r="AK286" i="1" s="1"/>
  <c r="AL286" i="1" s="1"/>
  <c r="AM286" i="1" s="1"/>
  <c r="AN286" i="1" s="1"/>
  <c r="AO286" i="1" s="1"/>
  <c r="AP286" i="1" s="1"/>
  <c r="AQ286" i="1" s="1"/>
  <c r="AR286" i="1" s="1"/>
  <c r="AS286" i="1" s="1"/>
  <c r="AT286" i="1" s="1"/>
  <c r="AU286" i="1" s="1"/>
  <c r="AV286" i="1" s="1"/>
  <c r="AW286" i="1" s="1"/>
  <c r="AX286" i="1" s="1"/>
  <c r="AY286" i="1" s="1"/>
  <c r="AZ286" i="1" s="1"/>
  <c r="BA286" i="1" s="1"/>
  <c r="BB286" i="1" s="1"/>
  <c r="BC286" i="1" s="1"/>
  <c r="BD286" i="1" s="1"/>
  <c r="BE286" i="1" s="1"/>
  <c r="BF286" i="1" s="1"/>
  <c r="BG286" i="1" s="1"/>
  <c r="BH286" i="1" s="1"/>
  <c r="BI286" i="1" s="1"/>
  <c r="BJ286" i="1" s="1"/>
  <c r="AA285" i="1"/>
  <c r="AB285" i="1" s="1"/>
  <c r="AC285" i="1" s="1"/>
  <c r="AD285" i="1" s="1"/>
  <c r="AE285" i="1" s="1"/>
  <c r="AF285" i="1" s="1"/>
  <c r="AG285" i="1" s="1"/>
  <c r="AH285" i="1" s="1"/>
  <c r="AI285" i="1" s="1"/>
  <c r="AJ285" i="1" s="1"/>
  <c r="AK285" i="1" s="1"/>
  <c r="AL285" i="1" s="1"/>
  <c r="AM285" i="1" s="1"/>
  <c r="AN285" i="1" s="1"/>
  <c r="AO285" i="1" s="1"/>
  <c r="AP285" i="1" s="1"/>
  <c r="AQ285" i="1" s="1"/>
  <c r="AR285" i="1" s="1"/>
  <c r="AS285" i="1" s="1"/>
  <c r="AT285" i="1" s="1"/>
  <c r="AU285" i="1" s="1"/>
  <c r="AV285" i="1" s="1"/>
  <c r="AW285" i="1" s="1"/>
  <c r="AX285" i="1" s="1"/>
  <c r="AY285" i="1" s="1"/>
  <c r="AZ285" i="1" s="1"/>
  <c r="BA285" i="1" s="1"/>
  <c r="BB285" i="1" s="1"/>
  <c r="BC285" i="1" s="1"/>
  <c r="BD285" i="1" s="1"/>
  <c r="BE285" i="1" s="1"/>
  <c r="BF285" i="1" s="1"/>
  <c r="BG285" i="1" s="1"/>
  <c r="BH285" i="1" s="1"/>
  <c r="BI285" i="1" s="1"/>
  <c r="BJ285" i="1" s="1"/>
  <c r="AA284" i="1"/>
  <c r="AB284" i="1" s="1"/>
  <c r="AC284" i="1" s="1"/>
  <c r="AD284" i="1" s="1"/>
  <c r="AE284" i="1" s="1"/>
  <c r="AF284" i="1" s="1"/>
  <c r="AG284" i="1" s="1"/>
  <c r="AH284" i="1" s="1"/>
  <c r="AI284" i="1" s="1"/>
  <c r="AJ284" i="1" s="1"/>
  <c r="AK284" i="1" s="1"/>
  <c r="AL284" i="1" s="1"/>
  <c r="AM284" i="1" s="1"/>
  <c r="AN284" i="1" s="1"/>
  <c r="AO284" i="1" s="1"/>
  <c r="AP284" i="1" s="1"/>
  <c r="AQ284" i="1" s="1"/>
  <c r="AR284" i="1" s="1"/>
  <c r="AS284" i="1" s="1"/>
  <c r="AT284" i="1" s="1"/>
  <c r="AU284" i="1" s="1"/>
  <c r="AV284" i="1" s="1"/>
  <c r="AW284" i="1" s="1"/>
  <c r="AX284" i="1" s="1"/>
  <c r="AY284" i="1" s="1"/>
  <c r="AZ284" i="1" s="1"/>
  <c r="BA284" i="1" s="1"/>
  <c r="BB284" i="1" s="1"/>
  <c r="BC284" i="1" s="1"/>
  <c r="BD284" i="1" s="1"/>
  <c r="BE284" i="1" s="1"/>
  <c r="BF284" i="1" s="1"/>
  <c r="BG284" i="1" s="1"/>
  <c r="BH284" i="1" s="1"/>
  <c r="BI284" i="1" s="1"/>
  <c r="BJ284" i="1" s="1"/>
  <c r="AA283" i="1"/>
  <c r="AB283" i="1" s="1"/>
  <c r="AC283" i="1" s="1"/>
  <c r="AD283" i="1" s="1"/>
  <c r="AE283" i="1" s="1"/>
  <c r="AF283" i="1" s="1"/>
  <c r="AG283" i="1" s="1"/>
  <c r="AH283" i="1" s="1"/>
  <c r="AI283" i="1" s="1"/>
  <c r="AJ283" i="1" s="1"/>
  <c r="AK283" i="1" s="1"/>
  <c r="AL283" i="1" s="1"/>
  <c r="AM283" i="1" s="1"/>
  <c r="AN283" i="1" s="1"/>
  <c r="AO283" i="1" s="1"/>
  <c r="AP283" i="1" s="1"/>
  <c r="AQ283" i="1" s="1"/>
  <c r="AR283" i="1" s="1"/>
  <c r="AS283" i="1" s="1"/>
  <c r="AT283" i="1" s="1"/>
  <c r="AU283" i="1" s="1"/>
  <c r="AV283" i="1" s="1"/>
  <c r="AW283" i="1" s="1"/>
  <c r="AX283" i="1" s="1"/>
  <c r="AY283" i="1" s="1"/>
  <c r="AZ283" i="1" s="1"/>
  <c r="BA283" i="1" s="1"/>
  <c r="BB283" i="1" s="1"/>
  <c r="BC283" i="1" s="1"/>
  <c r="BD283" i="1" s="1"/>
  <c r="BE283" i="1" s="1"/>
  <c r="BF283" i="1" s="1"/>
  <c r="BG283" i="1" s="1"/>
  <c r="BH283" i="1" s="1"/>
  <c r="BI283" i="1" s="1"/>
  <c r="BJ283" i="1" s="1"/>
  <c r="AA282" i="1"/>
  <c r="AB282" i="1" s="1"/>
  <c r="AC282" i="1" s="1"/>
  <c r="AD282" i="1" s="1"/>
  <c r="AE282" i="1" s="1"/>
  <c r="AF282" i="1" s="1"/>
  <c r="AG282" i="1" s="1"/>
  <c r="AH282" i="1" s="1"/>
  <c r="AI282" i="1" s="1"/>
  <c r="AJ282" i="1" s="1"/>
  <c r="AK282" i="1" s="1"/>
  <c r="AL282" i="1" s="1"/>
  <c r="AM282" i="1" s="1"/>
  <c r="AN282" i="1" s="1"/>
  <c r="AO282" i="1" s="1"/>
  <c r="AP282" i="1" s="1"/>
  <c r="AQ282" i="1" s="1"/>
  <c r="AR282" i="1" s="1"/>
  <c r="AS282" i="1" s="1"/>
  <c r="AT282" i="1" s="1"/>
  <c r="AU282" i="1" s="1"/>
  <c r="AV282" i="1" s="1"/>
  <c r="AW282" i="1" s="1"/>
  <c r="AX282" i="1" s="1"/>
  <c r="AY282" i="1" s="1"/>
  <c r="AZ282" i="1" s="1"/>
  <c r="BA282" i="1" s="1"/>
  <c r="BB282" i="1" s="1"/>
  <c r="BC282" i="1" s="1"/>
  <c r="BD282" i="1" s="1"/>
  <c r="BE282" i="1" s="1"/>
  <c r="BF282" i="1" s="1"/>
  <c r="BG282" i="1" s="1"/>
  <c r="BH282" i="1" s="1"/>
  <c r="BI282" i="1" s="1"/>
  <c r="BJ282" i="1" s="1"/>
  <c r="AA281" i="1"/>
  <c r="AB281" i="1" s="1"/>
  <c r="AC281" i="1" s="1"/>
  <c r="AD281" i="1" s="1"/>
  <c r="AE281" i="1" s="1"/>
  <c r="AF281" i="1" s="1"/>
  <c r="AG281" i="1" s="1"/>
  <c r="AH281" i="1" s="1"/>
  <c r="AI281" i="1" s="1"/>
  <c r="AJ281" i="1" s="1"/>
  <c r="AK281" i="1" s="1"/>
  <c r="AL281" i="1" s="1"/>
  <c r="AM281" i="1" s="1"/>
  <c r="AN281" i="1" s="1"/>
  <c r="AO281" i="1" s="1"/>
  <c r="AP281" i="1" s="1"/>
  <c r="AQ281" i="1" s="1"/>
  <c r="AR281" i="1" s="1"/>
  <c r="AS281" i="1" s="1"/>
  <c r="AT281" i="1" s="1"/>
  <c r="AU281" i="1" s="1"/>
  <c r="AV281" i="1" s="1"/>
  <c r="AW281" i="1" s="1"/>
  <c r="AX281" i="1" s="1"/>
  <c r="AY281" i="1" s="1"/>
  <c r="AZ281" i="1" s="1"/>
  <c r="BA281" i="1" s="1"/>
  <c r="BB281" i="1" s="1"/>
  <c r="BC281" i="1" s="1"/>
  <c r="BD281" i="1" s="1"/>
  <c r="BE281" i="1" s="1"/>
  <c r="BF281" i="1" s="1"/>
  <c r="BG281" i="1" s="1"/>
  <c r="BH281" i="1" s="1"/>
  <c r="BI281" i="1" s="1"/>
  <c r="BJ281" i="1" s="1"/>
  <c r="AA280" i="1"/>
  <c r="AB280" i="1" s="1"/>
  <c r="AC280" i="1" s="1"/>
  <c r="AD280" i="1" s="1"/>
  <c r="AE280" i="1" s="1"/>
  <c r="AF280" i="1" s="1"/>
  <c r="AG280" i="1" s="1"/>
  <c r="AH280" i="1" s="1"/>
  <c r="AI280" i="1" s="1"/>
  <c r="AJ280" i="1" s="1"/>
  <c r="AK280" i="1" s="1"/>
  <c r="AL280" i="1" s="1"/>
  <c r="AM280" i="1" s="1"/>
  <c r="AN280" i="1" s="1"/>
  <c r="AO280" i="1" s="1"/>
  <c r="AP280" i="1" s="1"/>
  <c r="AQ280" i="1" s="1"/>
  <c r="AR280" i="1" s="1"/>
  <c r="AS280" i="1" s="1"/>
  <c r="AT280" i="1" s="1"/>
  <c r="AU280" i="1" s="1"/>
  <c r="AV280" i="1" s="1"/>
  <c r="AW280" i="1" s="1"/>
  <c r="AX280" i="1" s="1"/>
  <c r="AY280" i="1" s="1"/>
  <c r="AZ280" i="1" s="1"/>
  <c r="BA280" i="1" s="1"/>
  <c r="BB280" i="1" s="1"/>
  <c r="BC280" i="1" s="1"/>
  <c r="BD280" i="1" s="1"/>
  <c r="BE280" i="1" s="1"/>
  <c r="BF280" i="1" s="1"/>
  <c r="BG280" i="1" s="1"/>
  <c r="BH280" i="1" s="1"/>
  <c r="BI280" i="1" s="1"/>
  <c r="BJ280" i="1" s="1"/>
  <c r="AA279" i="1"/>
  <c r="AB279" i="1" s="1"/>
  <c r="AC279" i="1" s="1"/>
  <c r="AD279" i="1" s="1"/>
  <c r="AE279" i="1" s="1"/>
  <c r="AF279" i="1" s="1"/>
  <c r="AG279" i="1" s="1"/>
  <c r="AH279" i="1" s="1"/>
  <c r="AI279" i="1" s="1"/>
  <c r="AJ279" i="1" s="1"/>
  <c r="AK279" i="1" s="1"/>
  <c r="AL279" i="1" s="1"/>
  <c r="AM279" i="1" s="1"/>
  <c r="AN279" i="1" s="1"/>
  <c r="AO279" i="1" s="1"/>
  <c r="AP279" i="1" s="1"/>
  <c r="AQ279" i="1" s="1"/>
  <c r="AR279" i="1" s="1"/>
  <c r="AS279" i="1" s="1"/>
  <c r="AT279" i="1" s="1"/>
  <c r="AU279" i="1" s="1"/>
  <c r="AV279" i="1" s="1"/>
  <c r="AW279" i="1" s="1"/>
  <c r="AX279" i="1" s="1"/>
  <c r="AY279" i="1" s="1"/>
  <c r="AZ279" i="1" s="1"/>
  <c r="BA279" i="1" s="1"/>
  <c r="BB279" i="1" s="1"/>
  <c r="BC279" i="1" s="1"/>
  <c r="BD279" i="1" s="1"/>
  <c r="BE279" i="1" s="1"/>
  <c r="BF279" i="1" s="1"/>
  <c r="BG279" i="1" s="1"/>
  <c r="BH279" i="1" s="1"/>
  <c r="BI279" i="1" s="1"/>
  <c r="BJ279" i="1" s="1"/>
  <c r="AA278" i="1"/>
  <c r="AB278" i="1" s="1"/>
  <c r="AC278" i="1" s="1"/>
  <c r="AD278" i="1" s="1"/>
  <c r="AE278" i="1" s="1"/>
  <c r="AF278" i="1" s="1"/>
  <c r="AG278" i="1" s="1"/>
  <c r="AH278" i="1" s="1"/>
  <c r="AI278" i="1" s="1"/>
  <c r="AJ278" i="1" s="1"/>
  <c r="AK278" i="1" s="1"/>
  <c r="AL278" i="1" s="1"/>
  <c r="AM278" i="1" s="1"/>
  <c r="AN278" i="1" s="1"/>
  <c r="AO278" i="1" s="1"/>
  <c r="AP278" i="1" s="1"/>
  <c r="AQ278" i="1" s="1"/>
  <c r="AR278" i="1" s="1"/>
  <c r="AS278" i="1" s="1"/>
  <c r="AT278" i="1" s="1"/>
  <c r="AU278" i="1" s="1"/>
  <c r="AV278" i="1" s="1"/>
  <c r="AW278" i="1" s="1"/>
  <c r="AX278" i="1" s="1"/>
  <c r="AY278" i="1" s="1"/>
  <c r="AZ278" i="1" s="1"/>
  <c r="BA278" i="1" s="1"/>
  <c r="BB278" i="1" s="1"/>
  <c r="BC278" i="1" s="1"/>
  <c r="BD278" i="1" s="1"/>
  <c r="BE278" i="1" s="1"/>
  <c r="BF278" i="1" s="1"/>
  <c r="BG278" i="1" s="1"/>
  <c r="BH278" i="1" s="1"/>
  <c r="BI278" i="1" s="1"/>
  <c r="BJ278" i="1" s="1"/>
  <c r="AA277" i="1"/>
  <c r="AB277" i="1" s="1"/>
  <c r="AC277" i="1" s="1"/>
  <c r="AD277" i="1" s="1"/>
  <c r="AE277" i="1" s="1"/>
  <c r="AF277" i="1" s="1"/>
  <c r="AG277" i="1" s="1"/>
  <c r="AH277" i="1" s="1"/>
  <c r="AI277" i="1" s="1"/>
  <c r="AJ277" i="1" s="1"/>
  <c r="AK277" i="1" s="1"/>
  <c r="AL277" i="1" s="1"/>
  <c r="AM277" i="1" s="1"/>
  <c r="AN277" i="1" s="1"/>
  <c r="AO277" i="1" s="1"/>
  <c r="AP277" i="1" s="1"/>
  <c r="AQ277" i="1" s="1"/>
  <c r="AR277" i="1" s="1"/>
  <c r="AS277" i="1" s="1"/>
  <c r="AT277" i="1" s="1"/>
  <c r="AU277" i="1" s="1"/>
  <c r="AV277" i="1" s="1"/>
  <c r="AW277" i="1" s="1"/>
  <c r="AX277" i="1" s="1"/>
  <c r="AY277" i="1" s="1"/>
  <c r="AZ277" i="1" s="1"/>
  <c r="BA277" i="1" s="1"/>
  <c r="BB277" i="1" s="1"/>
  <c r="BC277" i="1" s="1"/>
  <c r="BD277" i="1" s="1"/>
  <c r="BE277" i="1" s="1"/>
  <c r="BF277" i="1" s="1"/>
  <c r="BG277" i="1" s="1"/>
  <c r="BH277" i="1" s="1"/>
  <c r="BI277" i="1" s="1"/>
  <c r="BJ277" i="1" s="1"/>
  <c r="AA276" i="1"/>
  <c r="AB276" i="1" s="1"/>
  <c r="AC276" i="1" s="1"/>
  <c r="AD276" i="1" s="1"/>
  <c r="AE276" i="1" s="1"/>
  <c r="AF276" i="1" s="1"/>
  <c r="AG276" i="1" s="1"/>
  <c r="AH276" i="1" s="1"/>
  <c r="AI276" i="1" s="1"/>
  <c r="AJ276" i="1" s="1"/>
  <c r="AK276" i="1" s="1"/>
  <c r="AL276" i="1" s="1"/>
  <c r="AM276" i="1" s="1"/>
  <c r="AN276" i="1" s="1"/>
  <c r="AO276" i="1" s="1"/>
  <c r="AP276" i="1" s="1"/>
  <c r="AQ276" i="1" s="1"/>
  <c r="AR276" i="1" s="1"/>
  <c r="AS276" i="1" s="1"/>
  <c r="AT276" i="1" s="1"/>
  <c r="AU276" i="1" s="1"/>
  <c r="AV276" i="1" s="1"/>
  <c r="AW276" i="1" s="1"/>
  <c r="AX276" i="1" s="1"/>
  <c r="AY276" i="1" s="1"/>
  <c r="AZ276" i="1" s="1"/>
  <c r="BA276" i="1" s="1"/>
  <c r="BB276" i="1" s="1"/>
  <c r="BC276" i="1" s="1"/>
  <c r="BD276" i="1" s="1"/>
  <c r="BE276" i="1" s="1"/>
  <c r="BF276" i="1" s="1"/>
  <c r="BG276" i="1" s="1"/>
  <c r="BH276" i="1" s="1"/>
  <c r="BI276" i="1" s="1"/>
  <c r="BJ276" i="1" s="1"/>
  <c r="AA275" i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AA274" i="1"/>
  <c r="AB274" i="1" s="1"/>
  <c r="AC274" i="1" s="1"/>
  <c r="AD274" i="1" s="1"/>
  <c r="AE274" i="1" s="1"/>
  <c r="AF274" i="1" s="1"/>
  <c r="AG274" i="1" s="1"/>
  <c r="AH274" i="1" s="1"/>
  <c r="AI274" i="1" s="1"/>
  <c r="AJ274" i="1" s="1"/>
  <c r="AK274" i="1" s="1"/>
  <c r="AL274" i="1" s="1"/>
  <c r="AM274" i="1" s="1"/>
  <c r="AN274" i="1" s="1"/>
  <c r="AO274" i="1" s="1"/>
  <c r="AP274" i="1" s="1"/>
  <c r="AQ274" i="1" s="1"/>
  <c r="AR274" i="1" s="1"/>
  <c r="AS274" i="1" s="1"/>
  <c r="AT274" i="1" s="1"/>
  <c r="AU274" i="1" s="1"/>
  <c r="AV274" i="1" s="1"/>
  <c r="AW274" i="1" s="1"/>
  <c r="AX274" i="1" s="1"/>
  <c r="AY274" i="1" s="1"/>
  <c r="AZ274" i="1" s="1"/>
  <c r="BA274" i="1" s="1"/>
  <c r="BB274" i="1" s="1"/>
  <c r="BC274" i="1" s="1"/>
  <c r="BD274" i="1" s="1"/>
  <c r="BE274" i="1" s="1"/>
  <c r="BF274" i="1" s="1"/>
  <c r="BG274" i="1" s="1"/>
  <c r="BH274" i="1" s="1"/>
  <c r="BI274" i="1" s="1"/>
  <c r="BJ274" i="1" s="1"/>
  <c r="AA273" i="1"/>
  <c r="AB273" i="1" s="1"/>
  <c r="AC273" i="1" s="1"/>
  <c r="AD273" i="1" s="1"/>
  <c r="AE273" i="1" s="1"/>
  <c r="AF273" i="1" s="1"/>
  <c r="AG273" i="1" s="1"/>
  <c r="AH273" i="1" s="1"/>
  <c r="AI273" i="1" s="1"/>
  <c r="AJ273" i="1" s="1"/>
  <c r="AK273" i="1" s="1"/>
  <c r="AL273" i="1" s="1"/>
  <c r="AM273" i="1" s="1"/>
  <c r="AN273" i="1" s="1"/>
  <c r="AO273" i="1" s="1"/>
  <c r="AP273" i="1" s="1"/>
  <c r="AQ273" i="1" s="1"/>
  <c r="AR273" i="1" s="1"/>
  <c r="AS273" i="1" s="1"/>
  <c r="AT273" i="1" s="1"/>
  <c r="AU273" i="1" s="1"/>
  <c r="AV273" i="1" s="1"/>
  <c r="AW273" i="1" s="1"/>
  <c r="AX273" i="1" s="1"/>
  <c r="AY273" i="1" s="1"/>
  <c r="AZ273" i="1" s="1"/>
  <c r="BA273" i="1" s="1"/>
  <c r="BB273" i="1" s="1"/>
  <c r="BC273" i="1" s="1"/>
  <c r="BD273" i="1" s="1"/>
  <c r="BE273" i="1" s="1"/>
  <c r="BF273" i="1" s="1"/>
  <c r="BG273" i="1" s="1"/>
  <c r="BH273" i="1" s="1"/>
  <c r="BI273" i="1" s="1"/>
  <c r="BJ273" i="1" s="1"/>
  <c r="AA272" i="1"/>
  <c r="AB272" i="1" s="1"/>
  <c r="AC272" i="1" s="1"/>
  <c r="AD272" i="1" s="1"/>
  <c r="AE272" i="1" s="1"/>
  <c r="AF272" i="1" s="1"/>
  <c r="AG272" i="1" s="1"/>
  <c r="AH272" i="1" s="1"/>
  <c r="AI272" i="1" s="1"/>
  <c r="AJ272" i="1" s="1"/>
  <c r="AK272" i="1" s="1"/>
  <c r="AL272" i="1" s="1"/>
  <c r="AM272" i="1" s="1"/>
  <c r="AN272" i="1" s="1"/>
  <c r="AO272" i="1" s="1"/>
  <c r="AP272" i="1" s="1"/>
  <c r="AQ272" i="1" s="1"/>
  <c r="AR272" i="1" s="1"/>
  <c r="AS272" i="1" s="1"/>
  <c r="AT272" i="1" s="1"/>
  <c r="AU272" i="1" s="1"/>
  <c r="AV272" i="1" s="1"/>
  <c r="AW272" i="1" s="1"/>
  <c r="AX272" i="1" s="1"/>
  <c r="AY272" i="1" s="1"/>
  <c r="AZ272" i="1" s="1"/>
  <c r="BA272" i="1" s="1"/>
  <c r="BB272" i="1" s="1"/>
  <c r="BC272" i="1" s="1"/>
  <c r="BD272" i="1" s="1"/>
  <c r="BE272" i="1" s="1"/>
  <c r="BF272" i="1" s="1"/>
  <c r="BG272" i="1" s="1"/>
  <c r="BH272" i="1" s="1"/>
  <c r="BI272" i="1" s="1"/>
  <c r="BJ272" i="1" s="1"/>
  <c r="AA271" i="1"/>
  <c r="AB271" i="1" s="1"/>
  <c r="AC271" i="1" s="1"/>
  <c r="AD271" i="1" s="1"/>
  <c r="AE271" i="1" s="1"/>
  <c r="AF271" i="1" s="1"/>
  <c r="AG271" i="1" s="1"/>
  <c r="AH271" i="1" s="1"/>
  <c r="AI271" i="1" s="1"/>
  <c r="AJ271" i="1" s="1"/>
  <c r="AK271" i="1" s="1"/>
  <c r="AL271" i="1" s="1"/>
  <c r="AM271" i="1" s="1"/>
  <c r="AN271" i="1" s="1"/>
  <c r="AO271" i="1" s="1"/>
  <c r="AP271" i="1" s="1"/>
  <c r="AQ271" i="1" s="1"/>
  <c r="AR271" i="1" s="1"/>
  <c r="AS271" i="1" s="1"/>
  <c r="AT271" i="1" s="1"/>
  <c r="AU271" i="1" s="1"/>
  <c r="AV271" i="1" s="1"/>
  <c r="AW271" i="1" s="1"/>
  <c r="AX271" i="1" s="1"/>
  <c r="AY271" i="1" s="1"/>
  <c r="AZ271" i="1" s="1"/>
  <c r="BA271" i="1" s="1"/>
  <c r="BB271" i="1" s="1"/>
  <c r="BC271" i="1" s="1"/>
  <c r="BD271" i="1" s="1"/>
  <c r="BE271" i="1" s="1"/>
  <c r="BF271" i="1" s="1"/>
  <c r="BG271" i="1" s="1"/>
  <c r="BH271" i="1" s="1"/>
  <c r="BI271" i="1" s="1"/>
  <c r="BJ271" i="1" s="1"/>
  <c r="AA270" i="1"/>
  <c r="AB270" i="1" s="1"/>
  <c r="AC270" i="1" s="1"/>
  <c r="AD270" i="1" s="1"/>
  <c r="AE270" i="1" s="1"/>
  <c r="AF270" i="1" s="1"/>
  <c r="AG270" i="1" s="1"/>
  <c r="AH270" i="1" s="1"/>
  <c r="AI270" i="1" s="1"/>
  <c r="AJ270" i="1" s="1"/>
  <c r="AK270" i="1" s="1"/>
  <c r="AL270" i="1" s="1"/>
  <c r="AM270" i="1" s="1"/>
  <c r="AN270" i="1" s="1"/>
  <c r="AO270" i="1" s="1"/>
  <c r="AP270" i="1" s="1"/>
  <c r="AQ270" i="1" s="1"/>
  <c r="AR270" i="1" s="1"/>
  <c r="AS270" i="1" s="1"/>
  <c r="AT270" i="1" s="1"/>
  <c r="AU270" i="1" s="1"/>
  <c r="AV270" i="1" s="1"/>
  <c r="AW270" i="1" s="1"/>
  <c r="AX270" i="1" s="1"/>
  <c r="AY270" i="1" s="1"/>
  <c r="AZ270" i="1" s="1"/>
  <c r="BA270" i="1" s="1"/>
  <c r="BB270" i="1" s="1"/>
  <c r="BC270" i="1" s="1"/>
  <c r="BD270" i="1" s="1"/>
  <c r="BE270" i="1" s="1"/>
  <c r="BF270" i="1" s="1"/>
  <c r="BG270" i="1" s="1"/>
  <c r="BH270" i="1" s="1"/>
  <c r="BI270" i="1" s="1"/>
  <c r="BJ270" i="1" s="1"/>
  <c r="AA269" i="1"/>
  <c r="AB269" i="1" s="1"/>
  <c r="AC269" i="1" s="1"/>
  <c r="AD269" i="1" s="1"/>
  <c r="AE269" i="1" s="1"/>
  <c r="AF269" i="1" s="1"/>
  <c r="AG269" i="1" s="1"/>
  <c r="AH269" i="1" s="1"/>
  <c r="AI269" i="1" s="1"/>
  <c r="AJ269" i="1" s="1"/>
  <c r="AK269" i="1" s="1"/>
  <c r="AL269" i="1" s="1"/>
  <c r="AM269" i="1" s="1"/>
  <c r="AN269" i="1" s="1"/>
  <c r="AO269" i="1" s="1"/>
  <c r="AP269" i="1" s="1"/>
  <c r="AQ269" i="1" s="1"/>
  <c r="AR269" i="1" s="1"/>
  <c r="AS269" i="1" s="1"/>
  <c r="AT269" i="1" s="1"/>
  <c r="AU269" i="1" s="1"/>
  <c r="AV269" i="1" s="1"/>
  <c r="AW269" i="1" s="1"/>
  <c r="AX269" i="1" s="1"/>
  <c r="AY269" i="1" s="1"/>
  <c r="AZ269" i="1" s="1"/>
  <c r="BA269" i="1" s="1"/>
  <c r="BB269" i="1" s="1"/>
  <c r="BC269" i="1" s="1"/>
  <c r="BD269" i="1" s="1"/>
  <c r="BE269" i="1" s="1"/>
  <c r="BF269" i="1" s="1"/>
  <c r="BG269" i="1" s="1"/>
  <c r="BH269" i="1" s="1"/>
  <c r="BI269" i="1" s="1"/>
  <c r="BJ269" i="1" s="1"/>
  <c r="AA268" i="1"/>
  <c r="AB268" i="1" s="1"/>
  <c r="AC268" i="1" s="1"/>
  <c r="AD268" i="1" s="1"/>
  <c r="AE268" i="1" s="1"/>
  <c r="AF268" i="1" s="1"/>
  <c r="AG268" i="1" s="1"/>
  <c r="AH268" i="1" s="1"/>
  <c r="AI268" i="1" s="1"/>
  <c r="AJ268" i="1" s="1"/>
  <c r="AK268" i="1" s="1"/>
  <c r="AL268" i="1" s="1"/>
  <c r="AM268" i="1" s="1"/>
  <c r="AN268" i="1" s="1"/>
  <c r="AO268" i="1" s="1"/>
  <c r="AP268" i="1" s="1"/>
  <c r="AQ268" i="1" s="1"/>
  <c r="AR268" i="1" s="1"/>
  <c r="AS268" i="1" s="1"/>
  <c r="AT268" i="1" s="1"/>
  <c r="AU268" i="1" s="1"/>
  <c r="AV268" i="1" s="1"/>
  <c r="AW268" i="1" s="1"/>
  <c r="AX268" i="1" s="1"/>
  <c r="AY268" i="1" s="1"/>
  <c r="AZ268" i="1" s="1"/>
  <c r="BA268" i="1" s="1"/>
  <c r="BB268" i="1" s="1"/>
  <c r="BC268" i="1" s="1"/>
  <c r="BD268" i="1" s="1"/>
  <c r="BE268" i="1" s="1"/>
  <c r="BF268" i="1" s="1"/>
  <c r="BG268" i="1" s="1"/>
  <c r="BH268" i="1" s="1"/>
  <c r="BI268" i="1" s="1"/>
  <c r="BJ268" i="1" s="1"/>
  <c r="AA267" i="1"/>
  <c r="AB267" i="1" s="1"/>
  <c r="AC267" i="1" s="1"/>
  <c r="AD267" i="1" s="1"/>
  <c r="AE267" i="1" s="1"/>
  <c r="AF267" i="1" s="1"/>
  <c r="AG267" i="1" s="1"/>
  <c r="AH267" i="1" s="1"/>
  <c r="AI267" i="1" s="1"/>
  <c r="AJ267" i="1" s="1"/>
  <c r="AK267" i="1" s="1"/>
  <c r="AL267" i="1" s="1"/>
  <c r="AM267" i="1" s="1"/>
  <c r="AN267" i="1" s="1"/>
  <c r="AO267" i="1" s="1"/>
  <c r="AP267" i="1" s="1"/>
  <c r="AQ267" i="1" s="1"/>
  <c r="AR267" i="1" s="1"/>
  <c r="AS267" i="1" s="1"/>
  <c r="AT267" i="1" s="1"/>
  <c r="AU267" i="1" s="1"/>
  <c r="AV267" i="1" s="1"/>
  <c r="AW267" i="1" s="1"/>
  <c r="AX267" i="1" s="1"/>
  <c r="AY267" i="1" s="1"/>
  <c r="AZ267" i="1" s="1"/>
  <c r="BA267" i="1" s="1"/>
  <c r="BB267" i="1" s="1"/>
  <c r="BC267" i="1" s="1"/>
  <c r="BD267" i="1" s="1"/>
  <c r="BE267" i="1" s="1"/>
  <c r="BF267" i="1" s="1"/>
  <c r="BG267" i="1" s="1"/>
  <c r="BH267" i="1" s="1"/>
  <c r="BI267" i="1" s="1"/>
  <c r="BJ267" i="1" s="1"/>
  <c r="AA266" i="1"/>
  <c r="AB266" i="1" s="1"/>
  <c r="AC266" i="1" s="1"/>
  <c r="AD266" i="1" s="1"/>
  <c r="AE266" i="1" s="1"/>
  <c r="AF266" i="1" s="1"/>
  <c r="AG266" i="1" s="1"/>
  <c r="AH266" i="1" s="1"/>
  <c r="AI266" i="1" s="1"/>
  <c r="AJ266" i="1" s="1"/>
  <c r="AK266" i="1" s="1"/>
  <c r="AL266" i="1" s="1"/>
  <c r="AM266" i="1" s="1"/>
  <c r="AN266" i="1" s="1"/>
  <c r="AO266" i="1" s="1"/>
  <c r="AP266" i="1" s="1"/>
  <c r="AQ266" i="1" s="1"/>
  <c r="AR266" i="1" s="1"/>
  <c r="AS266" i="1" s="1"/>
  <c r="AT266" i="1" s="1"/>
  <c r="AU266" i="1" s="1"/>
  <c r="AV266" i="1" s="1"/>
  <c r="AW266" i="1" s="1"/>
  <c r="AX266" i="1" s="1"/>
  <c r="AY266" i="1" s="1"/>
  <c r="AZ266" i="1" s="1"/>
  <c r="BA266" i="1" s="1"/>
  <c r="BB266" i="1" s="1"/>
  <c r="BC266" i="1" s="1"/>
  <c r="BD266" i="1" s="1"/>
  <c r="BE266" i="1" s="1"/>
  <c r="BF266" i="1" s="1"/>
  <c r="BG266" i="1" s="1"/>
  <c r="BH266" i="1" s="1"/>
  <c r="BI266" i="1" s="1"/>
  <c r="BJ266" i="1" s="1"/>
  <c r="AA265" i="1"/>
  <c r="AB265" i="1" s="1"/>
  <c r="AC265" i="1" s="1"/>
  <c r="AD265" i="1" s="1"/>
  <c r="AE265" i="1" s="1"/>
  <c r="AF265" i="1" s="1"/>
  <c r="AG265" i="1" s="1"/>
  <c r="AH265" i="1" s="1"/>
  <c r="AI265" i="1" s="1"/>
  <c r="AJ265" i="1" s="1"/>
  <c r="AK265" i="1" s="1"/>
  <c r="AL265" i="1" s="1"/>
  <c r="AM265" i="1" s="1"/>
  <c r="AN265" i="1" s="1"/>
  <c r="AO265" i="1" s="1"/>
  <c r="AP265" i="1" s="1"/>
  <c r="AQ265" i="1" s="1"/>
  <c r="AR265" i="1" s="1"/>
  <c r="AS265" i="1" s="1"/>
  <c r="AT265" i="1" s="1"/>
  <c r="AU265" i="1" s="1"/>
  <c r="AV265" i="1" s="1"/>
  <c r="AW265" i="1" s="1"/>
  <c r="AX265" i="1" s="1"/>
  <c r="AY265" i="1" s="1"/>
  <c r="AZ265" i="1" s="1"/>
  <c r="BA265" i="1" s="1"/>
  <c r="BB265" i="1" s="1"/>
  <c r="BC265" i="1" s="1"/>
  <c r="BD265" i="1" s="1"/>
  <c r="BE265" i="1" s="1"/>
  <c r="BF265" i="1" s="1"/>
  <c r="BG265" i="1" s="1"/>
  <c r="BH265" i="1" s="1"/>
  <c r="BI265" i="1" s="1"/>
  <c r="BJ265" i="1" s="1"/>
  <c r="AA264" i="1"/>
  <c r="AB264" i="1" s="1"/>
  <c r="AC264" i="1" s="1"/>
  <c r="AD264" i="1" s="1"/>
  <c r="AE264" i="1" s="1"/>
  <c r="AF264" i="1" s="1"/>
  <c r="AG264" i="1" s="1"/>
  <c r="AH264" i="1" s="1"/>
  <c r="AI264" i="1" s="1"/>
  <c r="AJ264" i="1" s="1"/>
  <c r="AK264" i="1" s="1"/>
  <c r="AL264" i="1" s="1"/>
  <c r="AM264" i="1" s="1"/>
  <c r="AN264" i="1" s="1"/>
  <c r="AO264" i="1" s="1"/>
  <c r="AP264" i="1" s="1"/>
  <c r="AQ264" i="1" s="1"/>
  <c r="AR264" i="1" s="1"/>
  <c r="AS264" i="1" s="1"/>
  <c r="AT264" i="1" s="1"/>
  <c r="AU264" i="1" s="1"/>
  <c r="AV264" i="1" s="1"/>
  <c r="AW264" i="1" s="1"/>
  <c r="AX264" i="1" s="1"/>
  <c r="AY264" i="1" s="1"/>
  <c r="AZ264" i="1" s="1"/>
  <c r="BA264" i="1" s="1"/>
  <c r="BB264" i="1" s="1"/>
  <c r="BC264" i="1" s="1"/>
  <c r="BD264" i="1" s="1"/>
  <c r="BE264" i="1" s="1"/>
  <c r="BF264" i="1" s="1"/>
  <c r="BG264" i="1" s="1"/>
  <c r="BH264" i="1" s="1"/>
  <c r="BI264" i="1" s="1"/>
  <c r="BJ264" i="1" s="1"/>
  <c r="AA263" i="1"/>
  <c r="AB263" i="1" s="1"/>
  <c r="AC263" i="1" s="1"/>
  <c r="AD263" i="1" s="1"/>
  <c r="AE263" i="1" s="1"/>
  <c r="AF263" i="1" s="1"/>
  <c r="AG263" i="1" s="1"/>
  <c r="AH263" i="1" s="1"/>
  <c r="AI263" i="1" s="1"/>
  <c r="AJ263" i="1" s="1"/>
  <c r="AK263" i="1" s="1"/>
  <c r="AL263" i="1" s="1"/>
  <c r="AM263" i="1" s="1"/>
  <c r="AN263" i="1" s="1"/>
  <c r="AO263" i="1" s="1"/>
  <c r="AP263" i="1" s="1"/>
  <c r="AQ263" i="1" s="1"/>
  <c r="AR263" i="1" s="1"/>
  <c r="AS263" i="1" s="1"/>
  <c r="AT263" i="1" s="1"/>
  <c r="AU263" i="1" s="1"/>
  <c r="AV263" i="1" s="1"/>
  <c r="AW263" i="1" s="1"/>
  <c r="AX263" i="1" s="1"/>
  <c r="AY263" i="1" s="1"/>
  <c r="AZ263" i="1" s="1"/>
  <c r="BA263" i="1" s="1"/>
  <c r="BB263" i="1" s="1"/>
  <c r="BC263" i="1" s="1"/>
  <c r="BD263" i="1" s="1"/>
  <c r="BE263" i="1" s="1"/>
  <c r="BF263" i="1" s="1"/>
  <c r="BG263" i="1" s="1"/>
  <c r="BH263" i="1" s="1"/>
  <c r="BI263" i="1" s="1"/>
  <c r="BJ263" i="1" s="1"/>
  <c r="AA262" i="1"/>
  <c r="AB262" i="1" s="1"/>
  <c r="AC262" i="1" s="1"/>
  <c r="AD262" i="1" s="1"/>
  <c r="AE262" i="1" s="1"/>
  <c r="AF262" i="1" s="1"/>
  <c r="AG262" i="1" s="1"/>
  <c r="AH262" i="1" s="1"/>
  <c r="AI262" i="1" s="1"/>
  <c r="AJ262" i="1" s="1"/>
  <c r="AK262" i="1" s="1"/>
  <c r="AL262" i="1" s="1"/>
  <c r="AM262" i="1" s="1"/>
  <c r="AN262" i="1" s="1"/>
  <c r="AO262" i="1" s="1"/>
  <c r="AP262" i="1" s="1"/>
  <c r="AQ262" i="1" s="1"/>
  <c r="AR262" i="1" s="1"/>
  <c r="AS262" i="1" s="1"/>
  <c r="AT262" i="1" s="1"/>
  <c r="AU262" i="1" s="1"/>
  <c r="AV262" i="1" s="1"/>
  <c r="AW262" i="1" s="1"/>
  <c r="AX262" i="1" s="1"/>
  <c r="AY262" i="1" s="1"/>
  <c r="AZ262" i="1" s="1"/>
  <c r="BA262" i="1" s="1"/>
  <c r="BB262" i="1" s="1"/>
  <c r="BC262" i="1" s="1"/>
  <c r="BD262" i="1" s="1"/>
  <c r="BE262" i="1" s="1"/>
  <c r="BF262" i="1" s="1"/>
  <c r="BG262" i="1" s="1"/>
  <c r="BH262" i="1" s="1"/>
  <c r="BI262" i="1" s="1"/>
  <c r="BJ262" i="1" s="1"/>
  <c r="AA261" i="1"/>
  <c r="AB261" i="1" s="1"/>
  <c r="AC261" i="1" s="1"/>
  <c r="AD261" i="1" s="1"/>
  <c r="AE261" i="1" s="1"/>
  <c r="AF261" i="1" s="1"/>
  <c r="AG261" i="1" s="1"/>
  <c r="AH261" i="1" s="1"/>
  <c r="AI261" i="1" s="1"/>
  <c r="AJ261" i="1" s="1"/>
  <c r="AK261" i="1" s="1"/>
  <c r="AL261" i="1" s="1"/>
  <c r="AM261" i="1" s="1"/>
  <c r="AN261" i="1" s="1"/>
  <c r="AO261" i="1" s="1"/>
  <c r="AP261" i="1" s="1"/>
  <c r="AQ261" i="1" s="1"/>
  <c r="AR261" i="1" s="1"/>
  <c r="AS261" i="1" s="1"/>
  <c r="AT261" i="1" s="1"/>
  <c r="AU261" i="1" s="1"/>
  <c r="AV261" i="1" s="1"/>
  <c r="AW261" i="1" s="1"/>
  <c r="AX261" i="1" s="1"/>
  <c r="AY261" i="1" s="1"/>
  <c r="AZ261" i="1" s="1"/>
  <c r="BA261" i="1" s="1"/>
  <c r="BB261" i="1" s="1"/>
  <c r="BC261" i="1" s="1"/>
  <c r="BD261" i="1" s="1"/>
  <c r="BE261" i="1" s="1"/>
  <c r="BF261" i="1" s="1"/>
  <c r="BG261" i="1" s="1"/>
  <c r="BH261" i="1" s="1"/>
  <c r="BI261" i="1" s="1"/>
  <c r="BJ261" i="1" s="1"/>
  <c r="AA260" i="1"/>
  <c r="AB260" i="1" s="1"/>
  <c r="AC260" i="1" s="1"/>
  <c r="AD260" i="1" s="1"/>
  <c r="AE260" i="1" s="1"/>
  <c r="AF260" i="1" s="1"/>
  <c r="AG260" i="1" s="1"/>
  <c r="AH260" i="1" s="1"/>
  <c r="AI260" i="1" s="1"/>
  <c r="AJ260" i="1" s="1"/>
  <c r="AK260" i="1" s="1"/>
  <c r="AL260" i="1" s="1"/>
  <c r="AM260" i="1" s="1"/>
  <c r="AN260" i="1" s="1"/>
  <c r="AO260" i="1" s="1"/>
  <c r="AP260" i="1" s="1"/>
  <c r="AQ260" i="1" s="1"/>
  <c r="AR260" i="1" s="1"/>
  <c r="AS260" i="1" s="1"/>
  <c r="AT260" i="1" s="1"/>
  <c r="AU260" i="1" s="1"/>
  <c r="AV260" i="1" s="1"/>
  <c r="AW260" i="1" s="1"/>
  <c r="AX260" i="1" s="1"/>
  <c r="AY260" i="1" s="1"/>
  <c r="AZ260" i="1" s="1"/>
  <c r="BA260" i="1" s="1"/>
  <c r="BB260" i="1" s="1"/>
  <c r="BC260" i="1" s="1"/>
  <c r="BD260" i="1" s="1"/>
  <c r="BE260" i="1" s="1"/>
  <c r="BF260" i="1" s="1"/>
  <c r="BG260" i="1" s="1"/>
  <c r="BH260" i="1" s="1"/>
  <c r="BI260" i="1" s="1"/>
  <c r="BJ260" i="1" s="1"/>
  <c r="AA259" i="1"/>
  <c r="AB259" i="1" s="1"/>
  <c r="AC259" i="1" s="1"/>
  <c r="AD259" i="1" s="1"/>
  <c r="AE259" i="1" s="1"/>
  <c r="AF259" i="1" s="1"/>
  <c r="AG259" i="1" s="1"/>
  <c r="AH259" i="1" s="1"/>
  <c r="AI259" i="1" s="1"/>
  <c r="AJ259" i="1" s="1"/>
  <c r="AK259" i="1" s="1"/>
  <c r="AL259" i="1" s="1"/>
  <c r="AM259" i="1" s="1"/>
  <c r="AN259" i="1" s="1"/>
  <c r="AO259" i="1" s="1"/>
  <c r="AP259" i="1" s="1"/>
  <c r="AQ259" i="1" s="1"/>
  <c r="AR259" i="1" s="1"/>
  <c r="AS259" i="1" s="1"/>
  <c r="AT259" i="1" s="1"/>
  <c r="AU259" i="1" s="1"/>
  <c r="AV259" i="1" s="1"/>
  <c r="AW259" i="1" s="1"/>
  <c r="AX259" i="1" s="1"/>
  <c r="AY259" i="1" s="1"/>
  <c r="AZ259" i="1" s="1"/>
  <c r="BA259" i="1" s="1"/>
  <c r="BB259" i="1" s="1"/>
  <c r="BC259" i="1" s="1"/>
  <c r="BD259" i="1" s="1"/>
  <c r="BE259" i="1" s="1"/>
  <c r="BF259" i="1" s="1"/>
  <c r="BG259" i="1" s="1"/>
  <c r="BH259" i="1" s="1"/>
  <c r="BI259" i="1" s="1"/>
  <c r="BJ259" i="1" s="1"/>
  <c r="AA258" i="1"/>
  <c r="AB258" i="1" s="1"/>
  <c r="AC258" i="1" s="1"/>
  <c r="AD258" i="1" s="1"/>
  <c r="AE258" i="1" s="1"/>
  <c r="AF258" i="1" s="1"/>
  <c r="AG258" i="1" s="1"/>
  <c r="AH258" i="1" s="1"/>
  <c r="AI258" i="1" s="1"/>
  <c r="AJ258" i="1" s="1"/>
  <c r="AK258" i="1" s="1"/>
  <c r="AL258" i="1" s="1"/>
  <c r="AM258" i="1" s="1"/>
  <c r="AN258" i="1" s="1"/>
  <c r="AO258" i="1" s="1"/>
  <c r="AP258" i="1" s="1"/>
  <c r="AQ258" i="1" s="1"/>
  <c r="AR258" i="1" s="1"/>
  <c r="AS258" i="1" s="1"/>
  <c r="AT258" i="1" s="1"/>
  <c r="AU258" i="1" s="1"/>
  <c r="AV258" i="1" s="1"/>
  <c r="AW258" i="1" s="1"/>
  <c r="AX258" i="1" s="1"/>
  <c r="AY258" i="1" s="1"/>
  <c r="AZ258" i="1" s="1"/>
  <c r="BA258" i="1" s="1"/>
  <c r="BB258" i="1" s="1"/>
  <c r="BC258" i="1" s="1"/>
  <c r="BD258" i="1" s="1"/>
  <c r="BE258" i="1" s="1"/>
  <c r="BF258" i="1" s="1"/>
  <c r="BG258" i="1" s="1"/>
  <c r="BH258" i="1" s="1"/>
  <c r="BI258" i="1" s="1"/>
  <c r="BJ258" i="1" s="1"/>
  <c r="AA257" i="1"/>
  <c r="AB257" i="1" s="1"/>
  <c r="AC257" i="1" s="1"/>
  <c r="AD257" i="1" s="1"/>
  <c r="AE257" i="1" s="1"/>
  <c r="AF257" i="1" s="1"/>
  <c r="AG257" i="1" s="1"/>
  <c r="AH257" i="1" s="1"/>
  <c r="AI257" i="1" s="1"/>
  <c r="AJ257" i="1" s="1"/>
  <c r="AK257" i="1" s="1"/>
  <c r="AL257" i="1" s="1"/>
  <c r="AM257" i="1" s="1"/>
  <c r="AN257" i="1" s="1"/>
  <c r="AO257" i="1" s="1"/>
  <c r="AP257" i="1" s="1"/>
  <c r="AQ257" i="1" s="1"/>
  <c r="AR257" i="1" s="1"/>
  <c r="AS257" i="1" s="1"/>
  <c r="AT257" i="1" s="1"/>
  <c r="AU257" i="1" s="1"/>
  <c r="AV257" i="1" s="1"/>
  <c r="AW257" i="1" s="1"/>
  <c r="AX257" i="1" s="1"/>
  <c r="AY257" i="1" s="1"/>
  <c r="AZ257" i="1" s="1"/>
  <c r="BA257" i="1" s="1"/>
  <c r="BB257" i="1" s="1"/>
  <c r="BC257" i="1" s="1"/>
  <c r="BD257" i="1" s="1"/>
  <c r="BE257" i="1" s="1"/>
  <c r="BF257" i="1" s="1"/>
  <c r="BG257" i="1" s="1"/>
  <c r="BH257" i="1" s="1"/>
  <c r="BI257" i="1" s="1"/>
  <c r="BJ257" i="1" s="1"/>
  <c r="AA256" i="1"/>
  <c r="AB256" i="1" s="1"/>
  <c r="AC256" i="1" s="1"/>
  <c r="AD256" i="1" s="1"/>
  <c r="AE256" i="1" s="1"/>
  <c r="AF256" i="1" s="1"/>
  <c r="AG256" i="1" s="1"/>
  <c r="AH256" i="1" s="1"/>
  <c r="AI256" i="1" s="1"/>
  <c r="AJ256" i="1" s="1"/>
  <c r="AK256" i="1" s="1"/>
  <c r="AL256" i="1" s="1"/>
  <c r="AM256" i="1" s="1"/>
  <c r="AN256" i="1" s="1"/>
  <c r="AO256" i="1" s="1"/>
  <c r="AP256" i="1" s="1"/>
  <c r="AQ256" i="1" s="1"/>
  <c r="AR256" i="1" s="1"/>
  <c r="AS256" i="1" s="1"/>
  <c r="AT256" i="1" s="1"/>
  <c r="AU256" i="1" s="1"/>
  <c r="AV256" i="1" s="1"/>
  <c r="AW256" i="1" s="1"/>
  <c r="AX256" i="1" s="1"/>
  <c r="AY256" i="1" s="1"/>
  <c r="AZ256" i="1" s="1"/>
  <c r="BA256" i="1" s="1"/>
  <c r="BB256" i="1" s="1"/>
  <c r="BC256" i="1" s="1"/>
  <c r="BD256" i="1" s="1"/>
  <c r="BE256" i="1" s="1"/>
  <c r="BF256" i="1" s="1"/>
  <c r="BG256" i="1" s="1"/>
  <c r="BH256" i="1" s="1"/>
  <c r="BI256" i="1" s="1"/>
  <c r="BJ256" i="1" s="1"/>
  <c r="AA255" i="1"/>
  <c r="AB255" i="1" s="1"/>
  <c r="AC255" i="1" s="1"/>
  <c r="AD255" i="1" s="1"/>
  <c r="AE255" i="1" s="1"/>
  <c r="AF255" i="1" s="1"/>
  <c r="AG255" i="1" s="1"/>
  <c r="AH255" i="1" s="1"/>
  <c r="AI255" i="1" s="1"/>
  <c r="AJ255" i="1" s="1"/>
  <c r="AK255" i="1" s="1"/>
  <c r="AL255" i="1" s="1"/>
  <c r="AM255" i="1" s="1"/>
  <c r="AN255" i="1" s="1"/>
  <c r="AO255" i="1" s="1"/>
  <c r="AP255" i="1" s="1"/>
  <c r="AQ255" i="1" s="1"/>
  <c r="AR255" i="1" s="1"/>
  <c r="AS255" i="1" s="1"/>
  <c r="AT255" i="1" s="1"/>
  <c r="AU255" i="1" s="1"/>
  <c r="AV255" i="1" s="1"/>
  <c r="AW255" i="1" s="1"/>
  <c r="AX255" i="1" s="1"/>
  <c r="AY255" i="1" s="1"/>
  <c r="AZ255" i="1" s="1"/>
  <c r="BA255" i="1" s="1"/>
  <c r="BB255" i="1" s="1"/>
  <c r="BC255" i="1" s="1"/>
  <c r="BD255" i="1" s="1"/>
  <c r="BE255" i="1" s="1"/>
  <c r="BF255" i="1" s="1"/>
  <c r="BG255" i="1" s="1"/>
  <c r="BH255" i="1" s="1"/>
  <c r="BI255" i="1" s="1"/>
  <c r="BJ255" i="1" s="1"/>
  <c r="AA254" i="1"/>
  <c r="AB254" i="1" s="1"/>
  <c r="AC254" i="1" s="1"/>
  <c r="AD254" i="1" s="1"/>
  <c r="AE254" i="1" s="1"/>
  <c r="AF254" i="1" s="1"/>
  <c r="AG254" i="1" s="1"/>
  <c r="AH254" i="1" s="1"/>
  <c r="AI254" i="1" s="1"/>
  <c r="AJ254" i="1" s="1"/>
  <c r="AK254" i="1" s="1"/>
  <c r="AL254" i="1" s="1"/>
  <c r="AM254" i="1" s="1"/>
  <c r="AN254" i="1" s="1"/>
  <c r="AO254" i="1" s="1"/>
  <c r="AP254" i="1" s="1"/>
  <c r="AQ254" i="1" s="1"/>
  <c r="AR254" i="1" s="1"/>
  <c r="AS254" i="1" s="1"/>
  <c r="AT254" i="1" s="1"/>
  <c r="AU254" i="1" s="1"/>
  <c r="AV254" i="1" s="1"/>
  <c r="AW254" i="1" s="1"/>
  <c r="AX254" i="1" s="1"/>
  <c r="AY254" i="1" s="1"/>
  <c r="AZ254" i="1" s="1"/>
  <c r="BA254" i="1" s="1"/>
  <c r="BB254" i="1" s="1"/>
  <c r="BC254" i="1" s="1"/>
  <c r="BD254" i="1" s="1"/>
  <c r="BE254" i="1" s="1"/>
  <c r="BF254" i="1" s="1"/>
  <c r="BG254" i="1" s="1"/>
  <c r="BH254" i="1" s="1"/>
  <c r="BI254" i="1" s="1"/>
  <c r="BJ254" i="1" s="1"/>
  <c r="AA253" i="1"/>
  <c r="AB253" i="1" s="1"/>
  <c r="AC253" i="1" s="1"/>
  <c r="AD253" i="1" s="1"/>
  <c r="AE253" i="1" s="1"/>
  <c r="AF253" i="1" s="1"/>
  <c r="AG253" i="1" s="1"/>
  <c r="AH253" i="1" s="1"/>
  <c r="AI253" i="1" s="1"/>
  <c r="AJ253" i="1" s="1"/>
  <c r="AK253" i="1" s="1"/>
  <c r="AL253" i="1" s="1"/>
  <c r="AM253" i="1" s="1"/>
  <c r="AN253" i="1" s="1"/>
  <c r="AO253" i="1" s="1"/>
  <c r="AP253" i="1" s="1"/>
  <c r="AQ253" i="1" s="1"/>
  <c r="AR253" i="1" s="1"/>
  <c r="AS253" i="1" s="1"/>
  <c r="AT253" i="1" s="1"/>
  <c r="AU253" i="1" s="1"/>
  <c r="AV253" i="1" s="1"/>
  <c r="AW253" i="1" s="1"/>
  <c r="AX253" i="1" s="1"/>
  <c r="AY253" i="1" s="1"/>
  <c r="AZ253" i="1" s="1"/>
  <c r="BA253" i="1" s="1"/>
  <c r="BB253" i="1" s="1"/>
  <c r="BC253" i="1" s="1"/>
  <c r="BD253" i="1" s="1"/>
  <c r="BE253" i="1" s="1"/>
  <c r="BF253" i="1" s="1"/>
  <c r="BG253" i="1" s="1"/>
  <c r="BH253" i="1" s="1"/>
  <c r="BI253" i="1" s="1"/>
  <c r="BJ253" i="1" s="1"/>
  <c r="AA252" i="1"/>
  <c r="AB252" i="1" s="1"/>
  <c r="AC252" i="1" s="1"/>
  <c r="AD252" i="1" s="1"/>
  <c r="AE252" i="1" s="1"/>
  <c r="AF252" i="1" s="1"/>
  <c r="AG252" i="1" s="1"/>
  <c r="AH252" i="1" s="1"/>
  <c r="AI252" i="1" s="1"/>
  <c r="AJ252" i="1" s="1"/>
  <c r="AK252" i="1" s="1"/>
  <c r="AL252" i="1" s="1"/>
  <c r="AM252" i="1" s="1"/>
  <c r="AN252" i="1" s="1"/>
  <c r="AO252" i="1" s="1"/>
  <c r="AP252" i="1" s="1"/>
  <c r="AQ252" i="1" s="1"/>
  <c r="AR252" i="1" s="1"/>
  <c r="AS252" i="1" s="1"/>
  <c r="AT252" i="1" s="1"/>
  <c r="AU252" i="1" s="1"/>
  <c r="AV252" i="1" s="1"/>
  <c r="AW252" i="1" s="1"/>
  <c r="AX252" i="1" s="1"/>
  <c r="AY252" i="1" s="1"/>
  <c r="AZ252" i="1" s="1"/>
  <c r="BA252" i="1" s="1"/>
  <c r="BB252" i="1" s="1"/>
  <c r="BC252" i="1" s="1"/>
  <c r="BD252" i="1" s="1"/>
  <c r="BE252" i="1" s="1"/>
  <c r="BF252" i="1" s="1"/>
  <c r="BG252" i="1" s="1"/>
  <c r="BH252" i="1" s="1"/>
  <c r="BI252" i="1" s="1"/>
  <c r="BJ252" i="1" s="1"/>
  <c r="AA251" i="1"/>
  <c r="AB251" i="1" s="1"/>
  <c r="AC251" i="1" s="1"/>
  <c r="AD251" i="1" s="1"/>
  <c r="AE251" i="1" s="1"/>
  <c r="AF251" i="1" s="1"/>
  <c r="AG251" i="1" s="1"/>
  <c r="AH251" i="1" s="1"/>
  <c r="AI251" i="1" s="1"/>
  <c r="AJ251" i="1" s="1"/>
  <c r="AK251" i="1" s="1"/>
  <c r="AL251" i="1" s="1"/>
  <c r="AM251" i="1" s="1"/>
  <c r="AN251" i="1" s="1"/>
  <c r="AO251" i="1" s="1"/>
  <c r="AP251" i="1" s="1"/>
  <c r="AQ251" i="1" s="1"/>
  <c r="AR251" i="1" s="1"/>
  <c r="AS251" i="1" s="1"/>
  <c r="AT251" i="1" s="1"/>
  <c r="AU251" i="1" s="1"/>
  <c r="AV251" i="1" s="1"/>
  <c r="AW251" i="1" s="1"/>
  <c r="AX251" i="1" s="1"/>
  <c r="AY251" i="1" s="1"/>
  <c r="AZ251" i="1" s="1"/>
  <c r="BA251" i="1" s="1"/>
  <c r="BB251" i="1" s="1"/>
  <c r="BC251" i="1" s="1"/>
  <c r="BD251" i="1" s="1"/>
  <c r="BE251" i="1" s="1"/>
  <c r="BF251" i="1" s="1"/>
  <c r="BG251" i="1" s="1"/>
  <c r="BH251" i="1" s="1"/>
  <c r="BI251" i="1" s="1"/>
  <c r="BJ251" i="1" s="1"/>
  <c r="AA250" i="1"/>
  <c r="AB250" i="1" s="1"/>
  <c r="AC250" i="1" s="1"/>
  <c r="AD250" i="1" s="1"/>
  <c r="AE250" i="1" s="1"/>
  <c r="AF250" i="1" s="1"/>
  <c r="AG250" i="1" s="1"/>
  <c r="AH250" i="1" s="1"/>
  <c r="AI250" i="1" s="1"/>
  <c r="AJ250" i="1" s="1"/>
  <c r="AK250" i="1" s="1"/>
  <c r="AL250" i="1" s="1"/>
  <c r="AM250" i="1" s="1"/>
  <c r="AN250" i="1" s="1"/>
  <c r="AO250" i="1" s="1"/>
  <c r="AP250" i="1" s="1"/>
  <c r="AQ250" i="1" s="1"/>
  <c r="AR250" i="1" s="1"/>
  <c r="AS250" i="1" s="1"/>
  <c r="AT250" i="1" s="1"/>
  <c r="AU250" i="1" s="1"/>
  <c r="AV250" i="1" s="1"/>
  <c r="AW250" i="1" s="1"/>
  <c r="AX250" i="1" s="1"/>
  <c r="AY250" i="1" s="1"/>
  <c r="AZ250" i="1" s="1"/>
  <c r="BA250" i="1" s="1"/>
  <c r="BB250" i="1" s="1"/>
  <c r="BC250" i="1" s="1"/>
  <c r="BD250" i="1" s="1"/>
  <c r="BE250" i="1" s="1"/>
  <c r="BF250" i="1" s="1"/>
  <c r="BG250" i="1" s="1"/>
  <c r="BH250" i="1" s="1"/>
  <c r="BI250" i="1" s="1"/>
  <c r="BJ250" i="1" s="1"/>
  <c r="AA249" i="1"/>
  <c r="AB249" i="1" s="1"/>
  <c r="AC249" i="1" s="1"/>
  <c r="AD249" i="1" s="1"/>
  <c r="AE249" i="1" s="1"/>
  <c r="AF249" i="1" s="1"/>
  <c r="AG249" i="1" s="1"/>
  <c r="AH249" i="1" s="1"/>
  <c r="AI249" i="1" s="1"/>
  <c r="AJ249" i="1" s="1"/>
  <c r="AK249" i="1" s="1"/>
  <c r="AL249" i="1" s="1"/>
  <c r="AM249" i="1" s="1"/>
  <c r="AN249" i="1" s="1"/>
  <c r="AO249" i="1" s="1"/>
  <c r="AP249" i="1" s="1"/>
  <c r="AQ249" i="1" s="1"/>
  <c r="AR249" i="1" s="1"/>
  <c r="AS249" i="1" s="1"/>
  <c r="AT249" i="1" s="1"/>
  <c r="AU249" i="1" s="1"/>
  <c r="AV249" i="1" s="1"/>
  <c r="AW249" i="1" s="1"/>
  <c r="AX249" i="1" s="1"/>
  <c r="AY249" i="1" s="1"/>
  <c r="AZ249" i="1" s="1"/>
  <c r="BA249" i="1" s="1"/>
  <c r="BB249" i="1" s="1"/>
  <c r="BC249" i="1" s="1"/>
  <c r="BD249" i="1" s="1"/>
  <c r="BE249" i="1" s="1"/>
  <c r="BF249" i="1" s="1"/>
  <c r="BG249" i="1" s="1"/>
  <c r="BH249" i="1" s="1"/>
  <c r="BI249" i="1" s="1"/>
  <c r="BJ249" i="1" s="1"/>
  <c r="AA248" i="1"/>
  <c r="AB248" i="1" s="1"/>
  <c r="AC248" i="1" s="1"/>
  <c r="AD248" i="1" s="1"/>
  <c r="AE248" i="1" s="1"/>
  <c r="AF248" i="1" s="1"/>
  <c r="AG248" i="1" s="1"/>
  <c r="AH248" i="1" s="1"/>
  <c r="AI248" i="1" s="1"/>
  <c r="AJ248" i="1" s="1"/>
  <c r="AK248" i="1" s="1"/>
  <c r="AL248" i="1" s="1"/>
  <c r="AM248" i="1" s="1"/>
  <c r="AN248" i="1" s="1"/>
  <c r="AO248" i="1" s="1"/>
  <c r="AP248" i="1" s="1"/>
  <c r="AQ248" i="1" s="1"/>
  <c r="AR248" i="1" s="1"/>
  <c r="AS248" i="1" s="1"/>
  <c r="AT248" i="1" s="1"/>
  <c r="AU248" i="1" s="1"/>
  <c r="AV248" i="1" s="1"/>
  <c r="AW248" i="1" s="1"/>
  <c r="AX248" i="1" s="1"/>
  <c r="AY248" i="1" s="1"/>
  <c r="AZ248" i="1" s="1"/>
  <c r="BA248" i="1" s="1"/>
  <c r="BB248" i="1" s="1"/>
  <c r="BC248" i="1" s="1"/>
  <c r="BD248" i="1" s="1"/>
  <c r="BE248" i="1" s="1"/>
  <c r="BF248" i="1" s="1"/>
  <c r="BG248" i="1" s="1"/>
  <c r="BH248" i="1" s="1"/>
  <c r="BI248" i="1" s="1"/>
  <c r="BJ248" i="1" s="1"/>
  <c r="AA247" i="1"/>
  <c r="AB247" i="1" s="1"/>
  <c r="AC247" i="1" s="1"/>
  <c r="AD247" i="1" s="1"/>
  <c r="AE247" i="1" s="1"/>
  <c r="AF247" i="1" s="1"/>
  <c r="AG247" i="1" s="1"/>
  <c r="AH247" i="1" s="1"/>
  <c r="AI247" i="1" s="1"/>
  <c r="AJ247" i="1" s="1"/>
  <c r="AK247" i="1" s="1"/>
  <c r="AL247" i="1" s="1"/>
  <c r="AM247" i="1" s="1"/>
  <c r="AN247" i="1" s="1"/>
  <c r="AO247" i="1" s="1"/>
  <c r="AP247" i="1" s="1"/>
  <c r="AQ247" i="1" s="1"/>
  <c r="AR247" i="1" s="1"/>
  <c r="AS247" i="1" s="1"/>
  <c r="AT247" i="1" s="1"/>
  <c r="AU247" i="1" s="1"/>
  <c r="AV247" i="1" s="1"/>
  <c r="AW247" i="1" s="1"/>
  <c r="AX247" i="1" s="1"/>
  <c r="AY247" i="1" s="1"/>
  <c r="AZ247" i="1" s="1"/>
  <c r="BA247" i="1" s="1"/>
  <c r="BB247" i="1" s="1"/>
  <c r="BC247" i="1" s="1"/>
  <c r="BD247" i="1" s="1"/>
  <c r="BE247" i="1" s="1"/>
  <c r="BF247" i="1" s="1"/>
  <c r="BG247" i="1" s="1"/>
  <c r="BH247" i="1" s="1"/>
  <c r="BI247" i="1" s="1"/>
  <c r="BJ247" i="1" s="1"/>
  <c r="AA246" i="1"/>
  <c r="AB246" i="1" s="1"/>
  <c r="AC246" i="1" s="1"/>
  <c r="AD246" i="1" s="1"/>
  <c r="AE246" i="1" s="1"/>
  <c r="AF246" i="1" s="1"/>
  <c r="AG246" i="1" s="1"/>
  <c r="AH246" i="1" s="1"/>
  <c r="AI246" i="1" s="1"/>
  <c r="AJ246" i="1" s="1"/>
  <c r="AK246" i="1" s="1"/>
  <c r="AL246" i="1" s="1"/>
  <c r="AM246" i="1" s="1"/>
  <c r="AN246" i="1" s="1"/>
  <c r="AO246" i="1" s="1"/>
  <c r="AP246" i="1" s="1"/>
  <c r="AQ246" i="1" s="1"/>
  <c r="AR246" i="1" s="1"/>
  <c r="AS246" i="1" s="1"/>
  <c r="AT246" i="1" s="1"/>
  <c r="AU246" i="1" s="1"/>
  <c r="AV246" i="1" s="1"/>
  <c r="AW246" i="1" s="1"/>
  <c r="AX246" i="1" s="1"/>
  <c r="AY246" i="1" s="1"/>
  <c r="AZ246" i="1" s="1"/>
  <c r="BA246" i="1" s="1"/>
  <c r="BB246" i="1" s="1"/>
  <c r="BC246" i="1" s="1"/>
  <c r="BD246" i="1" s="1"/>
  <c r="BE246" i="1" s="1"/>
  <c r="BF246" i="1" s="1"/>
  <c r="BG246" i="1" s="1"/>
  <c r="BH246" i="1" s="1"/>
  <c r="BI246" i="1" s="1"/>
  <c r="BJ246" i="1" s="1"/>
  <c r="AA245" i="1"/>
  <c r="AB245" i="1" s="1"/>
  <c r="AC245" i="1" s="1"/>
  <c r="AD245" i="1" s="1"/>
  <c r="AE245" i="1" s="1"/>
  <c r="AF245" i="1" s="1"/>
  <c r="AG245" i="1" s="1"/>
  <c r="AH245" i="1" s="1"/>
  <c r="AI245" i="1" s="1"/>
  <c r="AJ245" i="1" s="1"/>
  <c r="AK245" i="1" s="1"/>
  <c r="AL245" i="1" s="1"/>
  <c r="AM245" i="1" s="1"/>
  <c r="AN245" i="1" s="1"/>
  <c r="AO245" i="1" s="1"/>
  <c r="AP245" i="1" s="1"/>
  <c r="AQ245" i="1" s="1"/>
  <c r="AR245" i="1" s="1"/>
  <c r="AS245" i="1" s="1"/>
  <c r="AT245" i="1" s="1"/>
  <c r="AU245" i="1" s="1"/>
  <c r="AV245" i="1" s="1"/>
  <c r="AW245" i="1" s="1"/>
  <c r="AX245" i="1" s="1"/>
  <c r="AY245" i="1" s="1"/>
  <c r="AZ245" i="1" s="1"/>
  <c r="BA245" i="1" s="1"/>
  <c r="BB245" i="1" s="1"/>
  <c r="BC245" i="1" s="1"/>
  <c r="BD245" i="1" s="1"/>
  <c r="BE245" i="1" s="1"/>
  <c r="BF245" i="1" s="1"/>
  <c r="BG245" i="1" s="1"/>
  <c r="BH245" i="1" s="1"/>
  <c r="BI245" i="1" s="1"/>
  <c r="BJ245" i="1" s="1"/>
  <c r="AA244" i="1"/>
  <c r="AB244" i="1" s="1"/>
  <c r="AC244" i="1" s="1"/>
  <c r="AD244" i="1" s="1"/>
  <c r="AE244" i="1" s="1"/>
  <c r="AF244" i="1" s="1"/>
  <c r="AG244" i="1" s="1"/>
  <c r="AH244" i="1" s="1"/>
  <c r="AI244" i="1" s="1"/>
  <c r="AJ244" i="1" s="1"/>
  <c r="AK244" i="1" s="1"/>
  <c r="AL244" i="1" s="1"/>
  <c r="AM244" i="1" s="1"/>
  <c r="AN244" i="1" s="1"/>
  <c r="AO244" i="1" s="1"/>
  <c r="AP244" i="1" s="1"/>
  <c r="AQ244" i="1" s="1"/>
  <c r="AR244" i="1" s="1"/>
  <c r="AS244" i="1" s="1"/>
  <c r="AT244" i="1" s="1"/>
  <c r="AU244" i="1" s="1"/>
  <c r="AV244" i="1" s="1"/>
  <c r="AW244" i="1" s="1"/>
  <c r="AX244" i="1" s="1"/>
  <c r="AY244" i="1" s="1"/>
  <c r="AZ244" i="1" s="1"/>
  <c r="BA244" i="1" s="1"/>
  <c r="BB244" i="1" s="1"/>
  <c r="BC244" i="1" s="1"/>
  <c r="BD244" i="1" s="1"/>
  <c r="BE244" i="1" s="1"/>
  <c r="BF244" i="1" s="1"/>
  <c r="BG244" i="1" s="1"/>
  <c r="BH244" i="1" s="1"/>
  <c r="BI244" i="1" s="1"/>
  <c r="BJ244" i="1" s="1"/>
  <c r="AA243" i="1"/>
  <c r="AB243" i="1" s="1"/>
  <c r="AC243" i="1" s="1"/>
  <c r="AD243" i="1" s="1"/>
  <c r="AE243" i="1" s="1"/>
  <c r="AF243" i="1" s="1"/>
  <c r="AG243" i="1" s="1"/>
  <c r="AH243" i="1" s="1"/>
  <c r="AI243" i="1" s="1"/>
  <c r="AJ243" i="1" s="1"/>
  <c r="AK243" i="1" s="1"/>
  <c r="AL243" i="1" s="1"/>
  <c r="AM243" i="1" s="1"/>
  <c r="AN243" i="1" s="1"/>
  <c r="AO243" i="1" s="1"/>
  <c r="AP243" i="1" s="1"/>
  <c r="AQ243" i="1" s="1"/>
  <c r="AR243" i="1" s="1"/>
  <c r="AS243" i="1" s="1"/>
  <c r="AT243" i="1" s="1"/>
  <c r="AU243" i="1" s="1"/>
  <c r="AV243" i="1" s="1"/>
  <c r="AW243" i="1" s="1"/>
  <c r="AX243" i="1" s="1"/>
  <c r="AY243" i="1" s="1"/>
  <c r="AZ243" i="1" s="1"/>
  <c r="BA243" i="1" s="1"/>
  <c r="BB243" i="1" s="1"/>
  <c r="BC243" i="1" s="1"/>
  <c r="BD243" i="1" s="1"/>
  <c r="BE243" i="1" s="1"/>
  <c r="BF243" i="1" s="1"/>
  <c r="BG243" i="1" s="1"/>
  <c r="BH243" i="1" s="1"/>
  <c r="BI243" i="1" s="1"/>
  <c r="BJ243" i="1" s="1"/>
  <c r="AA242" i="1"/>
  <c r="AB242" i="1" s="1"/>
  <c r="AC242" i="1" s="1"/>
  <c r="AD242" i="1" s="1"/>
  <c r="AE242" i="1" s="1"/>
  <c r="AF242" i="1" s="1"/>
  <c r="AG242" i="1" s="1"/>
  <c r="AH242" i="1" s="1"/>
  <c r="AI242" i="1" s="1"/>
  <c r="AJ242" i="1" s="1"/>
  <c r="AK242" i="1" s="1"/>
  <c r="AL242" i="1" s="1"/>
  <c r="AM242" i="1" s="1"/>
  <c r="AN242" i="1" s="1"/>
  <c r="AO242" i="1" s="1"/>
  <c r="AP242" i="1" s="1"/>
  <c r="AQ242" i="1" s="1"/>
  <c r="AR242" i="1" s="1"/>
  <c r="AS242" i="1" s="1"/>
  <c r="AT242" i="1" s="1"/>
  <c r="AU242" i="1" s="1"/>
  <c r="AV242" i="1" s="1"/>
  <c r="AW242" i="1" s="1"/>
  <c r="AX242" i="1" s="1"/>
  <c r="AY242" i="1" s="1"/>
  <c r="AZ242" i="1" s="1"/>
  <c r="BA242" i="1" s="1"/>
  <c r="BB242" i="1" s="1"/>
  <c r="BC242" i="1" s="1"/>
  <c r="BD242" i="1" s="1"/>
  <c r="BE242" i="1" s="1"/>
  <c r="BF242" i="1" s="1"/>
  <c r="BG242" i="1" s="1"/>
  <c r="BH242" i="1" s="1"/>
  <c r="BI242" i="1" s="1"/>
  <c r="BJ242" i="1" s="1"/>
  <c r="AA241" i="1"/>
  <c r="AB241" i="1" s="1"/>
  <c r="AC241" i="1" s="1"/>
  <c r="AD241" i="1" s="1"/>
  <c r="AE241" i="1" s="1"/>
  <c r="AF241" i="1" s="1"/>
  <c r="AG241" i="1" s="1"/>
  <c r="AH241" i="1" s="1"/>
  <c r="AI241" i="1" s="1"/>
  <c r="AJ241" i="1" s="1"/>
  <c r="AK241" i="1" s="1"/>
  <c r="AL241" i="1" s="1"/>
  <c r="AM241" i="1" s="1"/>
  <c r="AN241" i="1" s="1"/>
  <c r="AO241" i="1" s="1"/>
  <c r="AP241" i="1" s="1"/>
  <c r="AQ241" i="1" s="1"/>
  <c r="AR241" i="1" s="1"/>
  <c r="AS241" i="1" s="1"/>
  <c r="AT241" i="1" s="1"/>
  <c r="AU241" i="1" s="1"/>
  <c r="AV241" i="1" s="1"/>
  <c r="AW241" i="1" s="1"/>
  <c r="AX241" i="1" s="1"/>
  <c r="AY241" i="1" s="1"/>
  <c r="AZ241" i="1" s="1"/>
  <c r="BA241" i="1" s="1"/>
  <c r="BB241" i="1" s="1"/>
  <c r="BC241" i="1" s="1"/>
  <c r="BD241" i="1" s="1"/>
  <c r="BE241" i="1" s="1"/>
  <c r="BF241" i="1" s="1"/>
  <c r="BG241" i="1" s="1"/>
  <c r="BH241" i="1" s="1"/>
  <c r="BI241" i="1" s="1"/>
  <c r="BJ241" i="1" s="1"/>
  <c r="AA240" i="1"/>
  <c r="AB240" i="1" s="1"/>
  <c r="AC240" i="1" s="1"/>
  <c r="AD240" i="1" s="1"/>
  <c r="AE240" i="1" s="1"/>
  <c r="AF240" i="1" s="1"/>
  <c r="AG240" i="1" s="1"/>
  <c r="AH240" i="1" s="1"/>
  <c r="AI240" i="1" s="1"/>
  <c r="AJ240" i="1" s="1"/>
  <c r="AK240" i="1" s="1"/>
  <c r="AL240" i="1" s="1"/>
  <c r="AM240" i="1" s="1"/>
  <c r="AN240" i="1" s="1"/>
  <c r="AO240" i="1" s="1"/>
  <c r="AP240" i="1" s="1"/>
  <c r="AQ240" i="1" s="1"/>
  <c r="AR240" i="1" s="1"/>
  <c r="AS240" i="1" s="1"/>
  <c r="AT240" i="1" s="1"/>
  <c r="AU240" i="1" s="1"/>
  <c r="AV240" i="1" s="1"/>
  <c r="AW240" i="1" s="1"/>
  <c r="AX240" i="1" s="1"/>
  <c r="AY240" i="1" s="1"/>
  <c r="AZ240" i="1" s="1"/>
  <c r="BA240" i="1" s="1"/>
  <c r="BB240" i="1" s="1"/>
  <c r="BC240" i="1" s="1"/>
  <c r="BD240" i="1" s="1"/>
  <c r="BE240" i="1" s="1"/>
  <c r="BF240" i="1" s="1"/>
  <c r="BG240" i="1" s="1"/>
  <c r="BH240" i="1" s="1"/>
  <c r="BI240" i="1" s="1"/>
  <c r="BJ240" i="1" s="1"/>
  <c r="AA239" i="1"/>
  <c r="AB239" i="1" s="1"/>
  <c r="AC239" i="1" s="1"/>
  <c r="AD239" i="1" s="1"/>
  <c r="AE239" i="1" s="1"/>
  <c r="AF239" i="1" s="1"/>
  <c r="AG239" i="1" s="1"/>
  <c r="AH239" i="1" s="1"/>
  <c r="AI239" i="1" s="1"/>
  <c r="AJ239" i="1" s="1"/>
  <c r="AK239" i="1" s="1"/>
  <c r="AL239" i="1" s="1"/>
  <c r="AM239" i="1" s="1"/>
  <c r="AN239" i="1" s="1"/>
  <c r="AO239" i="1" s="1"/>
  <c r="AP239" i="1" s="1"/>
  <c r="AQ239" i="1" s="1"/>
  <c r="AR239" i="1" s="1"/>
  <c r="AS239" i="1" s="1"/>
  <c r="AT239" i="1" s="1"/>
  <c r="AU239" i="1" s="1"/>
  <c r="AV239" i="1" s="1"/>
  <c r="AW239" i="1" s="1"/>
  <c r="AX239" i="1" s="1"/>
  <c r="AY239" i="1" s="1"/>
  <c r="AZ239" i="1" s="1"/>
  <c r="BA239" i="1" s="1"/>
  <c r="BB239" i="1" s="1"/>
  <c r="BC239" i="1" s="1"/>
  <c r="BD239" i="1" s="1"/>
  <c r="BE239" i="1" s="1"/>
  <c r="BF239" i="1" s="1"/>
  <c r="BG239" i="1" s="1"/>
  <c r="BH239" i="1" s="1"/>
  <c r="BI239" i="1" s="1"/>
  <c r="BJ239" i="1" s="1"/>
  <c r="AA238" i="1"/>
  <c r="AB238" i="1" s="1"/>
  <c r="AC238" i="1" s="1"/>
  <c r="AD238" i="1" s="1"/>
  <c r="AE238" i="1" s="1"/>
  <c r="AF238" i="1" s="1"/>
  <c r="AG238" i="1" s="1"/>
  <c r="AH238" i="1" s="1"/>
  <c r="AI238" i="1" s="1"/>
  <c r="AJ238" i="1" s="1"/>
  <c r="AK238" i="1" s="1"/>
  <c r="AL238" i="1" s="1"/>
  <c r="AM238" i="1" s="1"/>
  <c r="AN238" i="1" s="1"/>
  <c r="AO238" i="1" s="1"/>
  <c r="AP238" i="1" s="1"/>
  <c r="AQ238" i="1" s="1"/>
  <c r="AR238" i="1" s="1"/>
  <c r="AS238" i="1" s="1"/>
  <c r="AT238" i="1" s="1"/>
  <c r="AU238" i="1" s="1"/>
  <c r="AV238" i="1" s="1"/>
  <c r="AW238" i="1" s="1"/>
  <c r="AX238" i="1" s="1"/>
  <c r="AY238" i="1" s="1"/>
  <c r="AZ238" i="1" s="1"/>
  <c r="BA238" i="1" s="1"/>
  <c r="BB238" i="1" s="1"/>
  <c r="BC238" i="1" s="1"/>
  <c r="BD238" i="1" s="1"/>
  <c r="BE238" i="1" s="1"/>
  <c r="BF238" i="1" s="1"/>
  <c r="BG238" i="1" s="1"/>
  <c r="BH238" i="1" s="1"/>
  <c r="BI238" i="1" s="1"/>
  <c r="BJ238" i="1" s="1"/>
  <c r="AA237" i="1"/>
  <c r="AB237" i="1" s="1"/>
  <c r="AC237" i="1" s="1"/>
  <c r="AD237" i="1" s="1"/>
  <c r="AE237" i="1" s="1"/>
  <c r="AF237" i="1" s="1"/>
  <c r="AG237" i="1" s="1"/>
  <c r="AH237" i="1" s="1"/>
  <c r="AI237" i="1" s="1"/>
  <c r="AJ237" i="1" s="1"/>
  <c r="AK237" i="1" s="1"/>
  <c r="AL237" i="1" s="1"/>
  <c r="AM237" i="1" s="1"/>
  <c r="AN237" i="1" s="1"/>
  <c r="AO237" i="1" s="1"/>
  <c r="AP237" i="1" s="1"/>
  <c r="AQ237" i="1" s="1"/>
  <c r="AR237" i="1" s="1"/>
  <c r="AS237" i="1" s="1"/>
  <c r="AT237" i="1" s="1"/>
  <c r="AU237" i="1" s="1"/>
  <c r="AV237" i="1" s="1"/>
  <c r="AW237" i="1" s="1"/>
  <c r="AX237" i="1" s="1"/>
  <c r="AY237" i="1" s="1"/>
  <c r="AZ237" i="1" s="1"/>
  <c r="BA237" i="1" s="1"/>
  <c r="BB237" i="1" s="1"/>
  <c r="BC237" i="1" s="1"/>
  <c r="BD237" i="1" s="1"/>
  <c r="BE237" i="1" s="1"/>
  <c r="BF237" i="1" s="1"/>
  <c r="BG237" i="1" s="1"/>
  <c r="BH237" i="1" s="1"/>
  <c r="BI237" i="1" s="1"/>
  <c r="BJ237" i="1" s="1"/>
  <c r="AA236" i="1"/>
  <c r="AB236" i="1" s="1"/>
  <c r="AC236" i="1" s="1"/>
  <c r="AD236" i="1" s="1"/>
  <c r="AE236" i="1" s="1"/>
  <c r="AF236" i="1" s="1"/>
  <c r="AG236" i="1" s="1"/>
  <c r="AH236" i="1" s="1"/>
  <c r="AI236" i="1" s="1"/>
  <c r="AJ236" i="1" s="1"/>
  <c r="AK236" i="1" s="1"/>
  <c r="AL236" i="1" s="1"/>
  <c r="AM236" i="1" s="1"/>
  <c r="AN236" i="1" s="1"/>
  <c r="AO236" i="1" s="1"/>
  <c r="AP236" i="1" s="1"/>
  <c r="AQ236" i="1" s="1"/>
  <c r="AR236" i="1" s="1"/>
  <c r="AS236" i="1" s="1"/>
  <c r="AT236" i="1" s="1"/>
  <c r="AU236" i="1" s="1"/>
  <c r="AV236" i="1" s="1"/>
  <c r="AW236" i="1" s="1"/>
  <c r="AX236" i="1" s="1"/>
  <c r="AY236" i="1" s="1"/>
  <c r="AZ236" i="1" s="1"/>
  <c r="BA236" i="1" s="1"/>
  <c r="BB236" i="1" s="1"/>
  <c r="BC236" i="1" s="1"/>
  <c r="BD236" i="1" s="1"/>
  <c r="BE236" i="1" s="1"/>
  <c r="BF236" i="1" s="1"/>
  <c r="BG236" i="1" s="1"/>
  <c r="BH236" i="1" s="1"/>
  <c r="BI236" i="1" s="1"/>
  <c r="BJ236" i="1" s="1"/>
  <c r="AA235" i="1"/>
  <c r="AB235" i="1" s="1"/>
  <c r="AC235" i="1" s="1"/>
  <c r="AD235" i="1" s="1"/>
  <c r="AE235" i="1" s="1"/>
  <c r="AF235" i="1" s="1"/>
  <c r="AG235" i="1" s="1"/>
  <c r="AH235" i="1" s="1"/>
  <c r="AI235" i="1" s="1"/>
  <c r="AJ235" i="1" s="1"/>
  <c r="AK235" i="1" s="1"/>
  <c r="AL235" i="1" s="1"/>
  <c r="AM235" i="1" s="1"/>
  <c r="AN235" i="1" s="1"/>
  <c r="AO235" i="1" s="1"/>
  <c r="AP235" i="1" s="1"/>
  <c r="AQ235" i="1" s="1"/>
  <c r="AR235" i="1" s="1"/>
  <c r="AS235" i="1" s="1"/>
  <c r="AT235" i="1" s="1"/>
  <c r="AU235" i="1" s="1"/>
  <c r="AV235" i="1" s="1"/>
  <c r="AW235" i="1" s="1"/>
  <c r="AX235" i="1" s="1"/>
  <c r="AY235" i="1" s="1"/>
  <c r="AZ235" i="1" s="1"/>
  <c r="BA235" i="1" s="1"/>
  <c r="BB235" i="1" s="1"/>
  <c r="BC235" i="1" s="1"/>
  <c r="BD235" i="1" s="1"/>
  <c r="BE235" i="1" s="1"/>
  <c r="BF235" i="1" s="1"/>
  <c r="BG235" i="1" s="1"/>
  <c r="BH235" i="1" s="1"/>
  <c r="BI235" i="1" s="1"/>
  <c r="BJ235" i="1" s="1"/>
  <c r="AA234" i="1"/>
  <c r="AB234" i="1" s="1"/>
  <c r="AC234" i="1" s="1"/>
  <c r="AD234" i="1" s="1"/>
  <c r="AE234" i="1" s="1"/>
  <c r="AF234" i="1" s="1"/>
  <c r="AG234" i="1" s="1"/>
  <c r="AH234" i="1" s="1"/>
  <c r="AI234" i="1" s="1"/>
  <c r="AJ234" i="1" s="1"/>
  <c r="AK234" i="1" s="1"/>
  <c r="AL234" i="1" s="1"/>
  <c r="AM234" i="1" s="1"/>
  <c r="AN234" i="1" s="1"/>
  <c r="AO234" i="1" s="1"/>
  <c r="AP234" i="1" s="1"/>
  <c r="AQ234" i="1" s="1"/>
  <c r="AR234" i="1" s="1"/>
  <c r="AS234" i="1" s="1"/>
  <c r="AT234" i="1" s="1"/>
  <c r="AU234" i="1" s="1"/>
  <c r="AV234" i="1" s="1"/>
  <c r="AW234" i="1" s="1"/>
  <c r="AX234" i="1" s="1"/>
  <c r="AY234" i="1" s="1"/>
  <c r="AZ234" i="1" s="1"/>
  <c r="BA234" i="1" s="1"/>
  <c r="BB234" i="1" s="1"/>
  <c r="BC234" i="1" s="1"/>
  <c r="BD234" i="1" s="1"/>
  <c r="BE234" i="1" s="1"/>
  <c r="BF234" i="1" s="1"/>
  <c r="BG234" i="1" s="1"/>
  <c r="BH234" i="1" s="1"/>
  <c r="BI234" i="1" s="1"/>
  <c r="BJ234" i="1" s="1"/>
  <c r="AA233" i="1"/>
  <c r="AB233" i="1" s="1"/>
  <c r="AC233" i="1" s="1"/>
  <c r="AD233" i="1" s="1"/>
  <c r="AE233" i="1" s="1"/>
  <c r="AF233" i="1" s="1"/>
  <c r="AG233" i="1" s="1"/>
  <c r="AH233" i="1" s="1"/>
  <c r="AI233" i="1" s="1"/>
  <c r="AJ233" i="1" s="1"/>
  <c r="AK233" i="1" s="1"/>
  <c r="AL233" i="1" s="1"/>
  <c r="AM233" i="1" s="1"/>
  <c r="AN233" i="1" s="1"/>
  <c r="AO233" i="1" s="1"/>
  <c r="AP233" i="1" s="1"/>
  <c r="AQ233" i="1" s="1"/>
  <c r="AR233" i="1" s="1"/>
  <c r="AS233" i="1" s="1"/>
  <c r="AT233" i="1" s="1"/>
  <c r="AU233" i="1" s="1"/>
  <c r="AV233" i="1" s="1"/>
  <c r="AW233" i="1" s="1"/>
  <c r="AX233" i="1" s="1"/>
  <c r="AY233" i="1" s="1"/>
  <c r="AZ233" i="1" s="1"/>
  <c r="BA233" i="1" s="1"/>
  <c r="BB233" i="1" s="1"/>
  <c r="BC233" i="1" s="1"/>
  <c r="BD233" i="1" s="1"/>
  <c r="BE233" i="1" s="1"/>
  <c r="BF233" i="1" s="1"/>
  <c r="BG233" i="1" s="1"/>
  <c r="BH233" i="1" s="1"/>
  <c r="BI233" i="1" s="1"/>
  <c r="BJ233" i="1" s="1"/>
  <c r="AA232" i="1"/>
  <c r="AB232" i="1" s="1"/>
  <c r="AC232" i="1" s="1"/>
  <c r="AD232" i="1" s="1"/>
  <c r="AE232" i="1" s="1"/>
  <c r="AF232" i="1" s="1"/>
  <c r="AG232" i="1" s="1"/>
  <c r="AH232" i="1" s="1"/>
  <c r="AI232" i="1" s="1"/>
  <c r="AJ232" i="1" s="1"/>
  <c r="AK232" i="1" s="1"/>
  <c r="AL232" i="1" s="1"/>
  <c r="AM232" i="1" s="1"/>
  <c r="AN232" i="1" s="1"/>
  <c r="AO232" i="1" s="1"/>
  <c r="AP232" i="1" s="1"/>
  <c r="AQ232" i="1" s="1"/>
  <c r="AR232" i="1" s="1"/>
  <c r="AS232" i="1" s="1"/>
  <c r="AT232" i="1" s="1"/>
  <c r="AU232" i="1" s="1"/>
  <c r="AV232" i="1" s="1"/>
  <c r="AW232" i="1" s="1"/>
  <c r="AX232" i="1" s="1"/>
  <c r="AY232" i="1" s="1"/>
  <c r="AZ232" i="1" s="1"/>
  <c r="BA232" i="1" s="1"/>
  <c r="BB232" i="1" s="1"/>
  <c r="BC232" i="1" s="1"/>
  <c r="BD232" i="1" s="1"/>
  <c r="BE232" i="1" s="1"/>
  <c r="BF232" i="1" s="1"/>
  <c r="BG232" i="1" s="1"/>
  <c r="BH232" i="1" s="1"/>
  <c r="BI232" i="1" s="1"/>
  <c r="BJ232" i="1" s="1"/>
  <c r="AA231" i="1"/>
  <c r="AB231" i="1" s="1"/>
  <c r="AC231" i="1" s="1"/>
  <c r="AD231" i="1" s="1"/>
  <c r="AE231" i="1" s="1"/>
  <c r="AF231" i="1" s="1"/>
  <c r="AG231" i="1" s="1"/>
  <c r="AH231" i="1" s="1"/>
  <c r="AI231" i="1" s="1"/>
  <c r="AJ231" i="1" s="1"/>
  <c r="AK231" i="1" s="1"/>
  <c r="AL231" i="1" s="1"/>
  <c r="AM231" i="1" s="1"/>
  <c r="AN231" i="1" s="1"/>
  <c r="AO231" i="1" s="1"/>
  <c r="AP231" i="1" s="1"/>
  <c r="AQ231" i="1" s="1"/>
  <c r="AR231" i="1" s="1"/>
  <c r="AS231" i="1" s="1"/>
  <c r="AT231" i="1" s="1"/>
  <c r="AU231" i="1" s="1"/>
  <c r="AV231" i="1" s="1"/>
  <c r="AW231" i="1" s="1"/>
  <c r="AX231" i="1" s="1"/>
  <c r="AY231" i="1" s="1"/>
  <c r="AZ231" i="1" s="1"/>
  <c r="BA231" i="1" s="1"/>
  <c r="BB231" i="1" s="1"/>
  <c r="BC231" i="1" s="1"/>
  <c r="BD231" i="1" s="1"/>
  <c r="BE231" i="1" s="1"/>
  <c r="BF231" i="1" s="1"/>
  <c r="BG231" i="1" s="1"/>
  <c r="BH231" i="1" s="1"/>
  <c r="BI231" i="1" s="1"/>
  <c r="BJ231" i="1" s="1"/>
  <c r="AA230" i="1"/>
  <c r="AB230" i="1" s="1"/>
  <c r="AC230" i="1" s="1"/>
  <c r="AD230" i="1" s="1"/>
  <c r="AE230" i="1" s="1"/>
  <c r="AF230" i="1" s="1"/>
  <c r="AG230" i="1" s="1"/>
  <c r="AH230" i="1" s="1"/>
  <c r="AI230" i="1" s="1"/>
  <c r="AJ230" i="1" s="1"/>
  <c r="AK230" i="1" s="1"/>
  <c r="AL230" i="1" s="1"/>
  <c r="AM230" i="1" s="1"/>
  <c r="AN230" i="1" s="1"/>
  <c r="AO230" i="1" s="1"/>
  <c r="AP230" i="1" s="1"/>
  <c r="AQ230" i="1" s="1"/>
  <c r="AR230" i="1" s="1"/>
  <c r="AS230" i="1" s="1"/>
  <c r="AT230" i="1" s="1"/>
  <c r="AU230" i="1" s="1"/>
  <c r="AV230" i="1" s="1"/>
  <c r="AW230" i="1" s="1"/>
  <c r="AX230" i="1" s="1"/>
  <c r="AY230" i="1" s="1"/>
  <c r="AZ230" i="1" s="1"/>
  <c r="BA230" i="1" s="1"/>
  <c r="BB230" i="1" s="1"/>
  <c r="BC230" i="1" s="1"/>
  <c r="BD230" i="1" s="1"/>
  <c r="BE230" i="1" s="1"/>
  <c r="BF230" i="1" s="1"/>
  <c r="BG230" i="1" s="1"/>
  <c r="BH230" i="1" s="1"/>
  <c r="BI230" i="1" s="1"/>
  <c r="BJ230" i="1" s="1"/>
  <c r="AA229" i="1"/>
  <c r="AB229" i="1" s="1"/>
  <c r="AC229" i="1" s="1"/>
  <c r="AD229" i="1" s="1"/>
  <c r="AE229" i="1" s="1"/>
  <c r="AF229" i="1" s="1"/>
  <c r="AG229" i="1" s="1"/>
  <c r="AH229" i="1" s="1"/>
  <c r="AI229" i="1" s="1"/>
  <c r="AJ229" i="1" s="1"/>
  <c r="AK229" i="1" s="1"/>
  <c r="AL229" i="1" s="1"/>
  <c r="AM229" i="1" s="1"/>
  <c r="AN229" i="1" s="1"/>
  <c r="AO229" i="1" s="1"/>
  <c r="AP229" i="1" s="1"/>
  <c r="AQ229" i="1" s="1"/>
  <c r="AR229" i="1" s="1"/>
  <c r="AS229" i="1" s="1"/>
  <c r="AT229" i="1" s="1"/>
  <c r="AU229" i="1" s="1"/>
  <c r="AV229" i="1" s="1"/>
  <c r="AW229" i="1" s="1"/>
  <c r="AX229" i="1" s="1"/>
  <c r="AY229" i="1" s="1"/>
  <c r="AZ229" i="1" s="1"/>
  <c r="BA229" i="1" s="1"/>
  <c r="BB229" i="1" s="1"/>
  <c r="BC229" i="1" s="1"/>
  <c r="BD229" i="1" s="1"/>
  <c r="BE229" i="1" s="1"/>
  <c r="BF229" i="1" s="1"/>
  <c r="BG229" i="1" s="1"/>
  <c r="BH229" i="1" s="1"/>
  <c r="BI229" i="1" s="1"/>
  <c r="BJ229" i="1" s="1"/>
  <c r="AA228" i="1"/>
  <c r="AB228" i="1" s="1"/>
  <c r="AC228" i="1" s="1"/>
  <c r="AD228" i="1" s="1"/>
  <c r="AE228" i="1" s="1"/>
  <c r="AF228" i="1" s="1"/>
  <c r="AG228" i="1" s="1"/>
  <c r="AH228" i="1" s="1"/>
  <c r="AI228" i="1" s="1"/>
  <c r="AJ228" i="1" s="1"/>
  <c r="AK228" i="1" s="1"/>
  <c r="AL228" i="1" s="1"/>
  <c r="AM228" i="1" s="1"/>
  <c r="AN228" i="1" s="1"/>
  <c r="AO228" i="1" s="1"/>
  <c r="AP228" i="1" s="1"/>
  <c r="AQ228" i="1" s="1"/>
  <c r="AR228" i="1" s="1"/>
  <c r="AS228" i="1" s="1"/>
  <c r="AT228" i="1" s="1"/>
  <c r="AU228" i="1" s="1"/>
  <c r="AV228" i="1" s="1"/>
  <c r="AW228" i="1" s="1"/>
  <c r="AX228" i="1" s="1"/>
  <c r="AY228" i="1" s="1"/>
  <c r="AZ228" i="1" s="1"/>
  <c r="BA228" i="1" s="1"/>
  <c r="BB228" i="1" s="1"/>
  <c r="BC228" i="1" s="1"/>
  <c r="BD228" i="1" s="1"/>
  <c r="BE228" i="1" s="1"/>
  <c r="BF228" i="1" s="1"/>
  <c r="BG228" i="1" s="1"/>
  <c r="BH228" i="1" s="1"/>
  <c r="BI228" i="1" s="1"/>
  <c r="BJ228" i="1" s="1"/>
  <c r="AA227" i="1"/>
  <c r="AB227" i="1" s="1"/>
  <c r="AC227" i="1" s="1"/>
  <c r="AD227" i="1" s="1"/>
  <c r="AE227" i="1" s="1"/>
  <c r="AF227" i="1" s="1"/>
  <c r="AG227" i="1" s="1"/>
  <c r="AH227" i="1" s="1"/>
  <c r="AI227" i="1" s="1"/>
  <c r="AJ227" i="1" s="1"/>
  <c r="AK227" i="1" s="1"/>
  <c r="AL227" i="1" s="1"/>
  <c r="AM227" i="1" s="1"/>
  <c r="AN227" i="1" s="1"/>
  <c r="AO227" i="1" s="1"/>
  <c r="AP227" i="1" s="1"/>
  <c r="AQ227" i="1" s="1"/>
  <c r="AR227" i="1" s="1"/>
  <c r="AS227" i="1" s="1"/>
  <c r="AT227" i="1" s="1"/>
  <c r="AU227" i="1" s="1"/>
  <c r="AV227" i="1" s="1"/>
  <c r="AW227" i="1" s="1"/>
  <c r="AX227" i="1" s="1"/>
  <c r="AY227" i="1" s="1"/>
  <c r="AZ227" i="1" s="1"/>
  <c r="BA227" i="1" s="1"/>
  <c r="BB227" i="1" s="1"/>
  <c r="BC227" i="1" s="1"/>
  <c r="BD227" i="1" s="1"/>
  <c r="BE227" i="1" s="1"/>
  <c r="BF227" i="1" s="1"/>
  <c r="BG227" i="1" s="1"/>
  <c r="BH227" i="1" s="1"/>
  <c r="BI227" i="1" s="1"/>
  <c r="BJ227" i="1" s="1"/>
  <c r="AA226" i="1"/>
  <c r="AB226" i="1" s="1"/>
  <c r="AC226" i="1" s="1"/>
  <c r="AD226" i="1" s="1"/>
  <c r="AE226" i="1" s="1"/>
  <c r="AF226" i="1" s="1"/>
  <c r="AG226" i="1" s="1"/>
  <c r="AH226" i="1" s="1"/>
  <c r="AI226" i="1" s="1"/>
  <c r="AJ226" i="1" s="1"/>
  <c r="AK226" i="1" s="1"/>
  <c r="AL226" i="1" s="1"/>
  <c r="AM226" i="1" s="1"/>
  <c r="AN226" i="1" s="1"/>
  <c r="AO226" i="1" s="1"/>
  <c r="AP226" i="1" s="1"/>
  <c r="AQ226" i="1" s="1"/>
  <c r="AR226" i="1" s="1"/>
  <c r="AS226" i="1" s="1"/>
  <c r="AT226" i="1" s="1"/>
  <c r="AU226" i="1" s="1"/>
  <c r="AV226" i="1" s="1"/>
  <c r="AW226" i="1" s="1"/>
  <c r="AX226" i="1" s="1"/>
  <c r="AY226" i="1" s="1"/>
  <c r="AZ226" i="1" s="1"/>
  <c r="BA226" i="1" s="1"/>
  <c r="BB226" i="1" s="1"/>
  <c r="BC226" i="1" s="1"/>
  <c r="BD226" i="1" s="1"/>
  <c r="BE226" i="1" s="1"/>
  <c r="BF226" i="1" s="1"/>
  <c r="BG226" i="1" s="1"/>
  <c r="BH226" i="1" s="1"/>
  <c r="BI226" i="1" s="1"/>
  <c r="BJ226" i="1" s="1"/>
  <c r="AA225" i="1"/>
  <c r="AB225" i="1" s="1"/>
  <c r="AC225" i="1" s="1"/>
  <c r="AD225" i="1" s="1"/>
  <c r="AE225" i="1" s="1"/>
  <c r="AF225" i="1" s="1"/>
  <c r="AG225" i="1" s="1"/>
  <c r="AH225" i="1" s="1"/>
  <c r="AI225" i="1" s="1"/>
  <c r="AJ225" i="1" s="1"/>
  <c r="AK225" i="1" s="1"/>
  <c r="AL225" i="1" s="1"/>
  <c r="AM225" i="1" s="1"/>
  <c r="AN225" i="1" s="1"/>
  <c r="AO225" i="1" s="1"/>
  <c r="AP225" i="1" s="1"/>
  <c r="AQ225" i="1" s="1"/>
  <c r="AR225" i="1" s="1"/>
  <c r="AS225" i="1" s="1"/>
  <c r="AT225" i="1" s="1"/>
  <c r="AU225" i="1" s="1"/>
  <c r="AV225" i="1" s="1"/>
  <c r="AW225" i="1" s="1"/>
  <c r="AX225" i="1" s="1"/>
  <c r="AY225" i="1" s="1"/>
  <c r="AZ225" i="1" s="1"/>
  <c r="BA225" i="1" s="1"/>
  <c r="BB225" i="1" s="1"/>
  <c r="BC225" i="1" s="1"/>
  <c r="BD225" i="1" s="1"/>
  <c r="BE225" i="1" s="1"/>
  <c r="BF225" i="1" s="1"/>
  <c r="BG225" i="1" s="1"/>
  <c r="BH225" i="1" s="1"/>
  <c r="BI225" i="1" s="1"/>
  <c r="BJ225" i="1" s="1"/>
  <c r="AA224" i="1"/>
  <c r="AB224" i="1" s="1"/>
  <c r="AC224" i="1" s="1"/>
  <c r="AD224" i="1" s="1"/>
  <c r="AE224" i="1" s="1"/>
  <c r="AF224" i="1" s="1"/>
  <c r="AG224" i="1" s="1"/>
  <c r="AH224" i="1" s="1"/>
  <c r="AI224" i="1" s="1"/>
  <c r="AJ224" i="1" s="1"/>
  <c r="AK224" i="1" s="1"/>
  <c r="AL224" i="1" s="1"/>
  <c r="AM224" i="1" s="1"/>
  <c r="AN224" i="1" s="1"/>
  <c r="AO224" i="1" s="1"/>
  <c r="AP224" i="1" s="1"/>
  <c r="AQ224" i="1" s="1"/>
  <c r="AR224" i="1" s="1"/>
  <c r="AS224" i="1" s="1"/>
  <c r="AT224" i="1" s="1"/>
  <c r="AU224" i="1" s="1"/>
  <c r="AV224" i="1" s="1"/>
  <c r="AW224" i="1" s="1"/>
  <c r="AX224" i="1" s="1"/>
  <c r="AY224" i="1" s="1"/>
  <c r="AZ224" i="1" s="1"/>
  <c r="BA224" i="1" s="1"/>
  <c r="BB224" i="1" s="1"/>
  <c r="BC224" i="1" s="1"/>
  <c r="BD224" i="1" s="1"/>
  <c r="BE224" i="1" s="1"/>
  <c r="BF224" i="1" s="1"/>
  <c r="BG224" i="1" s="1"/>
  <c r="BH224" i="1" s="1"/>
  <c r="BI224" i="1" s="1"/>
  <c r="BJ224" i="1" s="1"/>
  <c r="AA223" i="1"/>
  <c r="AB223" i="1" s="1"/>
  <c r="AC223" i="1" s="1"/>
  <c r="AD223" i="1" s="1"/>
  <c r="AE223" i="1" s="1"/>
  <c r="AF223" i="1" s="1"/>
  <c r="AG223" i="1" s="1"/>
  <c r="AH223" i="1" s="1"/>
  <c r="AI223" i="1" s="1"/>
  <c r="AJ223" i="1" s="1"/>
  <c r="AK223" i="1" s="1"/>
  <c r="AL223" i="1" s="1"/>
  <c r="AM223" i="1" s="1"/>
  <c r="AN223" i="1" s="1"/>
  <c r="AO223" i="1" s="1"/>
  <c r="AP223" i="1" s="1"/>
  <c r="AQ223" i="1" s="1"/>
  <c r="AR223" i="1" s="1"/>
  <c r="AS223" i="1" s="1"/>
  <c r="AT223" i="1" s="1"/>
  <c r="AU223" i="1" s="1"/>
  <c r="AV223" i="1" s="1"/>
  <c r="AW223" i="1" s="1"/>
  <c r="AX223" i="1" s="1"/>
  <c r="AY223" i="1" s="1"/>
  <c r="AZ223" i="1" s="1"/>
  <c r="BA223" i="1" s="1"/>
  <c r="BB223" i="1" s="1"/>
  <c r="BC223" i="1" s="1"/>
  <c r="BD223" i="1" s="1"/>
  <c r="BE223" i="1" s="1"/>
  <c r="BF223" i="1" s="1"/>
  <c r="BG223" i="1" s="1"/>
  <c r="BH223" i="1" s="1"/>
  <c r="BI223" i="1" s="1"/>
  <c r="BJ223" i="1" s="1"/>
  <c r="AA222" i="1"/>
  <c r="AB222" i="1" s="1"/>
  <c r="AC222" i="1" s="1"/>
  <c r="AD222" i="1" s="1"/>
  <c r="AE222" i="1" s="1"/>
  <c r="AF222" i="1" s="1"/>
  <c r="AG222" i="1" s="1"/>
  <c r="AH222" i="1" s="1"/>
  <c r="AI222" i="1" s="1"/>
  <c r="AJ222" i="1" s="1"/>
  <c r="AK222" i="1" s="1"/>
  <c r="AL222" i="1" s="1"/>
  <c r="AM222" i="1" s="1"/>
  <c r="AN222" i="1" s="1"/>
  <c r="AO222" i="1" s="1"/>
  <c r="AP222" i="1" s="1"/>
  <c r="AQ222" i="1" s="1"/>
  <c r="AR222" i="1" s="1"/>
  <c r="AS222" i="1" s="1"/>
  <c r="AT222" i="1" s="1"/>
  <c r="AU222" i="1" s="1"/>
  <c r="AV222" i="1" s="1"/>
  <c r="AW222" i="1" s="1"/>
  <c r="AX222" i="1" s="1"/>
  <c r="AY222" i="1" s="1"/>
  <c r="AZ222" i="1" s="1"/>
  <c r="BA222" i="1" s="1"/>
  <c r="BB222" i="1" s="1"/>
  <c r="BC222" i="1" s="1"/>
  <c r="BD222" i="1" s="1"/>
  <c r="BE222" i="1" s="1"/>
  <c r="BF222" i="1" s="1"/>
  <c r="BG222" i="1" s="1"/>
  <c r="BH222" i="1" s="1"/>
  <c r="BI222" i="1" s="1"/>
  <c r="BJ222" i="1" s="1"/>
  <c r="AA221" i="1"/>
  <c r="AB221" i="1" s="1"/>
  <c r="AC221" i="1" s="1"/>
  <c r="AD221" i="1" s="1"/>
  <c r="AE221" i="1" s="1"/>
  <c r="AF221" i="1" s="1"/>
  <c r="AG221" i="1" s="1"/>
  <c r="AH221" i="1" s="1"/>
  <c r="AI221" i="1" s="1"/>
  <c r="AJ221" i="1" s="1"/>
  <c r="AK221" i="1" s="1"/>
  <c r="AL221" i="1" s="1"/>
  <c r="AM221" i="1" s="1"/>
  <c r="AN221" i="1" s="1"/>
  <c r="AO221" i="1" s="1"/>
  <c r="AP221" i="1" s="1"/>
  <c r="AQ221" i="1" s="1"/>
  <c r="AR221" i="1" s="1"/>
  <c r="AS221" i="1" s="1"/>
  <c r="AT221" i="1" s="1"/>
  <c r="AU221" i="1" s="1"/>
  <c r="AV221" i="1" s="1"/>
  <c r="AW221" i="1" s="1"/>
  <c r="AX221" i="1" s="1"/>
  <c r="AY221" i="1" s="1"/>
  <c r="AZ221" i="1" s="1"/>
  <c r="BA221" i="1" s="1"/>
  <c r="BB221" i="1" s="1"/>
  <c r="BC221" i="1" s="1"/>
  <c r="BD221" i="1" s="1"/>
  <c r="BE221" i="1" s="1"/>
  <c r="BF221" i="1" s="1"/>
  <c r="BG221" i="1" s="1"/>
  <c r="BH221" i="1" s="1"/>
  <c r="BI221" i="1" s="1"/>
  <c r="BJ221" i="1" s="1"/>
  <c r="AA220" i="1"/>
  <c r="AB220" i="1" s="1"/>
  <c r="AC220" i="1" s="1"/>
  <c r="AD220" i="1" s="1"/>
  <c r="AE220" i="1" s="1"/>
  <c r="AF220" i="1" s="1"/>
  <c r="AG220" i="1" s="1"/>
  <c r="AH220" i="1" s="1"/>
  <c r="AI220" i="1" s="1"/>
  <c r="AJ220" i="1" s="1"/>
  <c r="AK220" i="1" s="1"/>
  <c r="AL220" i="1" s="1"/>
  <c r="AM220" i="1" s="1"/>
  <c r="AN220" i="1" s="1"/>
  <c r="AO220" i="1" s="1"/>
  <c r="AP220" i="1" s="1"/>
  <c r="AQ220" i="1" s="1"/>
  <c r="AR220" i="1" s="1"/>
  <c r="AS220" i="1" s="1"/>
  <c r="AT220" i="1" s="1"/>
  <c r="AU220" i="1" s="1"/>
  <c r="AV220" i="1" s="1"/>
  <c r="AW220" i="1" s="1"/>
  <c r="AX220" i="1" s="1"/>
  <c r="AY220" i="1" s="1"/>
  <c r="AZ220" i="1" s="1"/>
  <c r="BA220" i="1" s="1"/>
  <c r="BB220" i="1" s="1"/>
  <c r="BC220" i="1" s="1"/>
  <c r="BD220" i="1" s="1"/>
  <c r="BE220" i="1" s="1"/>
  <c r="BF220" i="1" s="1"/>
  <c r="BG220" i="1" s="1"/>
  <c r="BH220" i="1" s="1"/>
  <c r="BI220" i="1" s="1"/>
  <c r="BJ220" i="1" s="1"/>
  <c r="AA219" i="1"/>
  <c r="AB219" i="1" s="1"/>
  <c r="AC219" i="1" s="1"/>
  <c r="AD219" i="1" s="1"/>
  <c r="AE219" i="1" s="1"/>
  <c r="AF219" i="1" s="1"/>
  <c r="AG219" i="1" s="1"/>
  <c r="AH219" i="1" s="1"/>
  <c r="AI219" i="1" s="1"/>
  <c r="AJ219" i="1" s="1"/>
  <c r="AK219" i="1" s="1"/>
  <c r="AL219" i="1" s="1"/>
  <c r="AM219" i="1" s="1"/>
  <c r="AN219" i="1" s="1"/>
  <c r="AO219" i="1" s="1"/>
  <c r="AP219" i="1" s="1"/>
  <c r="AQ219" i="1" s="1"/>
  <c r="AR219" i="1" s="1"/>
  <c r="AS219" i="1" s="1"/>
  <c r="AT219" i="1" s="1"/>
  <c r="AU219" i="1" s="1"/>
  <c r="AV219" i="1" s="1"/>
  <c r="AW219" i="1" s="1"/>
  <c r="AX219" i="1" s="1"/>
  <c r="AY219" i="1" s="1"/>
  <c r="AZ219" i="1" s="1"/>
  <c r="BA219" i="1" s="1"/>
  <c r="BB219" i="1" s="1"/>
  <c r="BC219" i="1" s="1"/>
  <c r="BD219" i="1" s="1"/>
  <c r="BE219" i="1" s="1"/>
  <c r="BF219" i="1" s="1"/>
  <c r="BG219" i="1" s="1"/>
  <c r="BH219" i="1" s="1"/>
  <c r="BI219" i="1" s="1"/>
  <c r="BJ219" i="1" s="1"/>
  <c r="AA218" i="1"/>
  <c r="AB218" i="1" s="1"/>
  <c r="AC218" i="1" s="1"/>
  <c r="AD218" i="1" s="1"/>
  <c r="AE218" i="1" s="1"/>
  <c r="AF218" i="1" s="1"/>
  <c r="AG218" i="1" s="1"/>
  <c r="AH218" i="1" s="1"/>
  <c r="AI218" i="1" s="1"/>
  <c r="AJ218" i="1" s="1"/>
  <c r="AK218" i="1" s="1"/>
  <c r="AL218" i="1" s="1"/>
  <c r="AM218" i="1" s="1"/>
  <c r="AN218" i="1" s="1"/>
  <c r="AO218" i="1" s="1"/>
  <c r="AP218" i="1" s="1"/>
  <c r="AQ218" i="1" s="1"/>
  <c r="AR218" i="1" s="1"/>
  <c r="AS218" i="1" s="1"/>
  <c r="AT218" i="1" s="1"/>
  <c r="AU218" i="1" s="1"/>
  <c r="AV218" i="1" s="1"/>
  <c r="AW218" i="1" s="1"/>
  <c r="AX218" i="1" s="1"/>
  <c r="AY218" i="1" s="1"/>
  <c r="AZ218" i="1" s="1"/>
  <c r="BA218" i="1" s="1"/>
  <c r="BB218" i="1" s="1"/>
  <c r="BC218" i="1" s="1"/>
  <c r="BD218" i="1" s="1"/>
  <c r="BE218" i="1" s="1"/>
  <c r="BF218" i="1" s="1"/>
  <c r="BG218" i="1" s="1"/>
  <c r="BH218" i="1" s="1"/>
  <c r="BI218" i="1" s="1"/>
  <c r="BJ218" i="1" s="1"/>
  <c r="AA217" i="1"/>
  <c r="AB217" i="1" s="1"/>
  <c r="AC217" i="1" s="1"/>
  <c r="AD217" i="1" s="1"/>
  <c r="AE217" i="1" s="1"/>
  <c r="AF217" i="1" s="1"/>
  <c r="AG217" i="1" s="1"/>
  <c r="AH217" i="1" s="1"/>
  <c r="AI217" i="1" s="1"/>
  <c r="AJ217" i="1" s="1"/>
  <c r="AK217" i="1" s="1"/>
  <c r="AL217" i="1" s="1"/>
  <c r="AM217" i="1" s="1"/>
  <c r="AN217" i="1" s="1"/>
  <c r="AO217" i="1" s="1"/>
  <c r="AP217" i="1" s="1"/>
  <c r="AQ217" i="1" s="1"/>
  <c r="AR217" i="1" s="1"/>
  <c r="AS217" i="1" s="1"/>
  <c r="AT217" i="1" s="1"/>
  <c r="AU217" i="1" s="1"/>
  <c r="AV217" i="1" s="1"/>
  <c r="AW217" i="1" s="1"/>
  <c r="AX217" i="1" s="1"/>
  <c r="AY217" i="1" s="1"/>
  <c r="AZ217" i="1" s="1"/>
  <c r="BA217" i="1" s="1"/>
  <c r="BB217" i="1" s="1"/>
  <c r="BC217" i="1" s="1"/>
  <c r="BD217" i="1" s="1"/>
  <c r="BE217" i="1" s="1"/>
  <c r="BF217" i="1" s="1"/>
  <c r="BG217" i="1" s="1"/>
  <c r="BH217" i="1" s="1"/>
  <c r="BI217" i="1" s="1"/>
  <c r="BJ217" i="1" s="1"/>
  <c r="AA216" i="1"/>
  <c r="AB216" i="1" s="1"/>
  <c r="AC216" i="1" s="1"/>
  <c r="AD216" i="1" s="1"/>
  <c r="AE216" i="1" s="1"/>
  <c r="AF216" i="1" s="1"/>
  <c r="AG216" i="1" s="1"/>
  <c r="AH216" i="1" s="1"/>
  <c r="AI216" i="1" s="1"/>
  <c r="AJ216" i="1" s="1"/>
  <c r="AK216" i="1" s="1"/>
  <c r="AL216" i="1" s="1"/>
  <c r="AM216" i="1" s="1"/>
  <c r="AN216" i="1" s="1"/>
  <c r="AO216" i="1" s="1"/>
  <c r="AP216" i="1" s="1"/>
  <c r="AQ216" i="1" s="1"/>
  <c r="AR216" i="1" s="1"/>
  <c r="AS216" i="1" s="1"/>
  <c r="AT216" i="1" s="1"/>
  <c r="AU216" i="1" s="1"/>
  <c r="AV216" i="1" s="1"/>
  <c r="AW216" i="1" s="1"/>
  <c r="AX216" i="1" s="1"/>
  <c r="AY216" i="1" s="1"/>
  <c r="AZ216" i="1" s="1"/>
  <c r="BA216" i="1" s="1"/>
  <c r="BB216" i="1" s="1"/>
  <c r="BC216" i="1" s="1"/>
  <c r="BD216" i="1" s="1"/>
  <c r="BE216" i="1" s="1"/>
  <c r="BF216" i="1" s="1"/>
  <c r="BG216" i="1" s="1"/>
  <c r="BH216" i="1" s="1"/>
  <c r="BI216" i="1" s="1"/>
  <c r="BJ216" i="1" s="1"/>
  <c r="AA215" i="1"/>
  <c r="AB215" i="1" s="1"/>
  <c r="AC215" i="1" s="1"/>
  <c r="AD215" i="1" s="1"/>
  <c r="AE215" i="1" s="1"/>
  <c r="AF215" i="1" s="1"/>
  <c r="AG215" i="1" s="1"/>
  <c r="AH215" i="1" s="1"/>
  <c r="AI215" i="1" s="1"/>
  <c r="AJ215" i="1" s="1"/>
  <c r="AK215" i="1" s="1"/>
  <c r="AL215" i="1" s="1"/>
  <c r="AM215" i="1" s="1"/>
  <c r="AN215" i="1" s="1"/>
  <c r="AO215" i="1" s="1"/>
  <c r="AP215" i="1" s="1"/>
  <c r="AQ215" i="1" s="1"/>
  <c r="AR215" i="1" s="1"/>
  <c r="AS215" i="1" s="1"/>
  <c r="AT215" i="1" s="1"/>
  <c r="AU215" i="1" s="1"/>
  <c r="AV215" i="1" s="1"/>
  <c r="AW215" i="1" s="1"/>
  <c r="AX215" i="1" s="1"/>
  <c r="AY215" i="1" s="1"/>
  <c r="AZ215" i="1" s="1"/>
  <c r="BA215" i="1" s="1"/>
  <c r="BB215" i="1" s="1"/>
  <c r="BC215" i="1" s="1"/>
  <c r="BD215" i="1" s="1"/>
  <c r="BE215" i="1" s="1"/>
  <c r="BF215" i="1" s="1"/>
  <c r="BG215" i="1" s="1"/>
  <c r="BH215" i="1" s="1"/>
  <c r="BI215" i="1" s="1"/>
  <c r="BJ215" i="1" s="1"/>
  <c r="AA214" i="1"/>
  <c r="AB214" i="1" s="1"/>
  <c r="AC214" i="1" s="1"/>
  <c r="AD214" i="1" s="1"/>
  <c r="AE214" i="1" s="1"/>
  <c r="AF214" i="1" s="1"/>
  <c r="AG214" i="1" s="1"/>
  <c r="AH214" i="1" s="1"/>
  <c r="AI214" i="1" s="1"/>
  <c r="AJ214" i="1" s="1"/>
  <c r="AK214" i="1" s="1"/>
  <c r="AL214" i="1" s="1"/>
  <c r="AM214" i="1" s="1"/>
  <c r="AN214" i="1" s="1"/>
  <c r="AO214" i="1" s="1"/>
  <c r="AP214" i="1" s="1"/>
  <c r="AQ214" i="1" s="1"/>
  <c r="AR214" i="1" s="1"/>
  <c r="AS214" i="1" s="1"/>
  <c r="AT214" i="1" s="1"/>
  <c r="AU214" i="1" s="1"/>
  <c r="AV214" i="1" s="1"/>
  <c r="AW214" i="1" s="1"/>
  <c r="AX214" i="1" s="1"/>
  <c r="AY214" i="1" s="1"/>
  <c r="AZ214" i="1" s="1"/>
  <c r="BA214" i="1" s="1"/>
  <c r="BB214" i="1" s="1"/>
  <c r="BC214" i="1" s="1"/>
  <c r="BD214" i="1" s="1"/>
  <c r="BE214" i="1" s="1"/>
  <c r="BF214" i="1" s="1"/>
  <c r="BG214" i="1" s="1"/>
  <c r="BH214" i="1" s="1"/>
  <c r="BI214" i="1" s="1"/>
  <c r="BJ214" i="1" s="1"/>
  <c r="AA213" i="1"/>
  <c r="AB213" i="1" s="1"/>
  <c r="AC213" i="1" s="1"/>
  <c r="AD213" i="1" s="1"/>
  <c r="AE213" i="1" s="1"/>
  <c r="AF213" i="1" s="1"/>
  <c r="AG213" i="1" s="1"/>
  <c r="AH213" i="1" s="1"/>
  <c r="AI213" i="1" s="1"/>
  <c r="AJ213" i="1" s="1"/>
  <c r="AK213" i="1" s="1"/>
  <c r="AL213" i="1" s="1"/>
  <c r="AM213" i="1" s="1"/>
  <c r="AN213" i="1" s="1"/>
  <c r="AO213" i="1" s="1"/>
  <c r="AP213" i="1" s="1"/>
  <c r="AQ213" i="1" s="1"/>
  <c r="AR213" i="1" s="1"/>
  <c r="AS213" i="1" s="1"/>
  <c r="AT213" i="1" s="1"/>
  <c r="AU213" i="1" s="1"/>
  <c r="AV213" i="1" s="1"/>
  <c r="AW213" i="1" s="1"/>
  <c r="AX213" i="1" s="1"/>
  <c r="AY213" i="1" s="1"/>
  <c r="AZ213" i="1" s="1"/>
  <c r="BA213" i="1" s="1"/>
  <c r="BB213" i="1" s="1"/>
  <c r="BC213" i="1" s="1"/>
  <c r="BD213" i="1" s="1"/>
  <c r="BE213" i="1" s="1"/>
  <c r="BF213" i="1" s="1"/>
  <c r="BG213" i="1" s="1"/>
  <c r="BH213" i="1" s="1"/>
  <c r="BI213" i="1" s="1"/>
  <c r="BJ213" i="1" s="1"/>
  <c r="AA212" i="1"/>
  <c r="AB212" i="1" s="1"/>
  <c r="AC212" i="1" s="1"/>
  <c r="AD212" i="1" s="1"/>
  <c r="AE212" i="1" s="1"/>
  <c r="AF212" i="1" s="1"/>
  <c r="AG212" i="1" s="1"/>
  <c r="AH212" i="1" s="1"/>
  <c r="AI212" i="1" s="1"/>
  <c r="AJ212" i="1" s="1"/>
  <c r="AK212" i="1" s="1"/>
  <c r="AL212" i="1" s="1"/>
  <c r="AM212" i="1" s="1"/>
  <c r="AN212" i="1" s="1"/>
  <c r="AO212" i="1" s="1"/>
  <c r="AP212" i="1" s="1"/>
  <c r="AQ212" i="1" s="1"/>
  <c r="AR212" i="1" s="1"/>
  <c r="AS212" i="1" s="1"/>
  <c r="AT212" i="1" s="1"/>
  <c r="AU212" i="1" s="1"/>
  <c r="AV212" i="1" s="1"/>
  <c r="AW212" i="1" s="1"/>
  <c r="AX212" i="1" s="1"/>
  <c r="AY212" i="1" s="1"/>
  <c r="AZ212" i="1" s="1"/>
  <c r="BA212" i="1" s="1"/>
  <c r="BB212" i="1" s="1"/>
  <c r="BC212" i="1" s="1"/>
  <c r="BD212" i="1" s="1"/>
  <c r="BE212" i="1" s="1"/>
  <c r="BF212" i="1" s="1"/>
  <c r="BG212" i="1" s="1"/>
  <c r="BH212" i="1" s="1"/>
  <c r="BI212" i="1" s="1"/>
  <c r="BJ212" i="1" s="1"/>
  <c r="AA211" i="1"/>
  <c r="AB211" i="1" s="1"/>
  <c r="AC211" i="1" s="1"/>
  <c r="AD211" i="1" s="1"/>
  <c r="AE211" i="1" s="1"/>
  <c r="AF211" i="1" s="1"/>
  <c r="AG211" i="1" s="1"/>
  <c r="AH211" i="1" s="1"/>
  <c r="AI211" i="1" s="1"/>
  <c r="AJ211" i="1" s="1"/>
  <c r="AK211" i="1" s="1"/>
  <c r="AL211" i="1" s="1"/>
  <c r="AM211" i="1" s="1"/>
  <c r="AN211" i="1" s="1"/>
  <c r="AO211" i="1" s="1"/>
  <c r="AP211" i="1" s="1"/>
  <c r="AQ211" i="1" s="1"/>
  <c r="AR211" i="1" s="1"/>
  <c r="AS211" i="1" s="1"/>
  <c r="AT211" i="1" s="1"/>
  <c r="AU211" i="1" s="1"/>
  <c r="AV211" i="1" s="1"/>
  <c r="AW211" i="1" s="1"/>
  <c r="AX211" i="1" s="1"/>
  <c r="AY211" i="1" s="1"/>
  <c r="AZ211" i="1" s="1"/>
  <c r="BA211" i="1" s="1"/>
  <c r="BB211" i="1" s="1"/>
  <c r="BC211" i="1" s="1"/>
  <c r="BD211" i="1" s="1"/>
  <c r="BE211" i="1" s="1"/>
  <c r="BF211" i="1" s="1"/>
  <c r="BG211" i="1" s="1"/>
  <c r="BH211" i="1" s="1"/>
  <c r="BI211" i="1" s="1"/>
  <c r="BJ211" i="1" s="1"/>
  <c r="AA210" i="1"/>
  <c r="AB210" i="1" s="1"/>
  <c r="AC210" i="1" s="1"/>
  <c r="AD210" i="1" s="1"/>
  <c r="AE210" i="1" s="1"/>
  <c r="AF210" i="1" s="1"/>
  <c r="AG210" i="1" s="1"/>
  <c r="AH210" i="1" s="1"/>
  <c r="AI210" i="1" s="1"/>
  <c r="AJ210" i="1" s="1"/>
  <c r="AK210" i="1" s="1"/>
  <c r="AL210" i="1" s="1"/>
  <c r="AM210" i="1" s="1"/>
  <c r="AN210" i="1" s="1"/>
  <c r="AO210" i="1" s="1"/>
  <c r="AP210" i="1" s="1"/>
  <c r="AQ210" i="1" s="1"/>
  <c r="AR210" i="1" s="1"/>
  <c r="AS210" i="1" s="1"/>
  <c r="AT210" i="1" s="1"/>
  <c r="AU210" i="1" s="1"/>
  <c r="AV210" i="1" s="1"/>
  <c r="AW210" i="1" s="1"/>
  <c r="AX210" i="1" s="1"/>
  <c r="AY210" i="1" s="1"/>
  <c r="AZ210" i="1" s="1"/>
  <c r="BA210" i="1" s="1"/>
  <c r="BB210" i="1" s="1"/>
  <c r="BC210" i="1" s="1"/>
  <c r="BD210" i="1" s="1"/>
  <c r="BE210" i="1" s="1"/>
  <c r="BF210" i="1" s="1"/>
  <c r="BG210" i="1" s="1"/>
  <c r="BH210" i="1" s="1"/>
  <c r="BI210" i="1" s="1"/>
  <c r="BJ210" i="1" s="1"/>
  <c r="AA209" i="1"/>
  <c r="AB209" i="1" s="1"/>
  <c r="AC209" i="1" s="1"/>
  <c r="AD209" i="1" s="1"/>
  <c r="AE209" i="1" s="1"/>
  <c r="AF209" i="1" s="1"/>
  <c r="AG209" i="1" s="1"/>
  <c r="AH209" i="1" s="1"/>
  <c r="AI209" i="1" s="1"/>
  <c r="AJ209" i="1" s="1"/>
  <c r="AK209" i="1" s="1"/>
  <c r="AL209" i="1" s="1"/>
  <c r="AM209" i="1" s="1"/>
  <c r="AN209" i="1" s="1"/>
  <c r="AO209" i="1" s="1"/>
  <c r="AP209" i="1" s="1"/>
  <c r="AQ209" i="1" s="1"/>
  <c r="AR209" i="1" s="1"/>
  <c r="AS209" i="1" s="1"/>
  <c r="AT209" i="1" s="1"/>
  <c r="AU209" i="1" s="1"/>
  <c r="AV209" i="1" s="1"/>
  <c r="AW209" i="1" s="1"/>
  <c r="AX209" i="1" s="1"/>
  <c r="AY209" i="1" s="1"/>
  <c r="AZ209" i="1" s="1"/>
  <c r="BA209" i="1" s="1"/>
  <c r="BB209" i="1" s="1"/>
  <c r="BC209" i="1" s="1"/>
  <c r="BD209" i="1" s="1"/>
  <c r="BE209" i="1" s="1"/>
  <c r="BF209" i="1" s="1"/>
  <c r="BG209" i="1" s="1"/>
  <c r="BH209" i="1" s="1"/>
  <c r="BI209" i="1" s="1"/>
  <c r="BJ209" i="1" s="1"/>
  <c r="AA208" i="1"/>
  <c r="AB208" i="1" s="1"/>
  <c r="AC208" i="1" s="1"/>
  <c r="AD208" i="1" s="1"/>
  <c r="AE208" i="1" s="1"/>
  <c r="AF208" i="1" s="1"/>
  <c r="AG208" i="1" s="1"/>
  <c r="AH208" i="1" s="1"/>
  <c r="AI208" i="1" s="1"/>
  <c r="AJ208" i="1" s="1"/>
  <c r="AK208" i="1" s="1"/>
  <c r="AL208" i="1" s="1"/>
  <c r="AM208" i="1" s="1"/>
  <c r="AN208" i="1" s="1"/>
  <c r="AO208" i="1" s="1"/>
  <c r="AP208" i="1" s="1"/>
  <c r="AQ208" i="1" s="1"/>
  <c r="AR208" i="1" s="1"/>
  <c r="AS208" i="1" s="1"/>
  <c r="AT208" i="1" s="1"/>
  <c r="AU208" i="1" s="1"/>
  <c r="AV208" i="1" s="1"/>
  <c r="AW208" i="1" s="1"/>
  <c r="AX208" i="1" s="1"/>
  <c r="AY208" i="1" s="1"/>
  <c r="AZ208" i="1" s="1"/>
  <c r="BA208" i="1" s="1"/>
  <c r="BB208" i="1" s="1"/>
  <c r="BC208" i="1" s="1"/>
  <c r="BD208" i="1" s="1"/>
  <c r="BE208" i="1" s="1"/>
  <c r="BF208" i="1" s="1"/>
  <c r="BG208" i="1" s="1"/>
  <c r="BH208" i="1" s="1"/>
  <c r="BI208" i="1" s="1"/>
  <c r="BJ208" i="1" s="1"/>
  <c r="AA207" i="1"/>
  <c r="AB207" i="1" s="1"/>
  <c r="AC207" i="1" s="1"/>
  <c r="AD207" i="1" s="1"/>
  <c r="AE207" i="1" s="1"/>
  <c r="AF207" i="1" s="1"/>
  <c r="AG207" i="1" s="1"/>
  <c r="AH207" i="1" s="1"/>
  <c r="AI207" i="1" s="1"/>
  <c r="AJ207" i="1" s="1"/>
  <c r="AK207" i="1" s="1"/>
  <c r="AL207" i="1" s="1"/>
  <c r="AM207" i="1" s="1"/>
  <c r="AN207" i="1" s="1"/>
  <c r="AO207" i="1" s="1"/>
  <c r="AP207" i="1" s="1"/>
  <c r="AQ207" i="1" s="1"/>
  <c r="AR207" i="1" s="1"/>
  <c r="AS207" i="1" s="1"/>
  <c r="AT207" i="1" s="1"/>
  <c r="AU207" i="1" s="1"/>
  <c r="AV207" i="1" s="1"/>
  <c r="AW207" i="1" s="1"/>
  <c r="AX207" i="1" s="1"/>
  <c r="AY207" i="1" s="1"/>
  <c r="AZ207" i="1" s="1"/>
  <c r="BA207" i="1" s="1"/>
  <c r="BB207" i="1" s="1"/>
  <c r="BC207" i="1" s="1"/>
  <c r="BD207" i="1" s="1"/>
  <c r="BE207" i="1" s="1"/>
  <c r="BF207" i="1" s="1"/>
  <c r="BG207" i="1" s="1"/>
  <c r="BH207" i="1" s="1"/>
  <c r="BI207" i="1" s="1"/>
  <c r="BJ207" i="1" s="1"/>
  <c r="AA206" i="1"/>
  <c r="AB206" i="1" s="1"/>
  <c r="AC206" i="1" s="1"/>
  <c r="AD206" i="1" s="1"/>
  <c r="AE206" i="1" s="1"/>
  <c r="AF206" i="1" s="1"/>
  <c r="AG206" i="1" s="1"/>
  <c r="AH206" i="1" s="1"/>
  <c r="AI206" i="1" s="1"/>
  <c r="AJ206" i="1" s="1"/>
  <c r="AK206" i="1" s="1"/>
  <c r="AL206" i="1" s="1"/>
  <c r="AM206" i="1" s="1"/>
  <c r="AN206" i="1" s="1"/>
  <c r="AO206" i="1" s="1"/>
  <c r="AP206" i="1" s="1"/>
  <c r="AQ206" i="1" s="1"/>
  <c r="AR206" i="1" s="1"/>
  <c r="AS206" i="1" s="1"/>
  <c r="AT206" i="1" s="1"/>
  <c r="AU206" i="1" s="1"/>
  <c r="AV206" i="1" s="1"/>
  <c r="AW206" i="1" s="1"/>
  <c r="AX206" i="1" s="1"/>
  <c r="AY206" i="1" s="1"/>
  <c r="AZ206" i="1" s="1"/>
  <c r="BA206" i="1" s="1"/>
  <c r="BB206" i="1" s="1"/>
  <c r="BC206" i="1" s="1"/>
  <c r="BD206" i="1" s="1"/>
  <c r="BE206" i="1" s="1"/>
  <c r="BF206" i="1" s="1"/>
  <c r="BG206" i="1" s="1"/>
  <c r="BH206" i="1" s="1"/>
  <c r="BI206" i="1" s="1"/>
  <c r="BJ206" i="1" s="1"/>
  <c r="AA205" i="1"/>
  <c r="AB205" i="1" s="1"/>
  <c r="AC205" i="1" s="1"/>
  <c r="AD205" i="1" s="1"/>
  <c r="AE205" i="1" s="1"/>
  <c r="AF205" i="1" s="1"/>
  <c r="AG205" i="1" s="1"/>
  <c r="AH205" i="1" s="1"/>
  <c r="AI205" i="1" s="1"/>
  <c r="AJ205" i="1" s="1"/>
  <c r="AK205" i="1" s="1"/>
  <c r="AL205" i="1" s="1"/>
  <c r="AM205" i="1" s="1"/>
  <c r="AN205" i="1" s="1"/>
  <c r="AO205" i="1" s="1"/>
  <c r="AP205" i="1" s="1"/>
  <c r="AQ205" i="1" s="1"/>
  <c r="AR205" i="1" s="1"/>
  <c r="AS205" i="1" s="1"/>
  <c r="AT205" i="1" s="1"/>
  <c r="AU205" i="1" s="1"/>
  <c r="AV205" i="1" s="1"/>
  <c r="AW205" i="1" s="1"/>
  <c r="AX205" i="1" s="1"/>
  <c r="AY205" i="1" s="1"/>
  <c r="AZ205" i="1" s="1"/>
  <c r="BA205" i="1" s="1"/>
  <c r="BB205" i="1" s="1"/>
  <c r="BC205" i="1" s="1"/>
  <c r="BD205" i="1" s="1"/>
  <c r="BE205" i="1" s="1"/>
  <c r="BF205" i="1" s="1"/>
  <c r="BG205" i="1" s="1"/>
  <c r="BH205" i="1" s="1"/>
  <c r="BI205" i="1" s="1"/>
  <c r="BJ205" i="1" s="1"/>
  <c r="AA204" i="1"/>
  <c r="AB204" i="1" s="1"/>
  <c r="AC204" i="1" s="1"/>
  <c r="AD204" i="1" s="1"/>
  <c r="AE204" i="1" s="1"/>
  <c r="AF204" i="1" s="1"/>
  <c r="AG204" i="1" s="1"/>
  <c r="AH204" i="1" s="1"/>
  <c r="AI204" i="1" s="1"/>
  <c r="AJ204" i="1" s="1"/>
  <c r="AK204" i="1" s="1"/>
  <c r="AL204" i="1" s="1"/>
  <c r="AM204" i="1" s="1"/>
  <c r="AN204" i="1" s="1"/>
  <c r="AO204" i="1" s="1"/>
  <c r="AP204" i="1" s="1"/>
  <c r="AQ204" i="1" s="1"/>
  <c r="AR204" i="1" s="1"/>
  <c r="AS204" i="1" s="1"/>
  <c r="AT204" i="1" s="1"/>
  <c r="AU204" i="1" s="1"/>
  <c r="AV204" i="1" s="1"/>
  <c r="AW204" i="1" s="1"/>
  <c r="AX204" i="1" s="1"/>
  <c r="AY204" i="1" s="1"/>
  <c r="AZ204" i="1" s="1"/>
  <c r="BA204" i="1" s="1"/>
  <c r="BB204" i="1" s="1"/>
  <c r="BC204" i="1" s="1"/>
  <c r="BD204" i="1" s="1"/>
  <c r="BE204" i="1" s="1"/>
  <c r="BF204" i="1" s="1"/>
  <c r="BG204" i="1" s="1"/>
  <c r="BH204" i="1" s="1"/>
  <c r="BI204" i="1" s="1"/>
  <c r="BJ204" i="1" s="1"/>
  <c r="AA203" i="1"/>
  <c r="AB203" i="1" s="1"/>
  <c r="AC203" i="1" s="1"/>
  <c r="AD203" i="1" s="1"/>
  <c r="AE203" i="1" s="1"/>
  <c r="AF203" i="1" s="1"/>
  <c r="AG203" i="1" s="1"/>
  <c r="AH203" i="1" s="1"/>
  <c r="AI203" i="1" s="1"/>
  <c r="AJ203" i="1" s="1"/>
  <c r="AK203" i="1" s="1"/>
  <c r="AL203" i="1" s="1"/>
  <c r="AM203" i="1" s="1"/>
  <c r="AN203" i="1" s="1"/>
  <c r="AO203" i="1" s="1"/>
  <c r="AP203" i="1" s="1"/>
  <c r="AQ203" i="1" s="1"/>
  <c r="AR203" i="1" s="1"/>
  <c r="AS203" i="1" s="1"/>
  <c r="AT203" i="1" s="1"/>
  <c r="AU203" i="1" s="1"/>
  <c r="AV203" i="1" s="1"/>
  <c r="AW203" i="1" s="1"/>
  <c r="AX203" i="1" s="1"/>
  <c r="AY203" i="1" s="1"/>
  <c r="AZ203" i="1" s="1"/>
  <c r="BA203" i="1" s="1"/>
  <c r="BB203" i="1" s="1"/>
  <c r="BC203" i="1" s="1"/>
  <c r="BD203" i="1" s="1"/>
  <c r="BE203" i="1" s="1"/>
  <c r="BF203" i="1" s="1"/>
  <c r="BG203" i="1" s="1"/>
  <c r="BH203" i="1" s="1"/>
  <c r="BI203" i="1" s="1"/>
  <c r="BJ203" i="1" s="1"/>
  <c r="AA202" i="1"/>
  <c r="AB202" i="1" s="1"/>
  <c r="AC202" i="1" s="1"/>
  <c r="AD202" i="1" s="1"/>
  <c r="AE202" i="1" s="1"/>
  <c r="AF202" i="1" s="1"/>
  <c r="AG202" i="1" s="1"/>
  <c r="AH202" i="1" s="1"/>
  <c r="AI202" i="1" s="1"/>
  <c r="AJ202" i="1" s="1"/>
  <c r="AK202" i="1" s="1"/>
  <c r="AL202" i="1" s="1"/>
  <c r="AM202" i="1" s="1"/>
  <c r="AN202" i="1" s="1"/>
  <c r="AO202" i="1" s="1"/>
  <c r="AP202" i="1" s="1"/>
  <c r="AQ202" i="1" s="1"/>
  <c r="AR202" i="1" s="1"/>
  <c r="AS202" i="1" s="1"/>
  <c r="AT202" i="1" s="1"/>
  <c r="AU202" i="1" s="1"/>
  <c r="AV202" i="1" s="1"/>
  <c r="AW202" i="1" s="1"/>
  <c r="AX202" i="1" s="1"/>
  <c r="AY202" i="1" s="1"/>
  <c r="AZ202" i="1" s="1"/>
  <c r="BA202" i="1" s="1"/>
  <c r="BB202" i="1" s="1"/>
  <c r="BC202" i="1" s="1"/>
  <c r="BD202" i="1" s="1"/>
  <c r="BE202" i="1" s="1"/>
  <c r="BF202" i="1" s="1"/>
  <c r="BG202" i="1" s="1"/>
  <c r="BH202" i="1" s="1"/>
  <c r="BI202" i="1" s="1"/>
  <c r="BJ202" i="1" s="1"/>
  <c r="AA201" i="1"/>
  <c r="AB201" i="1" s="1"/>
  <c r="AC201" i="1" s="1"/>
  <c r="AD201" i="1" s="1"/>
  <c r="AE201" i="1" s="1"/>
  <c r="AF201" i="1" s="1"/>
  <c r="AG201" i="1" s="1"/>
  <c r="AH201" i="1" s="1"/>
  <c r="AI201" i="1" s="1"/>
  <c r="AJ201" i="1" s="1"/>
  <c r="AK201" i="1" s="1"/>
  <c r="AL201" i="1" s="1"/>
  <c r="AM201" i="1" s="1"/>
  <c r="AN201" i="1" s="1"/>
  <c r="AO201" i="1" s="1"/>
  <c r="AP201" i="1" s="1"/>
  <c r="AQ201" i="1" s="1"/>
  <c r="AR201" i="1" s="1"/>
  <c r="AS201" i="1" s="1"/>
  <c r="AT201" i="1" s="1"/>
  <c r="AU201" i="1" s="1"/>
  <c r="AV201" i="1" s="1"/>
  <c r="AW201" i="1" s="1"/>
  <c r="AX201" i="1" s="1"/>
  <c r="AY201" i="1" s="1"/>
  <c r="AZ201" i="1" s="1"/>
  <c r="BA201" i="1" s="1"/>
  <c r="BB201" i="1" s="1"/>
  <c r="BC201" i="1" s="1"/>
  <c r="BD201" i="1" s="1"/>
  <c r="BE201" i="1" s="1"/>
  <c r="BF201" i="1" s="1"/>
  <c r="BG201" i="1" s="1"/>
  <c r="BH201" i="1" s="1"/>
  <c r="BI201" i="1" s="1"/>
  <c r="BJ201" i="1" s="1"/>
  <c r="AA200" i="1"/>
  <c r="AB200" i="1" s="1"/>
  <c r="AC200" i="1" s="1"/>
  <c r="AD200" i="1" s="1"/>
  <c r="AE200" i="1" s="1"/>
  <c r="AF200" i="1" s="1"/>
  <c r="AG200" i="1" s="1"/>
  <c r="AH200" i="1" s="1"/>
  <c r="AI200" i="1" s="1"/>
  <c r="AJ200" i="1" s="1"/>
  <c r="AK200" i="1" s="1"/>
  <c r="AL200" i="1" s="1"/>
  <c r="AM200" i="1" s="1"/>
  <c r="AN200" i="1" s="1"/>
  <c r="AO200" i="1" s="1"/>
  <c r="AP200" i="1" s="1"/>
  <c r="AQ200" i="1" s="1"/>
  <c r="AR200" i="1" s="1"/>
  <c r="AS200" i="1" s="1"/>
  <c r="AT200" i="1" s="1"/>
  <c r="AU200" i="1" s="1"/>
  <c r="AV200" i="1" s="1"/>
  <c r="AW200" i="1" s="1"/>
  <c r="AX200" i="1" s="1"/>
  <c r="AY200" i="1" s="1"/>
  <c r="AZ200" i="1" s="1"/>
  <c r="BA200" i="1" s="1"/>
  <c r="BB200" i="1" s="1"/>
  <c r="BC200" i="1" s="1"/>
  <c r="BD200" i="1" s="1"/>
  <c r="BE200" i="1" s="1"/>
  <c r="BF200" i="1" s="1"/>
  <c r="BG200" i="1" s="1"/>
  <c r="BH200" i="1" s="1"/>
  <c r="BI200" i="1" s="1"/>
  <c r="BJ200" i="1" s="1"/>
  <c r="AA199" i="1"/>
  <c r="AB199" i="1" s="1"/>
  <c r="AC199" i="1" s="1"/>
  <c r="AD199" i="1" s="1"/>
  <c r="AE199" i="1" s="1"/>
  <c r="AF199" i="1" s="1"/>
  <c r="AG199" i="1" s="1"/>
  <c r="AH199" i="1" s="1"/>
  <c r="AI199" i="1" s="1"/>
  <c r="AJ199" i="1" s="1"/>
  <c r="AK199" i="1" s="1"/>
  <c r="AL199" i="1" s="1"/>
  <c r="AM199" i="1" s="1"/>
  <c r="AN199" i="1" s="1"/>
  <c r="AO199" i="1" s="1"/>
  <c r="AP199" i="1" s="1"/>
  <c r="AQ199" i="1" s="1"/>
  <c r="AR199" i="1" s="1"/>
  <c r="AS199" i="1" s="1"/>
  <c r="AT199" i="1" s="1"/>
  <c r="AU199" i="1" s="1"/>
  <c r="AV199" i="1" s="1"/>
  <c r="AW199" i="1" s="1"/>
  <c r="AX199" i="1" s="1"/>
  <c r="AY199" i="1" s="1"/>
  <c r="AZ199" i="1" s="1"/>
  <c r="BA199" i="1" s="1"/>
  <c r="BB199" i="1" s="1"/>
  <c r="BC199" i="1" s="1"/>
  <c r="BD199" i="1" s="1"/>
  <c r="BE199" i="1" s="1"/>
  <c r="BF199" i="1" s="1"/>
  <c r="BG199" i="1" s="1"/>
  <c r="BH199" i="1" s="1"/>
  <c r="BI199" i="1" s="1"/>
  <c r="BJ199" i="1" s="1"/>
  <c r="AA198" i="1"/>
  <c r="AB198" i="1" s="1"/>
  <c r="AC198" i="1" s="1"/>
  <c r="AD198" i="1" s="1"/>
  <c r="AE198" i="1" s="1"/>
  <c r="AF198" i="1" s="1"/>
  <c r="AG198" i="1" s="1"/>
  <c r="AH198" i="1" s="1"/>
  <c r="AI198" i="1" s="1"/>
  <c r="AJ198" i="1" s="1"/>
  <c r="AK198" i="1" s="1"/>
  <c r="AL198" i="1" s="1"/>
  <c r="AM198" i="1" s="1"/>
  <c r="AN198" i="1" s="1"/>
  <c r="AO198" i="1" s="1"/>
  <c r="AP198" i="1" s="1"/>
  <c r="AQ198" i="1" s="1"/>
  <c r="AR198" i="1" s="1"/>
  <c r="AS198" i="1" s="1"/>
  <c r="AT198" i="1" s="1"/>
  <c r="AU198" i="1" s="1"/>
  <c r="AV198" i="1" s="1"/>
  <c r="AW198" i="1" s="1"/>
  <c r="AX198" i="1" s="1"/>
  <c r="AY198" i="1" s="1"/>
  <c r="AZ198" i="1" s="1"/>
  <c r="BA198" i="1" s="1"/>
  <c r="BB198" i="1" s="1"/>
  <c r="BC198" i="1" s="1"/>
  <c r="BD198" i="1" s="1"/>
  <c r="BE198" i="1" s="1"/>
  <c r="BF198" i="1" s="1"/>
  <c r="BG198" i="1" s="1"/>
  <c r="BH198" i="1" s="1"/>
  <c r="BI198" i="1" s="1"/>
  <c r="BJ198" i="1" s="1"/>
  <c r="AA197" i="1"/>
  <c r="AB197" i="1" s="1"/>
  <c r="AC197" i="1" s="1"/>
  <c r="AD197" i="1" s="1"/>
  <c r="AE197" i="1" s="1"/>
  <c r="AF197" i="1" s="1"/>
  <c r="AG197" i="1" s="1"/>
  <c r="AH197" i="1" s="1"/>
  <c r="AI197" i="1" s="1"/>
  <c r="AJ197" i="1" s="1"/>
  <c r="AK197" i="1" s="1"/>
  <c r="AL197" i="1" s="1"/>
  <c r="AM197" i="1" s="1"/>
  <c r="AN197" i="1" s="1"/>
  <c r="AO197" i="1" s="1"/>
  <c r="AP197" i="1" s="1"/>
  <c r="AQ197" i="1" s="1"/>
  <c r="AR197" i="1" s="1"/>
  <c r="AS197" i="1" s="1"/>
  <c r="AT197" i="1" s="1"/>
  <c r="AU197" i="1" s="1"/>
  <c r="AV197" i="1" s="1"/>
  <c r="AW197" i="1" s="1"/>
  <c r="AX197" i="1" s="1"/>
  <c r="AY197" i="1" s="1"/>
  <c r="AZ197" i="1" s="1"/>
  <c r="BA197" i="1" s="1"/>
  <c r="BB197" i="1" s="1"/>
  <c r="BC197" i="1" s="1"/>
  <c r="BD197" i="1" s="1"/>
  <c r="BE197" i="1" s="1"/>
  <c r="BF197" i="1" s="1"/>
  <c r="BG197" i="1" s="1"/>
  <c r="BH197" i="1" s="1"/>
  <c r="BI197" i="1" s="1"/>
  <c r="BJ197" i="1" s="1"/>
  <c r="AA196" i="1"/>
  <c r="AB196" i="1" s="1"/>
  <c r="AC196" i="1" s="1"/>
  <c r="AD196" i="1" s="1"/>
  <c r="AE196" i="1" s="1"/>
  <c r="AF196" i="1" s="1"/>
  <c r="AG196" i="1" s="1"/>
  <c r="AH196" i="1" s="1"/>
  <c r="AI196" i="1" s="1"/>
  <c r="AJ196" i="1" s="1"/>
  <c r="AK196" i="1" s="1"/>
  <c r="AL196" i="1" s="1"/>
  <c r="AM196" i="1" s="1"/>
  <c r="AN196" i="1" s="1"/>
  <c r="AO196" i="1" s="1"/>
  <c r="AP196" i="1" s="1"/>
  <c r="AQ196" i="1" s="1"/>
  <c r="AR196" i="1" s="1"/>
  <c r="AS196" i="1" s="1"/>
  <c r="AT196" i="1" s="1"/>
  <c r="AU196" i="1" s="1"/>
  <c r="AV196" i="1" s="1"/>
  <c r="AW196" i="1" s="1"/>
  <c r="AX196" i="1" s="1"/>
  <c r="AY196" i="1" s="1"/>
  <c r="AZ196" i="1" s="1"/>
  <c r="BA196" i="1" s="1"/>
  <c r="BB196" i="1" s="1"/>
  <c r="BC196" i="1" s="1"/>
  <c r="BD196" i="1" s="1"/>
  <c r="BE196" i="1" s="1"/>
  <c r="BF196" i="1" s="1"/>
  <c r="BG196" i="1" s="1"/>
  <c r="BH196" i="1" s="1"/>
  <c r="BI196" i="1" s="1"/>
  <c r="BJ196" i="1" s="1"/>
  <c r="AA195" i="1"/>
  <c r="AB195" i="1" s="1"/>
  <c r="AC195" i="1" s="1"/>
  <c r="AD195" i="1" s="1"/>
  <c r="AE195" i="1" s="1"/>
  <c r="AF195" i="1" s="1"/>
  <c r="AG195" i="1" s="1"/>
  <c r="AH195" i="1" s="1"/>
  <c r="AI195" i="1" s="1"/>
  <c r="AJ195" i="1" s="1"/>
  <c r="AK195" i="1" s="1"/>
  <c r="AL195" i="1" s="1"/>
  <c r="AM195" i="1" s="1"/>
  <c r="AN195" i="1" s="1"/>
  <c r="AO195" i="1" s="1"/>
  <c r="AP195" i="1" s="1"/>
  <c r="AQ195" i="1" s="1"/>
  <c r="AR195" i="1" s="1"/>
  <c r="AS195" i="1" s="1"/>
  <c r="AT195" i="1" s="1"/>
  <c r="AU195" i="1" s="1"/>
  <c r="AV195" i="1" s="1"/>
  <c r="AW195" i="1" s="1"/>
  <c r="AX195" i="1" s="1"/>
  <c r="AY195" i="1" s="1"/>
  <c r="AZ195" i="1" s="1"/>
  <c r="BA195" i="1" s="1"/>
  <c r="BB195" i="1" s="1"/>
  <c r="BC195" i="1" s="1"/>
  <c r="BD195" i="1" s="1"/>
  <c r="BE195" i="1" s="1"/>
  <c r="BF195" i="1" s="1"/>
  <c r="BG195" i="1" s="1"/>
  <c r="BH195" i="1" s="1"/>
  <c r="BI195" i="1" s="1"/>
  <c r="BJ195" i="1" s="1"/>
  <c r="AA194" i="1"/>
  <c r="AB194" i="1" s="1"/>
  <c r="AC194" i="1" s="1"/>
  <c r="AD194" i="1" s="1"/>
  <c r="AE194" i="1" s="1"/>
  <c r="AF194" i="1" s="1"/>
  <c r="AG194" i="1" s="1"/>
  <c r="AH194" i="1" s="1"/>
  <c r="AI194" i="1" s="1"/>
  <c r="AJ194" i="1" s="1"/>
  <c r="AK194" i="1" s="1"/>
  <c r="AL194" i="1" s="1"/>
  <c r="AM194" i="1" s="1"/>
  <c r="AN194" i="1" s="1"/>
  <c r="AO194" i="1" s="1"/>
  <c r="AP194" i="1" s="1"/>
  <c r="AQ194" i="1" s="1"/>
  <c r="AR194" i="1" s="1"/>
  <c r="AS194" i="1" s="1"/>
  <c r="AT194" i="1" s="1"/>
  <c r="AU194" i="1" s="1"/>
  <c r="AV194" i="1" s="1"/>
  <c r="AW194" i="1" s="1"/>
  <c r="AX194" i="1" s="1"/>
  <c r="AY194" i="1" s="1"/>
  <c r="AZ194" i="1" s="1"/>
  <c r="BA194" i="1" s="1"/>
  <c r="BB194" i="1" s="1"/>
  <c r="BC194" i="1" s="1"/>
  <c r="BD194" i="1" s="1"/>
  <c r="BE194" i="1" s="1"/>
  <c r="BF194" i="1" s="1"/>
  <c r="BG194" i="1" s="1"/>
  <c r="BH194" i="1" s="1"/>
  <c r="BI194" i="1" s="1"/>
  <c r="BJ194" i="1" s="1"/>
  <c r="AA193" i="1"/>
  <c r="AB193" i="1" s="1"/>
  <c r="AC193" i="1" s="1"/>
  <c r="AD193" i="1" s="1"/>
  <c r="AE193" i="1" s="1"/>
  <c r="AF193" i="1" s="1"/>
  <c r="AG193" i="1" s="1"/>
  <c r="AH193" i="1" s="1"/>
  <c r="AI193" i="1" s="1"/>
  <c r="AJ193" i="1" s="1"/>
  <c r="AK193" i="1" s="1"/>
  <c r="AL193" i="1" s="1"/>
  <c r="AM193" i="1" s="1"/>
  <c r="AN193" i="1" s="1"/>
  <c r="AO193" i="1" s="1"/>
  <c r="AP193" i="1" s="1"/>
  <c r="AQ193" i="1" s="1"/>
  <c r="AR193" i="1" s="1"/>
  <c r="AS193" i="1" s="1"/>
  <c r="AT193" i="1" s="1"/>
  <c r="AU193" i="1" s="1"/>
  <c r="AV193" i="1" s="1"/>
  <c r="AW193" i="1" s="1"/>
  <c r="AX193" i="1" s="1"/>
  <c r="AY193" i="1" s="1"/>
  <c r="AZ193" i="1" s="1"/>
  <c r="BA193" i="1" s="1"/>
  <c r="BB193" i="1" s="1"/>
  <c r="BC193" i="1" s="1"/>
  <c r="BD193" i="1" s="1"/>
  <c r="BE193" i="1" s="1"/>
  <c r="BF193" i="1" s="1"/>
  <c r="BG193" i="1" s="1"/>
  <c r="BH193" i="1" s="1"/>
  <c r="BI193" i="1" s="1"/>
  <c r="BJ193" i="1" s="1"/>
  <c r="AA192" i="1"/>
  <c r="AB192" i="1" s="1"/>
  <c r="AC192" i="1" s="1"/>
  <c r="AD192" i="1" s="1"/>
  <c r="AE192" i="1" s="1"/>
  <c r="AF192" i="1" s="1"/>
  <c r="AG192" i="1" s="1"/>
  <c r="AH192" i="1" s="1"/>
  <c r="AI192" i="1" s="1"/>
  <c r="AJ192" i="1" s="1"/>
  <c r="AK192" i="1" s="1"/>
  <c r="AL192" i="1" s="1"/>
  <c r="AM192" i="1" s="1"/>
  <c r="AN192" i="1" s="1"/>
  <c r="AO192" i="1" s="1"/>
  <c r="AP192" i="1" s="1"/>
  <c r="AQ192" i="1" s="1"/>
  <c r="AR192" i="1" s="1"/>
  <c r="AS192" i="1" s="1"/>
  <c r="AT192" i="1" s="1"/>
  <c r="AU192" i="1" s="1"/>
  <c r="AV192" i="1" s="1"/>
  <c r="AW192" i="1" s="1"/>
  <c r="AX192" i="1" s="1"/>
  <c r="AY192" i="1" s="1"/>
  <c r="AZ192" i="1" s="1"/>
  <c r="BA192" i="1" s="1"/>
  <c r="BB192" i="1" s="1"/>
  <c r="BC192" i="1" s="1"/>
  <c r="BD192" i="1" s="1"/>
  <c r="BE192" i="1" s="1"/>
  <c r="BF192" i="1" s="1"/>
  <c r="BG192" i="1" s="1"/>
  <c r="BH192" i="1" s="1"/>
  <c r="BI192" i="1" s="1"/>
  <c r="BJ192" i="1" s="1"/>
  <c r="AA191" i="1"/>
  <c r="AB191" i="1" s="1"/>
  <c r="AC191" i="1" s="1"/>
  <c r="AD191" i="1" s="1"/>
  <c r="AE191" i="1" s="1"/>
  <c r="AF191" i="1" s="1"/>
  <c r="AG191" i="1" s="1"/>
  <c r="AH191" i="1" s="1"/>
  <c r="AI191" i="1" s="1"/>
  <c r="AJ191" i="1" s="1"/>
  <c r="AK191" i="1" s="1"/>
  <c r="AL191" i="1" s="1"/>
  <c r="AM191" i="1" s="1"/>
  <c r="AN191" i="1" s="1"/>
  <c r="AO191" i="1" s="1"/>
  <c r="AP191" i="1" s="1"/>
  <c r="AQ191" i="1" s="1"/>
  <c r="AR191" i="1" s="1"/>
  <c r="AS191" i="1" s="1"/>
  <c r="AT191" i="1" s="1"/>
  <c r="AU191" i="1" s="1"/>
  <c r="AV191" i="1" s="1"/>
  <c r="AW191" i="1" s="1"/>
  <c r="AX191" i="1" s="1"/>
  <c r="AY191" i="1" s="1"/>
  <c r="AZ191" i="1" s="1"/>
  <c r="BA191" i="1" s="1"/>
  <c r="BB191" i="1" s="1"/>
  <c r="BC191" i="1" s="1"/>
  <c r="BD191" i="1" s="1"/>
  <c r="BE191" i="1" s="1"/>
  <c r="BF191" i="1" s="1"/>
  <c r="BG191" i="1" s="1"/>
  <c r="BH191" i="1" s="1"/>
  <c r="BI191" i="1" s="1"/>
  <c r="BJ191" i="1" s="1"/>
  <c r="AA190" i="1"/>
  <c r="AB190" i="1" s="1"/>
  <c r="AC190" i="1" s="1"/>
  <c r="AD190" i="1" s="1"/>
  <c r="AE190" i="1" s="1"/>
  <c r="AF190" i="1" s="1"/>
  <c r="AG190" i="1" s="1"/>
  <c r="AH190" i="1" s="1"/>
  <c r="AI190" i="1" s="1"/>
  <c r="AJ190" i="1" s="1"/>
  <c r="AK190" i="1" s="1"/>
  <c r="AL190" i="1" s="1"/>
  <c r="AM190" i="1" s="1"/>
  <c r="AN190" i="1" s="1"/>
  <c r="AO190" i="1" s="1"/>
  <c r="AP190" i="1" s="1"/>
  <c r="AQ190" i="1" s="1"/>
  <c r="AR190" i="1" s="1"/>
  <c r="AS190" i="1" s="1"/>
  <c r="AT190" i="1" s="1"/>
  <c r="AU190" i="1" s="1"/>
  <c r="AV190" i="1" s="1"/>
  <c r="AW190" i="1" s="1"/>
  <c r="AX190" i="1" s="1"/>
  <c r="AY190" i="1" s="1"/>
  <c r="AZ190" i="1" s="1"/>
  <c r="BA190" i="1" s="1"/>
  <c r="BB190" i="1" s="1"/>
  <c r="BC190" i="1" s="1"/>
  <c r="BD190" i="1" s="1"/>
  <c r="BE190" i="1" s="1"/>
  <c r="BF190" i="1" s="1"/>
  <c r="BG190" i="1" s="1"/>
  <c r="BH190" i="1" s="1"/>
  <c r="BI190" i="1" s="1"/>
  <c r="BJ190" i="1" s="1"/>
  <c r="AA189" i="1"/>
  <c r="AB189" i="1" s="1"/>
  <c r="AC189" i="1" s="1"/>
  <c r="AD189" i="1" s="1"/>
  <c r="AE189" i="1" s="1"/>
  <c r="AF189" i="1" s="1"/>
  <c r="AG189" i="1" s="1"/>
  <c r="AH189" i="1" s="1"/>
  <c r="AI189" i="1" s="1"/>
  <c r="AJ189" i="1" s="1"/>
  <c r="AK189" i="1" s="1"/>
  <c r="AL189" i="1" s="1"/>
  <c r="AM189" i="1" s="1"/>
  <c r="AN189" i="1" s="1"/>
  <c r="AO189" i="1" s="1"/>
  <c r="AP189" i="1" s="1"/>
  <c r="AQ189" i="1" s="1"/>
  <c r="AR189" i="1" s="1"/>
  <c r="AS189" i="1" s="1"/>
  <c r="AT189" i="1" s="1"/>
  <c r="AU189" i="1" s="1"/>
  <c r="AV189" i="1" s="1"/>
  <c r="AW189" i="1" s="1"/>
  <c r="AX189" i="1" s="1"/>
  <c r="AY189" i="1" s="1"/>
  <c r="AZ189" i="1" s="1"/>
  <c r="BA189" i="1" s="1"/>
  <c r="BB189" i="1" s="1"/>
  <c r="BC189" i="1" s="1"/>
  <c r="BD189" i="1" s="1"/>
  <c r="BE189" i="1" s="1"/>
  <c r="BF189" i="1" s="1"/>
  <c r="BG189" i="1" s="1"/>
  <c r="BH189" i="1" s="1"/>
  <c r="BI189" i="1" s="1"/>
  <c r="BJ189" i="1" s="1"/>
  <c r="AA188" i="1"/>
  <c r="AB188" i="1" s="1"/>
  <c r="AC188" i="1" s="1"/>
  <c r="AD188" i="1" s="1"/>
  <c r="AE188" i="1" s="1"/>
  <c r="AF188" i="1" s="1"/>
  <c r="AG188" i="1" s="1"/>
  <c r="AH188" i="1" s="1"/>
  <c r="AI188" i="1" s="1"/>
  <c r="AJ188" i="1" s="1"/>
  <c r="AK188" i="1" s="1"/>
  <c r="AL188" i="1" s="1"/>
  <c r="AM188" i="1" s="1"/>
  <c r="AN188" i="1" s="1"/>
  <c r="AO188" i="1" s="1"/>
  <c r="AP188" i="1" s="1"/>
  <c r="AQ188" i="1" s="1"/>
  <c r="AR188" i="1" s="1"/>
  <c r="AS188" i="1" s="1"/>
  <c r="AT188" i="1" s="1"/>
  <c r="AU188" i="1" s="1"/>
  <c r="AV188" i="1" s="1"/>
  <c r="AW188" i="1" s="1"/>
  <c r="AX188" i="1" s="1"/>
  <c r="AY188" i="1" s="1"/>
  <c r="AZ188" i="1" s="1"/>
  <c r="BA188" i="1" s="1"/>
  <c r="BB188" i="1" s="1"/>
  <c r="BC188" i="1" s="1"/>
  <c r="BD188" i="1" s="1"/>
  <c r="BE188" i="1" s="1"/>
  <c r="BF188" i="1" s="1"/>
  <c r="BG188" i="1" s="1"/>
  <c r="BH188" i="1" s="1"/>
  <c r="BI188" i="1" s="1"/>
  <c r="BJ188" i="1" s="1"/>
  <c r="AA187" i="1"/>
  <c r="AB187" i="1" s="1"/>
  <c r="AC187" i="1" s="1"/>
  <c r="AD187" i="1" s="1"/>
  <c r="AE187" i="1" s="1"/>
  <c r="AF187" i="1" s="1"/>
  <c r="AG187" i="1" s="1"/>
  <c r="AH187" i="1" s="1"/>
  <c r="AI187" i="1" s="1"/>
  <c r="AJ187" i="1" s="1"/>
  <c r="AK187" i="1" s="1"/>
  <c r="AL187" i="1" s="1"/>
  <c r="AM187" i="1" s="1"/>
  <c r="AN187" i="1" s="1"/>
  <c r="AO187" i="1" s="1"/>
  <c r="AP187" i="1" s="1"/>
  <c r="AQ187" i="1" s="1"/>
  <c r="AR187" i="1" s="1"/>
  <c r="AS187" i="1" s="1"/>
  <c r="AT187" i="1" s="1"/>
  <c r="AU187" i="1" s="1"/>
  <c r="AV187" i="1" s="1"/>
  <c r="AW187" i="1" s="1"/>
  <c r="AX187" i="1" s="1"/>
  <c r="AY187" i="1" s="1"/>
  <c r="AZ187" i="1" s="1"/>
  <c r="BA187" i="1" s="1"/>
  <c r="BB187" i="1" s="1"/>
  <c r="BC187" i="1" s="1"/>
  <c r="BD187" i="1" s="1"/>
  <c r="BE187" i="1" s="1"/>
  <c r="BF187" i="1" s="1"/>
  <c r="BG187" i="1" s="1"/>
  <c r="BH187" i="1" s="1"/>
  <c r="BI187" i="1" s="1"/>
  <c r="BJ187" i="1" s="1"/>
  <c r="AA186" i="1"/>
  <c r="AB186" i="1" s="1"/>
  <c r="AC186" i="1" s="1"/>
  <c r="AD186" i="1" s="1"/>
  <c r="AE186" i="1" s="1"/>
  <c r="AF186" i="1" s="1"/>
  <c r="AG186" i="1" s="1"/>
  <c r="AH186" i="1" s="1"/>
  <c r="AI186" i="1" s="1"/>
  <c r="AJ186" i="1" s="1"/>
  <c r="AK186" i="1" s="1"/>
  <c r="AL186" i="1" s="1"/>
  <c r="AM186" i="1" s="1"/>
  <c r="AN186" i="1" s="1"/>
  <c r="AO186" i="1" s="1"/>
  <c r="AP186" i="1" s="1"/>
  <c r="AQ186" i="1" s="1"/>
  <c r="AR186" i="1" s="1"/>
  <c r="AS186" i="1" s="1"/>
  <c r="AT186" i="1" s="1"/>
  <c r="AU186" i="1" s="1"/>
  <c r="AV186" i="1" s="1"/>
  <c r="AW186" i="1" s="1"/>
  <c r="AX186" i="1" s="1"/>
  <c r="AY186" i="1" s="1"/>
  <c r="AZ186" i="1" s="1"/>
  <c r="BA186" i="1" s="1"/>
  <c r="BB186" i="1" s="1"/>
  <c r="BC186" i="1" s="1"/>
  <c r="BD186" i="1" s="1"/>
  <c r="BE186" i="1" s="1"/>
  <c r="BF186" i="1" s="1"/>
  <c r="BG186" i="1" s="1"/>
  <c r="BH186" i="1" s="1"/>
  <c r="BI186" i="1" s="1"/>
  <c r="BJ186" i="1" s="1"/>
  <c r="AA185" i="1"/>
  <c r="AB185" i="1" s="1"/>
  <c r="AC185" i="1" s="1"/>
  <c r="AD185" i="1" s="1"/>
  <c r="AE185" i="1" s="1"/>
  <c r="AF185" i="1" s="1"/>
  <c r="AG185" i="1" s="1"/>
  <c r="AH185" i="1" s="1"/>
  <c r="AI185" i="1" s="1"/>
  <c r="AJ185" i="1" s="1"/>
  <c r="AK185" i="1" s="1"/>
  <c r="AL185" i="1" s="1"/>
  <c r="AM185" i="1" s="1"/>
  <c r="AN185" i="1" s="1"/>
  <c r="AO185" i="1" s="1"/>
  <c r="AP185" i="1" s="1"/>
  <c r="AQ185" i="1" s="1"/>
  <c r="AR185" i="1" s="1"/>
  <c r="AS185" i="1" s="1"/>
  <c r="AT185" i="1" s="1"/>
  <c r="AU185" i="1" s="1"/>
  <c r="AV185" i="1" s="1"/>
  <c r="AW185" i="1" s="1"/>
  <c r="AX185" i="1" s="1"/>
  <c r="AY185" i="1" s="1"/>
  <c r="AZ185" i="1" s="1"/>
  <c r="BA185" i="1" s="1"/>
  <c r="BB185" i="1" s="1"/>
  <c r="BC185" i="1" s="1"/>
  <c r="BD185" i="1" s="1"/>
  <c r="BE185" i="1" s="1"/>
  <c r="BF185" i="1" s="1"/>
  <c r="BG185" i="1" s="1"/>
  <c r="BH185" i="1" s="1"/>
  <c r="BI185" i="1" s="1"/>
  <c r="BJ185" i="1" s="1"/>
  <c r="AA184" i="1"/>
  <c r="AB184" i="1" s="1"/>
  <c r="AC184" i="1" s="1"/>
  <c r="AD184" i="1" s="1"/>
  <c r="AE184" i="1" s="1"/>
  <c r="AF184" i="1" s="1"/>
  <c r="AG184" i="1" s="1"/>
  <c r="AH184" i="1" s="1"/>
  <c r="AI184" i="1" s="1"/>
  <c r="AJ184" i="1" s="1"/>
  <c r="AK184" i="1" s="1"/>
  <c r="AL184" i="1" s="1"/>
  <c r="AM184" i="1" s="1"/>
  <c r="AN184" i="1" s="1"/>
  <c r="AO184" i="1" s="1"/>
  <c r="AP184" i="1" s="1"/>
  <c r="AQ184" i="1" s="1"/>
  <c r="AR184" i="1" s="1"/>
  <c r="AS184" i="1" s="1"/>
  <c r="AT184" i="1" s="1"/>
  <c r="AU184" i="1" s="1"/>
  <c r="AV184" i="1" s="1"/>
  <c r="AW184" i="1" s="1"/>
  <c r="AX184" i="1" s="1"/>
  <c r="AY184" i="1" s="1"/>
  <c r="AZ184" i="1" s="1"/>
  <c r="BA184" i="1" s="1"/>
  <c r="BB184" i="1" s="1"/>
  <c r="BC184" i="1" s="1"/>
  <c r="BD184" i="1" s="1"/>
  <c r="BE184" i="1" s="1"/>
  <c r="BF184" i="1" s="1"/>
  <c r="BG184" i="1" s="1"/>
  <c r="BH184" i="1" s="1"/>
  <c r="BI184" i="1" s="1"/>
  <c r="BJ184" i="1" s="1"/>
  <c r="AA183" i="1"/>
  <c r="AB183" i="1" s="1"/>
  <c r="AC183" i="1" s="1"/>
  <c r="AD183" i="1" s="1"/>
  <c r="AE183" i="1" s="1"/>
  <c r="AF183" i="1" s="1"/>
  <c r="AG183" i="1" s="1"/>
  <c r="AH183" i="1" s="1"/>
  <c r="AI183" i="1" s="1"/>
  <c r="AJ183" i="1" s="1"/>
  <c r="AK183" i="1" s="1"/>
  <c r="AL183" i="1" s="1"/>
  <c r="AM183" i="1" s="1"/>
  <c r="AN183" i="1" s="1"/>
  <c r="AO183" i="1" s="1"/>
  <c r="AP183" i="1" s="1"/>
  <c r="AQ183" i="1" s="1"/>
  <c r="AR183" i="1" s="1"/>
  <c r="AS183" i="1" s="1"/>
  <c r="AT183" i="1" s="1"/>
  <c r="AU183" i="1" s="1"/>
  <c r="AV183" i="1" s="1"/>
  <c r="AW183" i="1" s="1"/>
  <c r="AX183" i="1" s="1"/>
  <c r="AY183" i="1" s="1"/>
  <c r="AZ183" i="1" s="1"/>
  <c r="BA183" i="1" s="1"/>
  <c r="BB183" i="1" s="1"/>
  <c r="BC183" i="1" s="1"/>
  <c r="BD183" i="1" s="1"/>
  <c r="BE183" i="1" s="1"/>
  <c r="BF183" i="1" s="1"/>
  <c r="BG183" i="1" s="1"/>
  <c r="BH183" i="1" s="1"/>
  <c r="BI183" i="1" s="1"/>
  <c r="BJ183" i="1" s="1"/>
  <c r="AA182" i="1"/>
  <c r="AB182" i="1" s="1"/>
  <c r="AC182" i="1" s="1"/>
  <c r="AD182" i="1" s="1"/>
  <c r="AE182" i="1" s="1"/>
  <c r="AF182" i="1" s="1"/>
  <c r="AG182" i="1" s="1"/>
  <c r="AH182" i="1" s="1"/>
  <c r="AI182" i="1" s="1"/>
  <c r="AJ182" i="1" s="1"/>
  <c r="AK182" i="1" s="1"/>
  <c r="AL182" i="1" s="1"/>
  <c r="AM182" i="1" s="1"/>
  <c r="AN182" i="1" s="1"/>
  <c r="AO182" i="1" s="1"/>
  <c r="AP182" i="1" s="1"/>
  <c r="AQ182" i="1" s="1"/>
  <c r="AR182" i="1" s="1"/>
  <c r="AS182" i="1" s="1"/>
  <c r="AT182" i="1" s="1"/>
  <c r="AU182" i="1" s="1"/>
  <c r="AV182" i="1" s="1"/>
  <c r="AW182" i="1" s="1"/>
  <c r="AX182" i="1" s="1"/>
  <c r="AY182" i="1" s="1"/>
  <c r="AZ182" i="1" s="1"/>
  <c r="BA182" i="1" s="1"/>
  <c r="BB182" i="1" s="1"/>
  <c r="BC182" i="1" s="1"/>
  <c r="BD182" i="1" s="1"/>
  <c r="BE182" i="1" s="1"/>
  <c r="BF182" i="1" s="1"/>
  <c r="BG182" i="1" s="1"/>
  <c r="BH182" i="1" s="1"/>
  <c r="BI182" i="1" s="1"/>
  <c r="BJ182" i="1" s="1"/>
  <c r="AA181" i="1"/>
  <c r="AB181" i="1" s="1"/>
  <c r="AC181" i="1" s="1"/>
  <c r="AD181" i="1" s="1"/>
  <c r="AE181" i="1" s="1"/>
  <c r="AF181" i="1" s="1"/>
  <c r="AG181" i="1" s="1"/>
  <c r="AH181" i="1" s="1"/>
  <c r="AI181" i="1" s="1"/>
  <c r="AJ181" i="1" s="1"/>
  <c r="AK181" i="1" s="1"/>
  <c r="AL181" i="1" s="1"/>
  <c r="AM181" i="1" s="1"/>
  <c r="AN181" i="1" s="1"/>
  <c r="AO181" i="1" s="1"/>
  <c r="AP181" i="1" s="1"/>
  <c r="AQ181" i="1" s="1"/>
  <c r="AR181" i="1" s="1"/>
  <c r="AS181" i="1" s="1"/>
  <c r="AT181" i="1" s="1"/>
  <c r="AU181" i="1" s="1"/>
  <c r="AV181" i="1" s="1"/>
  <c r="AW181" i="1" s="1"/>
  <c r="AX181" i="1" s="1"/>
  <c r="AY181" i="1" s="1"/>
  <c r="AZ181" i="1" s="1"/>
  <c r="BA181" i="1" s="1"/>
  <c r="BB181" i="1" s="1"/>
  <c r="BC181" i="1" s="1"/>
  <c r="BD181" i="1" s="1"/>
  <c r="BE181" i="1" s="1"/>
  <c r="BF181" i="1" s="1"/>
  <c r="BG181" i="1" s="1"/>
  <c r="BH181" i="1" s="1"/>
  <c r="BI181" i="1" s="1"/>
  <c r="BJ181" i="1" s="1"/>
  <c r="AA180" i="1"/>
  <c r="AB180" i="1" s="1"/>
  <c r="AC180" i="1" s="1"/>
  <c r="AD180" i="1" s="1"/>
  <c r="AE180" i="1" s="1"/>
  <c r="AF180" i="1" s="1"/>
  <c r="AG180" i="1" s="1"/>
  <c r="AH180" i="1" s="1"/>
  <c r="AI180" i="1" s="1"/>
  <c r="AJ180" i="1" s="1"/>
  <c r="AK180" i="1" s="1"/>
  <c r="AL180" i="1" s="1"/>
  <c r="AM180" i="1" s="1"/>
  <c r="AN180" i="1" s="1"/>
  <c r="AO180" i="1" s="1"/>
  <c r="AP180" i="1" s="1"/>
  <c r="AQ180" i="1" s="1"/>
  <c r="AR180" i="1" s="1"/>
  <c r="AS180" i="1" s="1"/>
  <c r="AT180" i="1" s="1"/>
  <c r="AU180" i="1" s="1"/>
  <c r="AV180" i="1" s="1"/>
  <c r="AW180" i="1" s="1"/>
  <c r="AX180" i="1" s="1"/>
  <c r="AY180" i="1" s="1"/>
  <c r="AZ180" i="1" s="1"/>
  <c r="BA180" i="1" s="1"/>
  <c r="BB180" i="1" s="1"/>
  <c r="BC180" i="1" s="1"/>
  <c r="BD180" i="1" s="1"/>
  <c r="BE180" i="1" s="1"/>
  <c r="BF180" i="1" s="1"/>
  <c r="BG180" i="1" s="1"/>
  <c r="BH180" i="1" s="1"/>
  <c r="BI180" i="1" s="1"/>
  <c r="BJ180" i="1" s="1"/>
  <c r="AA179" i="1"/>
  <c r="AB179" i="1" s="1"/>
  <c r="AC179" i="1" s="1"/>
  <c r="AD179" i="1" s="1"/>
  <c r="AE179" i="1" s="1"/>
  <c r="AF179" i="1" s="1"/>
  <c r="AG179" i="1" s="1"/>
  <c r="AH179" i="1" s="1"/>
  <c r="AI179" i="1" s="1"/>
  <c r="AJ179" i="1" s="1"/>
  <c r="AK179" i="1" s="1"/>
  <c r="AL179" i="1" s="1"/>
  <c r="AM179" i="1" s="1"/>
  <c r="AN179" i="1" s="1"/>
  <c r="AO179" i="1" s="1"/>
  <c r="AP179" i="1" s="1"/>
  <c r="AQ179" i="1" s="1"/>
  <c r="AR179" i="1" s="1"/>
  <c r="AS179" i="1" s="1"/>
  <c r="AT179" i="1" s="1"/>
  <c r="AU179" i="1" s="1"/>
  <c r="AV179" i="1" s="1"/>
  <c r="AW179" i="1" s="1"/>
  <c r="AX179" i="1" s="1"/>
  <c r="AY179" i="1" s="1"/>
  <c r="AZ179" i="1" s="1"/>
  <c r="BA179" i="1" s="1"/>
  <c r="BB179" i="1" s="1"/>
  <c r="BC179" i="1" s="1"/>
  <c r="BD179" i="1" s="1"/>
  <c r="BE179" i="1" s="1"/>
  <c r="BF179" i="1" s="1"/>
  <c r="BG179" i="1" s="1"/>
  <c r="BH179" i="1" s="1"/>
  <c r="BI179" i="1" s="1"/>
  <c r="BJ179" i="1" s="1"/>
  <c r="AA178" i="1"/>
  <c r="AB178" i="1" s="1"/>
  <c r="AC178" i="1" s="1"/>
  <c r="AD178" i="1" s="1"/>
  <c r="AE178" i="1" s="1"/>
  <c r="AF178" i="1" s="1"/>
  <c r="AG178" i="1" s="1"/>
  <c r="AH178" i="1" s="1"/>
  <c r="AI178" i="1" s="1"/>
  <c r="AJ178" i="1" s="1"/>
  <c r="AK178" i="1" s="1"/>
  <c r="AL178" i="1" s="1"/>
  <c r="AM178" i="1" s="1"/>
  <c r="AN178" i="1" s="1"/>
  <c r="AO178" i="1" s="1"/>
  <c r="AP178" i="1" s="1"/>
  <c r="AQ178" i="1" s="1"/>
  <c r="AR178" i="1" s="1"/>
  <c r="AS178" i="1" s="1"/>
  <c r="AT178" i="1" s="1"/>
  <c r="AU178" i="1" s="1"/>
  <c r="AV178" i="1" s="1"/>
  <c r="AW178" i="1" s="1"/>
  <c r="AX178" i="1" s="1"/>
  <c r="AY178" i="1" s="1"/>
  <c r="AZ178" i="1" s="1"/>
  <c r="BA178" i="1" s="1"/>
  <c r="BB178" i="1" s="1"/>
  <c r="BC178" i="1" s="1"/>
  <c r="BD178" i="1" s="1"/>
  <c r="BE178" i="1" s="1"/>
  <c r="BF178" i="1" s="1"/>
  <c r="BG178" i="1" s="1"/>
  <c r="BH178" i="1" s="1"/>
  <c r="BI178" i="1" s="1"/>
  <c r="BJ178" i="1" s="1"/>
  <c r="AA177" i="1"/>
  <c r="AB177" i="1" s="1"/>
  <c r="AC177" i="1" s="1"/>
  <c r="AD177" i="1" s="1"/>
  <c r="AE177" i="1" s="1"/>
  <c r="AF177" i="1" s="1"/>
  <c r="AG177" i="1" s="1"/>
  <c r="AH177" i="1" s="1"/>
  <c r="AI177" i="1" s="1"/>
  <c r="AJ177" i="1" s="1"/>
  <c r="AK177" i="1" s="1"/>
  <c r="AL177" i="1" s="1"/>
  <c r="AM177" i="1" s="1"/>
  <c r="AN177" i="1" s="1"/>
  <c r="AO177" i="1" s="1"/>
  <c r="AP177" i="1" s="1"/>
  <c r="AQ177" i="1" s="1"/>
  <c r="AR177" i="1" s="1"/>
  <c r="AS177" i="1" s="1"/>
  <c r="AT177" i="1" s="1"/>
  <c r="AU177" i="1" s="1"/>
  <c r="AV177" i="1" s="1"/>
  <c r="AW177" i="1" s="1"/>
  <c r="AX177" i="1" s="1"/>
  <c r="AY177" i="1" s="1"/>
  <c r="AZ177" i="1" s="1"/>
  <c r="BA177" i="1" s="1"/>
  <c r="BB177" i="1" s="1"/>
  <c r="BC177" i="1" s="1"/>
  <c r="BD177" i="1" s="1"/>
  <c r="BE177" i="1" s="1"/>
  <c r="BF177" i="1" s="1"/>
  <c r="BG177" i="1" s="1"/>
  <c r="BH177" i="1" s="1"/>
  <c r="BI177" i="1" s="1"/>
  <c r="BJ177" i="1" s="1"/>
  <c r="AA176" i="1"/>
  <c r="AB176" i="1" s="1"/>
  <c r="AC176" i="1" s="1"/>
  <c r="AD176" i="1" s="1"/>
  <c r="AE176" i="1" s="1"/>
  <c r="AF176" i="1" s="1"/>
  <c r="AG176" i="1" s="1"/>
  <c r="AH176" i="1" s="1"/>
  <c r="AI176" i="1" s="1"/>
  <c r="AJ176" i="1" s="1"/>
  <c r="AK176" i="1" s="1"/>
  <c r="AL176" i="1" s="1"/>
  <c r="AM176" i="1" s="1"/>
  <c r="AN176" i="1" s="1"/>
  <c r="AO176" i="1" s="1"/>
  <c r="AP176" i="1" s="1"/>
  <c r="AQ176" i="1" s="1"/>
  <c r="AR176" i="1" s="1"/>
  <c r="AS176" i="1" s="1"/>
  <c r="AT176" i="1" s="1"/>
  <c r="AU176" i="1" s="1"/>
  <c r="AV176" i="1" s="1"/>
  <c r="AW176" i="1" s="1"/>
  <c r="AX176" i="1" s="1"/>
  <c r="AY176" i="1" s="1"/>
  <c r="AZ176" i="1" s="1"/>
  <c r="BA176" i="1" s="1"/>
  <c r="BB176" i="1" s="1"/>
  <c r="BC176" i="1" s="1"/>
  <c r="BD176" i="1" s="1"/>
  <c r="BE176" i="1" s="1"/>
  <c r="BF176" i="1" s="1"/>
  <c r="BG176" i="1" s="1"/>
  <c r="BH176" i="1" s="1"/>
  <c r="BI176" i="1" s="1"/>
  <c r="BJ176" i="1" s="1"/>
  <c r="AA175" i="1"/>
  <c r="AB175" i="1" s="1"/>
  <c r="AC175" i="1" s="1"/>
  <c r="AD175" i="1" s="1"/>
  <c r="AE175" i="1" s="1"/>
  <c r="AF175" i="1" s="1"/>
  <c r="AG175" i="1" s="1"/>
  <c r="AH175" i="1" s="1"/>
  <c r="AI175" i="1" s="1"/>
  <c r="AJ175" i="1" s="1"/>
  <c r="AK175" i="1" s="1"/>
  <c r="AL175" i="1" s="1"/>
  <c r="AM175" i="1" s="1"/>
  <c r="AN175" i="1" s="1"/>
  <c r="AO175" i="1" s="1"/>
  <c r="AP175" i="1" s="1"/>
  <c r="AQ175" i="1" s="1"/>
  <c r="AR175" i="1" s="1"/>
  <c r="AS175" i="1" s="1"/>
  <c r="AT175" i="1" s="1"/>
  <c r="AU175" i="1" s="1"/>
  <c r="AV175" i="1" s="1"/>
  <c r="AW175" i="1" s="1"/>
  <c r="AX175" i="1" s="1"/>
  <c r="AY175" i="1" s="1"/>
  <c r="AZ175" i="1" s="1"/>
  <c r="BA175" i="1" s="1"/>
  <c r="BB175" i="1" s="1"/>
  <c r="BC175" i="1" s="1"/>
  <c r="BD175" i="1" s="1"/>
  <c r="BE175" i="1" s="1"/>
  <c r="BF175" i="1" s="1"/>
  <c r="BG175" i="1" s="1"/>
  <c r="BH175" i="1" s="1"/>
  <c r="BI175" i="1" s="1"/>
  <c r="BJ175" i="1" s="1"/>
  <c r="AA174" i="1"/>
  <c r="AB174" i="1" s="1"/>
  <c r="AC174" i="1" s="1"/>
  <c r="AD174" i="1" s="1"/>
  <c r="AE174" i="1" s="1"/>
  <c r="AF174" i="1" s="1"/>
  <c r="AG174" i="1" s="1"/>
  <c r="AH174" i="1" s="1"/>
  <c r="AI174" i="1" s="1"/>
  <c r="AJ174" i="1" s="1"/>
  <c r="AK174" i="1" s="1"/>
  <c r="AL174" i="1" s="1"/>
  <c r="AM174" i="1" s="1"/>
  <c r="AN174" i="1" s="1"/>
  <c r="AO174" i="1" s="1"/>
  <c r="AP174" i="1" s="1"/>
  <c r="AQ174" i="1" s="1"/>
  <c r="AR174" i="1" s="1"/>
  <c r="AS174" i="1" s="1"/>
  <c r="AT174" i="1" s="1"/>
  <c r="AU174" i="1" s="1"/>
  <c r="AV174" i="1" s="1"/>
  <c r="AW174" i="1" s="1"/>
  <c r="AX174" i="1" s="1"/>
  <c r="AY174" i="1" s="1"/>
  <c r="AZ174" i="1" s="1"/>
  <c r="BA174" i="1" s="1"/>
  <c r="BB174" i="1" s="1"/>
  <c r="BC174" i="1" s="1"/>
  <c r="BD174" i="1" s="1"/>
  <c r="BE174" i="1" s="1"/>
  <c r="BF174" i="1" s="1"/>
  <c r="BG174" i="1" s="1"/>
  <c r="BH174" i="1" s="1"/>
  <c r="BI174" i="1" s="1"/>
  <c r="BJ174" i="1" s="1"/>
  <c r="AA173" i="1"/>
  <c r="AB173" i="1" s="1"/>
  <c r="AC173" i="1" s="1"/>
  <c r="AD173" i="1" s="1"/>
  <c r="AE173" i="1" s="1"/>
  <c r="AF173" i="1" s="1"/>
  <c r="AG173" i="1" s="1"/>
  <c r="AH173" i="1" s="1"/>
  <c r="AI173" i="1" s="1"/>
  <c r="AJ173" i="1" s="1"/>
  <c r="AK173" i="1" s="1"/>
  <c r="AL173" i="1" s="1"/>
  <c r="AM173" i="1" s="1"/>
  <c r="AN173" i="1" s="1"/>
  <c r="AO173" i="1" s="1"/>
  <c r="AP173" i="1" s="1"/>
  <c r="AQ173" i="1" s="1"/>
  <c r="AR173" i="1" s="1"/>
  <c r="AS173" i="1" s="1"/>
  <c r="AT173" i="1" s="1"/>
  <c r="AU173" i="1" s="1"/>
  <c r="AV173" i="1" s="1"/>
  <c r="AW173" i="1" s="1"/>
  <c r="AX173" i="1" s="1"/>
  <c r="AY173" i="1" s="1"/>
  <c r="AZ173" i="1" s="1"/>
  <c r="BA173" i="1" s="1"/>
  <c r="BB173" i="1" s="1"/>
  <c r="BC173" i="1" s="1"/>
  <c r="BD173" i="1" s="1"/>
  <c r="BE173" i="1" s="1"/>
  <c r="BF173" i="1" s="1"/>
  <c r="BG173" i="1" s="1"/>
  <c r="BH173" i="1" s="1"/>
  <c r="BI173" i="1" s="1"/>
  <c r="BJ173" i="1" s="1"/>
  <c r="AA172" i="1"/>
  <c r="AB172" i="1" s="1"/>
  <c r="AC172" i="1" s="1"/>
  <c r="AD172" i="1" s="1"/>
  <c r="AE172" i="1" s="1"/>
  <c r="AF172" i="1" s="1"/>
  <c r="AG172" i="1" s="1"/>
  <c r="AH172" i="1" s="1"/>
  <c r="AI172" i="1" s="1"/>
  <c r="AJ172" i="1" s="1"/>
  <c r="AK172" i="1" s="1"/>
  <c r="AL172" i="1" s="1"/>
  <c r="AM172" i="1" s="1"/>
  <c r="AN172" i="1" s="1"/>
  <c r="AO172" i="1" s="1"/>
  <c r="AP172" i="1" s="1"/>
  <c r="AQ172" i="1" s="1"/>
  <c r="AR172" i="1" s="1"/>
  <c r="AS172" i="1" s="1"/>
  <c r="AT172" i="1" s="1"/>
  <c r="AU172" i="1" s="1"/>
  <c r="AV172" i="1" s="1"/>
  <c r="AW172" i="1" s="1"/>
  <c r="AX172" i="1" s="1"/>
  <c r="AY172" i="1" s="1"/>
  <c r="AZ172" i="1" s="1"/>
  <c r="BA172" i="1" s="1"/>
  <c r="BB172" i="1" s="1"/>
  <c r="BC172" i="1" s="1"/>
  <c r="BD172" i="1" s="1"/>
  <c r="BE172" i="1" s="1"/>
  <c r="BF172" i="1" s="1"/>
  <c r="BG172" i="1" s="1"/>
  <c r="BH172" i="1" s="1"/>
  <c r="BI172" i="1" s="1"/>
  <c r="BJ172" i="1" s="1"/>
  <c r="AA171" i="1"/>
  <c r="AB171" i="1" s="1"/>
  <c r="AC171" i="1" s="1"/>
  <c r="AD171" i="1" s="1"/>
  <c r="AE171" i="1" s="1"/>
  <c r="AF171" i="1" s="1"/>
  <c r="AG171" i="1" s="1"/>
  <c r="AH171" i="1" s="1"/>
  <c r="AI171" i="1" s="1"/>
  <c r="AJ171" i="1" s="1"/>
  <c r="AK171" i="1" s="1"/>
  <c r="AL171" i="1" s="1"/>
  <c r="AM171" i="1" s="1"/>
  <c r="AN171" i="1" s="1"/>
  <c r="AO171" i="1" s="1"/>
  <c r="AP171" i="1" s="1"/>
  <c r="AQ171" i="1" s="1"/>
  <c r="AR171" i="1" s="1"/>
  <c r="AS171" i="1" s="1"/>
  <c r="AT171" i="1" s="1"/>
  <c r="AU171" i="1" s="1"/>
  <c r="AV171" i="1" s="1"/>
  <c r="AW171" i="1" s="1"/>
  <c r="AX171" i="1" s="1"/>
  <c r="AY171" i="1" s="1"/>
  <c r="AZ171" i="1" s="1"/>
  <c r="BA171" i="1" s="1"/>
  <c r="BB171" i="1" s="1"/>
  <c r="BC171" i="1" s="1"/>
  <c r="BD171" i="1" s="1"/>
  <c r="BE171" i="1" s="1"/>
  <c r="BF171" i="1" s="1"/>
  <c r="BG171" i="1" s="1"/>
  <c r="BH171" i="1" s="1"/>
  <c r="BI171" i="1" s="1"/>
  <c r="BJ171" i="1" s="1"/>
  <c r="AA170" i="1"/>
  <c r="AB170" i="1" s="1"/>
  <c r="AC170" i="1" s="1"/>
  <c r="AD170" i="1" s="1"/>
  <c r="AE170" i="1" s="1"/>
  <c r="AF170" i="1" s="1"/>
  <c r="AG170" i="1" s="1"/>
  <c r="AH170" i="1" s="1"/>
  <c r="AI170" i="1" s="1"/>
  <c r="AJ170" i="1" s="1"/>
  <c r="AK170" i="1" s="1"/>
  <c r="AL170" i="1" s="1"/>
  <c r="AM170" i="1" s="1"/>
  <c r="AN170" i="1" s="1"/>
  <c r="AO170" i="1" s="1"/>
  <c r="AP170" i="1" s="1"/>
  <c r="AQ170" i="1" s="1"/>
  <c r="AR170" i="1" s="1"/>
  <c r="AS170" i="1" s="1"/>
  <c r="AT170" i="1" s="1"/>
  <c r="AU170" i="1" s="1"/>
  <c r="AV170" i="1" s="1"/>
  <c r="AW170" i="1" s="1"/>
  <c r="AX170" i="1" s="1"/>
  <c r="AY170" i="1" s="1"/>
  <c r="AZ170" i="1" s="1"/>
  <c r="BA170" i="1" s="1"/>
  <c r="BB170" i="1" s="1"/>
  <c r="BC170" i="1" s="1"/>
  <c r="BD170" i="1" s="1"/>
  <c r="BE170" i="1" s="1"/>
  <c r="BF170" i="1" s="1"/>
  <c r="BG170" i="1" s="1"/>
  <c r="BH170" i="1" s="1"/>
  <c r="BI170" i="1" s="1"/>
  <c r="BJ170" i="1" s="1"/>
  <c r="AA169" i="1"/>
  <c r="AB169" i="1" s="1"/>
  <c r="AC169" i="1" s="1"/>
  <c r="AD169" i="1" s="1"/>
  <c r="AE169" i="1" s="1"/>
  <c r="AF169" i="1" s="1"/>
  <c r="AG169" i="1" s="1"/>
  <c r="AH169" i="1" s="1"/>
  <c r="AI169" i="1" s="1"/>
  <c r="AJ169" i="1" s="1"/>
  <c r="AK169" i="1" s="1"/>
  <c r="AL169" i="1" s="1"/>
  <c r="AM169" i="1" s="1"/>
  <c r="AN169" i="1" s="1"/>
  <c r="AO169" i="1" s="1"/>
  <c r="AP169" i="1" s="1"/>
  <c r="AQ169" i="1" s="1"/>
  <c r="AR169" i="1" s="1"/>
  <c r="AS169" i="1" s="1"/>
  <c r="AT169" i="1" s="1"/>
  <c r="AU169" i="1" s="1"/>
  <c r="AV169" i="1" s="1"/>
  <c r="AW169" i="1" s="1"/>
  <c r="AX169" i="1" s="1"/>
  <c r="AY169" i="1" s="1"/>
  <c r="AZ169" i="1" s="1"/>
  <c r="BA169" i="1" s="1"/>
  <c r="BB169" i="1" s="1"/>
  <c r="BC169" i="1" s="1"/>
  <c r="BD169" i="1" s="1"/>
  <c r="BE169" i="1" s="1"/>
  <c r="BF169" i="1" s="1"/>
  <c r="BG169" i="1" s="1"/>
  <c r="BH169" i="1" s="1"/>
  <c r="BI169" i="1" s="1"/>
  <c r="BJ169" i="1" s="1"/>
  <c r="AA168" i="1"/>
  <c r="AB168" i="1" s="1"/>
  <c r="AC168" i="1" s="1"/>
  <c r="AD168" i="1" s="1"/>
  <c r="AE168" i="1" s="1"/>
  <c r="AF168" i="1" s="1"/>
  <c r="AG168" i="1" s="1"/>
  <c r="AH168" i="1" s="1"/>
  <c r="AI168" i="1" s="1"/>
  <c r="AJ168" i="1" s="1"/>
  <c r="AK168" i="1" s="1"/>
  <c r="AL168" i="1" s="1"/>
  <c r="AM168" i="1" s="1"/>
  <c r="AN168" i="1" s="1"/>
  <c r="AO168" i="1" s="1"/>
  <c r="AP168" i="1" s="1"/>
  <c r="AQ168" i="1" s="1"/>
  <c r="AR168" i="1" s="1"/>
  <c r="AS168" i="1" s="1"/>
  <c r="AT168" i="1" s="1"/>
  <c r="AU168" i="1" s="1"/>
  <c r="AV168" i="1" s="1"/>
  <c r="AW168" i="1" s="1"/>
  <c r="AX168" i="1" s="1"/>
  <c r="AY168" i="1" s="1"/>
  <c r="AZ168" i="1" s="1"/>
  <c r="BA168" i="1" s="1"/>
  <c r="BB168" i="1" s="1"/>
  <c r="BC168" i="1" s="1"/>
  <c r="BD168" i="1" s="1"/>
  <c r="BE168" i="1" s="1"/>
  <c r="BF168" i="1" s="1"/>
  <c r="BG168" i="1" s="1"/>
  <c r="BH168" i="1" s="1"/>
  <c r="BI168" i="1" s="1"/>
  <c r="BJ168" i="1" s="1"/>
  <c r="AA167" i="1"/>
  <c r="AB167" i="1" s="1"/>
  <c r="AC167" i="1" s="1"/>
  <c r="AD167" i="1" s="1"/>
  <c r="AE167" i="1" s="1"/>
  <c r="AF167" i="1" s="1"/>
  <c r="AG167" i="1" s="1"/>
  <c r="AH167" i="1" s="1"/>
  <c r="AI167" i="1" s="1"/>
  <c r="AJ167" i="1" s="1"/>
  <c r="AK167" i="1" s="1"/>
  <c r="AL167" i="1" s="1"/>
  <c r="AM167" i="1" s="1"/>
  <c r="AN167" i="1" s="1"/>
  <c r="AO167" i="1" s="1"/>
  <c r="AP167" i="1" s="1"/>
  <c r="AQ167" i="1" s="1"/>
  <c r="AR167" i="1" s="1"/>
  <c r="AS167" i="1" s="1"/>
  <c r="AT167" i="1" s="1"/>
  <c r="AU167" i="1" s="1"/>
  <c r="AV167" i="1" s="1"/>
  <c r="AW167" i="1" s="1"/>
  <c r="AX167" i="1" s="1"/>
  <c r="AY167" i="1" s="1"/>
  <c r="AZ167" i="1" s="1"/>
  <c r="BA167" i="1" s="1"/>
  <c r="BB167" i="1" s="1"/>
  <c r="BC167" i="1" s="1"/>
  <c r="BD167" i="1" s="1"/>
  <c r="BE167" i="1" s="1"/>
  <c r="BF167" i="1" s="1"/>
  <c r="BG167" i="1" s="1"/>
  <c r="BH167" i="1" s="1"/>
  <c r="BI167" i="1" s="1"/>
  <c r="BJ167" i="1" s="1"/>
  <c r="AA166" i="1"/>
  <c r="AB166" i="1" s="1"/>
  <c r="AC166" i="1" s="1"/>
  <c r="AD166" i="1" s="1"/>
  <c r="AE166" i="1" s="1"/>
  <c r="AF166" i="1" s="1"/>
  <c r="AG166" i="1" s="1"/>
  <c r="AH166" i="1" s="1"/>
  <c r="AI166" i="1" s="1"/>
  <c r="AJ166" i="1" s="1"/>
  <c r="AK166" i="1" s="1"/>
  <c r="AL166" i="1" s="1"/>
  <c r="AM166" i="1" s="1"/>
  <c r="AN166" i="1" s="1"/>
  <c r="AO166" i="1" s="1"/>
  <c r="AP166" i="1" s="1"/>
  <c r="AQ166" i="1" s="1"/>
  <c r="AR166" i="1" s="1"/>
  <c r="AS166" i="1" s="1"/>
  <c r="AT166" i="1" s="1"/>
  <c r="AU166" i="1" s="1"/>
  <c r="AV166" i="1" s="1"/>
  <c r="AW166" i="1" s="1"/>
  <c r="AX166" i="1" s="1"/>
  <c r="AY166" i="1" s="1"/>
  <c r="AZ166" i="1" s="1"/>
  <c r="BA166" i="1" s="1"/>
  <c r="BB166" i="1" s="1"/>
  <c r="BC166" i="1" s="1"/>
  <c r="BD166" i="1" s="1"/>
  <c r="BE166" i="1" s="1"/>
  <c r="BF166" i="1" s="1"/>
  <c r="BG166" i="1" s="1"/>
  <c r="BH166" i="1" s="1"/>
  <c r="BI166" i="1" s="1"/>
  <c r="BJ166" i="1" s="1"/>
  <c r="AA165" i="1"/>
  <c r="AB165" i="1" s="1"/>
  <c r="AC165" i="1" s="1"/>
  <c r="AD165" i="1" s="1"/>
  <c r="AE165" i="1" s="1"/>
  <c r="AF165" i="1" s="1"/>
  <c r="AG165" i="1" s="1"/>
  <c r="AH165" i="1" s="1"/>
  <c r="AI165" i="1" s="1"/>
  <c r="AJ165" i="1" s="1"/>
  <c r="AK165" i="1" s="1"/>
  <c r="AL165" i="1" s="1"/>
  <c r="AM165" i="1" s="1"/>
  <c r="AN165" i="1" s="1"/>
  <c r="AO165" i="1" s="1"/>
  <c r="AP165" i="1" s="1"/>
  <c r="AQ165" i="1" s="1"/>
  <c r="AR165" i="1" s="1"/>
  <c r="AS165" i="1" s="1"/>
  <c r="AT165" i="1" s="1"/>
  <c r="AU165" i="1" s="1"/>
  <c r="AV165" i="1" s="1"/>
  <c r="AW165" i="1" s="1"/>
  <c r="AX165" i="1" s="1"/>
  <c r="AY165" i="1" s="1"/>
  <c r="AZ165" i="1" s="1"/>
  <c r="BA165" i="1" s="1"/>
  <c r="BB165" i="1" s="1"/>
  <c r="BC165" i="1" s="1"/>
  <c r="BD165" i="1" s="1"/>
  <c r="BE165" i="1" s="1"/>
  <c r="BF165" i="1" s="1"/>
  <c r="BG165" i="1" s="1"/>
  <c r="BH165" i="1" s="1"/>
  <c r="BI165" i="1" s="1"/>
  <c r="BJ165" i="1" s="1"/>
  <c r="AA164" i="1"/>
  <c r="AB164" i="1" s="1"/>
  <c r="AC164" i="1" s="1"/>
  <c r="AD164" i="1" s="1"/>
  <c r="AE164" i="1" s="1"/>
  <c r="AF164" i="1" s="1"/>
  <c r="AG164" i="1" s="1"/>
  <c r="AH164" i="1" s="1"/>
  <c r="AI164" i="1" s="1"/>
  <c r="AJ164" i="1" s="1"/>
  <c r="AK164" i="1" s="1"/>
  <c r="AL164" i="1" s="1"/>
  <c r="AM164" i="1" s="1"/>
  <c r="AN164" i="1" s="1"/>
  <c r="AO164" i="1" s="1"/>
  <c r="AP164" i="1" s="1"/>
  <c r="AQ164" i="1" s="1"/>
  <c r="AR164" i="1" s="1"/>
  <c r="AS164" i="1" s="1"/>
  <c r="AT164" i="1" s="1"/>
  <c r="AU164" i="1" s="1"/>
  <c r="AV164" i="1" s="1"/>
  <c r="AW164" i="1" s="1"/>
  <c r="AX164" i="1" s="1"/>
  <c r="AY164" i="1" s="1"/>
  <c r="AZ164" i="1" s="1"/>
  <c r="BA164" i="1" s="1"/>
  <c r="BB164" i="1" s="1"/>
  <c r="BC164" i="1" s="1"/>
  <c r="BD164" i="1" s="1"/>
  <c r="BE164" i="1" s="1"/>
  <c r="BF164" i="1" s="1"/>
  <c r="BG164" i="1" s="1"/>
  <c r="BH164" i="1" s="1"/>
  <c r="BI164" i="1" s="1"/>
  <c r="BJ164" i="1" s="1"/>
  <c r="AA163" i="1"/>
  <c r="AB163" i="1" s="1"/>
  <c r="AC163" i="1" s="1"/>
  <c r="AD163" i="1" s="1"/>
  <c r="AE163" i="1" s="1"/>
  <c r="AF163" i="1" s="1"/>
  <c r="AG163" i="1" s="1"/>
  <c r="AH163" i="1" s="1"/>
  <c r="AI163" i="1" s="1"/>
  <c r="AJ163" i="1" s="1"/>
  <c r="AK163" i="1" s="1"/>
  <c r="AL163" i="1" s="1"/>
  <c r="AM163" i="1" s="1"/>
  <c r="AN163" i="1" s="1"/>
  <c r="AO163" i="1" s="1"/>
  <c r="AP163" i="1" s="1"/>
  <c r="AQ163" i="1" s="1"/>
  <c r="AR163" i="1" s="1"/>
  <c r="AS163" i="1" s="1"/>
  <c r="AT163" i="1" s="1"/>
  <c r="AU163" i="1" s="1"/>
  <c r="AV163" i="1" s="1"/>
  <c r="AW163" i="1" s="1"/>
  <c r="AX163" i="1" s="1"/>
  <c r="AY163" i="1" s="1"/>
  <c r="AZ163" i="1" s="1"/>
  <c r="BA163" i="1" s="1"/>
  <c r="BB163" i="1" s="1"/>
  <c r="BC163" i="1" s="1"/>
  <c r="BD163" i="1" s="1"/>
  <c r="BE163" i="1" s="1"/>
  <c r="BF163" i="1" s="1"/>
  <c r="BG163" i="1" s="1"/>
  <c r="BH163" i="1" s="1"/>
  <c r="BI163" i="1" s="1"/>
  <c r="BJ163" i="1" s="1"/>
  <c r="AA162" i="1"/>
  <c r="AB162" i="1" s="1"/>
  <c r="AC162" i="1" s="1"/>
  <c r="AD162" i="1" s="1"/>
  <c r="AE162" i="1" s="1"/>
  <c r="AF162" i="1" s="1"/>
  <c r="AG162" i="1" s="1"/>
  <c r="AH162" i="1" s="1"/>
  <c r="AI162" i="1" s="1"/>
  <c r="AJ162" i="1" s="1"/>
  <c r="AK162" i="1" s="1"/>
  <c r="AL162" i="1" s="1"/>
  <c r="AM162" i="1" s="1"/>
  <c r="AN162" i="1" s="1"/>
  <c r="AO162" i="1" s="1"/>
  <c r="AP162" i="1" s="1"/>
  <c r="AQ162" i="1" s="1"/>
  <c r="AR162" i="1" s="1"/>
  <c r="AS162" i="1" s="1"/>
  <c r="AT162" i="1" s="1"/>
  <c r="AU162" i="1" s="1"/>
  <c r="AV162" i="1" s="1"/>
  <c r="AW162" i="1" s="1"/>
  <c r="AX162" i="1" s="1"/>
  <c r="AY162" i="1" s="1"/>
  <c r="AZ162" i="1" s="1"/>
  <c r="BA162" i="1" s="1"/>
  <c r="BB162" i="1" s="1"/>
  <c r="BC162" i="1" s="1"/>
  <c r="BD162" i="1" s="1"/>
  <c r="BE162" i="1" s="1"/>
  <c r="BF162" i="1" s="1"/>
  <c r="BG162" i="1" s="1"/>
  <c r="BH162" i="1" s="1"/>
  <c r="BI162" i="1" s="1"/>
  <c r="BJ162" i="1" s="1"/>
  <c r="AA161" i="1"/>
  <c r="AB161" i="1" s="1"/>
  <c r="AC161" i="1" s="1"/>
  <c r="AD161" i="1" s="1"/>
  <c r="AE161" i="1" s="1"/>
  <c r="AF161" i="1" s="1"/>
  <c r="AG161" i="1" s="1"/>
  <c r="AH161" i="1" s="1"/>
  <c r="AI161" i="1" s="1"/>
  <c r="AJ161" i="1" s="1"/>
  <c r="AK161" i="1" s="1"/>
  <c r="AL161" i="1" s="1"/>
  <c r="AM161" i="1" s="1"/>
  <c r="AN161" i="1" s="1"/>
  <c r="AO161" i="1" s="1"/>
  <c r="AP161" i="1" s="1"/>
  <c r="AQ161" i="1" s="1"/>
  <c r="AR161" i="1" s="1"/>
  <c r="AS161" i="1" s="1"/>
  <c r="AT161" i="1" s="1"/>
  <c r="AU161" i="1" s="1"/>
  <c r="AV161" i="1" s="1"/>
  <c r="AW161" i="1" s="1"/>
  <c r="AX161" i="1" s="1"/>
  <c r="AY161" i="1" s="1"/>
  <c r="AZ161" i="1" s="1"/>
  <c r="BA161" i="1" s="1"/>
  <c r="BB161" i="1" s="1"/>
  <c r="BC161" i="1" s="1"/>
  <c r="BD161" i="1" s="1"/>
  <c r="BE161" i="1" s="1"/>
  <c r="BF161" i="1" s="1"/>
  <c r="BG161" i="1" s="1"/>
  <c r="BH161" i="1" s="1"/>
  <c r="BI161" i="1" s="1"/>
  <c r="BJ161" i="1" s="1"/>
  <c r="AA160" i="1"/>
  <c r="AB160" i="1" s="1"/>
  <c r="AC160" i="1" s="1"/>
  <c r="AD160" i="1" s="1"/>
  <c r="AE160" i="1" s="1"/>
  <c r="AF160" i="1" s="1"/>
  <c r="AG160" i="1" s="1"/>
  <c r="AH160" i="1" s="1"/>
  <c r="AI160" i="1" s="1"/>
  <c r="AJ160" i="1" s="1"/>
  <c r="AK160" i="1" s="1"/>
  <c r="AL160" i="1" s="1"/>
  <c r="AM160" i="1" s="1"/>
  <c r="AN160" i="1" s="1"/>
  <c r="AO160" i="1" s="1"/>
  <c r="AP160" i="1" s="1"/>
  <c r="AQ160" i="1" s="1"/>
  <c r="AR160" i="1" s="1"/>
  <c r="AS160" i="1" s="1"/>
  <c r="AT160" i="1" s="1"/>
  <c r="AU160" i="1" s="1"/>
  <c r="AV160" i="1" s="1"/>
  <c r="AW160" i="1" s="1"/>
  <c r="AX160" i="1" s="1"/>
  <c r="AY160" i="1" s="1"/>
  <c r="AZ160" i="1" s="1"/>
  <c r="BA160" i="1" s="1"/>
  <c r="BB160" i="1" s="1"/>
  <c r="BC160" i="1" s="1"/>
  <c r="BD160" i="1" s="1"/>
  <c r="BE160" i="1" s="1"/>
  <c r="BF160" i="1" s="1"/>
  <c r="BG160" i="1" s="1"/>
  <c r="BH160" i="1" s="1"/>
  <c r="BI160" i="1" s="1"/>
  <c r="BJ160" i="1" s="1"/>
  <c r="AA159" i="1"/>
  <c r="AB159" i="1" s="1"/>
  <c r="AC159" i="1" s="1"/>
  <c r="AD159" i="1" s="1"/>
  <c r="AE159" i="1" s="1"/>
  <c r="AF159" i="1" s="1"/>
  <c r="AG159" i="1" s="1"/>
  <c r="AH159" i="1" s="1"/>
  <c r="AI159" i="1" s="1"/>
  <c r="AJ159" i="1" s="1"/>
  <c r="AK159" i="1" s="1"/>
  <c r="AL159" i="1" s="1"/>
  <c r="AM159" i="1" s="1"/>
  <c r="AN159" i="1" s="1"/>
  <c r="AO159" i="1" s="1"/>
  <c r="AP159" i="1" s="1"/>
  <c r="AQ159" i="1" s="1"/>
  <c r="AR159" i="1" s="1"/>
  <c r="AS159" i="1" s="1"/>
  <c r="AT159" i="1" s="1"/>
  <c r="AU159" i="1" s="1"/>
  <c r="AV159" i="1" s="1"/>
  <c r="AW159" i="1" s="1"/>
  <c r="AX159" i="1" s="1"/>
  <c r="AY159" i="1" s="1"/>
  <c r="AZ159" i="1" s="1"/>
  <c r="BA159" i="1" s="1"/>
  <c r="BB159" i="1" s="1"/>
  <c r="BC159" i="1" s="1"/>
  <c r="BD159" i="1" s="1"/>
  <c r="BE159" i="1" s="1"/>
  <c r="BF159" i="1" s="1"/>
  <c r="BG159" i="1" s="1"/>
  <c r="BH159" i="1" s="1"/>
  <c r="BI159" i="1" s="1"/>
  <c r="BJ159" i="1" s="1"/>
  <c r="AA158" i="1"/>
  <c r="AB158" i="1" s="1"/>
  <c r="AC158" i="1" s="1"/>
  <c r="AD158" i="1" s="1"/>
  <c r="AE158" i="1" s="1"/>
  <c r="AF158" i="1" s="1"/>
  <c r="AG158" i="1" s="1"/>
  <c r="AH158" i="1" s="1"/>
  <c r="AI158" i="1" s="1"/>
  <c r="AJ158" i="1" s="1"/>
  <c r="AK158" i="1" s="1"/>
  <c r="AL158" i="1" s="1"/>
  <c r="AM158" i="1" s="1"/>
  <c r="AN158" i="1" s="1"/>
  <c r="AO158" i="1" s="1"/>
  <c r="AP158" i="1" s="1"/>
  <c r="AQ158" i="1" s="1"/>
  <c r="AR158" i="1" s="1"/>
  <c r="AS158" i="1" s="1"/>
  <c r="AT158" i="1" s="1"/>
  <c r="AU158" i="1" s="1"/>
  <c r="AV158" i="1" s="1"/>
  <c r="AW158" i="1" s="1"/>
  <c r="AX158" i="1" s="1"/>
  <c r="AY158" i="1" s="1"/>
  <c r="AZ158" i="1" s="1"/>
  <c r="BA158" i="1" s="1"/>
  <c r="BB158" i="1" s="1"/>
  <c r="BC158" i="1" s="1"/>
  <c r="BD158" i="1" s="1"/>
  <c r="BE158" i="1" s="1"/>
  <c r="BF158" i="1" s="1"/>
  <c r="BG158" i="1" s="1"/>
  <c r="BH158" i="1" s="1"/>
  <c r="BI158" i="1" s="1"/>
  <c r="BJ158" i="1" s="1"/>
  <c r="AA157" i="1"/>
  <c r="AB157" i="1" s="1"/>
  <c r="AC157" i="1" s="1"/>
  <c r="AD157" i="1" s="1"/>
  <c r="AE157" i="1" s="1"/>
  <c r="AF157" i="1" s="1"/>
  <c r="AG157" i="1" s="1"/>
  <c r="AH157" i="1" s="1"/>
  <c r="AI157" i="1" s="1"/>
  <c r="AJ157" i="1" s="1"/>
  <c r="AK157" i="1" s="1"/>
  <c r="AL157" i="1" s="1"/>
  <c r="AM157" i="1" s="1"/>
  <c r="AN157" i="1" s="1"/>
  <c r="AO157" i="1" s="1"/>
  <c r="AP157" i="1" s="1"/>
  <c r="AQ157" i="1" s="1"/>
  <c r="AR157" i="1" s="1"/>
  <c r="AS157" i="1" s="1"/>
  <c r="AT157" i="1" s="1"/>
  <c r="AU157" i="1" s="1"/>
  <c r="AV157" i="1" s="1"/>
  <c r="AW157" i="1" s="1"/>
  <c r="AX157" i="1" s="1"/>
  <c r="AY157" i="1" s="1"/>
  <c r="AZ157" i="1" s="1"/>
  <c r="BA157" i="1" s="1"/>
  <c r="BB157" i="1" s="1"/>
  <c r="BC157" i="1" s="1"/>
  <c r="BD157" i="1" s="1"/>
  <c r="BE157" i="1" s="1"/>
  <c r="BF157" i="1" s="1"/>
  <c r="BG157" i="1" s="1"/>
  <c r="BH157" i="1" s="1"/>
  <c r="BI157" i="1" s="1"/>
  <c r="BJ157" i="1" s="1"/>
  <c r="AA156" i="1"/>
  <c r="AB156" i="1" s="1"/>
  <c r="AC156" i="1" s="1"/>
  <c r="AD156" i="1" s="1"/>
  <c r="AE156" i="1" s="1"/>
  <c r="AF156" i="1" s="1"/>
  <c r="AG156" i="1" s="1"/>
  <c r="AH156" i="1" s="1"/>
  <c r="AI156" i="1" s="1"/>
  <c r="AJ156" i="1" s="1"/>
  <c r="AK156" i="1" s="1"/>
  <c r="AL156" i="1" s="1"/>
  <c r="AM156" i="1" s="1"/>
  <c r="AN156" i="1" s="1"/>
  <c r="AO156" i="1" s="1"/>
  <c r="AP156" i="1" s="1"/>
  <c r="AQ156" i="1" s="1"/>
  <c r="AR156" i="1" s="1"/>
  <c r="AS156" i="1" s="1"/>
  <c r="AT156" i="1" s="1"/>
  <c r="AU156" i="1" s="1"/>
  <c r="AV156" i="1" s="1"/>
  <c r="AW156" i="1" s="1"/>
  <c r="AX156" i="1" s="1"/>
  <c r="AY156" i="1" s="1"/>
  <c r="AZ156" i="1" s="1"/>
  <c r="BA156" i="1" s="1"/>
  <c r="BB156" i="1" s="1"/>
  <c r="BC156" i="1" s="1"/>
  <c r="BD156" i="1" s="1"/>
  <c r="BE156" i="1" s="1"/>
  <c r="BF156" i="1" s="1"/>
  <c r="BG156" i="1" s="1"/>
  <c r="BH156" i="1" s="1"/>
  <c r="BI156" i="1" s="1"/>
  <c r="BJ156" i="1" s="1"/>
  <c r="AA155" i="1"/>
  <c r="AB155" i="1" s="1"/>
  <c r="AC155" i="1" s="1"/>
  <c r="AD155" i="1" s="1"/>
  <c r="AE155" i="1" s="1"/>
  <c r="AF155" i="1" s="1"/>
  <c r="AG155" i="1" s="1"/>
  <c r="AH155" i="1" s="1"/>
  <c r="AI155" i="1" s="1"/>
  <c r="AJ155" i="1" s="1"/>
  <c r="AK155" i="1" s="1"/>
  <c r="AL155" i="1" s="1"/>
  <c r="AM155" i="1" s="1"/>
  <c r="AN155" i="1" s="1"/>
  <c r="AO155" i="1" s="1"/>
  <c r="AP155" i="1" s="1"/>
  <c r="AQ155" i="1" s="1"/>
  <c r="AR155" i="1" s="1"/>
  <c r="AS155" i="1" s="1"/>
  <c r="AT155" i="1" s="1"/>
  <c r="AU155" i="1" s="1"/>
  <c r="AV155" i="1" s="1"/>
  <c r="AW155" i="1" s="1"/>
  <c r="AX155" i="1" s="1"/>
  <c r="AY155" i="1" s="1"/>
  <c r="AZ155" i="1" s="1"/>
  <c r="BA155" i="1" s="1"/>
  <c r="BB155" i="1" s="1"/>
  <c r="BC155" i="1" s="1"/>
  <c r="BD155" i="1" s="1"/>
  <c r="BE155" i="1" s="1"/>
  <c r="BF155" i="1" s="1"/>
  <c r="BG155" i="1" s="1"/>
  <c r="BH155" i="1" s="1"/>
  <c r="BI155" i="1" s="1"/>
  <c r="BJ155" i="1" s="1"/>
  <c r="AA154" i="1"/>
  <c r="AB154" i="1" s="1"/>
  <c r="AC154" i="1" s="1"/>
  <c r="AD154" i="1" s="1"/>
  <c r="AE154" i="1" s="1"/>
  <c r="AF154" i="1" s="1"/>
  <c r="AG154" i="1" s="1"/>
  <c r="AH154" i="1" s="1"/>
  <c r="AI154" i="1" s="1"/>
  <c r="AJ154" i="1" s="1"/>
  <c r="AK154" i="1" s="1"/>
  <c r="AL154" i="1" s="1"/>
  <c r="AM154" i="1" s="1"/>
  <c r="AN154" i="1" s="1"/>
  <c r="AO154" i="1" s="1"/>
  <c r="AP154" i="1" s="1"/>
  <c r="AQ154" i="1" s="1"/>
  <c r="AR154" i="1" s="1"/>
  <c r="AS154" i="1" s="1"/>
  <c r="AT154" i="1" s="1"/>
  <c r="AU154" i="1" s="1"/>
  <c r="AV154" i="1" s="1"/>
  <c r="AW154" i="1" s="1"/>
  <c r="AX154" i="1" s="1"/>
  <c r="AY154" i="1" s="1"/>
  <c r="AZ154" i="1" s="1"/>
  <c r="BA154" i="1" s="1"/>
  <c r="BB154" i="1" s="1"/>
  <c r="BC154" i="1" s="1"/>
  <c r="BD154" i="1" s="1"/>
  <c r="BE154" i="1" s="1"/>
  <c r="BF154" i="1" s="1"/>
  <c r="BG154" i="1" s="1"/>
  <c r="BH154" i="1" s="1"/>
  <c r="BI154" i="1" s="1"/>
  <c r="BJ154" i="1" s="1"/>
  <c r="AA153" i="1"/>
  <c r="AB153" i="1" s="1"/>
  <c r="AC153" i="1" s="1"/>
  <c r="AD153" i="1" s="1"/>
  <c r="AE153" i="1" s="1"/>
  <c r="AF153" i="1" s="1"/>
  <c r="AG153" i="1" s="1"/>
  <c r="AH153" i="1" s="1"/>
  <c r="AI153" i="1" s="1"/>
  <c r="AJ153" i="1" s="1"/>
  <c r="AK153" i="1" s="1"/>
  <c r="AL153" i="1" s="1"/>
  <c r="AM153" i="1" s="1"/>
  <c r="AN153" i="1" s="1"/>
  <c r="AO153" i="1" s="1"/>
  <c r="AP153" i="1" s="1"/>
  <c r="AQ153" i="1" s="1"/>
  <c r="AR153" i="1" s="1"/>
  <c r="AS153" i="1" s="1"/>
  <c r="AT153" i="1" s="1"/>
  <c r="AU153" i="1" s="1"/>
  <c r="AV153" i="1" s="1"/>
  <c r="AW153" i="1" s="1"/>
  <c r="AX153" i="1" s="1"/>
  <c r="AY153" i="1" s="1"/>
  <c r="AZ153" i="1" s="1"/>
  <c r="BA153" i="1" s="1"/>
  <c r="BB153" i="1" s="1"/>
  <c r="BC153" i="1" s="1"/>
  <c r="BD153" i="1" s="1"/>
  <c r="BE153" i="1" s="1"/>
  <c r="BF153" i="1" s="1"/>
  <c r="BG153" i="1" s="1"/>
  <c r="BH153" i="1" s="1"/>
  <c r="BI153" i="1" s="1"/>
  <c r="BJ153" i="1" s="1"/>
  <c r="AA152" i="1"/>
  <c r="AB152" i="1" s="1"/>
  <c r="AC152" i="1" s="1"/>
  <c r="AD152" i="1" s="1"/>
  <c r="AE152" i="1" s="1"/>
  <c r="AF152" i="1" s="1"/>
  <c r="AG152" i="1" s="1"/>
  <c r="AH152" i="1" s="1"/>
  <c r="AI152" i="1" s="1"/>
  <c r="AJ152" i="1" s="1"/>
  <c r="AK152" i="1" s="1"/>
  <c r="AL152" i="1" s="1"/>
  <c r="AM152" i="1" s="1"/>
  <c r="AN152" i="1" s="1"/>
  <c r="AO152" i="1" s="1"/>
  <c r="AP152" i="1" s="1"/>
  <c r="AQ152" i="1" s="1"/>
  <c r="AR152" i="1" s="1"/>
  <c r="AS152" i="1" s="1"/>
  <c r="AT152" i="1" s="1"/>
  <c r="AU152" i="1" s="1"/>
  <c r="AV152" i="1" s="1"/>
  <c r="AW152" i="1" s="1"/>
  <c r="AX152" i="1" s="1"/>
  <c r="AY152" i="1" s="1"/>
  <c r="AZ152" i="1" s="1"/>
  <c r="BA152" i="1" s="1"/>
  <c r="BB152" i="1" s="1"/>
  <c r="BC152" i="1" s="1"/>
  <c r="BD152" i="1" s="1"/>
  <c r="BE152" i="1" s="1"/>
  <c r="BF152" i="1" s="1"/>
  <c r="BG152" i="1" s="1"/>
  <c r="BH152" i="1" s="1"/>
  <c r="BI152" i="1" s="1"/>
  <c r="BJ152" i="1" s="1"/>
  <c r="AA151" i="1"/>
  <c r="AB151" i="1" s="1"/>
  <c r="AC151" i="1" s="1"/>
  <c r="AD151" i="1" s="1"/>
  <c r="AE151" i="1" s="1"/>
  <c r="AF151" i="1" s="1"/>
  <c r="AG151" i="1" s="1"/>
  <c r="AH151" i="1" s="1"/>
  <c r="AI151" i="1" s="1"/>
  <c r="AJ151" i="1" s="1"/>
  <c r="AK151" i="1" s="1"/>
  <c r="AL151" i="1" s="1"/>
  <c r="AM151" i="1" s="1"/>
  <c r="AN151" i="1" s="1"/>
  <c r="AO151" i="1" s="1"/>
  <c r="AP151" i="1" s="1"/>
  <c r="AQ151" i="1" s="1"/>
  <c r="AR151" i="1" s="1"/>
  <c r="AS151" i="1" s="1"/>
  <c r="AT151" i="1" s="1"/>
  <c r="AU151" i="1" s="1"/>
  <c r="AV151" i="1" s="1"/>
  <c r="AW151" i="1" s="1"/>
  <c r="AX151" i="1" s="1"/>
  <c r="AY151" i="1" s="1"/>
  <c r="AZ151" i="1" s="1"/>
  <c r="BA151" i="1" s="1"/>
  <c r="BB151" i="1" s="1"/>
  <c r="BC151" i="1" s="1"/>
  <c r="BD151" i="1" s="1"/>
  <c r="BE151" i="1" s="1"/>
  <c r="BF151" i="1" s="1"/>
  <c r="BG151" i="1" s="1"/>
  <c r="BH151" i="1" s="1"/>
  <c r="BI151" i="1" s="1"/>
  <c r="BJ151" i="1" s="1"/>
  <c r="AA150" i="1"/>
  <c r="AB150" i="1" s="1"/>
  <c r="AC150" i="1" s="1"/>
  <c r="AD150" i="1" s="1"/>
  <c r="AE150" i="1" s="1"/>
  <c r="AF150" i="1" s="1"/>
  <c r="AG150" i="1" s="1"/>
  <c r="AH150" i="1" s="1"/>
  <c r="AI150" i="1" s="1"/>
  <c r="AJ150" i="1" s="1"/>
  <c r="AK150" i="1" s="1"/>
  <c r="AL150" i="1" s="1"/>
  <c r="AM150" i="1" s="1"/>
  <c r="AN150" i="1" s="1"/>
  <c r="AO150" i="1" s="1"/>
  <c r="AP150" i="1" s="1"/>
  <c r="AQ150" i="1" s="1"/>
  <c r="AR150" i="1" s="1"/>
  <c r="AS150" i="1" s="1"/>
  <c r="AT150" i="1" s="1"/>
  <c r="AU150" i="1" s="1"/>
  <c r="AV150" i="1" s="1"/>
  <c r="AW150" i="1" s="1"/>
  <c r="AX150" i="1" s="1"/>
  <c r="AY150" i="1" s="1"/>
  <c r="AZ150" i="1" s="1"/>
  <c r="BA150" i="1" s="1"/>
  <c r="BB150" i="1" s="1"/>
  <c r="BC150" i="1" s="1"/>
  <c r="BD150" i="1" s="1"/>
  <c r="BE150" i="1" s="1"/>
  <c r="BF150" i="1" s="1"/>
  <c r="BG150" i="1" s="1"/>
  <c r="BH150" i="1" s="1"/>
  <c r="BI150" i="1" s="1"/>
  <c r="BJ150" i="1" s="1"/>
  <c r="AA149" i="1"/>
  <c r="AB149" i="1" s="1"/>
  <c r="AC149" i="1" s="1"/>
  <c r="AD149" i="1" s="1"/>
  <c r="AE149" i="1" s="1"/>
  <c r="AF149" i="1" s="1"/>
  <c r="AG149" i="1" s="1"/>
  <c r="AH149" i="1" s="1"/>
  <c r="AI149" i="1" s="1"/>
  <c r="AJ149" i="1" s="1"/>
  <c r="AK149" i="1" s="1"/>
  <c r="AL149" i="1" s="1"/>
  <c r="AM149" i="1" s="1"/>
  <c r="AN149" i="1" s="1"/>
  <c r="AO149" i="1" s="1"/>
  <c r="AP149" i="1" s="1"/>
  <c r="AQ149" i="1" s="1"/>
  <c r="AR149" i="1" s="1"/>
  <c r="AS149" i="1" s="1"/>
  <c r="AT149" i="1" s="1"/>
  <c r="AU149" i="1" s="1"/>
  <c r="AV149" i="1" s="1"/>
  <c r="AW149" i="1" s="1"/>
  <c r="AX149" i="1" s="1"/>
  <c r="AY149" i="1" s="1"/>
  <c r="AZ149" i="1" s="1"/>
  <c r="BA149" i="1" s="1"/>
  <c r="BB149" i="1" s="1"/>
  <c r="BC149" i="1" s="1"/>
  <c r="BD149" i="1" s="1"/>
  <c r="BE149" i="1" s="1"/>
  <c r="BF149" i="1" s="1"/>
  <c r="BG149" i="1" s="1"/>
  <c r="BH149" i="1" s="1"/>
  <c r="BI149" i="1" s="1"/>
  <c r="BJ149" i="1" s="1"/>
  <c r="AA148" i="1"/>
  <c r="AB148" i="1" s="1"/>
  <c r="AC148" i="1" s="1"/>
  <c r="AD148" i="1" s="1"/>
  <c r="AE148" i="1" s="1"/>
  <c r="AF148" i="1" s="1"/>
  <c r="AG148" i="1" s="1"/>
  <c r="AH148" i="1" s="1"/>
  <c r="AI148" i="1" s="1"/>
  <c r="AJ148" i="1" s="1"/>
  <c r="AK148" i="1" s="1"/>
  <c r="AL148" i="1" s="1"/>
  <c r="AM148" i="1" s="1"/>
  <c r="AN148" i="1" s="1"/>
  <c r="AO148" i="1" s="1"/>
  <c r="AP148" i="1" s="1"/>
  <c r="AQ148" i="1" s="1"/>
  <c r="AR148" i="1" s="1"/>
  <c r="AS148" i="1" s="1"/>
  <c r="AT148" i="1" s="1"/>
  <c r="AU148" i="1" s="1"/>
  <c r="AV148" i="1" s="1"/>
  <c r="AW148" i="1" s="1"/>
  <c r="AX148" i="1" s="1"/>
  <c r="AY148" i="1" s="1"/>
  <c r="AZ148" i="1" s="1"/>
  <c r="BA148" i="1" s="1"/>
  <c r="BB148" i="1" s="1"/>
  <c r="BC148" i="1" s="1"/>
  <c r="BD148" i="1" s="1"/>
  <c r="BE148" i="1" s="1"/>
  <c r="BF148" i="1" s="1"/>
  <c r="BG148" i="1" s="1"/>
  <c r="BH148" i="1" s="1"/>
  <c r="BI148" i="1" s="1"/>
  <c r="BJ148" i="1" s="1"/>
  <c r="AA147" i="1"/>
  <c r="AB147" i="1" s="1"/>
  <c r="AC147" i="1" s="1"/>
  <c r="AD147" i="1" s="1"/>
  <c r="AE147" i="1" s="1"/>
  <c r="AF147" i="1" s="1"/>
  <c r="AG147" i="1" s="1"/>
  <c r="AH147" i="1" s="1"/>
  <c r="AI147" i="1" s="1"/>
  <c r="AJ147" i="1" s="1"/>
  <c r="AK147" i="1" s="1"/>
  <c r="AL147" i="1" s="1"/>
  <c r="AM147" i="1" s="1"/>
  <c r="AN147" i="1" s="1"/>
  <c r="AO147" i="1" s="1"/>
  <c r="AP147" i="1" s="1"/>
  <c r="AQ147" i="1" s="1"/>
  <c r="AR147" i="1" s="1"/>
  <c r="AS147" i="1" s="1"/>
  <c r="AT147" i="1" s="1"/>
  <c r="AU147" i="1" s="1"/>
  <c r="AV147" i="1" s="1"/>
  <c r="AW147" i="1" s="1"/>
  <c r="AX147" i="1" s="1"/>
  <c r="AY147" i="1" s="1"/>
  <c r="AZ147" i="1" s="1"/>
  <c r="BA147" i="1" s="1"/>
  <c r="BB147" i="1" s="1"/>
  <c r="BC147" i="1" s="1"/>
  <c r="BD147" i="1" s="1"/>
  <c r="BE147" i="1" s="1"/>
  <c r="BF147" i="1" s="1"/>
  <c r="BG147" i="1" s="1"/>
  <c r="BH147" i="1" s="1"/>
  <c r="BI147" i="1" s="1"/>
  <c r="BJ147" i="1" s="1"/>
  <c r="AA146" i="1"/>
  <c r="AB146" i="1" s="1"/>
  <c r="AC146" i="1" s="1"/>
  <c r="AD146" i="1" s="1"/>
  <c r="AE146" i="1" s="1"/>
  <c r="AF146" i="1" s="1"/>
  <c r="AG146" i="1" s="1"/>
  <c r="AH146" i="1" s="1"/>
  <c r="AI146" i="1" s="1"/>
  <c r="AJ146" i="1" s="1"/>
  <c r="AK146" i="1" s="1"/>
  <c r="AL146" i="1" s="1"/>
  <c r="AM146" i="1" s="1"/>
  <c r="AN146" i="1" s="1"/>
  <c r="AO146" i="1" s="1"/>
  <c r="AP146" i="1" s="1"/>
  <c r="AQ146" i="1" s="1"/>
  <c r="AR146" i="1" s="1"/>
  <c r="AS146" i="1" s="1"/>
  <c r="AT146" i="1" s="1"/>
  <c r="AU146" i="1" s="1"/>
  <c r="AV146" i="1" s="1"/>
  <c r="AW146" i="1" s="1"/>
  <c r="AX146" i="1" s="1"/>
  <c r="AY146" i="1" s="1"/>
  <c r="AZ146" i="1" s="1"/>
  <c r="BA146" i="1" s="1"/>
  <c r="BB146" i="1" s="1"/>
  <c r="BC146" i="1" s="1"/>
  <c r="BD146" i="1" s="1"/>
  <c r="BE146" i="1" s="1"/>
  <c r="BF146" i="1" s="1"/>
  <c r="BG146" i="1" s="1"/>
  <c r="BH146" i="1" s="1"/>
  <c r="BI146" i="1" s="1"/>
  <c r="BJ146" i="1" s="1"/>
  <c r="AA145" i="1"/>
  <c r="AB145" i="1" s="1"/>
  <c r="AC145" i="1" s="1"/>
  <c r="AD145" i="1" s="1"/>
  <c r="AE145" i="1" s="1"/>
  <c r="AF145" i="1" s="1"/>
  <c r="AG145" i="1" s="1"/>
  <c r="AH145" i="1" s="1"/>
  <c r="AI145" i="1" s="1"/>
  <c r="AJ145" i="1" s="1"/>
  <c r="AK145" i="1" s="1"/>
  <c r="AL145" i="1" s="1"/>
  <c r="AM145" i="1" s="1"/>
  <c r="AN145" i="1" s="1"/>
  <c r="AO145" i="1" s="1"/>
  <c r="AP145" i="1" s="1"/>
  <c r="AQ145" i="1" s="1"/>
  <c r="AR145" i="1" s="1"/>
  <c r="AS145" i="1" s="1"/>
  <c r="AT145" i="1" s="1"/>
  <c r="AU145" i="1" s="1"/>
  <c r="AV145" i="1" s="1"/>
  <c r="AW145" i="1" s="1"/>
  <c r="AX145" i="1" s="1"/>
  <c r="AY145" i="1" s="1"/>
  <c r="AZ145" i="1" s="1"/>
  <c r="BA145" i="1" s="1"/>
  <c r="BB145" i="1" s="1"/>
  <c r="BC145" i="1" s="1"/>
  <c r="BD145" i="1" s="1"/>
  <c r="BE145" i="1" s="1"/>
  <c r="BF145" i="1" s="1"/>
  <c r="BG145" i="1" s="1"/>
  <c r="BH145" i="1" s="1"/>
  <c r="BI145" i="1" s="1"/>
  <c r="BJ145" i="1" s="1"/>
  <c r="AA144" i="1"/>
  <c r="AB144" i="1" s="1"/>
  <c r="AC144" i="1" s="1"/>
  <c r="AD144" i="1" s="1"/>
  <c r="AE144" i="1" s="1"/>
  <c r="AF144" i="1" s="1"/>
  <c r="AG144" i="1" s="1"/>
  <c r="AH144" i="1" s="1"/>
  <c r="AI144" i="1" s="1"/>
  <c r="AJ144" i="1" s="1"/>
  <c r="AK144" i="1" s="1"/>
  <c r="AL144" i="1" s="1"/>
  <c r="AM144" i="1" s="1"/>
  <c r="AN144" i="1" s="1"/>
  <c r="AO144" i="1" s="1"/>
  <c r="AP144" i="1" s="1"/>
  <c r="AQ144" i="1" s="1"/>
  <c r="AR144" i="1" s="1"/>
  <c r="AS144" i="1" s="1"/>
  <c r="AT144" i="1" s="1"/>
  <c r="AU144" i="1" s="1"/>
  <c r="AV144" i="1" s="1"/>
  <c r="AW144" i="1" s="1"/>
  <c r="AX144" i="1" s="1"/>
  <c r="AY144" i="1" s="1"/>
  <c r="AZ144" i="1" s="1"/>
  <c r="BA144" i="1" s="1"/>
  <c r="BB144" i="1" s="1"/>
  <c r="BC144" i="1" s="1"/>
  <c r="BD144" i="1" s="1"/>
  <c r="BE144" i="1" s="1"/>
  <c r="BF144" i="1" s="1"/>
  <c r="BG144" i="1" s="1"/>
  <c r="BH144" i="1" s="1"/>
  <c r="BI144" i="1" s="1"/>
  <c r="BJ144" i="1" s="1"/>
  <c r="AA143" i="1"/>
  <c r="AB143" i="1" s="1"/>
  <c r="AC143" i="1" s="1"/>
  <c r="AD143" i="1" s="1"/>
  <c r="AE143" i="1" s="1"/>
  <c r="AF143" i="1" s="1"/>
  <c r="AG143" i="1" s="1"/>
  <c r="AH143" i="1" s="1"/>
  <c r="AI143" i="1" s="1"/>
  <c r="AJ143" i="1" s="1"/>
  <c r="AK143" i="1" s="1"/>
  <c r="AL143" i="1" s="1"/>
  <c r="AM143" i="1" s="1"/>
  <c r="AN143" i="1" s="1"/>
  <c r="AO143" i="1" s="1"/>
  <c r="AP143" i="1" s="1"/>
  <c r="AQ143" i="1" s="1"/>
  <c r="AR143" i="1" s="1"/>
  <c r="AS143" i="1" s="1"/>
  <c r="AT143" i="1" s="1"/>
  <c r="AU143" i="1" s="1"/>
  <c r="AV143" i="1" s="1"/>
  <c r="AW143" i="1" s="1"/>
  <c r="AX143" i="1" s="1"/>
  <c r="AY143" i="1" s="1"/>
  <c r="AZ143" i="1" s="1"/>
  <c r="BA143" i="1" s="1"/>
  <c r="BB143" i="1" s="1"/>
  <c r="BC143" i="1" s="1"/>
  <c r="BD143" i="1" s="1"/>
  <c r="BE143" i="1" s="1"/>
  <c r="BF143" i="1" s="1"/>
  <c r="BG143" i="1" s="1"/>
  <c r="BH143" i="1" s="1"/>
  <c r="BI143" i="1" s="1"/>
  <c r="BJ143" i="1" s="1"/>
  <c r="AA142" i="1"/>
  <c r="AB142" i="1" s="1"/>
  <c r="AC142" i="1" s="1"/>
  <c r="AD142" i="1" s="1"/>
  <c r="AE142" i="1" s="1"/>
  <c r="AF142" i="1" s="1"/>
  <c r="AG142" i="1" s="1"/>
  <c r="AH142" i="1" s="1"/>
  <c r="AI142" i="1" s="1"/>
  <c r="AJ142" i="1" s="1"/>
  <c r="AK142" i="1" s="1"/>
  <c r="AL142" i="1" s="1"/>
  <c r="AM142" i="1" s="1"/>
  <c r="AN142" i="1" s="1"/>
  <c r="AO142" i="1" s="1"/>
  <c r="AP142" i="1" s="1"/>
  <c r="AQ142" i="1" s="1"/>
  <c r="AR142" i="1" s="1"/>
  <c r="AS142" i="1" s="1"/>
  <c r="AT142" i="1" s="1"/>
  <c r="AU142" i="1" s="1"/>
  <c r="AV142" i="1" s="1"/>
  <c r="AW142" i="1" s="1"/>
  <c r="AX142" i="1" s="1"/>
  <c r="AY142" i="1" s="1"/>
  <c r="AZ142" i="1" s="1"/>
  <c r="BA142" i="1" s="1"/>
  <c r="BB142" i="1" s="1"/>
  <c r="BC142" i="1" s="1"/>
  <c r="BD142" i="1" s="1"/>
  <c r="BE142" i="1" s="1"/>
  <c r="BF142" i="1" s="1"/>
  <c r="BG142" i="1" s="1"/>
  <c r="BH142" i="1" s="1"/>
  <c r="BI142" i="1" s="1"/>
  <c r="BJ142" i="1" s="1"/>
  <c r="AA141" i="1"/>
  <c r="AB141" i="1" s="1"/>
  <c r="AC141" i="1" s="1"/>
  <c r="AD141" i="1" s="1"/>
  <c r="AE141" i="1" s="1"/>
  <c r="AF141" i="1" s="1"/>
  <c r="AG141" i="1" s="1"/>
  <c r="AH141" i="1" s="1"/>
  <c r="AI141" i="1" s="1"/>
  <c r="AJ141" i="1" s="1"/>
  <c r="AK141" i="1" s="1"/>
  <c r="AL141" i="1" s="1"/>
  <c r="AM141" i="1" s="1"/>
  <c r="AN141" i="1" s="1"/>
  <c r="AO141" i="1" s="1"/>
  <c r="AP141" i="1" s="1"/>
  <c r="AQ141" i="1" s="1"/>
  <c r="AR141" i="1" s="1"/>
  <c r="AS141" i="1" s="1"/>
  <c r="AT141" i="1" s="1"/>
  <c r="AU141" i="1" s="1"/>
  <c r="AV141" i="1" s="1"/>
  <c r="AW141" i="1" s="1"/>
  <c r="AX141" i="1" s="1"/>
  <c r="AY141" i="1" s="1"/>
  <c r="AZ141" i="1" s="1"/>
  <c r="BA141" i="1" s="1"/>
  <c r="BB141" i="1" s="1"/>
  <c r="BC141" i="1" s="1"/>
  <c r="BD141" i="1" s="1"/>
  <c r="BE141" i="1" s="1"/>
  <c r="BF141" i="1" s="1"/>
  <c r="BG141" i="1" s="1"/>
  <c r="BH141" i="1" s="1"/>
  <c r="BI141" i="1" s="1"/>
  <c r="BJ141" i="1" s="1"/>
  <c r="AA140" i="1"/>
  <c r="AB140" i="1" s="1"/>
  <c r="AC140" i="1" s="1"/>
  <c r="AD140" i="1" s="1"/>
  <c r="AE140" i="1" s="1"/>
  <c r="AF140" i="1" s="1"/>
  <c r="AG140" i="1" s="1"/>
  <c r="AH140" i="1" s="1"/>
  <c r="AI140" i="1" s="1"/>
  <c r="AJ140" i="1" s="1"/>
  <c r="AK140" i="1" s="1"/>
  <c r="AL140" i="1" s="1"/>
  <c r="AM140" i="1" s="1"/>
  <c r="AN140" i="1" s="1"/>
  <c r="AO140" i="1" s="1"/>
  <c r="AP140" i="1" s="1"/>
  <c r="AQ140" i="1" s="1"/>
  <c r="AR140" i="1" s="1"/>
  <c r="AS140" i="1" s="1"/>
  <c r="AT140" i="1" s="1"/>
  <c r="AU140" i="1" s="1"/>
  <c r="AV140" i="1" s="1"/>
  <c r="AW140" i="1" s="1"/>
  <c r="AX140" i="1" s="1"/>
  <c r="AY140" i="1" s="1"/>
  <c r="AZ140" i="1" s="1"/>
  <c r="BA140" i="1" s="1"/>
  <c r="BB140" i="1" s="1"/>
  <c r="BC140" i="1" s="1"/>
  <c r="BD140" i="1" s="1"/>
  <c r="BE140" i="1" s="1"/>
  <c r="BF140" i="1" s="1"/>
  <c r="BG140" i="1" s="1"/>
  <c r="BH140" i="1" s="1"/>
  <c r="BI140" i="1" s="1"/>
  <c r="BJ140" i="1" s="1"/>
  <c r="AA139" i="1"/>
  <c r="AB139" i="1" s="1"/>
  <c r="AC139" i="1" s="1"/>
  <c r="AD139" i="1" s="1"/>
  <c r="AE139" i="1" s="1"/>
  <c r="AF139" i="1" s="1"/>
  <c r="AG139" i="1" s="1"/>
  <c r="AH139" i="1" s="1"/>
  <c r="AI139" i="1" s="1"/>
  <c r="AJ139" i="1" s="1"/>
  <c r="AK139" i="1" s="1"/>
  <c r="AL139" i="1" s="1"/>
  <c r="AM139" i="1" s="1"/>
  <c r="AN139" i="1" s="1"/>
  <c r="AO139" i="1" s="1"/>
  <c r="AP139" i="1" s="1"/>
  <c r="AQ139" i="1" s="1"/>
  <c r="AR139" i="1" s="1"/>
  <c r="AS139" i="1" s="1"/>
  <c r="AT139" i="1" s="1"/>
  <c r="AU139" i="1" s="1"/>
  <c r="AV139" i="1" s="1"/>
  <c r="AW139" i="1" s="1"/>
  <c r="AX139" i="1" s="1"/>
  <c r="AY139" i="1" s="1"/>
  <c r="AZ139" i="1" s="1"/>
  <c r="BA139" i="1" s="1"/>
  <c r="BB139" i="1" s="1"/>
  <c r="BC139" i="1" s="1"/>
  <c r="BD139" i="1" s="1"/>
  <c r="BE139" i="1" s="1"/>
  <c r="BF139" i="1" s="1"/>
  <c r="BG139" i="1" s="1"/>
  <c r="BH139" i="1" s="1"/>
  <c r="BI139" i="1" s="1"/>
  <c r="BJ139" i="1" s="1"/>
  <c r="AA138" i="1"/>
  <c r="AB138" i="1" s="1"/>
  <c r="AC138" i="1" s="1"/>
  <c r="AD138" i="1" s="1"/>
  <c r="AE138" i="1" s="1"/>
  <c r="AF138" i="1" s="1"/>
  <c r="AG138" i="1" s="1"/>
  <c r="AH138" i="1" s="1"/>
  <c r="AI138" i="1" s="1"/>
  <c r="AJ138" i="1" s="1"/>
  <c r="AK138" i="1" s="1"/>
  <c r="AL138" i="1" s="1"/>
  <c r="AM138" i="1" s="1"/>
  <c r="AN138" i="1" s="1"/>
  <c r="AO138" i="1" s="1"/>
  <c r="AP138" i="1" s="1"/>
  <c r="AQ138" i="1" s="1"/>
  <c r="AR138" i="1" s="1"/>
  <c r="AS138" i="1" s="1"/>
  <c r="AT138" i="1" s="1"/>
  <c r="AU138" i="1" s="1"/>
  <c r="AV138" i="1" s="1"/>
  <c r="AW138" i="1" s="1"/>
  <c r="AX138" i="1" s="1"/>
  <c r="AY138" i="1" s="1"/>
  <c r="AZ138" i="1" s="1"/>
  <c r="BA138" i="1" s="1"/>
  <c r="BB138" i="1" s="1"/>
  <c r="BC138" i="1" s="1"/>
  <c r="BD138" i="1" s="1"/>
  <c r="BE138" i="1" s="1"/>
  <c r="BF138" i="1" s="1"/>
  <c r="BG138" i="1" s="1"/>
  <c r="BH138" i="1" s="1"/>
  <c r="BI138" i="1" s="1"/>
  <c r="BJ138" i="1" s="1"/>
  <c r="AA137" i="1"/>
  <c r="AB137" i="1" s="1"/>
  <c r="AC137" i="1" s="1"/>
  <c r="AD137" i="1" s="1"/>
  <c r="AE137" i="1" s="1"/>
  <c r="AF137" i="1" s="1"/>
  <c r="AG137" i="1" s="1"/>
  <c r="AH137" i="1" s="1"/>
  <c r="AI137" i="1" s="1"/>
  <c r="AJ137" i="1" s="1"/>
  <c r="AK137" i="1" s="1"/>
  <c r="AL137" i="1" s="1"/>
  <c r="AM137" i="1" s="1"/>
  <c r="AN137" i="1" s="1"/>
  <c r="AO137" i="1" s="1"/>
  <c r="AP137" i="1" s="1"/>
  <c r="AQ137" i="1" s="1"/>
  <c r="AR137" i="1" s="1"/>
  <c r="AS137" i="1" s="1"/>
  <c r="AT137" i="1" s="1"/>
  <c r="AU137" i="1" s="1"/>
  <c r="AV137" i="1" s="1"/>
  <c r="AW137" i="1" s="1"/>
  <c r="AX137" i="1" s="1"/>
  <c r="AY137" i="1" s="1"/>
  <c r="AZ137" i="1" s="1"/>
  <c r="BA137" i="1" s="1"/>
  <c r="BB137" i="1" s="1"/>
  <c r="BC137" i="1" s="1"/>
  <c r="BD137" i="1" s="1"/>
  <c r="BE137" i="1" s="1"/>
  <c r="BF137" i="1" s="1"/>
  <c r="BG137" i="1" s="1"/>
  <c r="BH137" i="1" s="1"/>
  <c r="BI137" i="1" s="1"/>
  <c r="BJ137" i="1" s="1"/>
  <c r="AA136" i="1"/>
  <c r="AB136" i="1" s="1"/>
  <c r="AC136" i="1" s="1"/>
  <c r="AD136" i="1" s="1"/>
  <c r="AE136" i="1" s="1"/>
  <c r="AF136" i="1" s="1"/>
  <c r="AG136" i="1" s="1"/>
  <c r="AH136" i="1" s="1"/>
  <c r="AI136" i="1" s="1"/>
  <c r="AJ136" i="1" s="1"/>
  <c r="AK136" i="1" s="1"/>
  <c r="AL136" i="1" s="1"/>
  <c r="AM136" i="1" s="1"/>
  <c r="AN136" i="1" s="1"/>
  <c r="AO136" i="1" s="1"/>
  <c r="AP136" i="1" s="1"/>
  <c r="AQ136" i="1" s="1"/>
  <c r="AR136" i="1" s="1"/>
  <c r="AS136" i="1" s="1"/>
  <c r="AT136" i="1" s="1"/>
  <c r="AU136" i="1" s="1"/>
  <c r="AV136" i="1" s="1"/>
  <c r="AW136" i="1" s="1"/>
  <c r="AX136" i="1" s="1"/>
  <c r="AY136" i="1" s="1"/>
  <c r="AZ136" i="1" s="1"/>
  <c r="BA136" i="1" s="1"/>
  <c r="BB136" i="1" s="1"/>
  <c r="BC136" i="1" s="1"/>
  <c r="BD136" i="1" s="1"/>
  <c r="BE136" i="1" s="1"/>
  <c r="BF136" i="1" s="1"/>
  <c r="BG136" i="1" s="1"/>
  <c r="BH136" i="1" s="1"/>
  <c r="BI136" i="1" s="1"/>
  <c r="BJ136" i="1" s="1"/>
  <c r="AA135" i="1"/>
  <c r="AB135" i="1" s="1"/>
  <c r="AC135" i="1" s="1"/>
  <c r="AD135" i="1" s="1"/>
  <c r="AE135" i="1" s="1"/>
  <c r="AF135" i="1" s="1"/>
  <c r="AG135" i="1" s="1"/>
  <c r="AH135" i="1" s="1"/>
  <c r="AI135" i="1" s="1"/>
  <c r="AJ135" i="1" s="1"/>
  <c r="AK135" i="1" s="1"/>
  <c r="AL135" i="1" s="1"/>
  <c r="AM135" i="1" s="1"/>
  <c r="AN135" i="1" s="1"/>
  <c r="AO135" i="1" s="1"/>
  <c r="AP135" i="1" s="1"/>
  <c r="AQ135" i="1" s="1"/>
  <c r="AR135" i="1" s="1"/>
  <c r="AS135" i="1" s="1"/>
  <c r="AT135" i="1" s="1"/>
  <c r="AU135" i="1" s="1"/>
  <c r="AV135" i="1" s="1"/>
  <c r="AW135" i="1" s="1"/>
  <c r="AX135" i="1" s="1"/>
  <c r="AY135" i="1" s="1"/>
  <c r="AZ135" i="1" s="1"/>
  <c r="BA135" i="1" s="1"/>
  <c r="BB135" i="1" s="1"/>
  <c r="BC135" i="1" s="1"/>
  <c r="BD135" i="1" s="1"/>
  <c r="BE135" i="1" s="1"/>
  <c r="BF135" i="1" s="1"/>
  <c r="BG135" i="1" s="1"/>
  <c r="BH135" i="1" s="1"/>
  <c r="BI135" i="1" s="1"/>
  <c r="BJ135" i="1" s="1"/>
  <c r="AA134" i="1"/>
  <c r="AB134" i="1" s="1"/>
  <c r="AC134" i="1" s="1"/>
  <c r="AD134" i="1" s="1"/>
  <c r="AE134" i="1" s="1"/>
  <c r="AF134" i="1" s="1"/>
  <c r="AG134" i="1" s="1"/>
  <c r="AH134" i="1" s="1"/>
  <c r="AI134" i="1" s="1"/>
  <c r="AJ134" i="1" s="1"/>
  <c r="AK134" i="1" s="1"/>
  <c r="AL134" i="1" s="1"/>
  <c r="AM134" i="1" s="1"/>
  <c r="AN134" i="1" s="1"/>
  <c r="AO134" i="1" s="1"/>
  <c r="AP134" i="1" s="1"/>
  <c r="AQ134" i="1" s="1"/>
  <c r="AR134" i="1" s="1"/>
  <c r="AS134" i="1" s="1"/>
  <c r="AT134" i="1" s="1"/>
  <c r="AU134" i="1" s="1"/>
  <c r="AV134" i="1" s="1"/>
  <c r="AW134" i="1" s="1"/>
  <c r="AX134" i="1" s="1"/>
  <c r="AY134" i="1" s="1"/>
  <c r="AZ134" i="1" s="1"/>
  <c r="BA134" i="1" s="1"/>
  <c r="BB134" i="1" s="1"/>
  <c r="BC134" i="1" s="1"/>
  <c r="BD134" i="1" s="1"/>
  <c r="BE134" i="1" s="1"/>
  <c r="BF134" i="1" s="1"/>
  <c r="BG134" i="1" s="1"/>
  <c r="BH134" i="1" s="1"/>
  <c r="BI134" i="1" s="1"/>
  <c r="BJ134" i="1" s="1"/>
  <c r="AA133" i="1"/>
  <c r="AB133" i="1" s="1"/>
  <c r="AC133" i="1" s="1"/>
  <c r="AD133" i="1" s="1"/>
  <c r="AE133" i="1" s="1"/>
  <c r="AF133" i="1" s="1"/>
  <c r="AG133" i="1" s="1"/>
  <c r="AH133" i="1" s="1"/>
  <c r="AI133" i="1" s="1"/>
  <c r="AJ133" i="1" s="1"/>
  <c r="AK133" i="1" s="1"/>
  <c r="AL133" i="1" s="1"/>
  <c r="AM133" i="1" s="1"/>
  <c r="AN133" i="1" s="1"/>
  <c r="AO133" i="1" s="1"/>
  <c r="AP133" i="1" s="1"/>
  <c r="AQ133" i="1" s="1"/>
  <c r="AR133" i="1" s="1"/>
  <c r="AS133" i="1" s="1"/>
  <c r="AT133" i="1" s="1"/>
  <c r="AU133" i="1" s="1"/>
  <c r="AV133" i="1" s="1"/>
  <c r="AW133" i="1" s="1"/>
  <c r="AX133" i="1" s="1"/>
  <c r="AY133" i="1" s="1"/>
  <c r="AZ133" i="1" s="1"/>
  <c r="BA133" i="1" s="1"/>
  <c r="BB133" i="1" s="1"/>
  <c r="BC133" i="1" s="1"/>
  <c r="BD133" i="1" s="1"/>
  <c r="BE133" i="1" s="1"/>
  <c r="BF133" i="1" s="1"/>
  <c r="BG133" i="1" s="1"/>
  <c r="BH133" i="1" s="1"/>
  <c r="BI133" i="1" s="1"/>
  <c r="BJ133" i="1" s="1"/>
  <c r="AA132" i="1"/>
  <c r="AB132" i="1" s="1"/>
  <c r="AC132" i="1" s="1"/>
  <c r="AD132" i="1" s="1"/>
  <c r="AE132" i="1" s="1"/>
  <c r="AF132" i="1" s="1"/>
  <c r="AG132" i="1" s="1"/>
  <c r="AH132" i="1" s="1"/>
  <c r="AI132" i="1" s="1"/>
  <c r="AJ132" i="1" s="1"/>
  <c r="AK132" i="1" s="1"/>
  <c r="AL132" i="1" s="1"/>
  <c r="AM132" i="1" s="1"/>
  <c r="AN132" i="1" s="1"/>
  <c r="AO132" i="1" s="1"/>
  <c r="AP132" i="1" s="1"/>
  <c r="AQ132" i="1" s="1"/>
  <c r="AR132" i="1" s="1"/>
  <c r="AS132" i="1" s="1"/>
  <c r="AT132" i="1" s="1"/>
  <c r="AU132" i="1" s="1"/>
  <c r="AV132" i="1" s="1"/>
  <c r="AW132" i="1" s="1"/>
  <c r="AX132" i="1" s="1"/>
  <c r="AY132" i="1" s="1"/>
  <c r="AZ132" i="1" s="1"/>
  <c r="BA132" i="1" s="1"/>
  <c r="BB132" i="1" s="1"/>
  <c r="BC132" i="1" s="1"/>
  <c r="BD132" i="1" s="1"/>
  <c r="BE132" i="1" s="1"/>
  <c r="BF132" i="1" s="1"/>
  <c r="BG132" i="1" s="1"/>
  <c r="BH132" i="1" s="1"/>
  <c r="BI132" i="1" s="1"/>
  <c r="BJ132" i="1" s="1"/>
  <c r="AA131" i="1"/>
  <c r="AB131" i="1" s="1"/>
  <c r="AC131" i="1" s="1"/>
  <c r="AD131" i="1" s="1"/>
  <c r="AE131" i="1" s="1"/>
  <c r="AF131" i="1" s="1"/>
  <c r="AG131" i="1" s="1"/>
  <c r="AH131" i="1" s="1"/>
  <c r="AI131" i="1" s="1"/>
  <c r="AJ131" i="1" s="1"/>
  <c r="AK131" i="1" s="1"/>
  <c r="AL131" i="1" s="1"/>
  <c r="AM131" i="1" s="1"/>
  <c r="AN131" i="1" s="1"/>
  <c r="AO131" i="1" s="1"/>
  <c r="AP131" i="1" s="1"/>
  <c r="AQ131" i="1" s="1"/>
  <c r="AR131" i="1" s="1"/>
  <c r="AS131" i="1" s="1"/>
  <c r="AT131" i="1" s="1"/>
  <c r="AU131" i="1" s="1"/>
  <c r="AV131" i="1" s="1"/>
  <c r="AW131" i="1" s="1"/>
  <c r="AX131" i="1" s="1"/>
  <c r="AY131" i="1" s="1"/>
  <c r="AZ131" i="1" s="1"/>
  <c r="BA131" i="1" s="1"/>
  <c r="BB131" i="1" s="1"/>
  <c r="BC131" i="1" s="1"/>
  <c r="BD131" i="1" s="1"/>
  <c r="BE131" i="1" s="1"/>
  <c r="BF131" i="1" s="1"/>
  <c r="BG131" i="1" s="1"/>
  <c r="BH131" i="1" s="1"/>
  <c r="BI131" i="1" s="1"/>
  <c r="BJ131" i="1" s="1"/>
  <c r="AA130" i="1"/>
  <c r="AB130" i="1" s="1"/>
  <c r="AC130" i="1" s="1"/>
  <c r="AD130" i="1" s="1"/>
  <c r="AE130" i="1" s="1"/>
  <c r="AF130" i="1" s="1"/>
  <c r="AG130" i="1" s="1"/>
  <c r="AH130" i="1" s="1"/>
  <c r="AI130" i="1" s="1"/>
  <c r="AJ130" i="1" s="1"/>
  <c r="AK130" i="1" s="1"/>
  <c r="AL130" i="1" s="1"/>
  <c r="AM130" i="1" s="1"/>
  <c r="AN130" i="1" s="1"/>
  <c r="AO130" i="1" s="1"/>
  <c r="AP130" i="1" s="1"/>
  <c r="AQ130" i="1" s="1"/>
  <c r="AR130" i="1" s="1"/>
  <c r="AS130" i="1" s="1"/>
  <c r="AT130" i="1" s="1"/>
  <c r="AU130" i="1" s="1"/>
  <c r="AV130" i="1" s="1"/>
  <c r="AW130" i="1" s="1"/>
  <c r="AX130" i="1" s="1"/>
  <c r="AY130" i="1" s="1"/>
  <c r="AZ130" i="1" s="1"/>
  <c r="BA130" i="1" s="1"/>
  <c r="BB130" i="1" s="1"/>
  <c r="BC130" i="1" s="1"/>
  <c r="BD130" i="1" s="1"/>
  <c r="BE130" i="1" s="1"/>
  <c r="BF130" i="1" s="1"/>
  <c r="BG130" i="1" s="1"/>
  <c r="BH130" i="1" s="1"/>
  <c r="BI130" i="1" s="1"/>
  <c r="BJ130" i="1" s="1"/>
  <c r="AA129" i="1"/>
  <c r="AB129" i="1" s="1"/>
  <c r="AC129" i="1" s="1"/>
  <c r="AD129" i="1" s="1"/>
  <c r="AE129" i="1" s="1"/>
  <c r="AF129" i="1" s="1"/>
  <c r="AG129" i="1" s="1"/>
  <c r="AH129" i="1" s="1"/>
  <c r="AI129" i="1" s="1"/>
  <c r="AJ129" i="1" s="1"/>
  <c r="AK129" i="1" s="1"/>
  <c r="AL129" i="1" s="1"/>
  <c r="AM129" i="1" s="1"/>
  <c r="AN129" i="1" s="1"/>
  <c r="AO129" i="1" s="1"/>
  <c r="AP129" i="1" s="1"/>
  <c r="AQ129" i="1" s="1"/>
  <c r="AR129" i="1" s="1"/>
  <c r="AS129" i="1" s="1"/>
  <c r="AT129" i="1" s="1"/>
  <c r="AU129" i="1" s="1"/>
  <c r="AV129" i="1" s="1"/>
  <c r="AW129" i="1" s="1"/>
  <c r="AX129" i="1" s="1"/>
  <c r="AY129" i="1" s="1"/>
  <c r="AZ129" i="1" s="1"/>
  <c r="BA129" i="1" s="1"/>
  <c r="BB129" i="1" s="1"/>
  <c r="BC129" i="1" s="1"/>
  <c r="BD129" i="1" s="1"/>
  <c r="BE129" i="1" s="1"/>
  <c r="BF129" i="1" s="1"/>
  <c r="BG129" i="1" s="1"/>
  <c r="BH129" i="1" s="1"/>
  <c r="BI129" i="1" s="1"/>
  <c r="BJ129" i="1" s="1"/>
  <c r="AA128" i="1"/>
  <c r="AB128" i="1" s="1"/>
  <c r="AC128" i="1" s="1"/>
  <c r="AD128" i="1" s="1"/>
  <c r="AE128" i="1" s="1"/>
  <c r="AF128" i="1" s="1"/>
  <c r="AG128" i="1" s="1"/>
  <c r="AH128" i="1" s="1"/>
  <c r="AI128" i="1" s="1"/>
  <c r="AJ128" i="1" s="1"/>
  <c r="AK128" i="1" s="1"/>
  <c r="AL128" i="1" s="1"/>
  <c r="AM128" i="1" s="1"/>
  <c r="AN128" i="1" s="1"/>
  <c r="AO128" i="1" s="1"/>
  <c r="AP128" i="1" s="1"/>
  <c r="AQ128" i="1" s="1"/>
  <c r="AR128" i="1" s="1"/>
  <c r="AS128" i="1" s="1"/>
  <c r="AT128" i="1" s="1"/>
  <c r="AU128" i="1" s="1"/>
  <c r="AV128" i="1" s="1"/>
  <c r="AW128" i="1" s="1"/>
  <c r="AX128" i="1" s="1"/>
  <c r="AY128" i="1" s="1"/>
  <c r="AZ128" i="1" s="1"/>
  <c r="BA128" i="1" s="1"/>
  <c r="BB128" i="1" s="1"/>
  <c r="BC128" i="1" s="1"/>
  <c r="BD128" i="1" s="1"/>
  <c r="BE128" i="1" s="1"/>
  <c r="BF128" i="1" s="1"/>
  <c r="BG128" i="1" s="1"/>
  <c r="BH128" i="1" s="1"/>
  <c r="BI128" i="1" s="1"/>
  <c r="BJ128" i="1" s="1"/>
  <c r="AA127" i="1"/>
  <c r="AB127" i="1" s="1"/>
  <c r="AC127" i="1" s="1"/>
  <c r="AD127" i="1" s="1"/>
  <c r="AE127" i="1" s="1"/>
  <c r="AF127" i="1" s="1"/>
  <c r="AG127" i="1" s="1"/>
  <c r="AH127" i="1" s="1"/>
  <c r="AI127" i="1" s="1"/>
  <c r="AJ127" i="1" s="1"/>
  <c r="AK127" i="1" s="1"/>
  <c r="AL127" i="1" s="1"/>
  <c r="AM127" i="1" s="1"/>
  <c r="AN127" i="1" s="1"/>
  <c r="AO127" i="1" s="1"/>
  <c r="AP127" i="1" s="1"/>
  <c r="AQ127" i="1" s="1"/>
  <c r="AR127" i="1" s="1"/>
  <c r="AS127" i="1" s="1"/>
  <c r="AT127" i="1" s="1"/>
  <c r="AU127" i="1" s="1"/>
  <c r="AV127" i="1" s="1"/>
  <c r="AW127" i="1" s="1"/>
  <c r="AX127" i="1" s="1"/>
  <c r="AY127" i="1" s="1"/>
  <c r="AZ127" i="1" s="1"/>
  <c r="BA127" i="1" s="1"/>
  <c r="BB127" i="1" s="1"/>
  <c r="BC127" i="1" s="1"/>
  <c r="BD127" i="1" s="1"/>
  <c r="BE127" i="1" s="1"/>
  <c r="BF127" i="1" s="1"/>
  <c r="BG127" i="1" s="1"/>
  <c r="BH127" i="1" s="1"/>
  <c r="BI127" i="1" s="1"/>
  <c r="BJ127" i="1" s="1"/>
  <c r="AA126" i="1"/>
  <c r="AB126" i="1" s="1"/>
  <c r="AC126" i="1" s="1"/>
  <c r="AD126" i="1" s="1"/>
  <c r="AE126" i="1" s="1"/>
  <c r="AF126" i="1" s="1"/>
  <c r="AG126" i="1" s="1"/>
  <c r="AH126" i="1" s="1"/>
  <c r="AI126" i="1" s="1"/>
  <c r="AJ126" i="1" s="1"/>
  <c r="AK126" i="1" s="1"/>
  <c r="AL126" i="1" s="1"/>
  <c r="AM126" i="1" s="1"/>
  <c r="AN126" i="1" s="1"/>
  <c r="AO126" i="1" s="1"/>
  <c r="AP126" i="1" s="1"/>
  <c r="AQ126" i="1" s="1"/>
  <c r="AR126" i="1" s="1"/>
  <c r="AS126" i="1" s="1"/>
  <c r="AT126" i="1" s="1"/>
  <c r="AU126" i="1" s="1"/>
  <c r="AV126" i="1" s="1"/>
  <c r="AW126" i="1" s="1"/>
  <c r="AX126" i="1" s="1"/>
  <c r="AY126" i="1" s="1"/>
  <c r="AZ126" i="1" s="1"/>
  <c r="BA126" i="1" s="1"/>
  <c r="BB126" i="1" s="1"/>
  <c r="BC126" i="1" s="1"/>
  <c r="BD126" i="1" s="1"/>
  <c r="BE126" i="1" s="1"/>
  <c r="BF126" i="1" s="1"/>
  <c r="BG126" i="1" s="1"/>
  <c r="BH126" i="1" s="1"/>
  <c r="BI126" i="1" s="1"/>
  <c r="BJ126" i="1" s="1"/>
  <c r="AA125" i="1"/>
  <c r="AB125" i="1" s="1"/>
  <c r="AC125" i="1" s="1"/>
  <c r="AD125" i="1" s="1"/>
  <c r="AE125" i="1" s="1"/>
  <c r="AF125" i="1" s="1"/>
  <c r="AG125" i="1" s="1"/>
  <c r="AH125" i="1" s="1"/>
  <c r="AI125" i="1" s="1"/>
  <c r="AJ125" i="1" s="1"/>
  <c r="AK125" i="1" s="1"/>
  <c r="AL125" i="1" s="1"/>
  <c r="AM125" i="1" s="1"/>
  <c r="AN125" i="1" s="1"/>
  <c r="AO125" i="1" s="1"/>
  <c r="AP125" i="1" s="1"/>
  <c r="AQ125" i="1" s="1"/>
  <c r="AR125" i="1" s="1"/>
  <c r="AS125" i="1" s="1"/>
  <c r="AT125" i="1" s="1"/>
  <c r="AU125" i="1" s="1"/>
  <c r="AV125" i="1" s="1"/>
  <c r="AW125" i="1" s="1"/>
  <c r="AX125" i="1" s="1"/>
  <c r="AY125" i="1" s="1"/>
  <c r="AZ125" i="1" s="1"/>
  <c r="BA125" i="1" s="1"/>
  <c r="BB125" i="1" s="1"/>
  <c r="BC125" i="1" s="1"/>
  <c r="BD125" i="1" s="1"/>
  <c r="BE125" i="1" s="1"/>
  <c r="BF125" i="1" s="1"/>
  <c r="BG125" i="1" s="1"/>
  <c r="BH125" i="1" s="1"/>
  <c r="BI125" i="1" s="1"/>
  <c r="BJ125" i="1" s="1"/>
  <c r="AA124" i="1"/>
  <c r="AB124" i="1" s="1"/>
  <c r="AC124" i="1" s="1"/>
  <c r="AD124" i="1" s="1"/>
  <c r="AE124" i="1" s="1"/>
  <c r="AF124" i="1" s="1"/>
  <c r="AG124" i="1" s="1"/>
  <c r="AH124" i="1" s="1"/>
  <c r="AI124" i="1" s="1"/>
  <c r="AJ124" i="1" s="1"/>
  <c r="AK124" i="1" s="1"/>
  <c r="AL124" i="1" s="1"/>
  <c r="AM124" i="1" s="1"/>
  <c r="AN124" i="1" s="1"/>
  <c r="AO124" i="1" s="1"/>
  <c r="AP124" i="1" s="1"/>
  <c r="AQ124" i="1" s="1"/>
  <c r="AR124" i="1" s="1"/>
  <c r="AS124" i="1" s="1"/>
  <c r="AT124" i="1" s="1"/>
  <c r="AU124" i="1" s="1"/>
  <c r="AV124" i="1" s="1"/>
  <c r="AW124" i="1" s="1"/>
  <c r="AX124" i="1" s="1"/>
  <c r="AY124" i="1" s="1"/>
  <c r="AZ124" i="1" s="1"/>
  <c r="BA124" i="1" s="1"/>
  <c r="BB124" i="1" s="1"/>
  <c r="BC124" i="1" s="1"/>
  <c r="BD124" i="1" s="1"/>
  <c r="BE124" i="1" s="1"/>
  <c r="BF124" i="1" s="1"/>
  <c r="BG124" i="1" s="1"/>
  <c r="BH124" i="1" s="1"/>
  <c r="BI124" i="1" s="1"/>
  <c r="BJ124" i="1" s="1"/>
  <c r="AA123" i="1"/>
  <c r="AB123" i="1" s="1"/>
  <c r="AC123" i="1" s="1"/>
  <c r="AD123" i="1" s="1"/>
  <c r="AE123" i="1" s="1"/>
  <c r="AF123" i="1" s="1"/>
  <c r="AG123" i="1" s="1"/>
  <c r="AH123" i="1" s="1"/>
  <c r="AI123" i="1" s="1"/>
  <c r="AJ123" i="1" s="1"/>
  <c r="AK123" i="1" s="1"/>
  <c r="AL123" i="1" s="1"/>
  <c r="AM123" i="1" s="1"/>
  <c r="AN123" i="1" s="1"/>
  <c r="AO123" i="1" s="1"/>
  <c r="AP123" i="1" s="1"/>
  <c r="AQ123" i="1" s="1"/>
  <c r="AR123" i="1" s="1"/>
  <c r="AS123" i="1" s="1"/>
  <c r="AT123" i="1" s="1"/>
  <c r="AU123" i="1" s="1"/>
  <c r="AV123" i="1" s="1"/>
  <c r="AW123" i="1" s="1"/>
  <c r="AX123" i="1" s="1"/>
  <c r="AY123" i="1" s="1"/>
  <c r="AZ123" i="1" s="1"/>
  <c r="BA123" i="1" s="1"/>
  <c r="BB123" i="1" s="1"/>
  <c r="BC123" i="1" s="1"/>
  <c r="BD123" i="1" s="1"/>
  <c r="BE123" i="1" s="1"/>
  <c r="BF123" i="1" s="1"/>
  <c r="BG123" i="1" s="1"/>
  <c r="BH123" i="1" s="1"/>
  <c r="BI123" i="1" s="1"/>
  <c r="BJ123" i="1" s="1"/>
  <c r="AA122" i="1"/>
  <c r="AB122" i="1" s="1"/>
  <c r="AC122" i="1" s="1"/>
  <c r="AD122" i="1" s="1"/>
  <c r="AE122" i="1" s="1"/>
  <c r="AF122" i="1" s="1"/>
  <c r="AG122" i="1" s="1"/>
  <c r="AH122" i="1" s="1"/>
  <c r="AI122" i="1" s="1"/>
  <c r="AJ122" i="1" s="1"/>
  <c r="AK122" i="1" s="1"/>
  <c r="AL122" i="1" s="1"/>
  <c r="AM122" i="1" s="1"/>
  <c r="AN122" i="1" s="1"/>
  <c r="AO122" i="1" s="1"/>
  <c r="AP122" i="1" s="1"/>
  <c r="AQ122" i="1" s="1"/>
  <c r="AR122" i="1" s="1"/>
  <c r="AS122" i="1" s="1"/>
  <c r="AT122" i="1" s="1"/>
  <c r="AU122" i="1" s="1"/>
  <c r="AV122" i="1" s="1"/>
  <c r="AW122" i="1" s="1"/>
  <c r="AX122" i="1" s="1"/>
  <c r="AY122" i="1" s="1"/>
  <c r="AZ122" i="1" s="1"/>
  <c r="BA122" i="1" s="1"/>
  <c r="BB122" i="1" s="1"/>
  <c r="BC122" i="1" s="1"/>
  <c r="BD122" i="1" s="1"/>
  <c r="BE122" i="1" s="1"/>
  <c r="BF122" i="1" s="1"/>
  <c r="BG122" i="1" s="1"/>
  <c r="BH122" i="1" s="1"/>
  <c r="BI122" i="1" s="1"/>
  <c r="BJ122" i="1" s="1"/>
  <c r="AA121" i="1"/>
  <c r="AB121" i="1" s="1"/>
  <c r="AC121" i="1" s="1"/>
  <c r="AD121" i="1" s="1"/>
  <c r="AE121" i="1" s="1"/>
  <c r="AF121" i="1" s="1"/>
  <c r="AG121" i="1" s="1"/>
  <c r="AH121" i="1" s="1"/>
  <c r="AI121" i="1" s="1"/>
  <c r="AJ121" i="1" s="1"/>
  <c r="AK121" i="1" s="1"/>
  <c r="AL121" i="1" s="1"/>
  <c r="AM121" i="1" s="1"/>
  <c r="AN121" i="1" s="1"/>
  <c r="AO121" i="1" s="1"/>
  <c r="AP121" i="1" s="1"/>
  <c r="AQ121" i="1" s="1"/>
  <c r="AR121" i="1" s="1"/>
  <c r="AS121" i="1" s="1"/>
  <c r="AT121" i="1" s="1"/>
  <c r="AU121" i="1" s="1"/>
  <c r="AV121" i="1" s="1"/>
  <c r="AW121" i="1" s="1"/>
  <c r="AX121" i="1" s="1"/>
  <c r="AY121" i="1" s="1"/>
  <c r="AZ121" i="1" s="1"/>
  <c r="BA121" i="1" s="1"/>
  <c r="BB121" i="1" s="1"/>
  <c r="BC121" i="1" s="1"/>
  <c r="BD121" i="1" s="1"/>
  <c r="BE121" i="1" s="1"/>
  <c r="BF121" i="1" s="1"/>
  <c r="BG121" i="1" s="1"/>
  <c r="BH121" i="1" s="1"/>
  <c r="BI121" i="1" s="1"/>
  <c r="BJ121" i="1" s="1"/>
  <c r="AA120" i="1"/>
  <c r="AB120" i="1" s="1"/>
  <c r="AC120" i="1" s="1"/>
  <c r="AD120" i="1" s="1"/>
  <c r="AE120" i="1" s="1"/>
  <c r="AF120" i="1" s="1"/>
  <c r="AG120" i="1" s="1"/>
  <c r="AH120" i="1" s="1"/>
  <c r="AI120" i="1" s="1"/>
  <c r="AJ120" i="1" s="1"/>
  <c r="AK120" i="1" s="1"/>
  <c r="AL120" i="1" s="1"/>
  <c r="AM120" i="1" s="1"/>
  <c r="AN120" i="1" s="1"/>
  <c r="AO120" i="1" s="1"/>
  <c r="AP120" i="1" s="1"/>
  <c r="AQ120" i="1" s="1"/>
  <c r="AR120" i="1" s="1"/>
  <c r="AS120" i="1" s="1"/>
  <c r="AT120" i="1" s="1"/>
  <c r="AU120" i="1" s="1"/>
  <c r="AV120" i="1" s="1"/>
  <c r="AW120" i="1" s="1"/>
  <c r="AX120" i="1" s="1"/>
  <c r="AY120" i="1" s="1"/>
  <c r="AZ120" i="1" s="1"/>
  <c r="BA120" i="1" s="1"/>
  <c r="BB120" i="1" s="1"/>
  <c r="BC120" i="1" s="1"/>
  <c r="BD120" i="1" s="1"/>
  <c r="BE120" i="1" s="1"/>
  <c r="BF120" i="1" s="1"/>
  <c r="BG120" i="1" s="1"/>
  <c r="BH120" i="1" s="1"/>
  <c r="BI120" i="1" s="1"/>
  <c r="BJ120" i="1" s="1"/>
  <c r="AA119" i="1"/>
  <c r="AB119" i="1" s="1"/>
  <c r="AC119" i="1" s="1"/>
  <c r="AD119" i="1" s="1"/>
  <c r="AE119" i="1" s="1"/>
  <c r="AF119" i="1" s="1"/>
  <c r="AG119" i="1" s="1"/>
  <c r="AH119" i="1" s="1"/>
  <c r="AI119" i="1" s="1"/>
  <c r="AJ119" i="1" s="1"/>
  <c r="AK119" i="1" s="1"/>
  <c r="AL119" i="1" s="1"/>
  <c r="AM119" i="1" s="1"/>
  <c r="AN119" i="1" s="1"/>
  <c r="AO119" i="1" s="1"/>
  <c r="AP119" i="1" s="1"/>
  <c r="AQ119" i="1" s="1"/>
  <c r="AR119" i="1" s="1"/>
  <c r="AS119" i="1" s="1"/>
  <c r="AT119" i="1" s="1"/>
  <c r="AU119" i="1" s="1"/>
  <c r="AV119" i="1" s="1"/>
  <c r="AW119" i="1" s="1"/>
  <c r="AX119" i="1" s="1"/>
  <c r="AY119" i="1" s="1"/>
  <c r="AZ119" i="1" s="1"/>
  <c r="BA119" i="1" s="1"/>
  <c r="BB119" i="1" s="1"/>
  <c r="BC119" i="1" s="1"/>
  <c r="BD119" i="1" s="1"/>
  <c r="BE119" i="1" s="1"/>
  <c r="BF119" i="1" s="1"/>
  <c r="BG119" i="1" s="1"/>
  <c r="BH119" i="1" s="1"/>
  <c r="BI119" i="1" s="1"/>
  <c r="BJ119" i="1" s="1"/>
  <c r="AA118" i="1"/>
  <c r="AB118" i="1" s="1"/>
  <c r="AC118" i="1" s="1"/>
  <c r="AD118" i="1" s="1"/>
  <c r="AE118" i="1" s="1"/>
  <c r="AF118" i="1" s="1"/>
  <c r="AG118" i="1" s="1"/>
  <c r="AH118" i="1" s="1"/>
  <c r="AI118" i="1" s="1"/>
  <c r="AJ118" i="1" s="1"/>
  <c r="AK118" i="1" s="1"/>
  <c r="AL118" i="1" s="1"/>
  <c r="AM118" i="1" s="1"/>
  <c r="AN118" i="1" s="1"/>
  <c r="AO118" i="1" s="1"/>
  <c r="AP118" i="1" s="1"/>
  <c r="AQ118" i="1" s="1"/>
  <c r="AR118" i="1" s="1"/>
  <c r="AS118" i="1" s="1"/>
  <c r="AT118" i="1" s="1"/>
  <c r="AU118" i="1" s="1"/>
  <c r="AV118" i="1" s="1"/>
  <c r="AW118" i="1" s="1"/>
  <c r="AX118" i="1" s="1"/>
  <c r="AY118" i="1" s="1"/>
  <c r="AZ118" i="1" s="1"/>
  <c r="BA118" i="1" s="1"/>
  <c r="BB118" i="1" s="1"/>
  <c r="BC118" i="1" s="1"/>
  <c r="BD118" i="1" s="1"/>
  <c r="BE118" i="1" s="1"/>
  <c r="BF118" i="1" s="1"/>
  <c r="BG118" i="1" s="1"/>
  <c r="BH118" i="1" s="1"/>
  <c r="BI118" i="1" s="1"/>
  <c r="BJ118" i="1" s="1"/>
  <c r="AA117" i="1"/>
  <c r="AB117" i="1" s="1"/>
  <c r="AC117" i="1" s="1"/>
  <c r="AD117" i="1" s="1"/>
  <c r="AE117" i="1" s="1"/>
  <c r="AF117" i="1" s="1"/>
  <c r="AG117" i="1" s="1"/>
  <c r="AH117" i="1" s="1"/>
  <c r="AI117" i="1" s="1"/>
  <c r="AJ117" i="1" s="1"/>
  <c r="AK117" i="1" s="1"/>
  <c r="AL117" i="1" s="1"/>
  <c r="AM117" i="1" s="1"/>
  <c r="AN117" i="1" s="1"/>
  <c r="AO117" i="1" s="1"/>
  <c r="AP117" i="1" s="1"/>
  <c r="AQ117" i="1" s="1"/>
  <c r="AR117" i="1" s="1"/>
  <c r="AS117" i="1" s="1"/>
  <c r="AT117" i="1" s="1"/>
  <c r="AU117" i="1" s="1"/>
  <c r="AV117" i="1" s="1"/>
  <c r="AW117" i="1" s="1"/>
  <c r="AX117" i="1" s="1"/>
  <c r="AY117" i="1" s="1"/>
  <c r="AZ117" i="1" s="1"/>
  <c r="BA117" i="1" s="1"/>
  <c r="BB117" i="1" s="1"/>
  <c r="BC117" i="1" s="1"/>
  <c r="BD117" i="1" s="1"/>
  <c r="BE117" i="1" s="1"/>
  <c r="BF117" i="1" s="1"/>
  <c r="BG117" i="1" s="1"/>
  <c r="BH117" i="1" s="1"/>
  <c r="BI117" i="1" s="1"/>
  <c r="BJ117" i="1" s="1"/>
  <c r="AA116" i="1"/>
  <c r="AB116" i="1" s="1"/>
  <c r="AC116" i="1" s="1"/>
  <c r="AD116" i="1" s="1"/>
  <c r="AE116" i="1" s="1"/>
  <c r="AF116" i="1" s="1"/>
  <c r="AG116" i="1" s="1"/>
  <c r="AH116" i="1" s="1"/>
  <c r="AI116" i="1" s="1"/>
  <c r="AJ116" i="1" s="1"/>
  <c r="AK116" i="1" s="1"/>
  <c r="AL116" i="1" s="1"/>
  <c r="AM116" i="1" s="1"/>
  <c r="AN116" i="1" s="1"/>
  <c r="AO116" i="1" s="1"/>
  <c r="AP116" i="1" s="1"/>
  <c r="AQ116" i="1" s="1"/>
  <c r="AR116" i="1" s="1"/>
  <c r="AS116" i="1" s="1"/>
  <c r="AT116" i="1" s="1"/>
  <c r="AU116" i="1" s="1"/>
  <c r="AV116" i="1" s="1"/>
  <c r="AW116" i="1" s="1"/>
  <c r="AX116" i="1" s="1"/>
  <c r="AY116" i="1" s="1"/>
  <c r="AZ116" i="1" s="1"/>
  <c r="BA116" i="1" s="1"/>
  <c r="BB116" i="1" s="1"/>
  <c r="BC116" i="1" s="1"/>
  <c r="BD116" i="1" s="1"/>
  <c r="BE116" i="1" s="1"/>
  <c r="BF116" i="1" s="1"/>
  <c r="BG116" i="1" s="1"/>
  <c r="BH116" i="1" s="1"/>
  <c r="BI116" i="1" s="1"/>
  <c r="BJ116" i="1" s="1"/>
  <c r="AA115" i="1"/>
  <c r="AB115" i="1" s="1"/>
  <c r="AC115" i="1" s="1"/>
  <c r="AD115" i="1" s="1"/>
  <c r="AE115" i="1" s="1"/>
  <c r="AF115" i="1" s="1"/>
  <c r="AG115" i="1" s="1"/>
  <c r="AH115" i="1" s="1"/>
  <c r="AI115" i="1" s="1"/>
  <c r="AJ115" i="1" s="1"/>
  <c r="AK115" i="1" s="1"/>
  <c r="AL115" i="1" s="1"/>
  <c r="AM115" i="1" s="1"/>
  <c r="AN115" i="1" s="1"/>
  <c r="AO115" i="1" s="1"/>
  <c r="AP115" i="1" s="1"/>
  <c r="AQ115" i="1" s="1"/>
  <c r="AR115" i="1" s="1"/>
  <c r="AS115" i="1" s="1"/>
  <c r="AT115" i="1" s="1"/>
  <c r="AU115" i="1" s="1"/>
  <c r="AV115" i="1" s="1"/>
  <c r="AW115" i="1" s="1"/>
  <c r="AX115" i="1" s="1"/>
  <c r="AY115" i="1" s="1"/>
  <c r="AZ115" i="1" s="1"/>
  <c r="BA115" i="1" s="1"/>
  <c r="BB115" i="1" s="1"/>
  <c r="BC115" i="1" s="1"/>
  <c r="BD115" i="1" s="1"/>
  <c r="BE115" i="1" s="1"/>
  <c r="BF115" i="1" s="1"/>
  <c r="BG115" i="1" s="1"/>
  <c r="BH115" i="1" s="1"/>
  <c r="BI115" i="1" s="1"/>
  <c r="BJ115" i="1" s="1"/>
  <c r="AA114" i="1"/>
  <c r="AB114" i="1" s="1"/>
  <c r="AC114" i="1" s="1"/>
  <c r="AD114" i="1" s="1"/>
  <c r="AE114" i="1" s="1"/>
  <c r="AF114" i="1" s="1"/>
  <c r="AG114" i="1" s="1"/>
  <c r="AH114" i="1" s="1"/>
  <c r="AI114" i="1" s="1"/>
  <c r="AJ114" i="1" s="1"/>
  <c r="AK114" i="1" s="1"/>
  <c r="AL114" i="1" s="1"/>
  <c r="AM114" i="1" s="1"/>
  <c r="AN114" i="1" s="1"/>
  <c r="AO114" i="1" s="1"/>
  <c r="AP114" i="1" s="1"/>
  <c r="AQ114" i="1" s="1"/>
  <c r="AR114" i="1" s="1"/>
  <c r="AS114" i="1" s="1"/>
  <c r="AT114" i="1" s="1"/>
  <c r="AU114" i="1" s="1"/>
  <c r="AV114" i="1" s="1"/>
  <c r="AW114" i="1" s="1"/>
  <c r="AX114" i="1" s="1"/>
  <c r="AY114" i="1" s="1"/>
  <c r="AZ114" i="1" s="1"/>
  <c r="BA114" i="1" s="1"/>
  <c r="BB114" i="1" s="1"/>
  <c r="BC114" i="1" s="1"/>
  <c r="BD114" i="1" s="1"/>
  <c r="BE114" i="1" s="1"/>
  <c r="BF114" i="1" s="1"/>
  <c r="BG114" i="1" s="1"/>
  <c r="BH114" i="1" s="1"/>
  <c r="BI114" i="1" s="1"/>
  <c r="BJ114" i="1" s="1"/>
  <c r="AA113" i="1"/>
  <c r="AB113" i="1" s="1"/>
  <c r="AC113" i="1" s="1"/>
  <c r="AD113" i="1" s="1"/>
  <c r="AE113" i="1" s="1"/>
  <c r="AF113" i="1" s="1"/>
  <c r="AG113" i="1" s="1"/>
  <c r="AH113" i="1" s="1"/>
  <c r="AI113" i="1" s="1"/>
  <c r="AJ113" i="1" s="1"/>
  <c r="AK113" i="1" s="1"/>
  <c r="AL113" i="1" s="1"/>
  <c r="AM113" i="1" s="1"/>
  <c r="AN113" i="1" s="1"/>
  <c r="AO113" i="1" s="1"/>
  <c r="AP113" i="1" s="1"/>
  <c r="AQ113" i="1" s="1"/>
  <c r="AR113" i="1" s="1"/>
  <c r="AS113" i="1" s="1"/>
  <c r="AT113" i="1" s="1"/>
  <c r="AU113" i="1" s="1"/>
  <c r="AV113" i="1" s="1"/>
  <c r="AW113" i="1" s="1"/>
  <c r="AX113" i="1" s="1"/>
  <c r="AY113" i="1" s="1"/>
  <c r="AZ113" i="1" s="1"/>
  <c r="BA113" i="1" s="1"/>
  <c r="BB113" i="1" s="1"/>
  <c r="BC113" i="1" s="1"/>
  <c r="BD113" i="1" s="1"/>
  <c r="BE113" i="1" s="1"/>
  <c r="BF113" i="1" s="1"/>
  <c r="BG113" i="1" s="1"/>
  <c r="BH113" i="1" s="1"/>
  <c r="BI113" i="1" s="1"/>
  <c r="BJ113" i="1" s="1"/>
  <c r="AA112" i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M112" i="1" s="1"/>
  <c r="AN112" i="1" s="1"/>
  <c r="AO112" i="1" s="1"/>
  <c r="AP112" i="1" s="1"/>
  <c r="AQ112" i="1" s="1"/>
  <c r="AR112" i="1" s="1"/>
  <c r="AS112" i="1" s="1"/>
  <c r="AT112" i="1" s="1"/>
  <c r="AU112" i="1" s="1"/>
  <c r="AV112" i="1" s="1"/>
  <c r="AW112" i="1" s="1"/>
  <c r="AX112" i="1" s="1"/>
  <c r="AY112" i="1" s="1"/>
  <c r="AZ112" i="1" s="1"/>
  <c r="BA112" i="1" s="1"/>
  <c r="BB112" i="1" s="1"/>
  <c r="BC112" i="1" s="1"/>
  <c r="BD112" i="1" s="1"/>
  <c r="BE112" i="1" s="1"/>
  <c r="BF112" i="1" s="1"/>
  <c r="BG112" i="1" s="1"/>
  <c r="BH112" i="1" s="1"/>
  <c r="BI112" i="1" s="1"/>
  <c r="BJ112" i="1" s="1"/>
  <c r="AA111" i="1"/>
  <c r="AB111" i="1" s="1"/>
  <c r="AC111" i="1" s="1"/>
  <c r="AD111" i="1" s="1"/>
  <c r="AE111" i="1" s="1"/>
  <c r="AF111" i="1" s="1"/>
  <c r="AG111" i="1" s="1"/>
  <c r="AH111" i="1" s="1"/>
  <c r="AI111" i="1" s="1"/>
  <c r="AJ111" i="1" s="1"/>
  <c r="AK111" i="1" s="1"/>
  <c r="AL111" i="1" s="1"/>
  <c r="AM111" i="1" s="1"/>
  <c r="AN111" i="1" s="1"/>
  <c r="AO111" i="1" s="1"/>
  <c r="AP111" i="1" s="1"/>
  <c r="AQ111" i="1" s="1"/>
  <c r="AR111" i="1" s="1"/>
  <c r="AS111" i="1" s="1"/>
  <c r="AT111" i="1" s="1"/>
  <c r="AU111" i="1" s="1"/>
  <c r="AV111" i="1" s="1"/>
  <c r="AW111" i="1" s="1"/>
  <c r="AX111" i="1" s="1"/>
  <c r="AY111" i="1" s="1"/>
  <c r="AZ111" i="1" s="1"/>
  <c r="BA111" i="1" s="1"/>
  <c r="BB111" i="1" s="1"/>
  <c r="BC111" i="1" s="1"/>
  <c r="BD111" i="1" s="1"/>
  <c r="BE111" i="1" s="1"/>
  <c r="BF111" i="1" s="1"/>
  <c r="BG111" i="1" s="1"/>
  <c r="BH111" i="1" s="1"/>
  <c r="BI111" i="1" s="1"/>
  <c r="BJ111" i="1" s="1"/>
  <c r="AA110" i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AM110" i="1" s="1"/>
  <c r="AN110" i="1" s="1"/>
  <c r="AO110" i="1" s="1"/>
  <c r="AP110" i="1" s="1"/>
  <c r="AQ110" i="1" s="1"/>
  <c r="AR110" i="1" s="1"/>
  <c r="AS110" i="1" s="1"/>
  <c r="AT110" i="1" s="1"/>
  <c r="AU110" i="1" s="1"/>
  <c r="AV110" i="1" s="1"/>
  <c r="AW110" i="1" s="1"/>
  <c r="AX110" i="1" s="1"/>
  <c r="AY110" i="1" s="1"/>
  <c r="AZ110" i="1" s="1"/>
  <c r="BA110" i="1" s="1"/>
  <c r="BB110" i="1" s="1"/>
  <c r="BC110" i="1" s="1"/>
  <c r="BD110" i="1" s="1"/>
  <c r="BE110" i="1" s="1"/>
  <c r="BF110" i="1" s="1"/>
  <c r="BG110" i="1" s="1"/>
  <c r="BH110" i="1" s="1"/>
  <c r="BI110" i="1" s="1"/>
  <c r="BJ110" i="1" s="1"/>
  <c r="AA109" i="1"/>
  <c r="AB109" i="1" s="1"/>
  <c r="AC109" i="1" s="1"/>
  <c r="AD109" i="1" s="1"/>
  <c r="AE109" i="1" s="1"/>
  <c r="AF109" i="1" s="1"/>
  <c r="AG109" i="1" s="1"/>
  <c r="AH109" i="1" s="1"/>
  <c r="AI109" i="1" s="1"/>
  <c r="AJ109" i="1" s="1"/>
  <c r="AK109" i="1" s="1"/>
  <c r="AL109" i="1" s="1"/>
  <c r="AM109" i="1" s="1"/>
  <c r="AN109" i="1" s="1"/>
  <c r="AO109" i="1" s="1"/>
  <c r="AP109" i="1" s="1"/>
  <c r="AQ109" i="1" s="1"/>
  <c r="AR109" i="1" s="1"/>
  <c r="AS109" i="1" s="1"/>
  <c r="AT109" i="1" s="1"/>
  <c r="AU109" i="1" s="1"/>
  <c r="AV109" i="1" s="1"/>
  <c r="AW109" i="1" s="1"/>
  <c r="AX109" i="1" s="1"/>
  <c r="AY109" i="1" s="1"/>
  <c r="AZ109" i="1" s="1"/>
  <c r="BA109" i="1" s="1"/>
  <c r="BB109" i="1" s="1"/>
  <c r="BC109" i="1" s="1"/>
  <c r="BD109" i="1" s="1"/>
  <c r="BE109" i="1" s="1"/>
  <c r="BF109" i="1" s="1"/>
  <c r="BG109" i="1" s="1"/>
  <c r="BH109" i="1" s="1"/>
  <c r="BI109" i="1" s="1"/>
  <c r="BJ109" i="1" s="1"/>
  <c r="AA108" i="1"/>
  <c r="AB108" i="1" s="1"/>
  <c r="AC108" i="1" s="1"/>
  <c r="AD108" i="1" s="1"/>
  <c r="AE108" i="1" s="1"/>
  <c r="AF108" i="1" s="1"/>
  <c r="AG108" i="1" s="1"/>
  <c r="AH108" i="1" s="1"/>
  <c r="AI108" i="1" s="1"/>
  <c r="AJ108" i="1" s="1"/>
  <c r="AK108" i="1" s="1"/>
  <c r="AL108" i="1" s="1"/>
  <c r="AM108" i="1" s="1"/>
  <c r="AN108" i="1" s="1"/>
  <c r="AO108" i="1" s="1"/>
  <c r="AP108" i="1" s="1"/>
  <c r="AQ108" i="1" s="1"/>
  <c r="AR108" i="1" s="1"/>
  <c r="AS108" i="1" s="1"/>
  <c r="AT108" i="1" s="1"/>
  <c r="AU108" i="1" s="1"/>
  <c r="AV108" i="1" s="1"/>
  <c r="AW108" i="1" s="1"/>
  <c r="AX108" i="1" s="1"/>
  <c r="AY108" i="1" s="1"/>
  <c r="AZ108" i="1" s="1"/>
  <c r="BA108" i="1" s="1"/>
  <c r="BB108" i="1" s="1"/>
  <c r="BC108" i="1" s="1"/>
  <c r="BD108" i="1" s="1"/>
  <c r="BE108" i="1" s="1"/>
  <c r="BF108" i="1" s="1"/>
  <c r="BG108" i="1" s="1"/>
  <c r="BH108" i="1" s="1"/>
  <c r="BI108" i="1" s="1"/>
  <c r="BJ108" i="1" s="1"/>
  <c r="AA107" i="1"/>
  <c r="AB107" i="1" s="1"/>
  <c r="AC107" i="1" s="1"/>
  <c r="AD107" i="1" s="1"/>
  <c r="AE107" i="1" s="1"/>
  <c r="AF107" i="1" s="1"/>
  <c r="AG107" i="1" s="1"/>
  <c r="AH107" i="1" s="1"/>
  <c r="AI107" i="1" s="1"/>
  <c r="AJ107" i="1" s="1"/>
  <c r="AK107" i="1" s="1"/>
  <c r="AL107" i="1" s="1"/>
  <c r="AM107" i="1" s="1"/>
  <c r="AN107" i="1" s="1"/>
  <c r="AO107" i="1" s="1"/>
  <c r="AP107" i="1" s="1"/>
  <c r="AQ107" i="1" s="1"/>
  <c r="AR107" i="1" s="1"/>
  <c r="AS107" i="1" s="1"/>
  <c r="AT107" i="1" s="1"/>
  <c r="AU107" i="1" s="1"/>
  <c r="AV107" i="1" s="1"/>
  <c r="AW107" i="1" s="1"/>
  <c r="AX107" i="1" s="1"/>
  <c r="AY107" i="1" s="1"/>
  <c r="AZ107" i="1" s="1"/>
  <c r="BA107" i="1" s="1"/>
  <c r="BB107" i="1" s="1"/>
  <c r="BC107" i="1" s="1"/>
  <c r="BD107" i="1" s="1"/>
  <c r="BE107" i="1" s="1"/>
  <c r="BF107" i="1" s="1"/>
  <c r="BG107" i="1" s="1"/>
  <c r="BH107" i="1" s="1"/>
  <c r="BI107" i="1" s="1"/>
  <c r="BJ107" i="1" s="1"/>
  <c r="AA106" i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AM106" i="1" s="1"/>
  <c r="AN106" i="1" s="1"/>
  <c r="AO106" i="1" s="1"/>
  <c r="AP106" i="1" s="1"/>
  <c r="AQ106" i="1" s="1"/>
  <c r="AR106" i="1" s="1"/>
  <c r="AS106" i="1" s="1"/>
  <c r="AT106" i="1" s="1"/>
  <c r="AU106" i="1" s="1"/>
  <c r="AV106" i="1" s="1"/>
  <c r="AW106" i="1" s="1"/>
  <c r="AX106" i="1" s="1"/>
  <c r="AY106" i="1" s="1"/>
  <c r="AZ106" i="1" s="1"/>
  <c r="BA106" i="1" s="1"/>
  <c r="BB106" i="1" s="1"/>
  <c r="BC106" i="1" s="1"/>
  <c r="BD106" i="1" s="1"/>
  <c r="BE106" i="1" s="1"/>
  <c r="BF106" i="1" s="1"/>
  <c r="BG106" i="1" s="1"/>
  <c r="BH106" i="1" s="1"/>
  <c r="BI106" i="1" s="1"/>
  <c r="BJ106" i="1" s="1"/>
  <c r="AA105" i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AM105" i="1" s="1"/>
  <c r="AN105" i="1" s="1"/>
  <c r="AO105" i="1" s="1"/>
  <c r="AP105" i="1" s="1"/>
  <c r="AQ105" i="1" s="1"/>
  <c r="AR105" i="1" s="1"/>
  <c r="AS105" i="1" s="1"/>
  <c r="AT105" i="1" s="1"/>
  <c r="AU105" i="1" s="1"/>
  <c r="AV105" i="1" s="1"/>
  <c r="AW105" i="1" s="1"/>
  <c r="AX105" i="1" s="1"/>
  <c r="AY105" i="1" s="1"/>
  <c r="AZ105" i="1" s="1"/>
  <c r="BA105" i="1" s="1"/>
  <c r="BB105" i="1" s="1"/>
  <c r="BC105" i="1" s="1"/>
  <c r="BD105" i="1" s="1"/>
  <c r="BE105" i="1" s="1"/>
  <c r="BF105" i="1" s="1"/>
  <c r="BG105" i="1" s="1"/>
  <c r="BH105" i="1" s="1"/>
  <c r="BI105" i="1" s="1"/>
  <c r="BJ105" i="1" s="1"/>
  <c r="AA104" i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AM104" i="1" s="1"/>
  <c r="AN104" i="1" s="1"/>
  <c r="AO104" i="1" s="1"/>
  <c r="AP104" i="1" s="1"/>
  <c r="AQ104" i="1" s="1"/>
  <c r="AR104" i="1" s="1"/>
  <c r="AS104" i="1" s="1"/>
  <c r="AT104" i="1" s="1"/>
  <c r="AU104" i="1" s="1"/>
  <c r="AV104" i="1" s="1"/>
  <c r="AW104" i="1" s="1"/>
  <c r="AX104" i="1" s="1"/>
  <c r="AY104" i="1" s="1"/>
  <c r="AZ104" i="1" s="1"/>
  <c r="BA104" i="1" s="1"/>
  <c r="BB104" i="1" s="1"/>
  <c r="BC104" i="1" s="1"/>
  <c r="BD104" i="1" s="1"/>
  <c r="BE104" i="1" s="1"/>
  <c r="BF104" i="1" s="1"/>
  <c r="BG104" i="1" s="1"/>
  <c r="BH104" i="1" s="1"/>
  <c r="BI104" i="1" s="1"/>
  <c r="BJ104" i="1" s="1"/>
  <c r="AA103" i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AL103" i="1" s="1"/>
  <c r="AM103" i="1" s="1"/>
  <c r="AN103" i="1" s="1"/>
  <c r="AO103" i="1" s="1"/>
  <c r="AP103" i="1" s="1"/>
  <c r="AQ103" i="1" s="1"/>
  <c r="AR103" i="1" s="1"/>
  <c r="AS103" i="1" s="1"/>
  <c r="AT103" i="1" s="1"/>
  <c r="AU103" i="1" s="1"/>
  <c r="AV103" i="1" s="1"/>
  <c r="AW103" i="1" s="1"/>
  <c r="AX103" i="1" s="1"/>
  <c r="AY103" i="1" s="1"/>
  <c r="AZ103" i="1" s="1"/>
  <c r="BA103" i="1" s="1"/>
  <c r="BB103" i="1" s="1"/>
  <c r="BC103" i="1" s="1"/>
  <c r="BD103" i="1" s="1"/>
  <c r="BE103" i="1" s="1"/>
  <c r="BF103" i="1" s="1"/>
  <c r="BG103" i="1" s="1"/>
  <c r="BH103" i="1" s="1"/>
  <c r="BI103" i="1" s="1"/>
  <c r="BJ103" i="1" s="1"/>
  <c r="AA102" i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AL102" i="1" s="1"/>
  <c r="AM102" i="1" s="1"/>
  <c r="AN102" i="1" s="1"/>
  <c r="AO102" i="1" s="1"/>
  <c r="AP102" i="1" s="1"/>
  <c r="AQ102" i="1" s="1"/>
  <c r="AR102" i="1" s="1"/>
  <c r="AS102" i="1" s="1"/>
  <c r="AT102" i="1" s="1"/>
  <c r="AU102" i="1" s="1"/>
  <c r="AV102" i="1" s="1"/>
  <c r="AW102" i="1" s="1"/>
  <c r="AX102" i="1" s="1"/>
  <c r="AY102" i="1" s="1"/>
  <c r="AZ102" i="1" s="1"/>
  <c r="BA102" i="1" s="1"/>
  <c r="BB102" i="1" s="1"/>
  <c r="BC102" i="1" s="1"/>
  <c r="BD102" i="1" s="1"/>
  <c r="BE102" i="1" s="1"/>
  <c r="BF102" i="1" s="1"/>
  <c r="BG102" i="1" s="1"/>
  <c r="BH102" i="1" s="1"/>
  <c r="BI102" i="1" s="1"/>
  <c r="BJ102" i="1" s="1"/>
  <c r="AA101" i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AL101" i="1" s="1"/>
  <c r="AM101" i="1" s="1"/>
  <c r="AN101" i="1" s="1"/>
  <c r="AO101" i="1" s="1"/>
  <c r="AP101" i="1" s="1"/>
  <c r="AQ101" i="1" s="1"/>
  <c r="AR101" i="1" s="1"/>
  <c r="AS101" i="1" s="1"/>
  <c r="AT101" i="1" s="1"/>
  <c r="AU101" i="1" s="1"/>
  <c r="AV101" i="1" s="1"/>
  <c r="AW101" i="1" s="1"/>
  <c r="AX101" i="1" s="1"/>
  <c r="AY101" i="1" s="1"/>
  <c r="AZ101" i="1" s="1"/>
  <c r="BA101" i="1" s="1"/>
  <c r="BB101" i="1" s="1"/>
  <c r="BC101" i="1" s="1"/>
  <c r="BD101" i="1" s="1"/>
  <c r="BE101" i="1" s="1"/>
  <c r="BF101" i="1" s="1"/>
  <c r="BG101" i="1" s="1"/>
  <c r="BH101" i="1" s="1"/>
  <c r="BI101" i="1" s="1"/>
  <c r="BJ101" i="1" s="1"/>
  <c r="AA100" i="1"/>
  <c r="AB100" i="1" s="1"/>
  <c r="AC100" i="1" s="1"/>
  <c r="AD100" i="1" s="1"/>
  <c r="AE100" i="1" s="1"/>
  <c r="AF100" i="1" s="1"/>
  <c r="AG100" i="1" s="1"/>
  <c r="AH100" i="1" s="1"/>
  <c r="AI100" i="1" s="1"/>
  <c r="AJ100" i="1" s="1"/>
  <c r="AK100" i="1" s="1"/>
  <c r="AL100" i="1" s="1"/>
  <c r="AM100" i="1" s="1"/>
  <c r="AN100" i="1" s="1"/>
  <c r="AO100" i="1" s="1"/>
  <c r="AP100" i="1" s="1"/>
  <c r="AQ100" i="1" s="1"/>
  <c r="AR100" i="1" s="1"/>
  <c r="AS100" i="1" s="1"/>
  <c r="AT100" i="1" s="1"/>
  <c r="AU100" i="1" s="1"/>
  <c r="AV100" i="1" s="1"/>
  <c r="AW100" i="1" s="1"/>
  <c r="AX100" i="1" s="1"/>
  <c r="AY100" i="1" s="1"/>
  <c r="AZ100" i="1" s="1"/>
  <c r="BA100" i="1" s="1"/>
  <c r="BB100" i="1" s="1"/>
  <c r="BC100" i="1" s="1"/>
  <c r="BD100" i="1" s="1"/>
  <c r="BE100" i="1" s="1"/>
  <c r="BF100" i="1" s="1"/>
  <c r="BG100" i="1" s="1"/>
  <c r="BH100" i="1" s="1"/>
  <c r="BI100" i="1" s="1"/>
  <c r="BJ100" i="1" s="1"/>
  <c r="AA99" i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AL99" i="1" s="1"/>
  <c r="AM99" i="1" s="1"/>
  <c r="AN99" i="1" s="1"/>
  <c r="AO99" i="1" s="1"/>
  <c r="AP99" i="1" s="1"/>
  <c r="AQ99" i="1" s="1"/>
  <c r="AR99" i="1" s="1"/>
  <c r="AS99" i="1" s="1"/>
  <c r="AT99" i="1" s="1"/>
  <c r="AU99" i="1" s="1"/>
  <c r="AV99" i="1" s="1"/>
  <c r="AW99" i="1" s="1"/>
  <c r="AX99" i="1" s="1"/>
  <c r="AY99" i="1" s="1"/>
  <c r="AZ99" i="1" s="1"/>
  <c r="BA99" i="1" s="1"/>
  <c r="BB99" i="1" s="1"/>
  <c r="BC99" i="1" s="1"/>
  <c r="BD99" i="1" s="1"/>
  <c r="BE99" i="1" s="1"/>
  <c r="BF99" i="1" s="1"/>
  <c r="BG99" i="1" s="1"/>
  <c r="BH99" i="1" s="1"/>
  <c r="BI99" i="1" s="1"/>
  <c r="BJ99" i="1" s="1"/>
  <c r="AA98" i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AM98" i="1" s="1"/>
  <c r="AN98" i="1" s="1"/>
  <c r="AO98" i="1" s="1"/>
  <c r="AP98" i="1" s="1"/>
  <c r="AQ98" i="1" s="1"/>
  <c r="AR98" i="1" s="1"/>
  <c r="AS98" i="1" s="1"/>
  <c r="AT98" i="1" s="1"/>
  <c r="AU98" i="1" s="1"/>
  <c r="AV98" i="1" s="1"/>
  <c r="AW98" i="1" s="1"/>
  <c r="AX98" i="1" s="1"/>
  <c r="AY98" i="1" s="1"/>
  <c r="AZ98" i="1" s="1"/>
  <c r="BA98" i="1" s="1"/>
  <c r="BB98" i="1" s="1"/>
  <c r="BC98" i="1" s="1"/>
  <c r="BD98" i="1" s="1"/>
  <c r="BE98" i="1" s="1"/>
  <c r="BF98" i="1" s="1"/>
  <c r="BG98" i="1" s="1"/>
  <c r="BH98" i="1" s="1"/>
  <c r="BI98" i="1" s="1"/>
  <c r="BJ98" i="1" s="1"/>
  <c r="AA97" i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 s="1"/>
  <c r="AM97" i="1" s="1"/>
  <c r="AN97" i="1" s="1"/>
  <c r="AO97" i="1" s="1"/>
  <c r="AP97" i="1" s="1"/>
  <c r="AQ97" i="1" s="1"/>
  <c r="AR97" i="1" s="1"/>
  <c r="AS97" i="1" s="1"/>
  <c r="AT97" i="1" s="1"/>
  <c r="AU97" i="1" s="1"/>
  <c r="AV97" i="1" s="1"/>
  <c r="AW97" i="1" s="1"/>
  <c r="AX97" i="1" s="1"/>
  <c r="AY97" i="1" s="1"/>
  <c r="AZ97" i="1" s="1"/>
  <c r="BA97" i="1" s="1"/>
  <c r="BB97" i="1" s="1"/>
  <c r="BC97" i="1" s="1"/>
  <c r="BD97" i="1" s="1"/>
  <c r="BE97" i="1" s="1"/>
  <c r="BF97" i="1" s="1"/>
  <c r="BG97" i="1" s="1"/>
  <c r="BH97" i="1" s="1"/>
  <c r="BI97" i="1" s="1"/>
  <c r="BJ97" i="1" s="1"/>
  <c r="AA96" i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AM96" i="1" s="1"/>
  <c r="AN96" i="1" s="1"/>
  <c r="AO96" i="1" s="1"/>
  <c r="AP96" i="1" s="1"/>
  <c r="AQ96" i="1" s="1"/>
  <c r="AR96" i="1" s="1"/>
  <c r="AS96" i="1" s="1"/>
  <c r="AT96" i="1" s="1"/>
  <c r="AU96" i="1" s="1"/>
  <c r="AV96" i="1" s="1"/>
  <c r="AW96" i="1" s="1"/>
  <c r="AX96" i="1" s="1"/>
  <c r="AY96" i="1" s="1"/>
  <c r="AZ96" i="1" s="1"/>
  <c r="BA96" i="1" s="1"/>
  <c r="BB96" i="1" s="1"/>
  <c r="BC96" i="1" s="1"/>
  <c r="BD96" i="1" s="1"/>
  <c r="BE96" i="1" s="1"/>
  <c r="BF96" i="1" s="1"/>
  <c r="BG96" i="1" s="1"/>
  <c r="BH96" i="1" s="1"/>
  <c r="BI96" i="1" s="1"/>
  <c r="BJ96" i="1" s="1"/>
  <c r="AA95" i="1"/>
  <c r="AB95" i="1" s="1"/>
  <c r="AC95" i="1" s="1"/>
  <c r="AD95" i="1" s="1"/>
  <c r="AE95" i="1" s="1"/>
  <c r="AF95" i="1" s="1"/>
  <c r="AG95" i="1" s="1"/>
  <c r="AH95" i="1" s="1"/>
  <c r="AI95" i="1" s="1"/>
  <c r="AJ95" i="1" s="1"/>
  <c r="AK95" i="1" s="1"/>
  <c r="AL95" i="1" s="1"/>
  <c r="AM95" i="1" s="1"/>
  <c r="AN95" i="1" s="1"/>
  <c r="AO95" i="1" s="1"/>
  <c r="AP95" i="1" s="1"/>
  <c r="AQ95" i="1" s="1"/>
  <c r="AR95" i="1" s="1"/>
  <c r="AS95" i="1" s="1"/>
  <c r="AT95" i="1" s="1"/>
  <c r="AU95" i="1" s="1"/>
  <c r="AV95" i="1" s="1"/>
  <c r="AW95" i="1" s="1"/>
  <c r="AX95" i="1" s="1"/>
  <c r="AY95" i="1" s="1"/>
  <c r="AZ95" i="1" s="1"/>
  <c r="BA95" i="1" s="1"/>
  <c r="BB95" i="1" s="1"/>
  <c r="BC95" i="1" s="1"/>
  <c r="BD95" i="1" s="1"/>
  <c r="BE95" i="1" s="1"/>
  <c r="BF95" i="1" s="1"/>
  <c r="BG95" i="1" s="1"/>
  <c r="BH95" i="1" s="1"/>
  <c r="BI95" i="1" s="1"/>
  <c r="BJ95" i="1" s="1"/>
  <c r="AA94" i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AM94" i="1" s="1"/>
  <c r="AN94" i="1" s="1"/>
  <c r="AO94" i="1" s="1"/>
  <c r="AP94" i="1" s="1"/>
  <c r="AQ94" i="1" s="1"/>
  <c r="AR94" i="1" s="1"/>
  <c r="AS94" i="1" s="1"/>
  <c r="AT94" i="1" s="1"/>
  <c r="AU94" i="1" s="1"/>
  <c r="AV94" i="1" s="1"/>
  <c r="AW94" i="1" s="1"/>
  <c r="AX94" i="1" s="1"/>
  <c r="AY94" i="1" s="1"/>
  <c r="AZ94" i="1" s="1"/>
  <c r="BA94" i="1" s="1"/>
  <c r="BB94" i="1" s="1"/>
  <c r="BC94" i="1" s="1"/>
  <c r="BD94" i="1" s="1"/>
  <c r="BE94" i="1" s="1"/>
  <c r="BF94" i="1" s="1"/>
  <c r="BG94" i="1" s="1"/>
  <c r="BH94" i="1" s="1"/>
  <c r="BI94" i="1" s="1"/>
  <c r="BJ94" i="1" s="1"/>
  <c r="AA93" i="1"/>
  <c r="AB93" i="1" s="1"/>
  <c r="AC93" i="1" s="1"/>
  <c r="AD93" i="1" s="1"/>
  <c r="AE93" i="1" s="1"/>
  <c r="AF93" i="1" s="1"/>
  <c r="AG93" i="1" s="1"/>
  <c r="AH93" i="1" s="1"/>
  <c r="AI93" i="1" s="1"/>
  <c r="AJ93" i="1" s="1"/>
  <c r="AK93" i="1" s="1"/>
  <c r="AL93" i="1" s="1"/>
  <c r="AM93" i="1" s="1"/>
  <c r="AN93" i="1" s="1"/>
  <c r="AO93" i="1" s="1"/>
  <c r="AP93" i="1" s="1"/>
  <c r="AQ93" i="1" s="1"/>
  <c r="AR93" i="1" s="1"/>
  <c r="AS93" i="1" s="1"/>
  <c r="AT93" i="1" s="1"/>
  <c r="AU93" i="1" s="1"/>
  <c r="AV93" i="1" s="1"/>
  <c r="AW93" i="1" s="1"/>
  <c r="AX93" i="1" s="1"/>
  <c r="AY93" i="1" s="1"/>
  <c r="AZ93" i="1" s="1"/>
  <c r="BA93" i="1" s="1"/>
  <c r="BB93" i="1" s="1"/>
  <c r="BC93" i="1" s="1"/>
  <c r="BD93" i="1" s="1"/>
  <c r="BE93" i="1" s="1"/>
  <c r="BF93" i="1" s="1"/>
  <c r="BG93" i="1" s="1"/>
  <c r="BH93" i="1" s="1"/>
  <c r="BI93" i="1" s="1"/>
  <c r="BJ93" i="1" s="1"/>
  <c r="AA92" i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AM92" i="1" s="1"/>
  <c r="AN92" i="1" s="1"/>
  <c r="AO92" i="1" s="1"/>
  <c r="AP92" i="1" s="1"/>
  <c r="AQ92" i="1" s="1"/>
  <c r="AR92" i="1" s="1"/>
  <c r="AS92" i="1" s="1"/>
  <c r="AT92" i="1" s="1"/>
  <c r="AU92" i="1" s="1"/>
  <c r="AV92" i="1" s="1"/>
  <c r="AW92" i="1" s="1"/>
  <c r="AX92" i="1" s="1"/>
  <c r="AY92" i="1" s="1"/>
  <c r="AZ92" i="1" s="1"/>
  <c r="BA92" i="1" s="1"/>
  <c r="BB92" i="1" s="1"/>
  <c r="BC92" i="1" s="1"/>
  <c r="BD92" i="1" s="1"/>
  <c r="BE92" i="1" s="1"/>
  <c r="BF92" i="1" s="1"/>
  <c r="BG92" i="1" s="1"/>
  <c r="BH92" i="1" s="1"/>
  <c r="BI92" i="1" s="1"/>
  <c r="BJ92" i="1" s="1"/>
  <c r="AA91" i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 s="1"/>
  <c r="AP91" i="1" s="1"/>
  <c r="AQ91" i="1" s="1"/>
  <c r="AR91" i="1" s="1"/>
  <c r="AS91" i="1" s="1"/>
  <c r="AT91" i="1" s="1"/>
  <c r="AU91" i="1" s="1"/>
  <c r="AV91" i="1" s="1"/>
  <c r="AW91" i="1" s="1"/>
  <c r="AX91" i="1" s="1"/>
  <c r="AY91" i="1" s="1"/>
  <c r="AZ91" i="1" s="1"/>
  <c r="BA91" i="1" s="1"/>
  <c r="BB91" i="1" s="1"/>
  <c r="BC91" i="1" s="1"/>
  <c r="BD91" i="1" s="1"/>
  <c r="BE91" i="1" s="1"/>
  <c r="BF91" i="1" s="1"/>
  <c r="BG91" i="1" s="1"/>
  <c r="BH91" i="1" s="1"/>
  <c r="BI91" i="1" s="1"/>
  <c r="BJ91" i="1" s="1"/>
  <c r="AA90" i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AP90" i="1" s="1"/>
  <c r="AQ90" i="1" s="1"/>
  <c r="AR90" i="1" s="1"/>
  <c r="AS90" i="1" s="1"/>
  <c r="AT90" i="1" s="1"/>
  <c r="AU90" i="1" s="1"/>
  <c r="AV90" i="1" s="1"/>
  <c r="AW90" i="1" s="1"/>
  <c r="AX90" i="1" s="1"/>
  <c r="AY90" i="1" s="1"/>
  <c r="AZ90" i="1" s="1"/>
  <c r="BA90" i="1" s="1"/>
  <c r="BB90" i="1" s="1"/>
  <c r="BC90" i="1" s="1"/>
  <c r="BD90" i="1" s="1"/>
  <c r="BE90" i="1" s="1"/>
  <c r="BF90" i="1" s="1"/>
  <c r="BG90" i="1" s="1"/>
  <c r="BH90" i="1" s="1"/>
  <c r="BI90" i="1" s="1"/>
  <c r="BJ90" i="1" s="1"/>
  <c r="AA89" i="1"/>
  <c r="AB89" i="1" s="1"/>
  <c r="AC89" i="1" s="1"/>
  <c r="AD89" i="1" s="1"/>
  <c r="AE89" i="1" s="1"/>
  <c r="AF89" i="1" s="1"/>
  <c r="AG89" i="1" s="1"/>
  <c r="AH89" i="1" s="1"/>
  <c r="AI89" i="1" s="1"/>
  <c r="AJ89" i="1" s="1"/>
  <c r="AK89" i="1" s="1"/>
  <c r="AL89" i="1" s="1"/>
  <c r="AM89" i="1" s="1"/>
  <c r="AN89" i="1" s="1"/>
  <c r="AO89" i="1" s="1"/>
  <c r="AP89" i="1" s="1"/>
  <c r="AQ89" i="1" s="1"/>
  <c r="AR89" i="1" s="1"/>
  <c r="AS89" i="1" s="1"/>
  <c r="AT89" i="1" s="1"/>
  <c r="AU89" i="1" s="1"/>
  <c r="AV89" i="1" s="1"/>
  <c r="AW89" i="1" s="1"/>
  <c r="AX89" i="1" s="1"/>
  <c r="AY89" i="1" s="1"/>
  <c r="AZ89" i="1" s="1"/>
  <c r="BA89" i="1" s="1"/>
  <c r="BB89" i="1" s="1"/>
  <c r="BC89" i="1" s="1"/>
  <c r="BD89" i="1" s="1"/>
  <c r="BE89" i="1" s="1"/>
  <c r="BF89" i="1" s="1"/>
  <c r="BG89" i="1" s="1"/>
  <c r="BH89" i="1" s="1"/>
  <c r="BI89" i="1" s="1"/>
  <c r="BJ89" i="1" s="1"/>
  <c r="AA88" i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AM88" i="1" s="1"/>
  <c r="AN88" i="1" s="1"/>
  <c r="AO88" i="1" s="1"/>
  <c r="AP88" i="1" s="1"/>
  <c r="AQ88" i="1" s="1"/>
  <c r="AR88" i="1" s="1"/>
  <c r="AS88" i="1" s="1"/>
  <c r="AT88" i="1" s="1"/>
  <c r="AU88" i="1" s="1"/>
  <c r="AV88" i="1" s="1"/>
  <c r="AW88" i="1" s="1"/>
  <c r="AX88" i="1" s="1"/>
  <c r="AY88" i="1" s="1"/>
  <c r="AZ88" i="1" s="1"/>
  <c r="BA88" i="1" s="1"/>
  <c r="BB88" i="1" s="1"/>
  <c r="BC88" i="1" s="1"/>
  <c r="BD88" i="1" s="1"/>
  <c r="BE88" i="1" s="1"/>
  <c r="BF88" i="1" s="1"/>
  <c r="BG88" i="1" s="1"/>
  <c r="BH88" i="1" s="1"/>
  <c r="BI88" i="1" s="1"/>
  <c r="BJ88" i="1" s="1"/>
  <c r="AA87" i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AM87" i="1" s="1"/>
  <c r="AN87" i="1" s="1"/>
  <c r="AO87" i="1" s="1"/>
  <c r="AP87" i="1" s="1"/>
  <c r="AQ87" i="1" s="1"/>
  <c r="AR87" i="1" s="1"/>
  <c r="AS87" i="1" s="1"/>
  <c r="AT87" i="1" s="1"/>
  <c r="AU87" i="1" s="1"/>
  <c r="AV87" i="1" s="1"/>
  <c r="AW87" i="1" s="1"/>
  <c r="AX87" i="1" s="1"/>
  <c r="AY87" i="1" s="1"/>
  <c r="AZ87" i="1" s="1"/>
  <c r="BA87" i="1" s="1"/>
  <c r="BB87" i="1" s="1"/>
  <c r="BC87" i="1" s="1"/>
  <c r="BD87" i="1" s="1"/>
  <c r="BE87" i="1" s="1"/>
  <c r="BF87" i="1" s="1"/>
  <c r="BG87" i="1" s="1"/>
  <c r="BH87" i="1" s="1"/>
  <c r="BI87" i="1" s="1"/>
  <c r="BJ87" i="1" s="1"/>
  <c r="AA86" i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AM86" i="1" s="1"/>
  <c r="AN86" i="1" s="1"/>
  <c r="AO86" i="1" s="1"/>
  <c r="AP86" i="1" s="1"/>
  <c r="AQ86" i="1" s="1"/>
  <c r="AR86" i="1" s="1"/>
  <c r="AS86" i="1" s="1"/>
  <c r="AT86" i="1" s="1"/>
  <c r="AU86" i="1" s="1"/>
  <c r="AV86" i="1" s="1"/>
  <c r="AW86" i="1" s="1"/>
  <c r="AX86" i="1" s="1"/>
  <c r="AY86" i="1" s="1"/>
  <c r="AZ86" i="1" s="1"/>
  <c r="BA86" i="1" s="1"/>
  <c r="BB86" i="1" s="1"/>
  <c r="BC86" i="1" s="1"/>
  <c r="BD86" i="1" s="1"/>
  <c r="BE86" i="1" s="1"/>
  <c r="BF86" i="1" s="1"/>
  <c r="BG86" i="1" s="1"/>
  <c r="BH86" i="1" s="1"/>
  <c r="BI86" i="1" s="1"/>
  <c r="BJ86" i="1" s="1"/>
  <c r="AA85" i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AR85" i="1" s="1"/>
  <c r="AS85" i="1" s="1"/>
  <c r="AT85" i="1" s="1"/>
  <c r="AU85" i="1" s="1"/>
  <c r="AV85" i="1" s="1"/>
  <c r="AW85" i="1" s="1"/>
  <c r="AX85" i="1" s="1"/>
  <c r="AY85" i="1" s="1"/>
  <c r="AZ85" i="1" s="1"/>
  <c r="BA85" i="1" s="1"/>
  <c r="BB85" i="1" s="1"/>
  <c r="BC85" i="1" s="1"/>
  <c r="BD85" i="1" s="1"/>
  <c r="BE85" i="1" s="1"/>
  <c r="BF85" i="1" s="1"/>
  <c r="BG85" i="1" s="1"/>
  <c r="BH85" i="1" s="1"/>
  <c r="BI85" i="1" s="1"/>
  <c r="BJ85" i="1" s="1"/>
  <c r="AA84" i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AM84" i="1" s="1"/>
  <c r="AN84" i="1" s="1"/>
  <c r="AO84" i="1" s="1"/>
  <c r="AP84" i="1" s="1"/>
  <c r="AQ84" i="1" s="1"/>
  <c r="AR84" i="1" s="1"/>
  <c r="AS84" i="1" s="1"/>
  <c r="AT84" i="1" s="1"/>
  <c r="AU84" i="1" s="1"/>
  <c r="AV84" i="1" s="1"/>
  <c r="AW84" i="1" s="1"/>
  <c r="AX84" i="1" s="1"/>
  <c r="AY84" i="1" s="1"/>
  <c r="AZ84" i="1" s="1"/>
  <c r="BA84" i="1" s="1"/>
  <c r="BB84" i="1" s="1"/>
  <c r="BC84" i="1" s="1"/>
  <c r="BD84" i="1" s="1"/>
  <c r="BE84" i="1" s="1"/>
  <c r="BF84" i="1" s="1"/>
  <c r="BG84" i="1" s="1"/>
  <c r="BH84" i="1" s="1"/>
  <c r="BI84" i="1" s="1"/>
  <c r="BJ84" i="1" s="1"/>
  <c r="AA83" i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AR83" i="1" s="1"/>
  <c r="AS83" i="1" s="1"/>
  <c r="AT83" i="1" s="1"/>
  <c r="AU83" i="1" s="1"/>
  <c r="AV83" i="1" s="1"/>
  <c r="AW83" i="1" s="1"/>
  <c r="AX83" i="1" s="1"/>
  <c r="AY83" i="1" s="1"/>
  <c r="AZ83" i="1" s="1"/>
  <c r="BA83" i="1" s="1"/>
  <c r="BB83" i="1" s="1"/>
  <c r="BC83" i="1" s="1"/>
  <c r="BD83" i="1" s="1"/>
  <c r="BE83" i="1" s="1"/>
  <c r="BF83" i="1" s="1"/>
  <c r="BG83" i="1" s="1"/>
  <c r="BH83" i="1" s="1"/>
  <c r="BI83" i="1" s="1"/>
  <c r="BJ83" i="1" s="1"/>
  <c r="AA82" i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AP82" i="1" s="1"/>
  <c r="AQ82" i="1" s="1"/>
  <c r="AR82" i="1" s="1"/>
  <c r="AS82" i="1" s="1"/>
  <c r="AT82" i="1" s="1"/>
  <c r="AU82" i="1" s="1"/>
  <c r="AV82" i="1" s="1"/>
  <c r="AW82" i="1" s="1"/>
  <c r="AX82" i="1" s="1"/>
  <c r="AY82" i="1" s="1"/>
  <c r="AZ82" i="1" s="1"/>
  <c r="BA82" i="1" s="1"/>
  <c r="BB82" i="1" s="1"/>
  <c r="BC82" i="1" s="1"/>
  <c r="BD82" i="1" s="1"/>
  <c r="BE82" i="1" s="1"/>
  <c r="BF82" i="1" s="1"/>
  <c r="BG82" i="1" s="1"/>
  <c r="BH82" i="1" s="1"/>
  <c r="BI82" i="1" s="1"/>
  <c r="BJ82" i="1" s="1"/>
  <c r="AA81" i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AT81" i="1" s="1"/>
  <c r="AU81" i="1" s="1"/>
  <c r="AV81" i="1" s="1"/>
  <c r="AW81" i="1" s="1"/>
  <c r="AX81" i="1" s="1"/>
  <c r="AY81" i="1" s="1"/>
  <c r="AZ81" i="1" s="1"/>
  <c r="BA81" i="1" s="1"/>
  <c r="BB81" i="1" s="1"/>
  <c r="BC81" i="1" s="1"/>
  <c r="BD81" i="1" s="1"/>
  <c r="BE81" i="1" s="1"/>
  <c r="BF81" i="1" s="1"/>
  <c r="BG81" i="1" s="1"/>
  <c r="BH81" i="1" s="1"/>
  <c r="BI81" i="1" s="1"/>
  <c r="BJ81" i="1" s="1"/>
  <c r="AA80" i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AW80" i="1" s="1"/>
  <c r="AX80" i="1" s="1"/>
  <c r="AY80" i="1" s="1"/>
  <c r="AZ80" i="1" s="1"/>
  <c r="BA80" i="1" s="1"/>
  <c r="BB80" i="1" s="1"/>
  <c r="BC80" i="1" s="1"/>
  <c r="BD80" i="1" s="1"/>
  <c r="BE80" i="1" s="1"/>
  <c r="BF80" i="1" s="1"/>
  <c r="BG80" i="1" s="1"/>
  <c r="BH80" i="1" s="1"/>
  <c r="BI80" i="1" s="1"/>
  <c r="BJ80" i="1" s="1"/>
  <c r="AA79" i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AS79" i="1" s="1"/>
  <c r="AT79" i="1" s="1"/>
  <c r="AU79" i="1" s="1"/>
  <c r="AV79" i="1" s="1"/>
  <c r="AW79" i="1" s="1"/>
  <c r="AX79" i="1" s="1"/>
  <c r="AY79" i="1" s="1"/>
  <c r="AZ79" i="1" s="1"/>
  <c r="BA79" i="1" s="1"/>
  <c r="BB79" i="1" s="1"/>
  <c r="BC79" i="1" s="1"/>
  <c r="BD79" i="1" s="1"/>
  <c r="BE79" i="1" s="1"/>
  <c r="BF79" i="1" s="1"/>
  <c r="BG79" i="1" s="1"/>
  <c r="BH79" i="1" s="1"/>
  <c r="BI79" i="1" s="1"/>
  <c r="BJ79" i="1" s="1"/>
  <c r="AA78" i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AP78" i="1" s="1"/>
  <c r="AQ78" i="1" s="1"/>
  <c r="AR78" i="1" s="1"/>
  <c r="AS78" i="1" s="1"/>
  <c r="AT78" i="1" s="1"/>
  <c r="AU78" i="1" s="1"/>
  <c r="AV78" i="1" s="1"/>
  <c r="AW78" i="1" s="1"/>
  <c r="AX78" i="1" s="1"/>
  <c r="AY78" i="1" s="1"/>
  <c r="AZ78" i="1" s="1"/>
  <c r="BA78" i="1" s="1"/>
  <c r="BB78" i="1" s="1"/>
  <c r="BC78" i="1" s="1"/>
  <c r="BD78" i="1" s="1"/>
  <c r="BE78" i="1" s="1"/>
  <c r="BF78" i="1" s="1"/>
  <c r="BG78" i="1" s="1"/>
  <c r="BH78" i="1" s="1"/>
  <c r="BI78" i="1" s="1"/>
  <c r="BJ78" i="1" s="1"/>
  <c r="AA77" i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AR77" i="1" s="1"/>
  <c r="AS77" i="1" s="1"/>
  <c r="AT77" i="1" s="1"/>
  <c r="AU77" i="1" s="1"/>
  <c r="AV77" i="1" s="1"/>
  <c r="AW77" i="1" s="1"/>
  <c r="AX77" i="1" s="1"/>
  <c r="AY77" i="1" s="1"/>
  <c r="AZ77" i="1" s="1"/>
  <c r="BA77" i="1" s="1"/>
  <c r="BB77" i="1" s="1"/>
  <c r="BC77" i="1" s="1"/>
  <c r="BD77" i="1" s="1"/>
  <c r="BE77" i="1" s="1"/>
  <c r="BF77" i="1" s="1"/>
  <c r="BG77" i="1" s="1"/>
  <c r="BH77" i="1" s="1"/>
  <c r="BI77" i="1" s="1"/>
  <c r="BJ77" i="1" s="1"/>
  <c r="AA76" i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P76" i="1" s="1"/>
  <c r="AQ76" i="1" s="1"/>
  <c r="AR76" i="1" s="1"/>
  <c r="AS76" i="1" s="1"/>
  <c r="AT76" i="1" s="1"/>
  <c r="AU76" i="1" s="1"/>
  <c r="AV76" i="1" s="1"/>
  <c r="AW76" i="1" s="1"/>
  <c r="AX76" i="1" s="1"/>
  <c r="AY76" i="1" s="1"/>
  <c r="AZ76" i="1" s="1"/>
  <c r="BA76" i="1" s="1"/>
  <c r="BB76" i="1" s="1"/>
  <c r="BC76" i="1" s="1"/>
  <c r="BD76" i="1" s="1"/>
  <c r="BE76" i="1" s="1"/>
  <c r="BF76" i="1" s="1"/>
  <c r="BG76" i="1" s="1"/>
  <c r="BH76" i="1" s="1"/>
  <c r="BI76" i="1" s="1"/>
  <c r="BJ76" i="1" s="1"/>
  <c r="AA75" i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AR75" i="1" s="1"/>
  <c r="AS75" i="1" s="1"/>
  <c r="AT75" i="1" s="1"/>
  <c r="AU75" i="1" s="1"/>
  <c r="AV75" i="1" s="1"/>
  <c r="AW75" i="1" s="1"/>
  <c r="AX75" i="1" s="1"/>
  <c r="AY75" i="1" s="1"/>
  <c r="AZ75" i="1" s="1"/>
  <c r="BA75" i="1" s="1"/>
  <c r="BB75" i="1" s="1"/>
  <c r="BC75" i="1" s="1"/>
  <c r="BD75" i="1" s="1"/>
  <c r="BE75" i="1" s="1"/>
  <c r="BF75" i="1" s="1"/>
  <c r="BG75" i="1" s="1"/>
  <c r="BH75" i="1" s="1"/>
  <c r="BI75" i="1" s="1"/>
  <c r="BJ75" i="1" s="1"/>
  <c r="AA74" i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AS74" i="1" s="1"/>
  <c r="AT74" i="1" s="1"/>
  <c r="AU74" i="1" s="1"/>
  <c r="AV74" i="1" s="1"/>
  <c r="AW74" i="1" s="1"/>
  <c r="AX74" i="1" s="1"/>
  <c r="AY74" i="1" s="1"/>
  <c r="AZ74" i="1" s="1"/>
  <c r="BA74" i="1" s="1"/>
  <c r="BB74" i="1" s="1"/>
  <c r="BC74" i="1" s="1"/>
  <c r="BD74" i="1" s="1"/>
  <c r="BE74" i="1" s="1"/>
  <c r="BF74" i="1" s="1"/>
  <c r="BG74" i="1" s="1"/>
  <c r="BH74" i="1" s="1"/>
  <c r="BI74" i="1" s="1"/>
  <c r="BJ74" i="1" s="1"/>
  <c r="AA73" i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AS73" i="1" s="1"/>
  <c r="AT73" i="1" s="1"/>
  <c r="AU73" i="1" s="1"/>
  <c r="AV73" i="1" s="1"/>
  <c r="AW73" i="1" s="1"/>
  <c r="AX73" i="1" s="1"/>
  <c r="AY73" i="1" s="1"/>
  <c r="AZ73" i="1" s="1"/>
  <c r="BA73" i="1" s="1"/>
  <c r="BB73" i="1" s="1"/>
  <c r="BC73" i="1" s="1"/>
  <c r="BD73" i="1" s="1"/>
  <c r="BE73" i="1" s="1"/>
  <c r="BF73" i="1" s="1"/>
  <c r="BG73" i="1" s="1"/>
  <c r="BH73" i="1" s="1"/>
  <c r="BI73" i="1" s="1"/>
  <c r="BJ73" i="1" s="1"/>
  <c r="AA72" i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AR72" i="1" s="1"/>
  <c r="AS72" i="1" s="1"/>
  <c r="AT72" i="1" s="1"/>
  <c r="AU72" i="1" s="1"/>
  <c r="AV72" i="1" s="1"/>
  <c r="AW72" i="1" s="1"/>
  <c r="AX72" i="1" s="1"/>
  <c r="AY72" i="1" s="1"/>
  <c r="AZ72" i="1" s="1"/>
  <c r="BA72" i="1" s="1"/>
  <c r="BB72" i="1" s="1"/>
  <c r="BC72" i="1" s="1"/>
  <c r="BD72" i="1" s="1"/>
  <c r="BE72" i="1" s="1"/>
  <c r="BF72" i="1" s="1"/>
  <c r="BG72" i="1" s="1"/>
  <c r="BH72" i="1" s="1"/>
  <c r="BI72" i="1" s="1"/>
  <c r="BJ72" i="1" s="1"/>
  <c r="AA71" i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R71" i="1" s="1"/>
  <c r="AS71" i="1" s="1"/>
  <c r="AT71" i="1" s="1"/>
  <c r="AU71" i="1" s="1"/>
  <c r="AV71" i="1" s="1"/>
  <c r="AW71" i="1" s="1"/>
  <c r="AX71" i="1" s="1"/>
  <c r="AY71" i="1" s="1"/>
  <c r="AZ71" i="1" s="1"/>
  <c r="BA71" i="1" s="1"/>
  <c r="BB71" i="1" s="1"/>
  <c r="BC71" i="1" s="1"/>
  <c r="BD71" i="1" s="1"/>
  <c r="BE71" i="1" s="1"/>
  <c r="BF71" i="1" s="1"/>
  <c r="BG71" i="1" s="1"/>
  <c r="BH71" i="1" s="1"/>
  <c r="BI71" i="1" s="1"/>
  <c r="BJ71" i="1" s="1"/>
  <c r="AA70" i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AM70" i="1" s="1"/>
  <c r="AN70" i="1" s="1"/>
  <c r="AO70" i="1" s="1"/>
  <c r="AP70" i="1" s="1"/>
  <c r="AQ70" i="1" s="1"/>
  <c r="AR70" i="1" s="1"/>
  <c r="AS70" i="1" s="1"/>
  <c r="AT70" i="1" s="1"/>
  <c r="AU70" i="1" s="1"/>
  <c r="AV70" i="1" s="1"/>
  <c r="AW70" i="1" s="1"/>
  <c r="AX70" i="1" s="1"/>
  <c r="AY70" i="1" s="1"/>
  <c r="AZ70" i="1" s="1"/>
  <c r="BA70" i="1" s="1"/>
  <c r="BB70" i="1" s="1"/>
  <c r="BC70" i="1" s="1"/>
  <c r="BD70" i="1" s="1"/>
  <c r="BE70" i="1" s="1"/>
  <c r="BF70" i="1" s="1"/>
  <c r="BG70" i="1" s="1"/>
  <c r="BH70" i="1" s="1"/>
  <c r="BI70" i="1" s="1"/>
  <c r="BJ70" i="1" s="1"/>
  <c r="AA69" i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AP69" i="1" s="1"/>
  <c r="AQ69" i="1" s="1"/>
  <c r="AR69" i="1" s="1"/>
  <c r="AS69" i="1" s="1"/>
  <c r="AT69" i="1" s="1"/>
  <c r="AU69" i="1" s="1"/>
  <c r="AV69" i="1" s="1"/>
  <c r="AW69" i="1" s="1"/>
  <c r="AX69" i="1" s="1"/>
  <c r="AY69" i="1" s="1"/>
  <c r="AZ69" i="1" s="1"/>
  <c r="BA69" i="1" s="1"/>
  <c r="BB69" i="1" s="1"/>
  <c r="BC69" i="1" s="1"/>
  <c r="BD69" i="1" s="1"/>
  <c r="BE69" i="1" s="1"/>
  <c r="BF69" i="1" s="1"/>
  <c r="BG69" i="1" s="1"/>
  <c r="BH69" i="1" s="1"/>
  <c r="BI69" i="1" s="1"/>
  <c r="BJ69" i="1" s="1"/>
  <c r="AA68" i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R68" i="1" s="1"/>
  <c r="AS68" i="1" s="1"/>
  <c r="AT68" i="1" s="1"/>
  <c r="AU68" i="1" s="1"/>
  <c r="AV68" i="1" s="1"/>
  <c r="AW68" i="1" s="1"/>
  <c r="AX68" i="1" s="1"/>
  <c r="AY68" i="1" s="1"/>
  <c r="AZ68" i="1" s="1"/>
  <c r="BA68" i="1" s="1"/>
  <c r="BB68" i="1" s="1"/>
  <c r="BC68" i="1" s="1"/>
  <c r="BD68" i="1" s="1"/>
  <c r="BE68" i="1" s="1"/>
  <c r="BF68" i="1" s="1"/>
  <c r="BG68" i="1" s="1"/>
  <c r="BH68" i="1" s="1"/>
  <c r="BI68" i="1" s="1"/>
  <c r="BJ68" i="1" s="1"/>
  <c r="AA67" i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AM67" i="1" s="1"/>
  <c r="AN67" i="1" s="1"/>
  <c r="AO67" i="1" s="1"/>
  <c r="AP67" i="1" s="1"/>
  <c r="AQ67" i="1" s="1"/>
  <c r="AR67" i="1" s="1"/>
  <c r="AS67" i="1" s="1"/>
  <c r="AT67" i="1" s="1"/>
  <c r="AU67" i="1" s="1"/>
  <c r="AV67" i="1" s="1"/>
  <c r="AW67" i="1" s="1"/>
  <c r="AX67" i="1" s="1"/>
  <c r="AY67" i="1" s="1"/>
  <c r="AZ67" i="1" s="1"/>
  <c r="BA67" i="1" s="1"/>
  <c r="BB67" i="1" s="1"/>
  <c r="BC67" i="1" s="1"/>
  <c r="BD67" i="1" s="1"/>
  <c r="BE67" i="1" s="1"/>
  <c r="BF67" i="1" s="1"/>
  <c r="BG67" i="1" s="1"/>
  <c r="BH67" i="1" s="1"/>
  <c r="BI67" i="1" s="1"/>
  <c r="BJ67" i="1" s="1"/>
  <c r="AA66" i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AM66" i="1" s="1"/>
  <c r="AN66" i="1" s="1"/>
  <c r="AO66" i="1" s="1"/>
  <c r="AP66" i="1" s="1"/>
  <c r="AQ66" i="1" s="1"/>
  <c r="AR66" i="1" s="1"/>
  <c r="AS66" i="1" s="1"/>
  <c r="AT66" i="1" s="1"/>
  <c r="AU66" i="1" s="1"/>
  <c r="AV66" i="1" s="1"/>
  <c r="AW66" i="1" s="1"/>
  <c r="AX66" i="1" s="1"/>
  <c r="AY66" i="1" s="1"/>
  <c r="AZ66" i="1" s="1"/>
  <c r="BA66" i="1" s="1"/>
  <c r="BB66" i="1" s="1"/>
  <c r="BC66" i="1" s="1"/>
  <c r="BD66" i="1" s="1"/>
  <c r="BE66" i="1" s="1"/>
  <c r="BF66" i="1" s="1"/>
  <c r="BG66" i="1" s="1"/>
  <c r="BH66" i="1" s="1"/>
  <c r="BI66" i="1" s="1"/>
  <c r="BJ66" i="1" s="1"/>
  <c r="AA65" i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R65" i="1" s="1"/>
  <c r="AS65" i="1" s="1"/>
  <c r="AT65" i="1" s="1"/>
  <c r="AU65" i="1" s="1"/>
  <c r="AV65" i="1" s="1"/>
  <c r="AW65" i="1" s="1"/>
  <c r="AX65" i="1" s="1"/>
  <c r="AY65" i="1" s="1"/>
  <c r="AZ65" i="1" s="1"/>
  <c r="BA65" i="1" s="1"/>
  <c r="BB65" i="1" s="1"/>
  <c r="BC65" i="1" s="1"/>
  <c r="BD65" i="1" s="1"/>
  <c r="BE65" i="1" s="1"/>
  <c r="BF65" i="1" s="1"/>
  <c r="BG65" i="1" s="1"/>
  <c r="BH65" i="1" s="1"/>
  <c r="BI65" i="1" s="1"/>
  <c r="BJ65" i="1" s="1"/>
  <c r="AE64" i="1"/>
  <c r="AF64" i="1" s="1"/>
  <c r="AG64" i="1" s="1"/>
  <c r="AH64" i="1" s="1"/>
  <c r="AI64" i="1" s="1"/>
  <c r="AJ64" i="1" s="1"/>
  <c r="AK64" i="1" s="1"/>
  <c r="AL64" i="1" s="1"/>
  <c r="AM64" i="1" s="1"/>
  <c r="AN64" i="1" s="1"/>
  <c r="AO64" i="1" s="1"/>
  <c r="AP64" i="1" s="1"/>
  <c r="AQ64" i="1" s="1"/>
  <c r="AR64" i="1" s="1"/>
  <c r="AS64" i="1" s="1"/>
  <c r="AT64" i="1" s="1"/>
  <c r="AU64" i="1" s="1"/>
  <c r="AV64" i="1" s="1"/>
  <c r="AW64" i="1" s="1"/>
  <c r="AX64" i="1" s="1"/>
  <c r="AY64" i="1" s="1"/>
  <c r="AZ64" i="1" s="1"/>
  <c r="BA64" i="1" s="1"/>
  <c r="BB64" i="1" s="1"/>
  <c r="BC64" i="1" s="1"/>
  <c r="BD64" i="1" s="1"/>
  <c r="BE64" i="1" s="1"/>
  <c r="BF64" i="1" s="1"/>
  <c r="BG64" i="1" s="1"/>
  <c r="BH64" i="1" s="1"/>
  <c r="BI64" i="1" s="1"/>
  <c r="BJ64" i="1" s="1"/>
  <c r="AA64" i="1"/>
  <c r="AB64" i="1" s="1"/>
  <c r="AC64" i="1" s="1"/>
  <c r="AD64" i="1" s="1"/>
  <c r="AA63" i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AP63" i="1" s="1"/>
  <c r="AQ63" i="1" s="1"/>
  <c r="AR63" i="1" s="1"/>
  <c r="AS63" i="1" s="1"/>
  <c r="AT63" i="1" s="1"/>
  <c r="AU63" i="1" s="1"/>
  <c r="AV63" i="1" s="1"/>
  <c r="AW63" i="1" s="1"/>
  <c r="AX63" i="1" s="1"/>
  <c r="AY63" i="1" s="1"/>
  <c r="AZ63" i="1" s="1"/>
  <c r="BA63" i="1" s="1"/>
  <c r="BB63" i="1" s="1"/>
  <c r="BC63" i="1" s="1"/>
  <c r="BD63" i="1" s="1"/>
  <c r="BE63" i="1" s="1"/>
  <c r="BF63" i="1" s="1"/>
  <c r="BG63" i="1" s="1"/>
  <c r="BH63" i="1" s="1"/>
  <c r="BI63" i="1" s="1"/>
  <c r="BJ63" i="1" s="1"/>
  <c r="AE62" i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AR62" i="1" s="1"/>
  <c r="AS62" i="1" s="1"/>
  <c r="AT62" i="1" s="1"/>
  <c r="AU62" i="1" s="1"/>
  <c r="AV62" i="1" s="1"/>
  <c r="AW62" i="1" s="1"/>
  <c r="AX62" i="1" s="1"/>
  <c r="AY62" i="1" s="1"/>
  <c r="AZ62" i="1" s="1"/>
  <c r="BA62" i="1" s="1"/>
  <c r="BB62" i="1" s="1"/>
  <c r="BC62" i="1" s="1"/>
  <c r="BD62" i="1" s="1"/>
  <c r="BE62" i="1" s="1"/>
  <c r="BF62" i="1" s="1"/>
  <c r="BG62" i="1" s="1"/>
  <c r="BH62" i="1" s="1"/>
  <c r="BI62" i="1" s="1"/>
  <c r="BJ62" i="1" s="1"/>
  <c r="AA62" i="1"/>
  <c r="AB62" i="1" s="1"/>
  <c r="AC62" i="1" s="1"/>
  <c r="AD62" i="1" s="1"/>
  <c r="AA61" i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AR61" i="1" s="1"/>
  <c r="AS61" i="1" s="1"/>
  <c r="AT61" i="1" s="1"/>
  <c r="AU61" i="1" s="1"/>
  <c r="AV61" i="1" s="1"/>
  <c r="AW61" i="1" s="1"/>
  <c r="AX61" i="1" s="1"/>
  <c r="AY61" i="1" s="1"/>
  <c r="AZ61" i="1" s="1"/>
  <c r="BA61" i="1" s="1"/>
  <c r="BB61" i="1" s="1"/>
  <c r="BC61" i="1" s="1"/>
  <c r="BD61" i="1" s="1"/>
  <c r="BE61" i="1" s="1"/>
  <c r="BF61" i="1" s="1"/>
  <c r="BG61" i="1" s="1"/>
  <c r="BH61" i="1" s="1"/>
  <c r="BI61" i="1" s="1"/>
  <c r="BJ61" i="1" s="1"/>
  <c r="AE60" i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AS60" i="1" s="1"/>
  <c r="AT60" i="1" s="1"/>
  <c r="AU60" i="1" s="1"/>
  <c r="AV60" i="1" s="1"/>
  <c r="AW60" i="1" s="1"/>
  <c r="AX60" i="1" s="1"/>
  <c r="AY60" i="1" s="1"/>
  <c r="AZ60" i="1" s="1"/>
  <c r="BA60" i="1" s="1"/>
  <c r="BB60" i="1" s="1"/>
  <c r="BC60" i="1" s="1"/>
  <c r="BD60" i="1" s="1"/>
  <c r="BE60" i="1" s="1"/>
  <c r="BF60" i="1" s="1"/>
  <c r="BG60" i="1" s="1"/>
  <c r="BH60" i="1" s="1"/>
  <c r="BI60" i="1" s="1"/>
  <c r="BJ60" i="1" s="1"/>
  <c r="AA60" i="1"/>
  <c r="AB60" i="1" s="1"/>
  <c r="AC60" i="1" s="1"/>
  <c r="AD60" i="1" s="1"/>
  <c r="AA59" i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R59" i="1" s="1"/>
  <c r="AS59" i="1" s="1"/>
  <c r="AT59" i="1" s="1"/>
  <c r="AU59" i="1" s="1"/>
  <c r="AV59" i="1" s="1"/>
  <c r="AW59" i="1" s="1"/>
  <c r="AX59" i="1" s="1"/>
  <c r="AY59" i="1" s="1"/>
  <c r="AZ59" i="1" s="1"/>
  <c r="BA59" i="1" s="1"/>
  <c r="BB59" i="1" s="1"/>
  <c r="BC59" i="1" s="1"/>
  <c r="BD59" i="1" s="1"/>
  <c r="BE59" i="1" s="1"/>
  <c r="BF59" i="1" s="1"/>
  <c r="BG59" i="1" s="1"/>
  <c r="BH59" i="1" s="1"/>
  <c r="BI59" i="1" s="1"/>
  <c r="BJ59" i="1" s="1"/>
  <c r="AA58" i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AR58" i="1" s="1"/>
  <c r="AS58" i="1" s="1"/>
  <c r="AT58" i="1" s="1"/>
  <c r="AU58" i="1" s="1"/>
  <c r="AV58" i="1" s="1"/>
  <c r="AW58" i="1" s="1"/>
  <c r="AX58" i="1" s="1"/>
  <c r="AY58" i="1" s="1"/>
  <c r="AZ58" i="1" s="1"/>
  <c r="BA58" i="1" s="1"/>
  <c r="BB58" i="1" s="1"/>
  <c r="BC58" i="1" s="1"/>
  <c r="BD58" i="1" s="1"/>
  <c r="BE58" i="1" s="1"/>
  <c r="BF58" i="1" s="1"/>
  <c r="BG58" i="1" s="1"/>
  <c r="BH58" i="1" s="1"/>
  <c r="BI58" i="1" s="1"/>
  <c r="BJ58" i="1" s="1"/>
  <c r="AA57" i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AR57" i="1" s="1"/>
  <c r="AS57" i="1" s="1"/>
  <c r="AT57" i="1" s="1"/>
  <c r="AU57" i="1" s="1"/>
  <c r="AV57" i="1" s="1"/>
  <c r="AW57" i="1" s="1"/>
  <c r="AX57" i="1" s="1"/>
  <c r="AY57" i="1" s="1"/>
  <c r="AZ57" i="1" s="1"/>
  <c r="BA57" i="1" s="1"/>
  <c r="BB57" i="1" s="1"/>
  <c r="BC57" i="1" s="1"/>
  <c r="BD57" i="1" s="1"/>
  <c r="BE57" i="1" s="1"/>
  <c r="BF57" i="1" s="1"/>
  <c r="BG57" i="1" s="1"/>
  <c r="BH57" i="1" s="1"/>
  <c r="BI57" i="1" s="1"/>
  <c r="BJ57" i="1" s="1"/>
  <c r="AA56" i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AR56" i="1" s="1"/>
  <c r="AS56" i="1" s="1"/>
  <c r="AT56" i="1" s="1"/>
  <c r="AU56" i="1" s="1"/>
  <c r="AV56" i="1" s="1"/>
  <c r="AW56" i="1" s="1"/>
  <c r="AX56" i="1" s="1"/>
  <c r="AY56" i="1" s="1"/>
  <c r="AZ56" i="1" s="1"/>
  <c r="BA56" i="1" s="1"/>
  <c r="BB56" i="1" s="1"/>
  <c r="BC56" i="1" s="1"/>
  <c r="BD56" i="1" s="1"/>
  <c r="BE56" i="1" s="1"/>
  <c r="BF56" i="1" s="1"/>
  <c r="BG56" i="1" s="1"/>
  <c r="BH56" i="1" s="1"/>
  <c r="BI56" i="1" s="1"/>
  <c r="BJ56" i="1" s="1"/>
  <c r="AA55" i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BF55" i="1" s="1"/>
  <c r="BG55" i="1" s="1"/>
  <c r="BH55" i="1" s="1"/>
  <c r="BI55" i="1" s="1"/>
  <c r="BJ55" i="1" s="1"/>
  <c r="AA54" i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AA53" i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AA52" i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AY52" i="1" s="1"/>
  <c r="AZ52" i="1" s="1"/>
  <c r="BA52" i="1" s="1"/>
  <c r="BB52" i="1" s="1"/>
  <c r="BC52" i="1" s="1"/>
  <c r="BD52" i="1" s="1"/>
  <c r="BE52" i="1" s="1"/>
  <c r="BF52" i="1" s="1"/>
  <c r="BG52" i="1" s="1"/>
  <c r="BH52" i="1" s="1"/>
  <c r="BI52" i="1" s="1"/>
  <c r="BJ52" i="1" s="1"/>
  <c r="AA51" i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AY51" i="1" s="1"/>
  <c r="AZ51" i="1" s="1"/>
  <c r="BA51" i="1" s="1"/>
  <c r="BB51" i="1" s="1"/>
  <c r="BC51" i="1" s="1"/>
  <c r="BD51" i="1" s="1"/>
  <c r="BE51" i="1" s="1"/>
  <c r="BF51" i="1" s="1"/>
  <c r="BG51" i="1" s="1"/>
  <c r="BH51" i="1" s="1"/>
  <c r="BI51" i="1" s="1"/>
  <c r="BJ51" i="1" s="1"/>
  <c r="AA50" i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AY50" i="1" s="1"/>
  <c r="AZ50" i="1" s="1"/>
  <c r="BA50" i="1" s="1"/>
  <c r="BB50" i="1" s="1"/>
  <c r="BC50" i="1" s="1"/>
  <c r="BD50" i="1" s="1"/>
  <c r="BE50" i="1" s="1"/>
  <c r="BF50" i="1" s="1"/>
  <c r="BG50" i="1" s="1"/>
  <c r="BH50" i="1" s="1"/>
  <c r="BI50" i="1" s="1"/>
  <c r="BJ50" i="1" s="1"/>
  <c r="AA49" i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AY49" i="1" s="1"/>
  <c r="AZ49" i="1" s="1"/>
  <c r="BA49" i="1" s="1"/>
  <c r="BB49" i="1" s="1"/>
  <c r="BC49" i="1" s="1"/>
  <c r="BD49" i="1" s="1"/>
  <c r="BE49" i="1" s="1"/>
  <c r="BF49" i="1" s="1"/>
  <c r="BG49" i="1" s="1"/>
  <c r="BH49" i="1" s="1"/>
  <c r="BI49" i="1" s="1"/>
  <c r="BJ49" i="1" s="1"/>
  <c r="AA48" i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AY48" i="1" s="1"/>
  <c r="AZ48" i="1" s="1"/>
  <c r="BA48" i="1" s="1"/>
  <c r="BB48" i="1" s="1"/>
  <c r="BC48" i="1" s="1"/>
  <c r="BD48" i="1" s="1"/>
  <c r="BE48" i="1" s="1"/>
  <c r="BF48" i="1" s="1"/>
  <c r="BG48" i="1" s="1"/>
  <c r="BH48" i="1" s="1"/>
  <c r="BI48" i="1" s="1"/>
  <c r="BJ48" i="1" s="1"/>
  <c r="AA47" i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AY47" i="1" s="1"/>
  <c r="AZ47" i="1" s="1"/>
  <c r="BA47" i="1" s="1"/>
  <c r="BB47" i="1" s="1"/>
  <c r="BC47" i="1" s="1"/>
  <c r="BD47" i="1" s="1"/>
  <c r="BE47" i="1" s="1"/>
  <c r="BF47" i="1" s="1"/>
  <c r="BG47" i="1" s="1"/>
  <c r="BH47" i="1" s="1"/>
  <c r="BI47" i="1" s="1"/>
  <c r="BJ47" i="1" s="1"/>
  <c r="AA46" i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AY46" i="1" s="1"/>
  <c r="AZ46" i="1" s="1"/>
  <c r="BA46" i="1" s="1"/>
  <c r="BB46" i="1" s="1"/>
  <c r="BC46" i="1" s="1"/>
  <c r="BD46" i="1" s="1"/>
  <c r="BE46" i="1" s="1"/>
  <c r="BF46" i="1" s="1"/>
  <c r="BG46" i="1" s="1"/>
  <c r="BH46" i="1" s="1"/>
  <c r="BI46" i="1" s="1"/>
  <c r="BJ46" i="1" s="1"/>
  <c r="AA45" i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AY45" i="1" s="1"/>
  <c r="AZ45" i="1" s="1"/>
  <c r="BA45" i="1" s="1"/>
  <c r="BB45" i="1" s="1"/>
  <c r="BC45" i="1" s="1"/>
  <c r="BD45" i="1" s="1"/>
  <c r="BE45" i="1" s="1"/>
  <c r="BF45" i="1" s="1"/>
  <c r="BG45" i="1" s="1"/>
  <c r="BH45" i="1" s="1"/>
  <c r="BI45" i="1" s="1"/>
  <c r="BJ45" i="1" s="1"/>
  <c r="AA44" i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AY44" i="1" s="1"/>
  <c r="AZ44" i="1" s="1"/>
  <c r="BA44" i="1" s="1"/>
  <c r="BB44" i="1" s="1"/>
  <c r="BC44" i="1" s="1"/>
  <c r="BD44" i="1" s="1"/>
  <c r="BE44" i="1" s="1"/>
  <c r="BF44" i="1" s="1"/>
  <c r="BG44" i="1" s="1"/>
  <c r="BH44" i="1" s="1"/>
  <c r="BI44" i="1" s="1"/>
  <c r="BJ44" i="1" s="1"/>
  <c r="AA43" i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AY43" i="1" s="1"/>
  <c r="AZ43" i="1" s="1"/>
  <c r="BA43" i="1" s="1"/>
  <c r="BB43" i="1" s="1"/>
  <c r="BC43" i="1" s="1"/>
  <c r="BD43" i="1" s="1"/>
  <c r="BE43" i="1" s="1"/>
  <c r="BF43" i="1" s="1"/>
  <c r="BG43" i="1" s="1"/>
  <c r="BH43" i="1" s="1"/>
  <c r="BI43" i="1" s="1"/>
  <c r="BJ43" i="1" s="1"/>
  <c r="AA42" i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AY42" i="1" s="1"/>
  <c r="AZ42" i="1" s="1"/>
  <c r="BA42" i="1" s="1"/>
  <c r="BB42" i="1" s="1"/>
  <c r="BC42" i="1" s="1"/>
  <c r="BD42" i="1" s="1"/>
  <c r="BE42" i="1" s="1"/>
  <c r="BF42" i="1" s="1"/>
  <c r="BG42" i="1" s="1"/>
  <c r="BH42" i="1" s="1"/>
  <c r="BI42" i="1" s="1"/>
  <c r="BJ42" i="1" s="1"/>
  <c r="AA41" i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AY41" i="1" s="1"/>
  <c r="AZ41" i="1" s="1"/>
  <c r="BA41" i="1" s="1"/>
  <c r="BB41" i="1" s="1"/>
  <c r="BC41" i="1" s="1"/>
  <c r="BD41" i="1" s="1"/>
  <c r="BE41" i="1" s="1"/>
  <c r="BF41" i="1" s="1"/>
  <c r="BG41" i="1" s="1"/>
  <c r="BH41" i="1" s="1"/>
  <c r="BI41" i="1" s="1"/>
  <c r="BJ41" i="1" s="1"/>
  <c r="AA40" i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  <c r="AZ40" i="1" s="1"/>
  <c r="BA40" i="1" s="1"/>
  <c r="BB40" i="1" s="1"/>
  <c r="BC40" i="1" s="1"/>
  <c r="BD40" i="1" s="1"/>
  <c r="BE40" i="1" s="1"/>
  <c r="BF40" i="1" s="1"/>
  <c r="BG40" i="1" s="1"/>
  <c r="BH40" i="1" s="1"/>
  <c r="BI40" i="1" s="1"/>
  <c r="BJ40" i="1" s="1"/>
  <c r="AA39" i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 s="1"/>
  <c r="AZ39" i="1" s="1"/>
  <c r="BA39" i="1" s="1"/>
  <c r="BB39" i="1" s="1"/>
  <c r="BC39" i="1" s="1"/>
  <c r="BD39" i="1" s="1"/>
  <c r="BE39" i="1" s="1"/>
  <c r="BF39" i="1" s="1"/>
  <c r="BG39" i="1" s="1"/>
  <c r="BH39" i="1" s="1"/>
  <c r="BI39" i="1" s="1"/>
  <c r="BJ39" i="1" s="1"/>
  <c r="AA38" i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Z38" i="1" s="1"/>
  <c r="BA38" i="1" s="1"/>
  <c r="BB38" i="1" s="1"/>
  <c r="BC38" i="1" s="1"/>
  <c r="BD38" i="1" s="1"/>
  <c r="BE38" i="1" s="1"/>
  <c r="BF38" i="1" s="1"/>
  <c r="BG38" i="1" s="1"/>
  <c r="BH38" i="1" s="1"/>
  <c r="BI38" i="1" s="1"/>
  <c r="BJ38" i="1" s="1"/>
  <c r="AA37" i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AA36" i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BB36" i="1" s="1"/>
  <c r="BC36" i="1" s="1"/>
  <c r="BD36" i="1" s="1"/>
  <c r="BE36" i="1" s="1"/>
  <c r="BF36" i="1" s="1"/>
  <c r="BG36" i="1" s="1"/>
  <c r="BH36" i="1" s="1"/>
  <c r="BI36" i="1" s="1"/>
  <c r="BJ36" i="1" s="1"/>
  <c r="AA35" i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BG35" i="1" s="1"/>
  <c r="BH35" i="1" s="1"/>
  <c r="BI35" i="1" s="1"/>
  <c r="BJ35" i="1" s="1"/>
  <c r="AA34" i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Z34" i="1" s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AA33" i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BF33" i="1" s="1"/>
  <c r="BG33" i="1" s="1"/>
  <c r="BH33" i="1" s="1"/>
  <c r="BI33" i="1" s="1"/>
  <c r="BJ33" i="1" s="1"/>
  <c r="AA32" i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BF32" i="1" s="1"/>
  <c r="BG32" i="1" s="1"/>
  <c r="BH32" i="1" s="1"/>
  <c r="BI32" i="1" s="1"/>
  <c r="BJ32" i="1" s="1"/>
  <c r="AA31" i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 s="1"/>
  <c r="BH31" i="1" s="1"/>
  <c r="BI31" i="1" s="1"/>
  <c r="BJ31" i="1" s="1"/>
  <c r="AA30" i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AA29" i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BG29" i="1" s="1"/>
  <c r="BH29" i="1" s="1"/>
  <c r="BI29" i="1" s="1"/>
  <c r="BJ29" i="1" s="1"/>
  <c r="AA28" i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BG28" i="1" s="1"/>
  <c r="BH28" i="1" s="1"/>
  <c r="BI28" i="1" s="1"/>
  <c r="BJ28" i="1" s="1"/>
  <c r="AA27" i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AY27" i="1" s="1"/>
  <c r="AZ27" i="1" s="1"/>
  <c r="BA27" i="1" s="1"/>
  <c r="BB27" i="1" s="1"/>
  <c r="BC27" i="1" s="1"/>
  <c r="BD27" i="1" s="1"/>
  <c r="BE27" i="1" s="1"/>
  <c r="BF27" i="1" s="1"/>
  <c r="BG27" i="1" s="1"/>
  <c r="BH27" i="1" s="1"/>
  <c r="BI27" i="1" s="1"/>
  <c r="BJ27" i="1" s="1"/>
  <c r="AA26" i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AA25" i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AA24" i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AA23" i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AA22" i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AA21" i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BG21" i="1" s="1"/>
  <c r="BH21" i="1" s="1"/>
  <c r="BI21" i="1" s="1"/>
  <c r="BJ21" i="1" s="1"/>
  <c r="AA20" i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AA19" i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AA18" i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AA17" i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BG17" i="1" s="1"/>
  <c r="BH17" i="1" s="1"/>
  <c r="BI17" i="1" s="1"/>
  <c r="BJ17" i="1" s="1"/>
  <c r="AA16" i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BG16" i="1" s="1"/>
  <c r="BH16" i="1" s="1"/>
  <c r="BI16" i="1" s="1"/>
  <c r="BJ16" i="1" s="1"/>
  <c r="AA15" i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AA14" i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AA13" i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AA12" i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AA11" i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AA10" i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AA9" i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AA8" i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AA7" i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AA6" i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AA5" i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AA4" i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AA3" i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AA2" i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</calcChain>
</file>

<file path=xl/sharedStrings.xml><?xml version="1.0" encoding="utf-8"?>
<sst xmlns="http://schemas.openxmlformats.org/spreadsheetml/2006/main" count="2884" uniqueCount="2794">
  <si>
    <t>Póstnúmer</t>
  </si>
  <si>
    <t>Staður</t>
  </si>
  <si>
    <t>RAF001
1.7.2022</t>
  </si>
  <si>
    <t>RAF002
1.7.2022</t>
  </si>
  <si>
    <t>RAF003
1.7.2022</t>
  </si>
  <si>
    <t>RAF004
1.7.2022</t>
  </si>
  <si>
    <t>RAF005
1.7.2022</t>
  </si>
  <si>
    <t>RAF006
1.7.2022</t>
  </si>
  <si>
    <t>HJOLBA
1.7.2022</t>
  </si>
  <si>
    <t>UMBPAP
1.7.2022</t>
  </si>
  <si>
    <t>UMBPLA
1.7.2022</t>
  </si>
  <si>
    <t>UMBBPH
1.7.2022</t>
  </si>
  <si>
    <t>UMBHEY
1.11.2022</t>
  </si>
  <si>
    <t>SPIANN
1.7.2022</t>
  </si>
  <si>
    <t>SPIOLI
1.7.2022</t>
  </si>
  <si>
    <t>SPIRAG
1.7.2022</t>
  </si>
  <si>
    <t>Gildir frá 1. júlí 2022 og síðar
Öll verð eru kr/kg
Flutningur fyrir 1.7. fær þessar greiðslur</t>
  </si>
  <si>
    <t>VnrPnr</t>
  </si>
  <si>
    <t>2022 7</t>
  </si>
  <si>
    <t>2022 8</t>
  </si>
  <si>
    <t>2022 9</t>
  </si>
  <si>
    <t>2022 10</t>
  </si>
  <si>
    <t>2022 11</t>
  </si>
  <si>
    <t>2022 12</t>
  </si>
  <si>
    <t>2023 1</t>
  </si>
  <si>
    <t>2023 2</t>
  </si>
  <si>
    <t>2023 3</t>
  </si>
  <si>
    <t>2023 4</t>
  </si>
  <si>
    <t>2023 5</t>
  </si>
  <si>
    <t>2023 6</t>
  </si>
  <si>
    <t>2023 7</t>
  </si>
  <si>
    <t>2023 8</t>
  </si>
  <si>
    <t>2023 9</t>
  </si>
  <si>
    <t>2023 10</t>
  </si>
  <si>
    <t>2023 11</t>
  </si>
  <si>
    <t>2023 12</t>
  </si>
  <si>
    <t>2024 7</t>
  </si>
  <si>
    <t>2024 8</t>
  </si>
  <si>
    <t>2024 9</t>
  </si>
  <si>
    <t>2024 10</t>
  </si>
  <si>
    <t>2024 11</t>
  </si>
  <si>
    <t>2024 12</t>
  </si>
  <si>
    <t>2025 7</t>
  </si>
  <si>
    <t>2025 8</t>
  </si>
  <si>
    <t>2025 9</t>
  </si>
  <si>
    <t>2025 10</t>
  </si>
  <si>
    <t>2025 11</t>
  </si>
  <si>
    <t>2025 12</t>
  </si>
  <si>
    <t>2026 7</t>
  </si>
  <si>
    <t>2026 8</t>
  </si>
  <si>
    <t>2026 9</t>
  </si>
  <si>
    <t>2026 10</t>
  </si>
  <si>
    <t>2026 11</t>
  </si>
  <si>
    <t>2026 12</t>
  </si>
  <si>
    <t>2027 7</t>
  </si>
  <si>
    <t>Reykjavík</t>
  </si>
  <si>
    <t>OLIFEI</t>
  </si>
  <si>
    <t>RAF001</t>
  </si>
  <si>
    <t>Varmaskiptatæki</t>
  </si>
  <si>
    <t>HJOLBA 101</t>
  </si>
  <si>
    <t>RAF002</t>
  </si>
  <si>
    <t>Skjáir</t>
  </si>
  <si>
    <t>HJOLBA 102</t>
  </si>
  <si>
    <t>RAF003</t>
  </si>
  <si>
    <t>Perur</t>
  </si>
  <si>
    <t>HJOLBA 103</t>
  </si>
  <si>
    <t>RAF004</t>
  </si>
  <si>
    <t>Stór raftæki</t>
  </si>
  <si>
    <t>HJOLBA 104</t>
  </si>
  <si>
    <t>RAF005</t>
  </si>
  <si>
    <t>Lítil raftæki</t>
  </si>
  <si>
    <t>HJOLBA 105</t>
  </si>
  <si>
    <t>RAF006</t>
  </si>
  <si>
    <t>Lítil upplýsingatækni- og fjarskiptatæki</t>
  </si>
  <si>
    <t>HJOLBA 107</t>
  </si>
  <si>
    <t>HJOLBA</t>
  </si>
  <si>
    <t>Hjólbarðar</t>
  </si>
  <si>
    <t>HJOLBA 108</t>
  </si>
  <si>
    <t>UMBPAP</t>
  </si>
  <si>
    <t>Pappaumbúðir</t>
  </si>
  <si>
    <t>HJOLBA 109</t>
  </si>
  <si>
    <t>UMBPLA</t>
  </si>
  <si>
    <t>Plastumbúðir</t>
  </si>
  <si>
    <t>HJOLBA 110</t>
  </si>
  <si>
    <t>UMBBPH</t>
  </si>
  <si>
    <t>Blandaðar plastumbúðir frá heimilum</t>
  </si>
  <si>
    <t>HJOLBA 111</t>
  </si>
  <si>
    <t>UMBHEY</t>
  </si>
  <si>
    <t>Heyrúlluplasst</t>
  </si>
  <si>
    <t>HJOLBA 112</t>
  </si>
  <si>
    <t>SPIRAG</t>
  </si>
  <si>
    <t>Rafgeymar</t>
  </si>
  <si>
    <t>HJOLBA 113</t>
  </si>
  <si>
    <t>SPIOLI</t>
  </si>
  <si>
    <t>Smurolíuúrgangur</t>
  </si>
  <si>
    <t>HJOLBA 116</t>
  </si>
  <si>
    <t>SPIANN</t>
  </si>
  <si>
    <t>Önnur spilliefni</t>
  </si>
  <si>
    <t>HJOLBA 161</t>
  </si>
  <si>
    <t>Seltjarnarnesi</t>
  </si>
  <si>
    <t>HJOLBA 162</t>
  </si>
  <si>
    <t>Vogum</t>
  </si>
  <si>
    <t>HJOLBA 170</t>
  </si>
  <si>
    <t>HJOLBA 190</t>
  </si>
  <si>
    <t>Kópavogi</t>
  </si>
  <si>
    <t>HJOLBA 191</t>
  </si>
  <si>
    <t>HJOLBA 200</t>
  </si>
  <si>
    <t>HJOLBA 201</t>
  </si>
  <si>
    <t>HJOLBA 203</t>
  </si>
  <si>
    <t>Garðabæ</t>
  </si>
  <si>
    <t>HJOLBA 206</t>
  </si>
  <si>
    <t>Hafnarfirði</t>
  </si>
  <si>
    <t>HJOLBA 210</t>
  </si>
  <si>
    <t>HJOLBA 220</t>
  </si>
  <si>
    <t>HJOLBA 221</t>
  </si>
  <si>
    <t>Reykjanesbæ</t>
  </si>
  <si>
    <t>HJOLBA 225</t>
  </si>
  <si>
    <t>HJOLBA 230</t>
  </si>
  <si>
    <t>Keflavíkurflugvelli</t>
  </si>
  <si>
    <t>HJOLBA 233</t>
  </si>
  <si>
    <t>Grindavík</t>
  </si>
  <si>
    <t>HJOLBA 235</t>
  </si>
  <si>
    <t>HJOLBA 240</t>
  </si>
  <si>
    <t>Suðurnesjabæ</t>
  </si>
  <si>
    <t>HJOLBA 241</t>
  </si>
  <si>
    <t>HJOLBA 245</t>
  </si>
  <si>
    <t>HJOLBA 246</t>
  </si>
  <si>
    <t>HJOLBA 250</t>
  </si>
  <si>
    <t>HJOLBA 251</t>
  </si>
  <si>
    <t>HJOLBA 260</t>
  </si>
  <si>
    <t>Mosfellsbæ</t>
  </si>
  <si>
    <t>HJOLBA 262</t>
  </si>
  <si>
    <t>HJOLBA 270</t>
  </si>
  <si>
    <t>HJOLBA 271</t>
  </si>
  <si>
    <t>Akranesi</t>
  </si>
  <si>
    <t>HJOLBA 276</t>
  </si>
  <si>
    <t>HJOLBA 300</t>
  </si>
  <si>
    <t>Borgarnesi</t>
  </si>
  <si>
    <t>HJOLBA 301</t>
  </si>
  <si>
    <t>HJOLBA 310</t>
  </si>
  <si>
    <t>Reykholti</t>
  </si>
  <si>
    <t>HJOLBA 311</t>
  </si>
  <si>
    <t>Stykkishólmi</t>
  </si>
  <si>
    <t>HJOLBA 320</t>
  </si>
  <si>
    <t>HJOLBA 340</t>
  </si>
  <si>
    <t>HJOLBA 341</t>
  </si>
  <si>
    <t>Flatey</t>
  </si>
  <si>
    <t>HJOLBA 342</t>
  </si>
  <si>
    <t>Grundarfirði</t>
  </si>
  <si>
    <t>HJOLBA 345</t>
  </si>
  <si>
    <t>HJOLBA 350</t>
  </si>
  <si>
    <t>Ólafsvík</t>
  </si>
  <si>
    <t>HJOLBA 351</t>
  </si>
  <si>
    <t>Snæfellsbæ</t>
  </si>
  <si>
    <t>HJOLBA 355</t>
  </si>
  <si>
    <t>Hellissandi</t>
  </si>
  <si>
    <t>HJOLBA 356</t>
  </si>
  <si>
    <t>Búðardal</t>
  </si>
  <si>
    <t>HJOLBA 360</t>
  </si>
  <si>
    <t>HJOLBA 370</t>
  </si>
  <si>
    <t>Reykhólahreppi</t>
  </si>
  <si>
    <t>HJOLBA 371</t>
  </si>
  <si>
    <t>HJOLBA 380</t>
  </si>
  <si>
    <t>Ísafirði</t>
  </si>
  <si>
    <t>HJOLBA 381</t>
  </si>
  <si>
    <t>HJOLBA 400</t>
  </si>
  <si>
    <t>Hnífsdal</t>
  </si>
  <si>
    <t>HJOLBA 401</t>
  </si>
  <si>
    <t>Bolungarvík</t>
  </si>
  <si>
    <t>HJOLBA 410</t>
  </si>
  <si>
    <t>HJOLBA 415</t>
  </si>
  <si>
    <t>Súðavík</t>
  </si>
  <si>
    <t>HJOLBA 416</t>
  </si>
  <si>
    <t>HJOLBA 420</t>
  </si>
  <si>
    <t>Flateyri</t>
  </si>
  <si>
    <t>HJOLBA 421</t>
  </si>
  <si>
    <t>HJOLBA 425</t>
  </si>
  <si>
    <t>Suðureyri</t>
  </si>
  <si>
    <t>HJOLBA 426</t>
  </si>
  <si>
    <t>HJOLBA 430</t>
  </si>
  <si>
    <t>Patreksfirði</t>
  </si>
  <si>
    <t>HJOLBA 431</t>
  </si>
  <si>
    <t>HJOLBA 450</t>
  </si>
  <si>
    <t>Tálknafirði</t>
  </si>
  <si>
    <t>HJOLBA 451</t>
  </si>
  <si>
    <t>HJOLBA 460</t>
  </si>
  <si>
    <t>Bíldudal</t>
  </si>
  <si>
    <t>HJOLBA 461</t>
  </si>
  <si>
    <t>HJOLBA 465</t>
  </si>
  <si>
    <t>Þingeyri</t>
  </si>
  <si>
    <t>HJOLBA 466</t>
  </si>
  <si>
    <t>HJOLBA 470</t>
  </si>
  <si>
    <t>Stað</t>
  </si>
  <si>
    <t>HJOLBA 471</t>
  </si>
  <si>
    <t>Hólmavík</t>
  </si>
  <si>
    <t>HJOLBA 500</t>
  </si>
  <si>
    <t>HJOLBA 510</t>
  </si>
  <si>
    <t>HJOLBA 511</t>
  </si>
  <si>
    <t>Drangsnesi</t>
  </si>
  <si>
    <t>HJOLBA 512</t>
  </si>
  <si>
    <t>Árneshreppi</t>
  </si>
  <si>
    <t>HJOLBA 520</t>
  </si>
  <si>
    <t>Hvammstanga</t>
  </si>
  <si>
    <t>HJOLBA 524</t>
  </si>
  <si>
    <t>HJOLBA 530</t>
  </si>
  <si>
    <t>Blönduósi</t>
  </si>
  <si>
    <t>HJOLBA 531</t>
  </si>
  <si>
    <t>HJOLBA 540</t>
  </si>
  <si>
    <t>Skagaströnd</t>
  </si>
  <si>
    <t>HJOLBA 541</t>
  </si>
  <si>
    <t>HJOLBA 545</t>
  </si>
  <si>
    <t>Sauðárkróki</t>
  </si>
  <si>
    <t>HJOLBA 546</t>
  </si>
  <si>
    <t>HJOLBA 550</t>
  </si>
  <si>
    <t>Varmahlíð</t>
  </si>
  <si>
    <t>HJOLBA 551</t>
  </si>
  <si>
    <t>HJOLBA 560</t>
  </si>
  <si>
    <t>Hofsósi</t>
  </si>
  <si>
    <t>HJOLBA 561</t>
  </si>
  <si>
    <t>HJOLBA 565</t>
  </si>
  <si>
    <t>Fljótum</t>
  </si>
  <si>
    <t>HJOLBA 566</t>
  </si>
  <si>
    <t>Siglufirði</t>
  </si>
  <si>
    <t>HJOLBA 570</t>
  </si>
  <si>
    <t>HJOLBA 580</t>
  </si>
  <si>
    <t>Akureyri</t>
  </si>
  <si>
    <t>HJOLBA 581</t>
  </si>
  <si>
    <t>HJOLBA 600</t>
  </si>
  <si>
    <t>HJOLBA 601</t>
  </si>
  <si>
    <t>HJOLBA 603</t>
  </si>
  <si>
    <t>HJOLBA 604</t>
  </si>
  <si>
    <t>HJOLBA 605</t>
  </si>
  <si>
    <t>HJOLBA 606</t>
  </si>
  <si>
    <t>Grenivík</t>
  </si>
  <si>
    <t>HJOLBA 607</t>
  </si>
  <si>
    <t>Grímsey</t>
  </si>
  <si>
    <t>HJOLBA 610</t>
  </si>
  <si>
    <t>HJOLBA 611</t>
  </si>
  <si>
    <t>Dalvík</t>
  </si>
  <si>
    <t>HJOLBA 616</t>
  </si>
  <si>
    <t>HJOLBA 620</t>
  </si>
  <si>
    <t>Ólafsfirði</t>
  </si>
  <si>
    <t>HJOLBA 621</t>
  </si>
  <si>
    <t>HJOLBA 625</t>
  </si>
  <si>
    <t>Hrísey</t>
  </si>
  <si>
    <t>HJOLBA 626</t>
  </si>
  <si>
    <t>Húsavík</t>
  </si>
  <si>
    <t>HJOLBA 630</t>
  </si>
  <si>
    <t>HJOLBA 640</t>
  </si>
  <si>
    <t>Fosshóli</t>
  </si>
  <si>
    <t>HJOLBA 641</t>
  </si>
  <si>
    <t>Laugum</t>
  </si>
  <si>
    <t>HJOLBA 645</t>
  </si>
  <si>
    <t>Mývatni</t>
  </si>
  <si>
    <t>HJOLBA 650</t>
  </si>
  <si>
    <t>Kópaskeri</t>
  </si>
  <si>
    <t>HJOLBA 660</t>
  </si>
  <si>
    <t>HJOLBA 670</t>
  </si>
  <si>
    <t>Raufarhöfn</t>
  </si>
  <si>
    <t>HJOLBA 671</t>
  </si>
  <si>
    <t>HJOLBA 675</t>
  </si>
  <si>
    <t>Þórshöfn</t>
  </si>
  <si>
    <t>HJOLBA 676</t>
  </si>
  <si>
    <t>HJOLBA 680</t>
  </si>
  <si>
    <t>Bakkafirði</t>
  </si>
  <si>
    <t>HJOLBA 681</t>
  </si>
  <si>
    <t>HJOLBA 685</t>
  </si>
  <si>
    <t>Vopnafirði</t>
  </si>
  <si>
    <t>HJOLBA 686</t>
  </si>
  <si>
    <t>HJOLBA 690</t>
  </si>
  <si>
    <t>Egilsstöðum</t>
  </si>
  <si>
    <t>HJOLBA 691</t>
  </si>
  <si>
    <t>HJOLBA 700</t>
  </si>
  <si>
    <t>Seyðisfirði</t>
  </si>
  <si>
    <t>HJOLBA 701</t>
  </si>
  <si>
    <t>HJOLBA 710</t>
  </si>
  <si>
    <t>Mjóafirði</t>
  </si>
  <si>
    <t>HJOLBA 711</t>
  </si>
  <si>
    <t>Borgarfirði eystra</t>
  </si>
  <si>
    <t>HJOLBA 715</t>
  </si>
  <si>
    <t>HJOLBA 720</t>
  </si>
  <si>
    <t>Reyðarfirði</t>
  </si>
  <si>
    <t>HJOLBA 721</t>
  </si>
  <si>
    <t>HJOLBA 730</t>
  </si>
  <si>
    <t>Eskifirði</t>
  </si>
  <si>
    <t>HJOLBA 731</t>
  </si>
  <si>
    <t>HJOLBA 735</t>
  </si>
  <si>
    <t>Neskaupstað</t>
  </si>
  <si>
    <t>HJOLBA 736</t>
  </si>
  <si>
    <t>HJOLBA 740</t>
  </si>
  <si>
    <t>Fáskrúðsfirði</t>
  </si>
  <si>
    <t>HJOLBA 741</t>
  </si>
  <si>
    <t>HJOLBA 750</t>
  </si>
  <si>
    <t>Stöðvarfirði</t>
  </si>
  <si>
    <t>HJOLBA 751</t>
  </si>
  <si>
    <t>HJOLBA 755</t>
  </si>
  <si>
    <t>Breiðdalsvík</t>
  </si>
  <si>
    <t>HJOLBA 756</t>
  </si>
  <si>
    <t>HJOLBA 760</t>
  </si>
  <si>
    <t>Djúpavogi</t>
  </si>
  <si>
    <t>HJOLBA 761</t>
  </si>
  <si>
    <t>HJOLBA 765</t>
  </si>
  <si>
    <t>Höfn í Hornafirði</t>
  </si>
  <si>
    <t>HJOLBA 766</t>
  </si>
  <si>
    <t>HJOLBA 780</t>
  </si>
  <si>
    <t>Öræfum</t>
  </si>
  <si>
    <t>HJOLBA 781</t>
  </si>
  <si>
    <t>Selfossi</t>
  </si>
  <si>
    <t>HJOLBA 785</t>
  </si>
  <si>
    <t>HJOLBA 800</t>
  </si>
  <si>
    <t>HJOLBA 801</t>
  </si>
  <si>
    <t>HJOLBA 803</t>
  </si>
  <si>
    <t>HJOLBA 804</t>
  </si>
  <si>
    <t>HJOLBA 805</t>
  </si>
  <si>
    <t>Hveragerði</t>
  </si>
  <si>
    <t>HJOLBA 806</t>
  </si>
  <si>
    <t>Þorlákshöfn</t>
  </si>
  <si>
    <t>HJOLBA 810</t>
  </si>
  <si>
    <t>Ölfusi</t>
  </si>
  <si>
    <t>HJOLBA 815</t>
  </si>
  <si>
    <t>Eyrarbakka</t>
  </si>
  <si>
    <t>HJOLBA 816</t>
  </si>
  <si>
    <t>Stokkseyri</t>
  </si>
  <si>
    <t>HJOLBA 820</t>
  </si>
  <si>
    <t>Laugarvatni</t>
  </si>
  <si>
    <t>HJOLBA 825</t>
  </si>
  <si>
    <t>Flúðum</t>
  </si>
  <si>
    <t>HJOLBA 840</t>
  </si>
  <si>
    <t>HJOLBA 845</t>
  </si>
  <si>
    <t>Hellu</t>
  </si>
  <si>
    <t>HJOLBA 846</t>
  </si>
  <si>
    <t>HJOLBA 850</t>
  </si>
  <si>
    <t>Hvolsvelli</t>
  </si>
  <si>
    <t>HJOLBA 851</t>
  </si>
  <si>
    <t>HJOLBA 860</t>
  </si>
  <si>
    <t>Vík</t>
  </si>
  <si>
    <t>HJOLBA 861</t>
  </si>
  <si>
    <t>HJOLBA 870</t>
  </si>
  <si>
    <t>Kirkjubæjarklaustri</t>
  </si>
  <si>
    <t>HJOLBA 871</t>
  </si>
  <si>
    <t>HJOLBA 880</t>
  </si>
  <si>
    <t>Vestmannaeyjum</t>
  </si>
  <si>
    <t>HJOLBA 881</t>
  </si>
  <si>
    <t>HJOLBA 900</t>
  </si>
  <si>
    <t>OLIFEI 101</t>
  </si>
  <si>
    <t>OLIFEI 102</t>
  </si>
  <si>
    <t>OLIFEI 103</t>
  </si>
  <si>
    <t>OLIFEI 104</t>
  </si>
  <si>
    <t>OLIFEI 105</t>
  </si>
  <si>
    <t>OLIFEI 107</t>
  </si>
  <si>
    <t>OLIFEI 108</t>
  </si>
  <si>
    <t>OLIFEI 109</t>
  </si>
  <si>
    <t>OLIFEI 110</t>
  </si>
  <si>
    <t>OLIFEI 111</t>
  </si>
  <si>
    <t>OLIFEI 112</t>
  </si>
  <si>
    <t>OLIFEI 113</t>
  </si>
  <si>
    <t>OLIFEI 116</t>
  </si>
  <si>
    <t>OLIFEI 161</t>
  </si>
  <si>
    <t>OLIFEI 162</t>
  </si>
  <si>
    <t>OLIFEI 170</t>
  </si>
  <si>
    <t>OLIFEI 190</t>
  </si>
  <si>
    <t>OLIFEI 191</t>
  </si>
  <si>
    <t>OLIFEI 200</t>
  </si>
  <si>
    <t>OLIFEI 201</t>
  </si>
  <si>
    <t>OLIFEI 203</t>
  </si>
  <si>
    <t>OLIFEI 206</t>
  </si>
  <si>
    <t>OLIFEI 210</t>
  </si>
  <si>
    <t>OLIFEI 220</t>
  </si>
  <si>
    <t>OLIFEI 221</t>
  </si>
  <si>
    <t>OLIFEI 225</t>
  </si>
  <si>
    <t>OLIFEI 230</t>
  </si>
  <si>
    <t>OLIFEI 233</t>
  </si>
  <si>
    <t>OLIFEI 235</t>
  </si>
  <si>
    <t>OLIFEI 240</t>
  </si>
  <si>
    <t>OLIFEI 241</t>
  </si>
  <si>
    <t>OLIFEI 245</t>
  </si>
  <si>
    <t>OLIFEI 246</t>
  </si>
  <si>
    <t>OLIFEI 250</t>
  </si>
  <si>
    <t>OLIFEI 251</t>
  </si>
  <si>
    <t>OLIFEI 260</t>
  </si>
  <si>
    <t>OLIFEI 262</t>
  </si>
  <si>
    <t>OLIFEI 270</t>
  </si>
  <si>
    <t>OLIFEI 271</t>
  </si>
  <si>
    <t>OLIFEI 276</t>
  </si>
  <si>
    <t>OLIFEI 300</t>
  </si>
  <si>
    <t>OLIFEI 301</t>
  </si>
  <si>
    <t>OLIFEI 310</t>
  </si>
  <si>
    <t>OLIFEI 311</t>
  </si>
  <si>
    <t>OLIFEI 320</t>
  </si>
  <si>
    <t>OLIFEI 340</t>
  </si>
  <si>
    <t>OLIFEI 341</t>
  </si>
  <si>
    <t>OLIFEI 342</t>
  </si>
  <si>
    <t>OLIFEI 345</t>
  </si>
  <si>
    <t>OLIFEI 350</t>
  </si>
  <si>
    <t>OLIFEI 351</t>
  </si>
  <si>
    <t>OLIFEI 355</t>
  </si>
  <si>
    <t>OLIFEI 356</t>
  </si>
  <si>
    <t>OLIFEI 360</t>
  </si>
  <si>
    <t>OLIFEI 370</t>
  </si>
  <si>
    <t>OLIFEI 371</t>
  </si>
  <si>
    <t>OLIFEI 380</t>
  </si>
  <si>
    <t>OLIFEI 381</t>
  </si>
  <si>
    <t>OLIFEI 400</t>
  </si>
  <si>
    <t>OLIFEI 401</t>
  </si>
  <si>
    <t>OLIFEI 410</t>
  </si>
  <si>
    <t>OLIFEI 415</t>
  </si>
  <si>
    <t>OLIFEI 416</t>
  </si>
  <si>
    <t>OLIFEI 420</t>
  </si>
  <si>
    <t>OLIFEI 421</t>
  </si>
  <si>
    <t>OLIFEI 425</t>
  </si>
  <si>
    <t>OLIFEI 426</t>
  </si>
  <si>
    <t>OLIFEI 430</t>
  </si>
  <si>
    <t>OLIFEI 431</t>
  </si>
  <si>
    <t>OLIFEI 450</t>
  </si>
  <si>
    <t>OLIFEI 451</t>
  </si>
  <si>
    <t>OLIFEI 460</t>
  </si>
  <si>
    <t>OLIFEI 461</t>
  </si>
  <si>
    <t>OLIFEI 465</t>
  </si>
  <si>
    <t>OLIFEI 466</t>
  </si>
  <si>
    <t>OLIFEI 470</t>
  </si>
  <si>
    <t>OLIFEI 471</t>
  </si>
  <si>
    <t>OLIFEI 500</t>
  </si>
  <si>
    <t>OLIFEI 510</t>
  </si>
  <si>
    <t>OLIFEI 511</t>
  </si>
  <si>
    <t>OLIFEI 512</t>
  </si>
  <si>
    <t>OLIFEI 520</t>
  </si>
  <si>
    <t>OLIFEI 524</t>
  </si>
  <si>
    <t>OLIFEI 530</t>
  </si>
  <si>
    <t>OLIFEI 531</t>
  </si>
  <si>
    <t>OLIFEI 540</t>
  </si>
  <si>
    <t>OLIFEI 541</t>
  </si>
  <si>
    <t>OLIFEI 545</t>
  </si>
  <si>
    <t>OLIFEI 546</t>
  </si>
  <si>
    <t>OLIFEI 550</t>
  </si>
  <si>
    <t>OLIFEI 551</t>
  </si>
  <si>
    <t>OLIFEI 560</t>
  </si>
  <si>
    <t>OLIFEI 561</t>
  </si>
  <si>
    <t>OLIFEI 565</t>
  </si>
  <si>
    <t>OLIFEI 566</t>
  </si>
  <si>
    <t>OLIFEI 570</t>
  </si>
  <si>
    <t>OLIFEI 580</t>
  </si>
  <si>
    <t>OLIFEI 581</t>
  </si>
  <si>
    <t>OLIFEI 600</t>
  </si>
  <si>
    <t>OLIFEI 601</t>
  </si>
  <si>
    <t>OLIFEI 603</t>
  </si>
  <si>
    <t>OLIFEI 604</t>
  </si>
  <si>
    <t>OLIFEI 605</t>
  </si>
  <si>
    <t>OLIFEI 606</t>
  </si>
  <si>
    <t>OLIFEI 607</t>
  </si>
  <si>
    <t>OLIFEI 610</t>
  </si>
  <si>
    <t>OLIFEI 611</t>
  </si>
  <si>
    <t>OLIFEI 616</t>
  </si>
  <si>
    <t>OLIFEI 620</t>
  </si>
  <si>
    <t>OLIFEI 621</t>
  </si>
  <si>
    <t>OLIFEI 625</t>
  </si>
  <si>
    <t>OLIFEI 626</t>
  </si>
  <si>
    <t>OLIFEI 630</t>
  </si>
  <si>
    <t>OLIFEI 640</t>
  </si>
  <si>
    <t>OLIFEI 641</t>
  </si>
  <si>
    <t>OLIFEI 645</t>
  </si>
  <si>
    <t>OLIFEI 650</t>
  </si>
  <si>
    <t>OLIFEI 660</t>
  </si>
  <si>
    <t>OLIFEI 670</t>
  </si>
  <si>
    <t>OLIFEI 671</t>
  </si>
  <si>
    <t>OLIFEI 675</t>
  </si>
  <si>
    <t>OLIFEI 676</t>
  </si>
  <si>
    <t>OLIFEI 680</t>
  </si>
  <si>
    <t>OLIFEI 681</t>
  </si>
  <si>
    <t>OLIFEI 685</t>
  </si>
  <si>
    <t>OLIFEI 686</t>
  </si>
  <si>
    <t>OLIFEI 690</t>
  </si>
  <si>
    <t>OLIFEI 691</t>
  </si>
  <si>
    <t>OLIFEI 700</t>
  </si>
  <si>
    <t>OLIFEI 701</t>
  </si>
  <si>
    <t>OLIFEI 710</t>
  </si>
  <si>
    <t>OLIFEI 711</t>
  </si>
  <si>
    <t>OLIFEI 715</t>
  </si>
  <si>
    <t>OLIFEI 720</t>
  </si>
  <si>
    <t>OLIFEI 721</t>
  </si>
  <si>
    <t>OLIFEI 730</t>
  </si>
  <si>
    <t>OLIFEI 731</t>
  </si>
  <si>
    <t>OLIFEI 735</t>
  </si>
  <si>
    <t>OLIFEI 736</t>
  </si>
  <si>
    <t>OLIFEI 740</t>
  </si>
  <si>
    <t>OLIFEI 741</t>
  </si>
  <si>
    <t>OLIFEI 750</t>
  </si>
  <si>
    <t>OLIFEI 751</t>
  </si>
  <si>
    <t>OLIFEI 755</t>
  </si>
  <si>
    <t>OLIFEI 756</t>
  </si>
  <si>
    <t>OLIFEI 760</t>
  </si>
  <si>
    <t>OLIFEI 761</t>
  </si>
  <si>
    <t>OLIFEI 765</t>
  </si>
  <si>
    <t>OLIFEI 766</t>
  </si>
  <si>
    <t>OLIFEI 780</t>
  </si>
  <si>
    <t>OLIFEI 781</t>
  </si>
  <si>
    <t>OLIFEI 785</t>
  </si>
  <si>
    <t>OLIFEI 800</t>
  </si>
  <si>
    <t>OLIFEI 801</t>
  </si>
  <si>
    <t>OLIFEI 803</t>
  </si>
  <si>
    <t>OLIFEI 804</t>
  </si>
  <si>
    <t>OLIFEI 805</t>
  </si>
  <si>
    <t>OLIFEI 806</t>
  </si>
  <si>
    <t>OLIFEI 810</t>
  </si>
  <si>
    <t>OLIFEI 815</t>
  </si>
  <si>
    <t>OLIFEI 816</t>
  </si>
  <si>
    <t>OLIFEI 820</t>
  </si>
  <si>
    <t>OLIFEI 825</t>
  </si>
  <si>
    <t>OLIFEI 840</t>
  </si>
  <si>
    <t>OLIFEI 845</t>
  </si>
  <si>
    <t>OLIFEI 846</t>
  </si>
  <si>
    <t>OLIFEI 850</t>
  </si>
  <si>
    <t>OLIFEI 851</t>
  </si>
  <si>
    <t>OLIFEI 860</t>
  </si>
  <si>
    <t>OLIFEI 861</t>
  </si>
  <si>
    <t>OLIFEI 870</t>
  </si>
  <si>
    <t>OLIFEI 871</t>
  </si>
  <si>
    <t>OLIFEI 880</t>
  </si>
  <si>
    <t>OLIFEI 881</t>
  </si>
  <si>
    <t>OLIFEI 900</t>
  </si>
  <si>
    <t>RAF001 101</t>
  </si>
  <si>
    <t>RAF001 102</t>
  </si>
  <si>
    <t>RAF001 103</t>
  </si>
  <si>
    <t>RAF001 104</t>
  </si>
  <si>
    <t>RAF001 105</t>
  </si>
  <si>
    <t>RAF001 107</t>
  </si>
  <si>
    <t>RAF001 108</t>
  </si>
  <si>
    <t>RAF001 109</t>
  </si>
  <si>
    <t>RAF001 110</t>
  </si>
  <si>
    <t>RAF001 111</t>
  </si>
  <si>
    <t>RAF001 112</t>
  </si>
  <si>
    <t>RAF001 113</t>
  </si>
  <si>
    <t>RAF001 116</t>
  </si>
  <si>
    <t>RAF001 161</t>
  </si>
  <si>
    <t>RAF001 162</t>
  </si>
  <si>
    <t>RAF001 170</t>
  </si>
  <si>
    <t>RAF001 190</t>
  </si>
  <si>
    <t>RAF001 191</t>
  </si>
  <si>
    <t>RAF001 200</t>
  </si>
  <si>
    <t>RAF001 201</t>
  </si>
  <si>
    <t>RAF001 203</t>
  </si>
  <si>
    <t>RAF001 206</t>
  </si>
  <si>
    <t>RAF001 210</t>
  </si>
  <si>
    <t>RAF001 220</t>
  </si>
  <si>
    <t>RAF001 221</t>
  </si>
  <si>
    <t>RAF001 225</t>
  </si>
  <si>
    <t>RAF001 230</t>
  </si>
  <si>
    <t>RAF001 233</t>
  </si>
  <si>
    <t>RAF001 235</t>
  </si>
  <si>
    <t>RAF001 240</t>
  </si>
  <si>
    <t>RAF001 241</t>
  </si>
  <si>
    <t>RAF001 245</t>
  </si>
  <si>
    <t>RAF001 246</t>
  </si>
  <si>
    <t>RAF001 250</t>
  </si>
  <si>
    <t>RAF001 251</t>
  </si>
  <si>
    <t>RAF001 260</t>
  </si>
  <si>
    <t>RAF001 262</t>
  </si>
  <si>
    <t>RAF001 270</t>
  </si>
  <si>
    <t>RAF001 271</t>
  </si>
  <si>
    <t>RAF001 276</t>
  </si>
  <si>
    <t>RAF001 300</t>
  </si>
  <si>
    <t>RAF001 301</t>
  </si>
  <si>
    <t>RAF001 310</t>
  </si>
  <si>
    <t>RAF001 311</t>
  </si>
  <si>
    <t>RAF001 320</t>
  </si>
  <si>
    <t>RAF001 340</t>
  </si>
  <si>
    <t>RAF001 341</t>
  </si>
  <si>
    <t>RAF001 342</t>
  </si>
  <si>
    <t>RAF001 345</t>
  </si>
  <si>
    <t>RAF001 350</t>
  </si>
  <si>
    <t>RAF001 351</t>
  </si>
  <si>
    <t>RAF001 355</t>
  </si>
  <si>
    <t>RAF001 356</t>
  </si>
  <si>
    <t>RAF001 360</t>
  </si>
  <si>
    <t>RAF001 370</t>
  </si>
  <si>
    <t>RAF001 371</t>
  </si>
  <si>
    <t>RAF001 380</t>
  </si>
  <si>
    <t>RAF001 381</t>
  </si>
  <si>
    <t>RAF001 400</t>
  </si>
  <si>
    <t>RAF001 401</t>
  </si>
  <si>
    <t>RAF001 410</t>
  </si>
  <si>
    <t>RAF001 415</t>
  </si>
  <si>
    <t>RAF001 416</t>
  </si>
  <si>
    <t>RAF001 420</t>
  </si>
  <si>
    <t>RAF001 421</t>
  </si>
  <si>
    <t>RAF001 425</t>
  </si>
  <si>
    <t>RAF001 426</t>
  </si>
  <si>
    <t>RAF001 430</t>
  </si>
  <si>
    <t>RAF001 431</t>
  </si>
  <si>
    <t>RAF001 450</t>
  </si>
  <si>
    <t>RAF001 451</t>
  </si>
  <si>
    <t>RAF001 460</t>
  </si>
  <si>
    <t>RAF001 461</t>
  </si>
  <si>
    <t>RAF001 465</t>
  </si>
  <si>
    <t>RAF001 466</t>
  </si>
  <si>
    <t>RAF001 470</t>
  </si>
  <si>
    <t>RAF001 471</t>
  </si>
  <si>
    <t>RAF001 500</t>
  </si>
  <si>
    <t>RAF001 510</t>
  </si>
  <si>
    <t>RAF001 511</t>
  </si>
  <si>
    <t>RAF001 512</t>
  </si>
  <si>
    <t>RAF001 520</t>
  </si>
  <si>
    <t>RAF001 524</t>
  </si>
  <si>
    <t>RAF001 530</t>
  </si>
  <si>
    <t>RAF001 531</t>
  </si>
  <si>
    <t>RAF001 540</t>
  </si>
  <si>
    <t>RAF001 541</t>
  </si>
  <si>
    <t>RAF001 545</t>
  </si>
  <si>
    <t>RAF001 546</t>
  </si>
  <si>
    <t>RAF001 550</t>
  </si>
  <si>
    <t>RAF001 551</t>
  </si>
  <si>
    <t>RAF001 560</t>
  </si>
  <si>
    <t>RAF001 561</t>
  </si>
  <si>
    <t>RAF001 565</t>
  </si>
  <si>
    <t>RAF001 566</t>
  </si>
  <si>
    <t>RAF001 570</t>
  </si>
  <si>
    <t>RAF001 580</t>
  </si>
  <si>
    <t>RAF001 581</t>
  </si>
  <si>
    <t>RAF001 600</t>
  </si>
  <si>
    <t>RAF001 601</t>
  </si>
  <si>
    <t>RAF001 603</t>
  </si>
  <si>
    <t>RAF001 604</t>
  </si>
  <si>
    <t>RAF001 605</t>
  </si>
  <si>
    <t>RAF001 606</t>
  </si>
  <si>
    <t>RAF001 607</t>
  </si>
  <si>
    <t>RAF001 610</t>
  </si>
  <si>
    <t>RAF001 611</t>
  </si>
  <si>
    <t>RAF001 616</t>
  </si>
  <si>
    <t>RAF001 620</t>
  </si>
  <si>
    <t>RAF001 621</t>
  </si>
  <si>
    <t>RAF001 625</t>
  </si>
  <si>
    <t>RAF001 626</t>
  </si>
  <si>
    <t>RAF001 630</t>
  </si>
  <si>
    <t>RAF001 640</t>
  </si>
  <si>
    <t>RAF001 641</t>
  </si>
  <si>
    <t>RAF001 645</t>
  </si>
  <si>
    <t>RAF001 650</t>
  </si>
  <si>
    <t>RAF001 660</t>
  </si>
  <si>
    <t>RAF001 670</t>
  </si>
  <si>
    <t>RAF001 671</t>
  </si>
  <si>
    <t>RAF001 675</t>
  </si>
  <si>
    <t>RAF001 676</t>
  </si>
  <si>
    <t>RAF001 680</t>
  </si>
  <si>
    <t>RAF001 681</t>
  </si>
  <si>
    <t>RAF001 685</t>
  </si>
  <si>
    <t>RAF001 686</t>
  </si>
  <si>
    <t>RAF001 690</t>
  </si>
  <si>
    <t>RAF001 691</t>
  </si>
  <si>
    <t>RAF001 700</t>
  </si>
  <si>
    <t>RAF001 701</t>
  </si>
  <si>
    <t>RAF001 710</t>
  </si>
  <si>
    <t>RAF001 711</t>
  </si>
  <si>
    <t>RAF001 715</t>
  </si>
  <si>
    <t>RAF001 720</t>
  </si>
  <si>
    <t>RAF001 721</t>
  </si>
  <si>
    <t>RAF001 730</t>
  </si>
  <si>
    <t>RAF001 731</t>
  </si>
  <si>
    <t>RAF001 735</t>
  </si>
  <si>
    <t>RAF001 736</t>
  </si>
  <si>
    <t>RAF001 740</t>
  </si>
  <si>
    <t>RAF001 741</t>
  </si>
  <si>
    <t>RAF001 750</t>
  </si>
  <si>
    <t>RAF001 751</t>
  </si>
  <si>
    <t>RAF001 755</t>
  </si>
  <si>
    <t>RAF001 756</t>
  </si>
  <si>
    <t>RAF001 760</t>
  </si>
  <si>
    <t>RAF001 761</t>
  </si>
  <si>
    <t>RAF001 765</t>
  </si>
  <si>
    <t>RAF001 766</t>
  </si>
  <si>
    <t>RAF001 780</t>
  </si>
  <si>
    <t>RAF001 781</t>
  </si>
  <si>
    <t>RAF001 785</t>
  </si>
  <si>
    <t>RAF001 800</t>
  </si>
  <si>
    <t>RAF001 801</t>
  </si>
  <si>
    <t>RAF001 803</t>
  </si>
  <si>
    <t>RAF001 804</t>
  </si>
  <si>
    <t>RAF001 805</t>
  </si>
  <si>
    <t>RAF001 806</t>
  </si>
  <si>
    <t>RAF001 810</t>
  </si>
  <si>
    <t>RAF001 815</t>
  </si>
  <si>
    <t>RAF001 816</t>
  </si>
  <si>
    <t>RAF001 820</t>
  </si>
  <si>
    <t>RAF001 825</t>
  </si>
  <si>
    <t>RAF001 840</t>
  </si>
  <si>
    <t>RAF001 845</t>
  </si>
  <si>
    <t>RAF001 846</t>
  </si>
  <si>
    <t>RAF001 850</t>
  </si>
  <si>
    <t>RAF001 851</t>
  </si>
  <si>
    <t>RAF001 860</t>
  </si>
  <si>
    <t>RAF001 861</t>
  </si>
  <si>
    <t>RAF001 870</t>
  </si>
  <si>
    <t>RAF001 871</t>
  </si>
  <si>
    <t>RAF001 880</t>
  </si>
  <si>
    <t>RAF001 881</t>
  </si>
  <si>
    <t>RAF001 900</t>
  </si>
  <si>
    <t>RAF002 101</t>
  </si>
  <si>
    <t>RAF002 102</t>
  </si>
  <si>
    <t>RAF002 103</t>
  </si>
  <si>
    <t>RAF002 104</t>
  </si>
  <si>
    <t>RAF002 105</t>
  </si>
  <si>
    <t>RAF002 107</t>
  </si>
  <si>
    <t>RAF002 108</t>
  </si>
  <si>
    <t>RAF002 109</t>
  </si>
  <si>
    <t>RAF002 110</t>
  </si>
  <si>
    <t>RAF002 111</t>
  </si>
  <si>
    <t>RAF002 112</t>
  </si>
  <si>
    <t>RAF002 113</t>
  </si>
  <si>
    <t>RAF002 116</t>
  </si>
  <si>
    <t>RAF002 161</t>
  </si>
  <si>
    <t>RAF002 162</t>
  </si>
  <si>
    <t>RAF002 170</t>
  </si>
  <si>
    <t>RAF002 190</t>
  </si>
  <si>
    <t>RAF002 191</t>
  </si>
  <si>
    <t>RAF002 200</t>
  </si>
  <si>
    <t>RAF002 201</t>
  </si>
  <si>
    <t>RAF002 203</t>
  </si>
  <si>
    <t>RAF002 206</t>
  </si>
  <si>
    <t>RAF002 210</t>
  </si>
  <si>
    <t>RAF002 220</t>
  </si>
  <si>
    <t>RAF002 221</t>
  </si>
  <si>
    <t>RAF002 225</t>
  </si>
  <si>
    <t>RAF002 230</t>
  </si>
  <si>
    <t>RAF002 233</t>
  </si>
  <si>
    <t>RAF002 235</t>
  </si>
  <si>
    <t>RAF002 240</t>
  </si>
  <si>
    <t>RAF002 241</t>
  </si>
  <si>
    <t>RAF002 245</t>
  </si>
  <si>
    <t>RAF002 246</t>
  </si>
  <si>
    <t>RAF002 250</t>
  </si>
  <si>
    <t>RAF002 251</t>
  </si>
  <si>
    <t>RAF002 260</t>
  </si>
  <si>
    <t>RAF002 262</t>
  </si>
  <si>
    <t>RAF002 270</t>
  </si>
  <si>
    <t>RAF002 271</t>
  </si>
  <si>
    <t>RAF002 276</t>
  </si>
  <si>
    <t>RAF002 300</t>
  </si>
  <si>
    <t>RAF002 301</t>
  </si>
  <si>
    <t>RAF002 310</t>
  </si>
  <si>
    <t>RAF002 311</t>
  </si>
  <si>
    <t>RAF002 320</t>
  </si>
  <si>
    <t>RAF002 340</t>
  </si>
  <si>
    <t>RAF002 341</t>
  </si>
  <si>
    <t>RAF002 342</t>
  </si>
  <si>
    <t>RAF002 345</t>
  </si>
  <si>
    <t>RAF002 350</t>
  </si>
  <si>
    <t>RAF002 351</t>
  </si>
  <si>
    <t>RAF002 355</t>
  </si>
  <si>
    <t>RAF002 356</t>
  </si>
  <si>
    <t>RAF002 360</t>
  </si>
  <si>
    <t>RAF002 370</t>
  </si>
  <si>
    <t>RAF002 371</t>
  </si>
  <si>
    <t>RAF002 380</t>
  </si>
  <si>
    <t>RAF002 381</t>
  </si>
  <si>
    <t>RAF002 400</t>
  </si>
  <si>
    <t>RAF002 401</t>
  </si>
  <si>
    <t>RAF002 410</t>
  </si>
  <si>
    <t>RAF002 415</t>
  </si>
  <si>
    <t>RAF002 416</t>
  </si>
  <si>
    <t>RAF002 420</t>
  </si>
  <si>
    <t>RAF002 421</t>
  </si>
  <si>
    <t>RAF002 425</t>
  </si>
  <si>
    <t>RAF002 426</t>
  </si>
  <si>
    <t>RAF002 430</t>
  </si>
  <si>
    <t>RAF002 431</t>
  </si>
  <si>
    <t>RAF002 450</t>
  </si>
  <si>
    <t>RAF002 451</t>
  </si>
  <si>
    <t>RAF002 460</t>
  </si>
  <si>
    <t>RAF002 461</t>
  </si>
  <si>
    <t>RAF002 465</t>
  </si>
  <si>
    <t>RAF002 466</t>
  </si>
  <si>
    <t>RAF002 470</t>
  </si>
  <si>
    <t>RAF002 471</t>
  </si>
  <si>
    <t>RAF002 500</t>
  </si>
  <si>
    <t>RAF002 510</t>
  </si>
  <si>
    <t>RAF002 511</t>
  </si>
  <si>
    <t>RAF002 512</t>
  </si>
  <si>
    <t>RAF002 520</t>
  </si>
  <si>
    <t>RAF002 524</t>
  </si>
  <si>
    <t>RAF002 530</t>
  </si>
  <si>
    <t>RAF002 531</t>
  </si>
  <si>
    <t>RAF002 540</t>
  </si>
  <si>
    <t>RAF002 541</t>
  </si>
  <si>
    <t>RAF002 545</t>
  </si>
  <si>
    <t>RAF002 546</t>
  </si>
  <si>
    <t>RAF002 550</t>
  </si>
  <si>
    <t>RAF002 551</t>
  </si>
  <si>
    <t>RAF002 560</t>
  </si>
  <si>
    <t>RAF002 561</t>
  </si>
  <si>
    <t>RAF002 565</t>
  </si>
  <si>
    <t>RAF002 566</t>
  </si>
  <si>
    <t>RAF002 570</t>
  </si>
  <si>
    <t>RAF002 580</t>
  </si>
  <si>
    <t>RAF002 581</t>
  </si>
  <si>
    <t>RAF002 600</t>
  </si>
  <si>
    <t>RAF002 601</t>
  </si>
  <si>
    <t>RAF002 603</t>
  </si>
  <si>
    <t>RAF002 604</t>
  </si>
  <si>
    <t>RAF002 605</t>
  </si>
  <si>
    <t>RAF002 606</t>
  </si>
  <si>
    <t>RAF002 607</t>
  </si>
  <si>
    <t>RAF002 610</t>
  </si>
  <si>
    <t>RAF002 611</t>
  </si>
  <si>
    <t>RAF002 616</t>
  </si>
  <si>
    <t>RAF002 620</t>
  </si>
  <si>
    <t>RAF002 621</t>
  </si>
  <si>
    <t>RAF002 625</t>
  </si>
  <si>
    <t>RAF002 626</t>
  </si>
  <si>
    <t>RAF002 630</t>
  </si>
  <si>
    <t>RAF002 640</t>
  </si>
  <si>
    <t>RAF002 641</t>
  </si>
  <si>
    <t>RAF002 645</t>
  </si>
  <si>
    <t>RAF002 650</t>
  </si>
  <si>
    <t>RAF002 660</t>
  </si>
  <si>
    <t>RAF002 670</t>
  </si>
  <si>
    <t>RAF002 671</t>
  </si>
  <si>
    <t>RAF002 675</t>
  </si>
  <si>
    <t>RAF002 676</t>
  </si>
  <si>
    <t>RAF002 680</t>
  </si>
  <si>
    <t>RAF002 681</t>
  </si>
  <si>
    <t>RAF002 685</t>
  </si>
  <si>
    <t>RAF002 686</t>
  </si>
  <si>
    <t>RAF002 690</t>
  </si>
  <si>
    <t>RAF002 691</t>
  </si>
  <si>
    <t>RAF002 700</t>
  </si>
  <si>
    <t>RAF002 701</t>
  </si>
  <si>
    <t>RAF002 710</t>
  </si>
  <si>
    <t>RAF002 711</t>
  </si>
  <si>
    <t>RAF002 715</t>
  </si>
  <si>
    <t>RAF002 720</t>
  </si>
  <si>
    <t>RAF002 721</t>
  </si>
  <si>
    <t>RAF002 730</t>
  </si>
  <si>
    <t>RAF002 731</t>
  </si>
  <si>
    <t>RAF002 735</t>
  </si>
  <si>
    <t>RAF002 736</t>
  </si>
  <si>
    <t>RAF002 740</t>
  </si>
  <si>
    <t>RAF002 741</t>
  </si>
  <si>
    <t>RAF002 750</t>
  </si>
  <si>
    <t>RAF002 751</t>
  </si>
  <si>
    <t>RAF002 755</t>
  </si>
  <si>
    <t>RAF002 756</t>
  </si>
  <si>
    <t>RAF002 760</t>
  </si>
  <si>
    <t>RAF002 761</t>
  </si>
  <si>
    <t>RAF002 765</t>
  </si>
  <si>
    <t>RAF002 766</t>
  </si>
  <si>
    <t>RAF002 780</t>
  </si>
  <si>
    <t>RAF002 781</t>
  </si>
  <si>
    <t>RAF002 785</t>
  </si>
  <si>
    <t>RAF002 800</t>
  </si>
  <si>
    <t>RAF002 801</t>
  </si>
  <si>
    <t>RAF002 803</t>
  </si>
  <si>
    <t>RAF002 804</t>
  </si>
  <si>
    <t>RAF002 805</t>
  </si>
  <si>
    <t>RAF002 806</t>
  </si>
  <si>
    <t>RAF002 810</t>
  </si>
  <si>
    <t>RAF002 815</t>
  </si>
  <si>
    <t>RAF002 816</t>
  </si>
  <si>
    <t>RAF002 820</t>
  </si>
  <si>
    <t>RAF002 825</t>
  </si>
  <si>
    <t>RAF002 840</t>
  </si>
  <si>
    <t>RAF002 845</t>
  </si>
  <si>
    <t>RAF002 846</t>
  </si>
  <si>
    <t>RAF002 850</t>
  </si>
  <si>
    <t>RAF002 851</t>
  </si>
  <si>
    <t>RAF002 860</t>
  </si>
  <si>
    <t>RAF002 861</t>
  </si>
  <si>
    <t>RAF002 870</t>
  </si>
  <si>
    <t>RAF002 871</t>
  </si>
  <si>
    <t>RAF002 880</t>
  </si>
  <si>
    <t>RAF002 881</t>
  </si>
  <si>
    <t>RAF002 900</t>
  </si>
  <si>
    <t>RAF003 101</t>
  </si>
  <si>
    <t>RAF003 102</t>
  </si>
  <si>
    <t>RAF003 103</t>
  </si>
  <si>
    <t>RAF003 104</t>
  </si>
  <si>
    <t>RAF003 105</t>
  </si>
  <si>
    <t>RAF003 107</t>
  </si>
  <si>
    <t>RAF003 108</t>
  </si>
  <si>
    <t>RAF003 109</t>
  </si>
  <si>
    <t>RAF003 110</t>
  </si>
  <si>
    <t>RAF003 111</t>
  </si>
  <si>
    <t>RAF003 112</t>
  </si>
  <si>
    <t>RAF003 113</t>
  </si>
  <si>
    <t>RAF003 116</t>
  </si>
  <si>
    <t>RAF003 161</t>
  </si>
  <si>
    <t>RAF003 162</t>
  </si>
  <si>
    <t>RAF003 170</t>
  </si>
  <si>
    <t>RAF003 190</t>
  </si>
  <si>
    <t>RAF003 191</t>
  </si>
  <si>
    <t>RAF003 200</t>
  </si>
  <si>
    <t>RAF003 201</t>
  </si>
  <si>
    <t>RAF003 203</t>
  </si>
  <si>
    <t>RAF003 206</t>
  </si>
  <si>
    <t>RAF003 210</t>
  </si>
  <si>
    <t>RAF003 220</t>
  </si>
  <si>
    <t>RAF003 221</t>
  </si>
  <si>
    <t>RAF003 225</t>
  </si>
  <si>
    <t>RAF003 230</t>
  </si>
  <si>
    <t>RAF003 233</t>
  </si>
  <si>
    <t>RAF003 235</t>
  </si>
  <si>
    <t>RAF003 240</t>
  </si>
  <si>
    <t>RAF003 241</t>
  </si>
  <si>
    <t>RAF003 245</t>
  </si>
  <si>
    <t>RAF003 246</t>
  </si>
  <si>
    <t>RAF003 250</t>
  </si>
  <si>
    <t>RAF003 251</t>
  </si>
  <si>
    <t>RAF003 260</t>
  </si>
  <si>
    <t>RAF003 262</t>
  </si>
  <si>
    <t>RAF003 270</t>
  </si>
  <si>
    <t>RAF003 271</t>
  </si>
  <si>
    <t>RAF003 276</t>
  </si>
  <si>
    <t>RAF003 300</t>
  </si>
  <si>
    <t>RAF003 301</t>
  </si>
  <si>
    <t>RAF003 310</t>
  </si>
  <si>
    <t>RAF003 311</t>
  </si>
  <si>
    <t>RAF003 320</t>
  </si>
  <si>
    <t>RAF003 340</t>
  </si>
  <si>
    <t>RAF003 341</t>
  </si>
  <si>
    <t>RAF003 342</t>
  </si>
  <si>
    <t>RAF003 345</t>
  </si>
  <si>
    <t>RAF003 350</t>
  </si>
  <si>
    <t>RAF003 351</t>
  </si>
  <si>
    <t>RAF003 355</t>
  </si>
  <si>
    <t>RAF003 356</t>
  </si>
  <si>
    <t>RAF003 360</t>
  </si>
  <si>
    <t>RAF003 370</t>
  </si>
  <si>
    <t>RAF003 371</t>
  </si>
  <si>
    <t>RAF003 380</t>
  </si>
  <si>
    <t>RAF003 381</t>
  </si>
  <si>
    <t>RAF003 400</t>
  </si>
  <si>
    <t>RAF003 401</t>
  </si>
  <si>
    <t>RAF003 410</t>
  </si>
  <si>
    <t>RAF003 415</t>
  </si>
  <si>
    <t>RAF003 416</t>
  </si>
  <si>
    <t>RAF003 420</t>
  </si>
  <si>
    <t>RAF003 421</t>
  </si>
  <si>
    <t>RAF003 425</t>
  </si>
  <si>
    <t>RAF003 426</t>
  </si>
  <si>
    <t>RAF003 430</t>
  </si>
  <si>
    <t>RAF003 431</t>
  </si>
  <si>
    <t>RAF003 450</t>
  </si>
  <si>
    <t>RAF003 451</t>
  </si>
  <si>
    <t>RAF003 460</t>
  </si>
  <si>
    <t>RAF003 461</t>
  </si>
  <si>
    <t>RAF003 465</t>
  </si>
  <si>
    <t>RAF003 466</t>
  </si>
  <si>
    <t>RAF003 470</t>
  </si>
  <si>
    <t>RAF003 471</t>
  </si>
  <si>
    <t>RAF003 500</t>
  </si>
  <si>
    <t>RAF003 510</t>
  </si>
  <si>
    <t>RAF003 511</t>
  </si>
  <si>
    <t>RAF003 512</t>
  </si>
  <si>
    <t>RAF003 520</t>
  </si>
  <si>
    <t>RAF003 524</t>
  </si>
  <si>
    <t>RAF003 530</t>
  </si>
  <si>
    <t>RAF003 531</t>
  </si>
  <si>
    <t>RAF003 540</t>
  </si>
  <si>
    <t>RAF003 541</t>
  </si>
  <si>
    <t>RAF003 545</t>
  </si>
  <si>
    <t>RAF003 546</t>
  </si>
  <si>
    <t>RAF003 550</t>
  </si>
  <si>
    <t>RAF003 551</t>
  </si>
  <si>
    <t>RAF003 560</t>
  </si>
  <si>
    <t>RAF003 561</t>
  </si>
  <si>
    <t>RAF003 565</t>
  </si>
  <si>
    <t>RAF003 566</t>
  </si>
  <si>
    <t>RAF003 570</t>
  </si>
  <si>
    <t>RAF003 580</t>
  </si>
  <si>
    <t>RAF003 581</t>
  </si>
  <si>
    <t>RAF003 600</t>
  </si>
  <si>
    <t>RAF003 601</t>
  </si>
  <si>
    <t>RAF003 603</t>
  </si>
  <si>
    <t>RAF003 604</t>
  </si>
  <si>
    <t>RAF003 605</t>
  </si>
  <si>
    <t>RAF003 606</t>
  </si>
  <si>
    <t>RAF003 607</t>
  </si>
  <si>
    <t>RAF003 610</t>
  </si>
  <si>
    <t>RAF003 611</t>
  </si>
  <si>
    <t>RAF003 616</t>
  </si>
  <si>
    <t>RAF003 620</t>
  </si>
  <si>
    <t>RAF003 621</t>
  </si>
  <si>
    <t>RAF003 625</t>
  </si>
  <si>
    <t>RAF003 626</t>
  </si>
  <si>
    <t>RAF003 630</t>
  </si>
  <si>
    <t>RAF003 640</t>
  </si>
  <si>
    <t>RAF003 641</t>
  </si>
  <si>
    <t>RAF003 645</t>
  </si>
  <si>
    <t>RAF003 650</t>
  </si>
  <si>
    <t>RAF003 660</t>
  </si>
  <si>
    <t>RAF003 670</t>
  </si>
  <si>
    <t>RAF003 671</t>
  </si>
  <si>
    <t>RAF003 675</t>
  </si>
  <si>
    <t>RAF003 676</t>
  </si>
  <si>
    <t>RAF003 680</t>
  </si>
  <si>
    <t>RAF003 681</t>
  </si>
  <si>
    <t>RAF003 685</t>
  </si>
  <si>
    <t>RAF003 686</t>
  </si>
  <si>
    <t>RAF003 690</t>
  </si>
  <si>
    <t>RAF003 691</t>
  </si>
  <si>
    <t>RAF003 700</t>
  </si>
  <si>
    <t>RAF003 701</t>
  </si>
  <si>
    <t>RAF003 710</t>
  </si>
  <si>
    <t>RAF003 711</t>
  </si>
  <si>
    <t>RAF003 715</t>
  </si>
  <si>
    <t>RAF003 720</t>
  </si>
  <si>
    <t>RAF003 721</t>
  </si>
  <si>
    <t>RAF003 730</t>
  </si>
  <si>
    <t>RAF003 731</t>
  </si>
  <si>
    <t>RAF003 735</t>
  </si>
  <si>
    <t>RAF003 736</t>
  </si>
  <si>
    <t>RAF003 740</t>
  </si>
  <si>
    <t>RAF003 741</t>
  </si>
  <si>
    <t>RAF003 750</t>
  </si>
  <si>
    <t>RAF003 751</t>
  </si>
  <si>
    <t>RAF003 755</t>
  </si>
  <si>
    <t>RAF003 756</t>
  </si>
  <si>
    <t>RAF003 760</t>
  </si>
  <si>
    <t>RAF003 761</t>
  </si>
  <si>
    <t>RAF003 765</t>
  </si>
  <si>
    <t>RAF003 766</t>
  </si>
  <si>
    <t>RAF003 780</t>
  </si>
  <si>
    <t>RAF003 781</t>
  </si>
  <si>
    <t>RAF003 785</t>
  </si>
  <si>
    <t>RAF003 800</t>
  </si>
  <si>
    <t>RAF003 801</t>
  </si>
  <si>
    <t>RAF003 803</t>
  </si>
  <si>
    <t>RAF003 804</t>
  </si>
  <si>
    <t>RAF003 805</t>
  </si>
  <si>
    <t>RAF003 806</t>
  </si>
  <si>
    <t>RAF003 810</t>
  </si>
  <si>
    <t>RAF003 815</t>
  </si>
  <si>
    <t>RAF003 816</t>
  </si>
  <si>
    <t>RAF003 820</t>
  </si>
  <si>
    <t>RAF003 825</t>
  </si>
  <si>
    <t>RAF003 840</t>
  </si>
  <si>
    <t>RAF003 845</t>
  </si>
  <si>
    <t>RAF003 846</t>
  </si>
  <si>
    <t>RAF003 850</t>
  </si>
  <si>
    <t>RAF003 851</t>
  </si>
  <si>
    <t>RAF003 860</t>
  </si>
  <si>
    <t>RAF003 861</t>
  </si>
  <si>
    <t>RAF003 870</t>
  </si>
  <si>
    <t>RAF003 871</t>
  </si>
  <si>
    <t>RAF003 880</t>
  </si>
  <si>
    <t>RAF003 881</t>
  </si>
  <si>
    <t>RAF003 900</t>
  </si>
  <si>
    <t>RAF004 101</t>
  </si>
  <si>
    <t>RAF004 102</t>
  </si>
  <si>
    <t>RAF004 103</t>
  </si>
  <si>
    <t>RAF004 104</t>
  </si>
  <si>
    <t>RAF004 105</t>
  </si>
  <si>
    <t>RAF004 107</t>
  </si>
  <si>
    <t>RAF004 108</t>
  </si>
  <si>
    <t>RAF004 109</t>
  </si>
  <si>
    <t>RAF004 110</t>
  </si>
  <si>
    <t>RAF004 111</t>
  </si>
  <si>
    <t>RAF004 112</t>
  </si>
  <si>
    <t>RAF004 113</t>
  </si>
  <si>
    <t>RAF004 116</t>
  </si>
  <si>
    <t>RAF004 161</t>
  </si>
  <si>
    <t>RAF004 162</t>
  </si>
  <si>
    <t>RAF004 170</t>
  </si>
  <si>
    <t>RAF004 190</t>
  </si>
  <si>
    <t>RAF004 191</t>
  </si>
  <si>
    <t>RAF004 200</t>
  </si>
  <si>
    <t>RAF004 201</t>
  </si>
  <si>
    <t>RAF004 203</t>
  </si>
  <si>
    <t>RAF004 206</t>
  </si>
  <si>
    <t>RAF004 210</t>
  </si>
  <si>
    <t>RAF004 220</t>
  </si>
  <si>
    <t>RAF004 221</t>
  </si>
  <si>
    <t>RAF004 225</t>
  </si>
  <si>
    <t>RAF004 230</t>
  </si>
  <si>
    <t>RAF004 233</t>
  </si>
  <si>
    <t>RAF004 235</t>
  </si>
  <si>
    <t>RAF004 240</t>
  </si>
  <si>
    <t>RAF004 241</t>
  </si>
  <si>
    <t>RAF004 245</t>
  </si>
  <si>
    <t>RAF004 246</t>
  </si>
  <si>
    <t>RAF004 250</t>
  </si>
  <si>
    <t>RAF004 251</t>
  </si>
  <si>
    <t>RAF004 260</t>
  </si>
  <si>
    <t>RAF004 262</t>
  </si>
  <si>
    <t>RAF004 270</t>
  </si>
  <si>
    <t>RAF004 271</t>
  </si>
  <si>
    <t>RAF004 276</t>
  </si>
  <si>
    <t>RAF004 300</t>
  </si>
  <si>
    <t>RAF004 301</t>
  </si>
  <si>
    <t>RAF004 310</t>
  </si>
  <si>
    <t>RAF004 311</t>
  </si>
  <si>
    <t>RAF004 320</t>
  </si>
  <si>
    <t>RAF004 340</t>
  </si>
  <si>
    <t>RAF004 341</t>
  </si>
  <si>
    <t>RAF004 342</t>
  </si>
  <si>
    <t>RAF004 345</t>
  </si>
  <si>
    <t>RAF004 350</t>
  </si>
  <si>
    <t>RAF004 351</t>
  </si>
  <si>
    <t>RAF004 355</t>
  </si>
  <si>
    <t>RAF004 356</t>
  </si>
  <si>
    <t>RAF004 360</t>
  </si>
  <si>
    <t>RAF004 370</t>
  </si>
  <si>
    <t>RAF004 371</t>
  </si>
  <si>
    <t>RAF004 380</t>
  </si>
  <si>
    <t>RAF004 381</t>
  </si>
  <si>
    <t>RAF004 400</t>
  </si>
  <si>
    <t>RAF004 401</t>
  </si>
  <si>
    <t>RAF004 410</t>
  </si>
  <si>
    <t>RAF004 415</t>
  </si>
  <si>
    <t>RAF004 416</t>
  </si>
  <si>
    <t>RAF004 420</t>
  </si>
  <si>
    <t>RAF004 421</t>
  </si>
  <si>
    <t>RAF004 425</t>
  </si>
  <si>
    <t>RAF004 426</t>
  </si>
  <si>
    <t>RAF004 430</t>
  </si>
  <si>
    <t>RAF004 431</t>
  </si>
  <si>
    <t>RAF004 450</t>
  </si>
  <si>
    <t>RAF004 451</t>
  </si>
  <si>
    <t>RAF004 460</t>
  </si>
  <si>
    <t>RAF004 461</t>
  </si>
  <si>
    <t>RAF004 465</t>
  </si>
  <si>
    <t>RAF004 466</t>
  </si>
  <si>
    <t>RAF004 470</t>
  </si>
  <si>
    <t>RAF004 471</t>
  </si>
  <si>
    <t>RAF004 500</t>
  </si>
  <si>
    <t>RAF004 510</t>
  </si>
  <si>
    <t>RAF004 511</t>
  </si>
  <si>
    <t>RAF004 512</t>
  </si>
  <si>
    <t>RAF004 520</t>
  </si>
  <si>
    <t>RAF004 524</t>
  </si>
  <si>
    <t>RAF004 530</t>
  </si>
  <si>
    <t>RAF004 531</t>
  </si>
  <si>
    <t>RAF004 540</t>
  </si>
  <si>
    <t>RAF004 541</t>
  </si>
  <si>
    <t>RAF004 545</t>
  </si>
  <si>
    <t>RAF004 546</t>
  </si>
  <si>
    <t>RAF004 550</t>
  </si>
  <si>
    <t>RAF004 551</t>
  </si>
  <si>
    <t>RAF004 560</t>
  </si>
  <si>
    <t>RAF004 561</t>
  </si>
  <si>
    <t>RAF004 565</t>
  </si>
  <si>
    <t>RAF004 566</t>
  </si>
  <si>
    <t>RAF004 570</t>
  </si>
  <si>
    <t>RAF004 580</t>
  </si>
  <si>
    <t>RAF004 581</t>
  </si>
  <si>
    <t>RAF004 600</t>
  </si>
  <si>
    <t>RAF004 601</t>
  </si>
  <si>
    <t>RAF004 603</t>
  </si>
  <si>
    <t>RAF004 604</t>
  </si>
  <si>
    <t>RAF004 605</t>
  </si>
  <si>
    <t>RAF004 606</t>
  </si>
  <si>
    <t>RAF004 607</t>
  </si>
  <si>
    <t>RAF004 610</t>
  </si>
  <si>
    <t>RAF004 611</t>
  </si>
  <si>
    <t>RAF004 616</t>
  </si>
  <si>
    <t>RAF004 620</t>
  </si>
  <si>
    <t>RAF004 621</t>
  </si>
  <si>
    <t>RAF004 625</t>
  </si>
  <si>
    <t>RAF004 626</t>
  </si>
  <si>
    <t>RAF004 630</t>
  </si>
  <si>
    <t>RAF004 640</t>
  </si>
  <si>
    <t>RAF004 641</t>
  </si>
  <si>
    <t>RAF004 645</t>
  </si>
  <si>
    <t>RAF004 650</t>
  </si>
  <si>
    <t>RAF004 660</t>
  </si>
  <si>
    <t>RAF004 670</t>
  </si>
  <si>
    <t>RAF004 671</t>
  </si>
  <si>
    <t>RAF004 675</t>
  </si>
  <si>
    <t>RAF004 676</t>
  </si>
  <si>
    <t>RAF004 680</t>
  </si>
  <si>
    <t>RAF004 681</t>
  </si>
  <si>
    <t>RAF004 685</t>
  </si>
  <si>
    <t>RAF004 686</t>
  </si>
  <si>
    <t>RAF004 690</t>
  </si>
  <si>
    <t>RAF004 691</t>
  </si>
  <si>
    <t>RAF004 700</t>
  </si>
  <si>
    <t>RAF004 701</t>
  </si>
  <si>
    <t>RAF004 710</t>
  </si>
  <si>
    <t>RAF004 711</t>
  </si>
  <si>
    <t>RAF004 715</t>
  </si>
  <si>
    <t>RAF004 720</t>
  </si>
  <si>
    <t>RAF004 721</t>
  </si>
  <si>
    <t>RAF004 730</t>
  </si>
  <si>
    <t>RAF004 731</t>
  </si>
  <si>
    <t>RAF004 735</t>
  </si>
  <si>
    <t>RAF004 736</t>
  </si>
  <si>
    <t>RAF004 740</t>
  </si>
  <si>
    <t>RAF004 741</t>
  </si>
  <si>
    <t>RAF004 750</t>
  </si>
  <si>
    <t>RAF004 751</t>
  </si>
  <si>
    <t>RAF004 755</t>
  </si>
  <si>
    <t>RAF004 756</t>
  </si>
  <si>
    <t>RAF004 760</t>
  </si>
  <si>
    <t>RAF004 761</t>
  </si>
  <si>
    <t>RAF004 765</t>
  </si>
  <si>
    <t>RAF004 766</t>
  </si>
  <si>
    <t>RAF004 780</t>
  </si>
  <si>
    <t>RAF004 781</t>
  </si>
  <si>
    <t>RAF004 785</t>
  </si>
  <si>
    <t>RAF004 800</t>
  </si>
  <si>
    <t>RAF004 801</t>
  </si>
  <si>
    <t>RAF004 803</t>
  </si>
  <si>
    <t>RAF004 804</t>
  </si>
  <si>
    <t>RAF004 805</t>
  </si>
  <si>
    <t>RAF004 806</t>
  </si>
  <si>
    <t>RAF004 810</t>
  </si>
  <si>
    <t>RAF004 815</t>
  </si>
  <si>
    <t>RAF004 816</t>
  </si>
  <si>
    <t>RAF004 820</t>
  </si>
  <si>
    <t>RAF004 825</t>
  </si>
  <si>
    <t>RAF004 840</t>
  </si>
  <si>
    <t>RAF004 845</t>
  </si>
  <si>
    <t>RAF004 846</t>
  </si>
  <si>
    <t>RAF004 850</t>
  </si>
  <si>
    <t>RAF004 851</t>
  </si>
  <si>
    <t>RAF004 860</t>
  </si>
  <si>
    <t>RAF004 861</t>
  </si>
  <si>
    <t>RAF004 870</t>
  </si>
  <si>
    <t>RAF004 871</t>
  </si>
  <si>
    <t>RAF004 880</t>
  </si>
  <si>
    <t>RAF004 881</t>
  </si>
  <si>
    <t>RAF004 900</t>
  </si>
  <si>
    <t>RAF005 101</t>
  </si>
  <si>
    <t>RAF005 102</t>
  </si>
  <si>
    <t>RAF005 103</t>
  </si>
  <si>
    <t>RAF005 104</t>
  </si>
  <si>
    <t>RAF005 105</t>
  </si>
  <si>
    <t>RAF005 107</t>
  </si>
  <si>
    <t>RAF005 108</t>
  </si>
  <si>
    <t>RAF005 109</t>
  </si>
  <si>
    <t>RAF005 110</t>
  </si>
  <si>
    <t>RAF005 111</t>
  </si>
  <si>
    <t>RAF005 112</t>
  </si>
  <si>
    <t>RAF005 113</t>
  </si>
  <si>
    <t>RAF005 116</t>
  </si>
  <si>
    <t>RAF005 161</t>
  </si>
  <si>
    <t>RAF005 162</t>
  </si>
  <si>
    <t>RAF005 170</t>
  </si>
  <si>
    <t>RAF005 190</t>
  </si>
  <si>
    <t>RAF005 191</t>
  </si>
  <si>
    <t>RAF005 200</t>
  </si>
  <si>
    <t>RAF005 201</t>
  </si>
  <si>
    <t>RAF005 203</t>
  </si>
  <si>
    <t>RAF005 206</t>
  </si>
  <si>
    <t>RAF005 210</t>
  </si>
  <si>
    <t>RAF005 220</t>
  </si>
  <si>
    <t>RAF005 221</t>
  </si>
  <si>
    <t>RAF005 225</t>
  </si>
  <si>
    <t>RAF005 230</t>
  </si>
  <si>
    <t>RAF005 233</t>
  </si>
  <si>
    <t>RAF005 235</t>
  </si>
  <si>
    <t>RAF005 240</t>
  </si>
  <si>
    <t>RAF005 241</t>
  </si>
  <si>
    <t>RAF005 245</t>
  </si>
  <si>
    <t>RAF005 246</t>
  </si>
  <si>
    <t>RAF005 250</t>
  </si>
  <si>
    <t>RAF005 251</t>
  </si>
  <si>
    <t>RAF005 260</t>
  </si>
  <si>
    <t>RAF005 262</t>
  </si>
  <si>
    <t>RAF005 270</t>
  </si>
  <si>
    <t>RAF005 271</t>
  </si>
  <si>
    <t>RAF005 276</t>
  </si>
  <si>
    <t>RAF005 300</t>
  </si>
  <si>
    <t>RAF005 301</t>
  </si>
  <si>
    <t>RAF005 310</t>
  </si>
  <si>
    <t>RAF005 311</t>
  </si>
  <si>
    <t>RAF005 320</t>
  </si>
  <si>
    <t>RAF005 340</t>
  </si>
  <si>
    <t>RAF005 341</t>
  </si>
  <si>
    <t>RAF005 342</t>
  </si>
  <si>
    <t>RAF005 345</t>
  </si>
  <si>
    <t>RAF005 350</t>
  </si>
  <si>
    <t>RAF005 351</t>
  </si>
  <si>
    <t>RAF005 355</t>
  </si>
  <si>
    <t>RAF005 356</t>
  </si>
  <si>
    <t>RAF005 360</t>
  </si>
  <si>
    <t>RAF005 370</t>
  </si>
  <si>
    <t>RAF005 371</t>
  </si>
  <si>
    <t>RAF005 380</t>
  </si>
  <si>
    <t>RAF005 381</t>
  </si>
  <si>
    <t>RAF005 400</t>
  </si>
  <si>
    <t>RAF005 401</t>
  </si>
  <si>
    <t>RAF005 410</t>
  </si>
  <si>
    <t>RAF005 415</t>
  </si>
  <si>
    <t>RAF005 416</t>
  </si>
  <si>
    <t>RAF005 420</t>
  </si>
  <si>
    <t>RAF005 421</t>
  </si>
  <si>
    <t>RAF005 425</t>
  </si>
  <si>
    <t>RAF005 426</t>
  </si>
  <si>
    <t>RAF005 430</t>
  </si>
  <si>
    <t>RAF005 431</t>
  </si>
  <si>
    <t>RAF005 450</t>
  </si>
  <si>
    <t>RAF005 451</t>
  </si>
  <si>
    <t>RAF005 460</t>
  </si>
  <si>
    <t>RAF005 461</t>
  </si>
  <si>
    <t>RAF005 465</t>
  </si>
  <si>
    <t>RAF005 466</t>
  </si>
  <si>
    <t>RAF005 470</t>
  </si>
  <si>
    <t>RAF005 471</t>
  </si>
  <si>
    <t>RAF005 500</t>
  </si>
  <si>
    <t>RAF005 510</t>
  </si>
  <si>
    <t>RAF005 511</t>
  </si>
  <si>
    <t>RAF005 512</t>
  </si>
  <si>
    <t>RAF005 520</t>
  </si>
  <si>
    <t>RAF005 524</t>
  </si>
  <si>
    <t>RAF005 530</t>
  </si>
  <si>
    <t>RAF005 531</t>
  </si>
  <si>
    <t>RAF005 540</t>
  </si>
  <si>
    <t>RAF005 541</t>
  </si>
  <si>
    <t>RAF005 545</t>
  </si>
  <si>
    <t>RAF005 546</t>
  </si>
  <si>
    <t>RAF005 550</t>
  </si>
  <si>
    <t>RAF005 551</t>
  </si>
  <si>
    <t>RAF005 560</t>
  </si>
  <si>
    <t>RAF005 561</t>
  </si>
  <si>
    <t>RAF005 565</t>
  </si>
  <si>
    <t>RAF005 566</t>
  </si>
  <si>
    <t>RAF005 570</t>
  </si>
  <si>
    <t>RAF005 580</t>
  </si>
  <si>
    <t>RAF005 581</t>
  </si>
  <si>
    <t>RAF005 600</t>
  </si>
  <si>
    <t>RAF005 601</t>
  </si>
  <si>
    <t>RAF005 603</t>
  </si>
  <si>
    <t>RAF005 604</t>
  </si>
  <si>
    <t>RAF005 605</t>
  </si>
  <si>
    <t>RAF005 606</t>
  </si>
  <si>
    <t>RAF005 607</t>
  </si>
  <si>
    <t>RAF005 610</t>
  </si>
  <si>
    <t>RAF005 611</t>
  </si>
  <si>
    <t>RAF005 616</t>
  </si>
  <si>
    <t>RAF005 620</t>
  </si>
  <si>
    <t>RAF005 621</t>
  </si>
  <si>
    <t>RAF005 625</t>
  </si>
  <si>
    <t>RAF005 626</t>
  </si>
  <si>
    <t>RAF005 630</t>
  </si>
  <si>
    <t>RAF005 640</t>
  </si>
  <si>
    <t>RAF005 641</t>
  </si>
  <si>
    <t>RAF005 645</t>
  </si>
  <si>
    <t>RAF005 650</t>
  </si>
  <si>
    <t>RAF005 660</t>
  </si>
  <si>
    <t>RAF005 670</t>
  </si>
  <si>
    <t>RAF005 671</t>
  </si>
  <si>
    <t>RAF005 675</t>
  </si>
  <si>
    <t>RAF005 676</t>
  </si>
  <si>
    <t>RAF005 680</t>
  </si>
  <si>
    <t>RAF005 681</t>
  </si>
  <si>
    <t>RAF005 685</t>
  </si>
  <si>
    <t>RAF005 686</t>
  </si>
  <si>
    <t>RAF005 690</t>
  </si>
  <si>
    <t>RAF005 691</t>
  </si>
  <si>
    <t>RAF005 700</t>
  </si>
  <si>
    <t>RAF005 701</t>
  </si>
  <si>
    <t>RAF005 710</t>
  </si>
  <si>
    <t>RAF005 711</t>
  </si>
  <si>
    <t>RAF005 715</t>
  </si>
  <si>
    <t>RAF005 720</t>
  </si>
  <si>
    <t>RAF005 721</t>
  </si>
  <si>
    <t>RAF005 730</t>
  </si>
  <si>
    <t>RAF005 731</t>
  </si>
  <si>
    <t>RAF005 735</t>
  </si>
  <si>
    <t>RAF005 736</t>
  </si>
  <si>
    <t>RAF005 740</t>
  </si>
  <si>
    <t>RAF005 741</t>
  </si>
  <si>
    <t>RAF005 750</t>
  </si>
  <si>
    <t>RAF005 751</t>
  </si>
  <si>
    <t>RAF005 755</t>
  </si>
  <si>
    <t>RAF005 756</t>
  </si>
  <si>
    <t>RAF005 760</t>
  </si>
  <si>
    <t>RAF005 761</t>
  </si>
  <si>
    <t>RAF005 765</t>
  </si>
  <si>
    <t>RAF005 766</t>
  </si>
  <si>
    <t>RAF005 780</t>
  </si>
  <si>
    <t>RAF005 781</t>
  </si>
  <si>
    <t>RAF005 785</t>
  </si>
  <si>
    <t>RAF005 800</t>
  </si>
  <si>
    <t>RAF005 801</t>
  </si>
  <si>
    <t>RAF005 803</t>
  </si>
  <si>
    <t>RAF005 804</t>
  </si>
  <si>
    <t>RAF005 805</t>
  </si>
  <si>
    <t>RAF005 806</t>
  </si>
  <si>
    <t>RAF005 810</t>
  </si>
  <si>
    <t>RAF005 815</t>
  </si>
  <si>
    <t>RAF005 816</t>
  </si>
  <si>
    <t>RAF005 820</t>
  </si>
  <si>
    <t>RAF005 825</t>
  </si>
  <si>
    <t>RAF005 840</t>
  </si>
  <si>
    <t>RAF005 845</t>
  </si>
  <si>
    <t>RAF005 846</t>
  </si>
  <si>
    <t>RAF005 850</t>
  </si>
  <si>
    <t>RAF005 851</t>
  </si>
  <si>
    <t>RAF005 860</t>
  </si>
  <si>
    <t>RAF005 861</t>
  </si>
  <si>
    <t>RAF005 870</t>
  </si>
  <si>
    <t>RAF005 871</t>
  </si>
  <si>
    <t>RAF005 880</t>
  </si>
  <si>
    <t>RAF005 881</t>
  </si>
  <si>
    <t>RAF005 900</t>
  </si>
  <si>
    <t>RAF006 101</t>
  </si>
  <si>
    <t>RAF006 102</t>
  </si>
  <si>
    <t>RAF006 103</t>
  </si>
  <si>
    <t>RAF006 104</t>
  </si>
  <si>
    <t>RAF006 105</t>
  </si>
  <si>
    <t>RAF006 107</t>
  </si>
  <si>
    <t>RAF006 108</t>
  </si>
  <si>
    <t>RAF006 109</t>
  </si>
  <si>
    <t>RAF006 110</t>
  </si>
  <si>
    <t>RAF006 111</t>
  </si>
  <si>
    <t>RAF006 112</t>
  </si>
  <si>
    <t>RAF006 113</t>
  </si>
  <si>
    <t>RAF006 116</t>
  </si>
  <si>
    <t>RAF006 161</t>
  </si>
  <si>
    <t>RAF006 162</t>
  </si>
  <si>
    <t>RAF006 170</t>
  </si>
  <si>
    <t>RAF006 190</t>
  </si>
  <si>
    <t>RAF006 191</t>
  </si>
  <si>
    <t>RAF006 200</t>
  </si>
  <si>
    <t>RAF006 201</t>
  </si>
  <si>
    <t>RAF006 203</t>
  </si>
  <si>
    <t>RAF006 206</t>
  </si>
  <si>
    <t>RAF006 210</t>
  </si>
  <si>
    <t>RAF006 220</t>
  </si>
  <si>
    <t>RAF006 221</t>
  </si>
  <si>
    <t>RAF006 225</t>
  </si>
  <si>
    <t>RAF006 230</t>
  </si>
  <si>
    <t>RAF006 233</t>
  </si>
  <si>
    <t>RAF006 235</t>
  </si>
  <si>
    <t>RAF006 240</t>
  </si>
  <si>
    <t>RAF006 241</t>
  </si>
  <si>
    <t>RAF006 245</t>
  </si>
  <si>
    <t>RAF006 246</t>
  </si>
  <si>
    <t>RAF006 250</t>
  </si>
  <si>
    <t>RAF006 251</t>
  </si>
  <si>
    <t>RAF006 260</t>
  </si>
  <si>
    <t>RAF006 262</t>
  </si>
  <si>
    <t>RAF006 270</t>
  </si>
  <si>
    <t>RAF006 271</t>
  </si>
  <si>
    <t>RAF006 276</t>
  </si>
  <si>
    <t>RAF006 300</t>
  </si>
  <si>
    <t>RAF006 301</t>
  </si>
  <si>
    <t>RAF006 310</t>
  </si>
  <si>
    <t>RAF006 311</t>
  </si>
  <si>
    <t>RAF006 320</t>
  </si>
  <si>
    <t>RAF006 340</t>
  </si>
  <si>
    <t>RAF006 341</t>
  </si>
  <si>
    <t>RAF006 342</t>
  </si>
  <si>
    <t>RAF006 345</t>
  </si>
  <si>
    <t>RAF006 350</t>
  </si>
  <si>
    <t>RAF006 351</t>
  </si>
  <si>
    <t>RAF006 355</t>
  </si>
  <si>
    <t>RAF006 356</t>
  </si>
  <si>
    <t>RAF006 360</t>
  </si>
  <si>
    <t>RAF006 370</t>
  </si>
  <si>
    <t>RAF006 371</t>
  </si>
  <si>
    <t>RAF006 380</t>
  </si>
  <si>
    <t>RAF006 381</t>
  </si>
  <si>
    <t>RAF006 400</t>
  </si>
  <si>
    <t>RAF006 401</t>
  </si>
  <si>
    <t>RAF006 410</t>
  </si>
  <si>
    <t>RAF006 415</t>
  </si>
  <si>
    <t>RAF006 416</t>
  </si>
  <si>
    <t>RAF006 420</t>
  </si>
  <si>
    <t>RAF006 421</t>
  </si>
  <si>
    <t>RAF006 425</t>
  </si>
  <si>
    <t>RAF006 426</t>
  </si>
  <si>
    <t>RAF006 430</t>
  </si>
  <si>
    <t>RAF006 431</t>
  </si>
  <si>
    <t>RAF006 450</t>
  </si>
  <si>
    <t>RAF006 451</t>
  </si>
  <si>
    <t>RAF006 460</t>
  </si>
  <si>
    <t>RAF006 461</t>
  </si>
  <si>
    <t>RAF006 465</t>
  </si>
  <si>
    <t>RAF006 466</t>
  </si>
  <si>
    <t>RAF006 470</t>
  </si>
  <si>
    <t>RAF006 471</t>
  </si>
  <si>
    <t>RAF006 500</t>
  </si>
  <si>
    <t>RAF006 510</t>
  </si>
  <si>
    <t>RAF006 511</t>
  </si>
  <si>
    <t>RAF006 512</t>
  </si>
  <si>
    <t>RAF006 520</t>
  </si>
  <si>
    <t>RAF006 524</t>
  </si>
  <si>
    <t>RAF006 530</t>
  </si>
  <si>
    <t>RAF006 531</t>
  </si>
  <si>
    <t>RAF006 540</t>
  </si>
  <si>
    <t>RAF006 541</t>
  </si>
  <si>
    <t>RAF006 545</t>
  </si>
  <si>
    <t>RAF006 546</t>
  </si>
  <si>
    <t>RAF006 550</t>
  </si>
  <si>
    <t>RAF006 551</t>
  </si>
  <si>
    <t>RAF006 560</t>
  </si>
  <si>
    <t>RAF006 561</t>
  </si>
  <si>
    <t>RAF006 565</t>
  </si>
  <si>
    <t>RAF006 566</t>
  </si>
  <si>
    <t>RAF006 570</t>
  </si>
  <si>
    <t>RAF006 580</t>
  </si>
  <si>
    <t>RAF006 581</t>
  </si>
  <si>
    <t>RAF006 600</t>
  </si>
  <si>
    <t>RAF006 601</t>
  </si>
  <si>
    <t>RAF006 603</t>
  </si>
  <si>
    <t>RAF006 604</t>
  </si>
  <si>
    <t>RAF006 605</t>
  </si>
  <si>
    <t>RAF006 606</t>
  </si>
  <si>
    <t>RAF006 607</t>
  </si>
  <si>
    <t>RAF006 610</t>
  </si>
  <si>
    <t>RAF006 611</t>
  </si>
  <si>
    <t>RAF006 616</t>
  </si>
  <si>
    <t>RAF006 620</t>
  </si>
  <si>
    <t>RAF006 621</t>
  </si>
  <si>
    <t>RAF006 625</t>
  </si>
  <si>
    <t>RAF006 626</t>
  </si>
  <si>
    <t>RAF006 630</t>
  </si>
  <si>
    <t>RAF006 640</t>
  </si>
  <si>
    <t>RAF006 641</t>
  </si>
  <si>
    <t>RAF006 645</t>
  </si>
  <si>
    <t>RAF006 650</t>
  </si>
  <si>
    <t>RAF006 660</t>
  </si>
  <si>
    <t>RAF006 670</t>
  </si>
  <si>
    <t>RAF006 671</t>
  </si>
  <si>
    <t>RAF006 675</t>
  </si>
  <si>
    <t>RAF006 676</t>
  </si>
  <si>
    <t>RAF006 680</t>
  </si>
  <si>
    <t>RAF006 681</t>
  </si>
  <si>
    <t>RAF006 685</t>
  </si>
  <si>
    <t>RAF006 686</t>
  </si>
  <si>
    <t>RAF006 690</t>
  </si>
  <si>
    <t>RAF006 691</t>
  </si>
  <si>
    <t>RAF006 700</t>
  </si>
  <si>
    <t>RAF006 701</t>
  </si>
  <si>
    <t>RAF006 710</t>
  </si>
  <si>
    <t>RAF006 711</t>
  </si>
  <si>
    <t>RAF006 715</t>
  </si>
  <si>
    <t>RAF006 720</t>
  </si>
  <si>
    <t>RAF006 721</t>
  </si>
  <si>
    <t>RAF006 730</t>
  </si>
  <si>
    <t>RAF006 731</t>
  </si>
  <si>
    <t>RAF006 735</t>
  </si>
  <si>
    <t>RAF006 736</t>
  </si>
  <si>
    <t>RAF006 740</t>
  </si>
  <si>
    <t>RAF006 741</t>
  </si>
  <si>
    <t>RAF006 750</t>
  </si>
  <si>
    <t>RAF006 751</t>
  </si>
  <si>
    <t>RAF006 755</t>
  </si>
  <si>
    <t>RAF006 756</t>
  </si>
  <si>
    <t>RAF006 760</t>
  </si>
  <si>
    <t>RAF006 761</t>
  </si>
  <si>
    <t>RAF006 765</t>
  </si>
  <si>
    <t>RAF006 766</t>
  </si>
  <si>
    <t>RAF006 780</t>
  </si>
  <si>
    <t>RAF006 781</t>
  </si>
  <si>
    <t>RAF006 785</t>
  </si>
  <si>
    <t>RAF006 800</t>
  </si>
  <si>
    <t>RAF006 801</t>
  </si>
  <si>
    <t>RAF006 803</t>
  </si>
  <si>
    <t>RAF006 804</t>
  </si>
  <si>
    <t>RAF006 805</t>
  </si>
  <si>
    <t>RAF006 806</t>
  </si>
  <si>
    <t>RAF006 810</t>
  </si>
  <si>
    <t>RAF006 815</t>
  </si>
  <si>
    <t>RAF006 816</t>
  </si>
  <si>
    <t>RAF006 820</t>
  </si>
  <si>
    <t>RAF006 825</t>
  </si>
  <si>
    <t>RAF006 840</t>
  </si>
  <si>
    <t>RAF006 845</t>
  </si>
  <si>
    <t>RAF006 846</t>
  </si>
  <si>
    <t>RAF006 850</t>
  </si>
  <si>
    <t>RAF006 851</t>
  </si>
  <si>
    <t>RAF006 860</t>
  </si>
  <si>
    <t>RAF006 861</t>
  </si>
  <si>
    <t>RAF006 870</t>
  </si>
  <si>
    <t>RAF006 871</t>
  </si>
  <si>
    <t>RAF006 880</t>
  </si>
  <si>
    <t>RAF006 881</t>
  </si>
  <si>
    <t>RAF006 900</t>
  </si>
  <si>
    <t>SPIANN 101</t>
  </si>
  <si>
    <t>SPIANN 102</t>
  </si>
  <si>
    <t>SPIANN 103</t>
  </si>
  <si>
    <t>SPIANN 104</t>
  </si>
  <si>
    <t>SPIANN 105</t>
  </si>
  <si>
    <t>SPIANN 107</t>
  </si>
  <si>
    <t>SPIANN 108</t>
  </si>
  <si>
    <t>SPIANN 109</t>
  </si>
  <si>
    <t>SPIANN 110</t>
  </si>
  <si>
    <t>SPIANN 111</t>
  </si>
  <si>
    <t>SPIANN 112</t>
  </si>
  <si>
    <t>SPIANN 113</t>
  </si>
  <si>
    <t>SPIANN 116</t>
  </si>
  <si>
    <t>SPIANN 161</t>
  </si>
  <si>
    <t>SPIANN 162</t>
  </si>
  <si>
    <t>SPIANN 170</t>
  </si>
  <si>
    <t>SPIANN 190</t>
  </si>
  <si>
    <t>SPIANN 191</t>
  </si>
  <si>
    <t>SPIANN 200</t>
  </si>
  <si>
    <t>SPIANN 201</t>
  </si>
  <si>
    <t>SPIANN 203</t>
  </si>
  <si>
    <t>SPIANN 206</t>
  </si>
  <si>
    <t>SPIANN 210</t>
  </si>
  <si>
    <t>SPIANN 220</t>
  </si>
  <si>
    <t>SPIANN 221</t>
  </si>
  <si>
    <t>SPIANN 225</t>
  </si>
  <si>
    <t>SPIANN 230</t>
  </si>
  <si>
    <t>SPIANN 233</t>
  </si>
  <si>
    <t>SPIANN 235</t>
  </si>
  <si>
    <t>SPIANN 240</t>
  </si>
  <si>
    <t>SPIANN 241</t>
  </si>
  <si>
    <t>SPIANN 245</t>
  </si>
  <si>
    <t>SPIANN 246</t>
  </si>
  <si>
    <t>SPIANN 250</t>
  </si>
  <si>
    <t>SPIANN 251</t>
  </si>
  <si>
    <t>SPIANN 260</t>
  </si>
  <si>
    <t>SPIANN 262</t>
  </si>
  <si>
    <t>SPIANN 270</t>
  </si>
  <si>
    <t>SPIANN 271</t>
  </si>
  <si>
    <t>SPIANN 276</t>
  </si>
  <si>
    <t>SPIANN 300</t>
  </si>
  <si>
    <t>SPIANN 301</t>
  </si>
  <si>
    <t>SPIANN 310</t>
  </si>
  <si>
    <t>SPIANN 311</t>
  </si>
  <si>
    <t>SPIANN 320</t>
  </si>
  <si>
    <t>SPIANN 340</t>
  </si>
  <si>
    <t>SPIANN 341</t>
  </si>
  <si>
    <t>SPIANN 342</t>
  </si>
  <si>
    <t>SPIANN 345</t>
  </si>
  <si>
    <t>SPIANN 350</t>
  </si>
  <si>
    <t>SPIANN 351</t>
  </si>
  <si>
    <t>SPIANN 355</t>
  </si>
  <si>
    <t>SPIANN 356</t>
  </si>
  <si>
    <t>SPIANN 360</t>
  </si>
  <si>
    <t>SPIANN 370</t>
  </si>
  <si>
    <t>SPIANN 371</t>
  </si>
  <si>
    <t>SPIANN 380</t>
  </si>
  <si>
    <t>SPIANN 381</t>
  </si>
  <si>
    <t>SPIANN 400</t>
  </si>
  <si>
    <t>SPIANN 401</t>
  </si>
  <si>
    <t>SPIANN 410</t>
  </si>
  <si>
    <t>SPIANN 415</t>
  </si>
  <si>
    <t>SPIANN 416</t>
  </si>
  <si>
    <t>SPIANN 420</t>
  </si>
  <si>
    <t>SPIANN 421</t>
  </si>
  <si>
    <t>SPIANN 425</t>
  </si>
  <si>
    <t>SPIANN 426</t>
  </si>
  <si>
    <t>SPIANN 430</t>
  </si>
  <si>
    <t>SPIANN 431</t>
  </si>
  <si>
    <t>SPIANN 450</t>
  </si>
  <si>
    <t>SPIANN 451</t>
  </si>
  <si>
    <t>SPIANN 460</t>
  </si>
  <si>
    <t>SPIANN 461</t>
  </si>
  <si>
    <t>SPIANN 465</t>
  </si>
  <si>
    <t>SPIANN 466</t>
  </si>
  <si>
    <t>SPIANN 470</t>
  </si>
  <si>
    <t>SPIANN 471</t>
  </si>
  <si>
    <t>SPIANN 500</t>
  </si>
  <si>
    <t>SPIANN 510</t>
  </si>
  <si>
    <t>SPIANN 511</t>
  </si>
  <si>
    <t>SPIANN 512</t>
  </si>
  <si>
    <t>SPIANN 520</t>
  </si>
  <si>
    <t>SPIANN 524</t>
  </si>
  <si>
    <t>SPIANN 530</t>
  </si>
  <si>
    <t>SPIANN 531</t>
  </si>
  <si>
    <t>SPIANN 540</t>
  </si>
  <si>
    <t>SPIANN 541</t>
  </si>
  <si>
    <t>SPIANN 545</t>
  </si>
  <si>
    <t>SPIANN 546</t>
  </si>
  <si>
    <t>SPIANN 550</t>
  </si>
  <si>
    <t>SPIANN 551</t>
  </si>
  <si>
    <t>SPIANN 560</t>
  </si>
  <si>
    <t>SPIANN 561</t>
  </si>
  <si>
    <t>SPIANN 565</t>
  </si>
  <si>
    <t>SPIANN 566</t>
  </si>
  <si>
    <t>SPIANN 570</t>
  </si>
  <si>
    <t>SPIANN 580</t>
  </si>
  <si>
    <t>SPIANN 581</t>
  </si>
  <si>
    <t>SPIANN 600</t>
  </si>
  <si>
    <t>SPIANN 601</t>
  </si>
  <si>
    <t>SPIANN 603</t>
  </si>
  <si>
    <t>SPIANN 604</t>
  </si>
  <si>
    <t>SPIANN 605</t>
  </si>
  <si>
    <t>SPIANN 606</t>
  </si>
  <si>
    <t>SPIANN 607</t>
  </si>
  <si>
    <t>SPIANN 610</t>
  </si>
  <si>
    <t>SPIANN 611</t>
  </si>
  <si>
    <t>SPIANN 616</t>
  </si>
  <si>
    <t>SPIANN 620</t>
  </si>
  <si>
    <t>SPIANN 621</t>
  </si>
  <si>
    <t>SPIANN 625</t>
  </si>
  <si>
    <t>SPIANN 626</t>
  </si>
  <si>
    <t>SPIANN 630</t>
  </si>
  <si>
    <t>SPIANN 640</t>
  </si>
  <si>
    <t>SPIANN 641</t>
  </si>
  <si>
    <t>SPIANN 645</t>
  </si>
  <si>
    <t>SPIANN 650</t>
  </si>
  <si>
    <t>SPIANN 660</t>
  </si>
  <si>
    <t>SPIANN 670</t>
  </si>
  <si>
    <t>SPIANN 671</t>
  </si>
  <si>
    <t>SPIANN 675</t>
  </si>
  <si>
    <t>SPIANN 676</t>
  </si>
  <si>
    <t>SPIANN 680</t>
  </si>
  <si>
    <t>SPIANN 681</t>
  </si>
  <si>
    <t>SPIANN 685</t>
  </si>
  <si>
    <t>SPIANN 686</t>
  </si>
  <si>
    <t>SPIANN 690</t>
  </si>
  <si>
    <t>SPIANN 691</t>
  </si>
  <si>
    <t>SPIANN 700</t>
  </si>
  <si>
    <t>SPIANN 701</t>
  </si>
  <si>
    <t>SPIANN 710</t>
  </si>
  <si>
    <t>SPIANN 711</t>
  </si>
  <si>
    <t>SPIANN 715</t>
  </si>
  <si>
    <t>SPIANN 720</t>
  </si>
  <si>
    <t>SPIANN 721</t>
  </si>
  <si>
    <t>SPIANN 730</t>
  </si>
  <si>
    <t>SPIANN 731</t>
  </si>
  <si>
    <t>SPIANN 735</t>
  </si>
  <si>
    <t>SPIANN 736</t>
  </si>
  <si>
    <t>SPIANN 740</t>
  </si>
  <si>
    <t>SPIANN 741</t>
  </si>
  <si>
    <t>SPIANN 750</t>
  </si>
  <si>
    <t>SPIANN 751</t>
  </si>
  <si>
    <t>SPIANN 755</t>
  </si>
  <si>
    <t>SPIANN 756</t>
  </si>
  <si>
    <t>SPIANN 760</t>
  </si>
  <si>
    <t>SPIANN 761</t>
  </si>
  <si>
    <t>SPIANN 765</t>
  </si>
  <si>
    <t>SPIANN 766</t>
  </si>
  <si>
    <t>SPIANN 780</t>
  </si>
  <si>
    <t>SPIANN 781</t>
  </si>
  <si>
    <t>SPIANN 785</t>
  </si>
  <si>
    <t>SPIANN 800</t>
  </si>
  <si>
    <t>SPIANN 801</t>
  </si>
  <si>
    <t>SPIANN 803</t>
  </si>
  <si>
    <t>SPIANN 804</t>
  </si>
  <si>
    <t>SPIANN 805</t>
  </si>
  <si>
    <t>SPIANN 806</t>
  </si>
  <si>
    <t>SPIANN 810</t>
  </si>
  <si>
    <t>SPIANN 815</t>
  </si>
  <si>
    <t>SPIANN 816</t>
  </si>
  <si>
    <t>SPIANN 820</t>
  </si>
  <si>
    <t>SPIANN 825</t>
  </si>
  <si>
    <t>SPIANN 840</t>
  </si>
  <si>
    <t>SPIANN 845</t>
  </si>
  <si>
    <t>SPIANN 846</t>
  </si>
  <si>
    <t>SPIANN 850</t>
  </si>
  <si>
    <t>SPIANN 851</t>
  </si>
  <si>
    <t>SPIANN 860</t>
  </si>
  <si>
    <t>SPIANN 861</t>
  </si>
  <si>
    <t>SPIANN 870</t>
  </si>
  <si>
    <t>SPIANN 871</t>
  </si>
  <si>
    <t>SPIANN 880</t>
  </si>
  <si>
    <t>SPIANN 881</t>
  </si>
  <si>
    <t>SPIANN 900</t>
  </si>
  <si>
    <t>SPIOLI 101</t>
  </si>
  <si>
    <t>SPIOLI 102</t>
  </si>
  <si>
    <t>SPIOLI 103</t>
  </si>
  <si>
    <t>SPIOLI 104</t>
  </si>
  <si>
    <t>SPIOLI 105</t>
  </si>
  <si>
    <t>SPIOLI 107</t>
  </si>
  <si>
    <t>SPIOLI 108</t>
  </si>
  <si>
    <t>SPIOLI 109</t>
  </si>
  <si>
    <t>SPIOLI 110</t>
  </si>
  <si>
    <t>SPIOLI 111</t>
  </si>
  <si>
    <t>SPIOLI 112</t>
  </si>
  <si>
    <t>SPIOLI 113</t>
  </si>
  <si>
    <t>SPIOLI 116</t>
  </si>
  <si>
    <t>SPIOLI 161</t>
  </si>
  <si>
    <t>SPIOLI 162</t>
  </si>
  <si>
    <t>SPIOLI 170</t>
  </si>
  <si>
    <t>SPIOLI 190</t>
  </si>
  <si>
    <t>SPIOLI 191</t>
  </si>
  <si>
    <t>SPIOLI 200</t>
  </si>
  <si>
    <t>SPIOLI 201</t>
  </si>
  <si>
    <t>SPIOLI 203</t>
  </si>
  <si>
    <t>SPIOLI 206</t>
  </si>
  <si>
    <t>SPIOLI 210</t>
  </si>
  <si>
    <t>SPIOLI 220</t>
  </si>
  <si>
    <t>SPIOLI 221</t>
  </si>
  <si>
    <t>SPIOLI 225</t>
  </si>
  <si>
    <t>SPIOLI 230</t>
  </si>
  <si>
    <t>SPIOLI 233</t>
  </si>
  <si>
    <t>SPIOLI 235</t>
  </si>
  <si>
    <t>SPIOLI 240</t>
  </si>
  <si>
    <t>SPIOLI 241</t>
  </si>
  <si>
    <t>SPIOLI 245</t>
  </si>
  <si>
    <t>SPIOLI 246</t>
  </si>
  <si>
    <t>SPIOLI 250</t>
  </si>
  <si>
    <t>SPIOLI 251</t>
  </si>
  <si>
    <t>SPIOLI 260</t>
  </si>
  <si>
    <t>SPIOLI 262</t>
  </si>
  <si>
    <t>SPIOLI 270</t>
  </si>
  <si>
    <t>SPIOLI 271</t>
  </si>
  <si>
    <t>SPIOLI 276</t>
  </si>
  <si>
    <t>SPIOLI 300</t>
  </si>
  <si>
    <t>SPIOLI 301</t>
  </si>
  <si>
    <t>SPIOLI 310</t>
  </si>
  <si>
    <t>SPIOLI 311</t>
  </si>
  <si>
    <t>SPIOLI 320</t>
  </si>
  <si>
    <t>SPIOLI 340</t>
  </si>
  <si>
    <t>SPIOLI 341</t>
  </si>
  <si>
    <t>SPIOLI 342</t>
  </si>
  <si>
    <t>SPIOLI 345</t>
  </si>
  <si>
    <t>SPIOLI 350</t>
  </si>
  <si>
    <t>SPIOLI 351</t>
  </si>
  <si>
    <t>SPIOLI 355</t>
  </si>
  <si>
    <t>SPIOLI 356</t>
  </si>
  <si>
    <t>SPIOLI 360</t>
  </si>
  <si>
    <t>SPIOLI 370</t>
  </si>
  <si>
    <t>SPIOLI 371</t>
  </si>
  <si>
    <t>SPIOLI 380</t>
  </si>
  <si>
    <t>SPIOLI 381</t>
  </si>
  <si>
    <t>SPIOLI 400</t>
  </si>
  <si>
    <t>SPIOLI 401</t>
  </si>
  <si>
    <t>SPIOLI 410</t>
  </si>
  <si>
    <t>SPIOLI 415</t>
  </si>
  <si>
    <t>SPIOLI 416</t>
  </si>
  <si>
    <t>SPIOLI 420</t>
  </si>
  <si>
    <t>SPIOLI 421</t>
  </si>
  <si>
    <t>SPIOLI 425</t>
  </si>
  <si>
    <t>SPIOLI 426</t>
  </si>
  <si>
    <t>SPIOLI 430</t>
  </si>
  <si>
    <t>SPIOLI 431</t>
  </si>
  <si>
    <t>SPIOLI 450</t>
  </si>
  <si>
    <t>SPIOLI 451</t>
  </si>
  <si>
    <t>SPIOLI 460</t>
  </si>
  <si>
    <t>SPIOLI 461</t>
  </si>
  <si>
    <t>SPIOLI 465</t>
  </si>
  <si>
    <t>SPIOLI 466</t>
  </si>
  <si>
    <t>SPIOLI 470</t>
  </si>
  <si>
    <t>SPIOLI 471</t>
  </si>
  <si>
    <t>SPIOLI 500</t>
  </si>
  <si>
    <t>SPIOLI 510</t>
  </si>
  <si>
    <t>SPIOLI 511</t>
  </si>
  <si>
    <t>SPIOLI 512</t>
  </si>
  <si>
    <t>SPIOLI 520</t>
  </si>
  <si>
    <t>SPIOLI 524</t>
  </si>
  <si>
    <t>SPIOLI 530</t>
  </si>
  <si>
    <t>SPIOLI 531</t>
  </si>
  <si>
    <t>SPIOLI 540</t>
  </si>
  <si>
    <t>SPIOLI 541</t>
  </si>
  <si>
    <t>SPIOLI 545</t>
  </si>
  <si>
    <t>SPIOLI 546</t>
  </si>
  <si>
    <t>SPIOLI 550</t>
  </si>
  <si>
    <t>SPIOLI 551</t>
  </si>
  <si>
    <t>SPIOLI 560</t>
  </si>
  <si>
    <t>SPIOLI 561</t>
  </si>
  <si>
    <t>SPIOLI 565</t>
  </si>
  <si>
    <t>SPIOLI 566</t>
  </si>
  <si>
    <t>SPIOLI 570</t>
  </si>
  <si>
    <t>SPIOLI 580</t>
  </si>
  <si>
    <t>SPIOLI 581</t>
  </si>
  <si>
    <t>SPIOLI 600</t>
  </si>
  <si>
    <t>SPIOLI 601</t>
  </si>
  <si>
    <t>SPIOLI 603</t>
  </si>
  <si>
    <t>SPIOLI 604</t>
  </si>
  <si>
    <t>SPIOLI 605</t>
  </si>
  <si>
    <t>SPIOLI 606</t>
  </si>
  <si>
    <t>SPIOLI 607</t>
  </si>
  <si>
    <t>SPIOLI 610</t>
  </si>
  <si>
    <t>SPIOLI 611</t>
  </si>
  <si>
    <t>SPIOLI 616</t>
  </si>
  <si>
    <t>SPIOLI 620</t>
  </si>
  <si>
    <t>SPIOLI 621</t>
  </si>
  <si>
    <t>SPIOLI 625</t>
  </si>
  <si>
    <t>SPIOLI 626</t>
  </si>
  <si>
    <t>SPIOLI 630</t>
  </si>
  <si>
    <t>SPIOLI 640</t>
  </si>
  <si>
    <t>SPIOLI 641</t>
  </si>
  <si>
    <t>SPIOLI 645</t>
  </si>
  <si>
    <t>SPIOLI 650</t>
  </si>
  <si>
    <t>SPIOLI 660</t>
  </si>
  <si>
    <t>SPIOLI 670</t>
  </si>
  <si>
    <t>SPIOLI 671</t>
  </si>
  <si>
    <t>SPIOLI 675</t>
  </si>
  <si>
    <t>SPIOLI 676</t>
  </si>
  <si>
    <t>SPIOLI 680</t>
  </si>
  <si>
    <t>SPIOLI 681</t>
  </si>
  <si>
    <t>SPIOLI 685</t>
  </si>
  <si>
    <t>SPIOLI 686</t>
  </si>
  <si>
    <t>SPIOLI 690</t>
  </si>
  <si>
    <t>SPIOLI 691</t>
  </si>
  <si>
    <t>SPIOLI 700</t>
  </si>
  <si>
    <t>SPIOLI 701</t>
  </si>
  <si>
    <t>SPIOLI 710</t>
  </si>
  <si>
    <t>SPIOLI 711</t>
  </si>
  <si>
    <t>SPIOLI 715</t>
  </si>
  <si>
    <t>SPIOLI 720</t>
  </si>
  <si>
    <t>SPIOLI 721</t>
  </si>
  <si>
    <t>SPIOLI 730</t>
  </si>
  <si>
    <t>SPIOLI 731</t>
  </si>
  <si>
    <t>SPIOLI 735</t>
  </si>
  <si>
    <t>SPIOLI 736</t>
  </si>
  <si>
    <t>SPIOLI 740</t>
  </si>
  <si>
    <t>SPIOLI 741</t>
  </si>
  <si>
    <t>SPIOLI 750</t>
  </si>
  <si>
    <t>SPIOLI 751</t>
  </si>
  <si>
    <t>SPIOLI 755</t>
  </si>
  <si>
    <t>SPIOLI 756</t>
  </si>
  <si>
    <t>SPIOLI 760</t>
  </si>
  <si>
    <t>SPIOLI 761</t>
  </si>
  <si>
    <t>SPIOLI 765</t>
  </si>
  <si>
    <t>SPIOLI 766</t>
  </si>
  <si>
    <t>SPIOLI 780</t>
  </si>
  <si>
    <t>SPIOLI 781</t>
  </si>
  <si>
    <t>SPIOLI 785</t>
  </si>
  <si>
    <t>SPIOLI 800</t>
  </si>
  <si>
    <t>SPIOLI 801</t>
  </si>
  <si>
    <t>SPIOLI 803</t>
  </si>
  <si>
    <t>SPIOLI 804</t>
  </si>
  <si>
    <t>SPIOLI 805</t>
  </si>
  <si>
    <t>SPIOLI 806</t>
  </si>
  <si>
    <t>SPIOLI 810</t>
  </si>
  <si>
    <t>SPIOLI 815</t>
  </si>
  <si>
    <t>SPIOLI 816</t>
  </si>
  <si>
    <t>SPIOLI 820</t>
  </si>
  <si>
    <t>SPIOLI 825</t>
  </si>
  <si>
    <t>SPIOLI 840</t>
  </si>
  <si>
    <t>SPIOLI 845</t>
  </si>
  <si>
    <t>SPIOLI 846</t>
  </si>
  <si>
    <t>SPIOLI 850</t>
  </si>
  <si>
    <t>SPIOLI 851</t>
  </si>
  <si>
    <t>SPIOLI 860</t>
  </si>
  <si>
    <t>SPIOLI 861</t>
  </si>
  <si>
    <t>SPIOLI 870</t>
  </si>
  <si>
    <t>SPIOLI 871</t>
  </si>
  <si>
    <t>SPIOLI 880</t>
  </si>
  <si>
    <t>SPIOLI 881</t>
  </si>
  <si>
    <t>SPIOLI 900</t>
  </si>
  <si>
    <t>SPIRAG 101</t>
  </si>
  <si>
    <t>SPIRAG 102</t>
  </si>
  <si>
    <t>SPIRAG 103</t>
  </si>
  <si>
    <t>SPIRAG 104</t>
  </si>
  <si>
    <t>SPIRAG 105</t>
  </si>
  <si>
    <t>SPIRAG 107</t>
  </si>
  <si>
    <t>SPIRAG 108</t>
  </si>
  <si>
    <t>SPIRAG 109</t>
  </si>
  <si>
    <t>SPIRAG 110</t>
  </si>
  <si>
    <t>SPIRAG 111</t>
  </si>
  <si>
    <t>SPIRAG 112</t>
  </si>
  <si>
    <t>SPIRAG 113</t>
  </si>
  <si>
    <t>SPIRAG 116</t>
  </si>
  <si>
    <t>SPIRAG 161</t>
  </si>
  <si>
    <t>SPIRAG 162</t>
  </si>
  <si>
    <t>SPIRAG 170</t>
  </si>
  <si>
    <t>SPIRAG 190</t>
  </si>
  <si>
    <t>SPIRAG 191</t>
  </si>
  <si>
    <t>SPIRAG 200</t>
  </si>
  <si>
    <t>SPIRAG 201</t>
  </si>
  <si>
    <t>SPIRAG 203</t>
  </si>
  <si>
    <t>SPIRAG 206</t>
  </si>
  <si>
    <t>SPIRAG 210</t>
  </si>
  <si>
    <t>SPIRAG 220</t>
  </si>
  <si>
    <t>SPIRAG 221</t>
  </si>
  <si>
    <t>SPIRAG 225</t>
  </si>
  <si>
    <t>SPIRAG 230</t>
  </si>
  <si>
    <t>SPIRAG 233</t>
  </si>
  <si>
    <t>SPIRAG 235</t>
  </si>
  <si>
    <t>SPIRAG 240</t>
  </si>
  <si>
    <t>SPIRAG 241</t>
  </si>
  <si>
    <t>SPIRAG 245</t>
  </si>
  <si>
    <t>SPIRAG 246</t>
  </si>
  <si>
    <t>SPIRAG 250</t>
  </si>
  <si>
    <t>SPIRAG 251</t>
  </si>
  <si>
    <t>SPIRAG 260</t>
  </si>
  <si>
    <t>SPIRAG 262</t>
  </si>
  <si>
    <t>SPIRAG 270</t>
  </si>
  <si>
    <t>SPIRAG 271</t>
  </si>
  <si>
    <t>SPIRAG 276</t>
  </si>
  <si>
    <t>SPIRAG 300</t>
  </si>
  <si>
    <t>SPIRAG 301</t>
  </si>
  <si>
    <t>SPIRAG 310</t>
  </si>
  <si>
    <t>SPIRAG 311</t>
  </si>
  <si>
    <t>SPIRAG 320</t>
  </si>
  <si>
    <t>SPIRAG 340</t>
  </si>
  <si>
    <t>SPIRAG 341</t>
  </si>
  <si>
    <t>SPIRAG 342</t>
  </si>
  <si>
    <t>SPIRAG 345</t>
  </si>
  <si>
    <t>SPIRAG 350</t>
  </si>
  <si>
    <t>SPIRAG 351</t>
  </si>
  <si>
    <t>SPIRAG 355</t>
  </si>
  <si>
    <t>SPIRAG 356</t>
  </si>
  <si>
    <t>SPIRAG 360</t>
  </si>
  <si>
    <t>SPIRAG 370</t>
  </si>
  <si>
    <t>SPIRAG 371</t>
  </si>
  <si>
    <t>SPIRAG 380</t>
  </si>
  <si>
    <t>SPIRAG 381</t>
  </si>
  <si>
    <t>SPIRAG 400</t>
  </si>
  <si>
    <t>SPIRAG 401</t>
  </si>
  <si>
    <t>SPIRAG 410</t>
  </si>
  <si>
    <t>SPIRAG 415</t>
  </si>
  <si>
    <t>SPIRAG 416</t>
  </si>
  <si>
    <t>SPIRAG 420</t>
  </si>
  <si>
    <t>SPIRAG 421</t>
  </si>
  <si>
    <t>SPIRAG 425</t>
  </si>
  <si>
    <t>SPIRAG 426</t>
  </si>
  <si>
    <t>SPIRAG 430</t>
  </si>
  <si>
    <t>SPIRAG 431</t>
  </si>
  <si>
    <t>SPIRAG 450</t>
  </si>
  <si>
    <t>SPIRAG 451</t>
  </si>
  <si>
    <t>SPIRAG 460</t>
  </si>
  <si>
    <t>SPIRAG 461</t>
  </si>
  <si>
    <t>SPIRAG 465</t>
  </si>
  <si>
    <t>SPIRAG 466</t>
  </si>
  <si>
    <t>SPIRAG 470</t>
  </si>
  <si>
    <t>SPIRAG 471</t>
  </si>
  <si>
    <t>SPIRAG 500</t>
  </si>
  <si>
    <t>SPIRAG 510</t>
  </si>
  <si>
    <t>SPIRAG 511</t>
  </si>
  <si>
    <t>SPIRAG 512</t>
  </si>
  <si>
    <t>SPIRAG 520</t>
  </si>
  <si>
    <t>SPIRAG 524</t>
  </si>
  <si>
    <t>SPIRAG 530</t>
  </si>
  <si>
    <t>SPIRAG 531</t>
  </si>
  <si>
    <t>SPIRAG 540</t>
  </si>
  <si>
    <t>SPIRAG 541</t>
  </si>
  <si>
    <t>SPIRAG 545</t>
  </si>
  <si>
    <t>SPIRAG 546</t>
  </si>
  <si>
    <t>SPIRAG 550</t>
  </si>
  <si>
    <t>SPIRAG 551</t>
  </si>
  <si>
    <t>SPIRAG 560</t>
  </si>
  <si>
    <t>SPIRAG 561</t>
  </si>
  <si>
    <t>SPIRAG 565</t>
  </si>
  <si>
    <t>SPIRAG 566</t>
  </si>
  <si>
    <t>SPIRAG 570</t>
  </si>
  <si>
    <t>SPIRAG 580</t>
  </si>
  <si>
    <t>SPIRAG 581</t>
  </si>
  <si>
    <t>SPIRAG 600</t>
  </si>
  <si>
    <t>SPIRAG 601</t>
  </si>
  <si>
    <t>SPIRAG 603</t>
  </si>
  <si>
    <t>SPIRAG 604</t>
  </si>
  <si>
    <t>SPIRAG 605</t>
  </si>
  <si>
    <t>SPIRAG 606</t>
  </si>
  <si>
    <t>SPIRAG 607</t>
  </si>
  <si>
    <t>SPIRAG 610</t>
  </si>
  <si>
    <t>SPIRAG 611</t>
  </si>
  <si>
    <t>SPIRAG 616</t>
  </si>
  <si>
    <t>SPIRAG 620</t>
  </si>
  <si>
    <t>SPIRAG 621</t>
  </si>
  <si>
    <t>SPIRAG 625</t>
  </si>
  <si>
    <t>SPIRAG 626</t>
  </si>
  <si>
    <t>SPIRAG 630</t>
  </si>
  <si>
    <t>SPIRAG 640</t>
  </si>
  <si>
    <t>SPIRAG 641</t>
  </si>
  <si>
    <t>SPIRAG 645</t>
  </si>
  <si>
    <t>SPIRAG 650</t>
  </si>
  <si>
    <t>SPIRAG 660</t>
  </si>
  <si>
    <t>SPIRAG 670</t>
  </si>
  <si>
    <t>SPIRAG 671</t>
  </si>
  <si>
    <t>SPIRAG 675</t>
  </si>
  <si>
    <t>SPIRAG 676</t>
  </si>
  <si>
    <t>SPIRAG 680</t>
  </si>
  <si>
    <t>SPIRAG 681</t>
  </si>
  <si>
    <t>SPIRAG 685</t>
  </si>
  <si>
    <t>SPIRAG 686</t>
  </si>
  <si>
    <t>SPIRAG 690</t>
  </si>
  <si>
    <t>SPIRAG 691</t>
  </si>
  <si>
    <t>SPIRAG 700</t>
  </si>
  <si>
    <t>SPIRAG 701</t>
  </si>
  <si>
    <t>SPIRAG 710</t>
  </si>
  <si>
    <t>SPIRAG 711</t>
  </si>
  <si>
    <t>SPIRAG 715</t>
  </si>
  <si>
    <t>SPIRAG 720</t>
  </si>
  <si>
    <t>SPIRAG 721</t>
  </si>
  <si>
    <t>SPIRAG 730</t>
  </si>
  <si>
    <t>SPIRAG 731</t>
  </si>
  <si>
    <t>SPIRAG 735</t>
  </si>
  <si>
    <t>SPIRAG 736</t>
  </si>
  <si>
    <t>SPIRAG 740</t>
  </si>
  <si>
    <t>SPIRAG 741</t>
  </si>
  <si>
    <t>SPIRAG 750</t>
  </si>
  <si>
    <t>SPIRAG 751</t>
  </si>
  <si>
    <t>SPIRAG 755</t>
  </si>
  <si>
    <t>SPIRAG 756</t>
  </si>
  <si>
    <t>SPIRAG 760</t>
  </si>
  <si>
    <t>SPIRAG 761</t>
  </si>
  <si>
    <t>SPIRAG 765</t>
  </si>
  <si>
    <t>SPIRAG 766</t>
  </si>
  <si>
    <t>SPIRAG 780</t>
  </si>
  <si>
    <t>SPIRAG 781</t>
  </si>
  <si>
    <t>SPIRAG 785</t>
  </si>
  <si>
    <t>SPIRAG 800</t>
  </si>
  <si>
    <t>SPIRAG 801</t>
  </si>
  <si>
    <t>SPIRAG 803</t>
  </si>
  <si>
    <t>SPIRAG 804</t>
  </si>
  <si>
    <t>SPIRAG 805</t>
  </si>
  <si>
    <t>SPIRAG 806</t>
  </si>
  <si>
    <t>SPIRAG 810</t>
  </si>
  <si>
    <t>SPIRAG 815</t>
  </si>
  <si>
    <t>SPIRAG 816</t>
  </si>
  <si>
    <t>SPIRAG 820</t>
  </si>
  <si>
    <t>SPIRAG 825</t>
  </si>
  <si>
    <t>SPIRAG 840</t>
  </si>
  <si>
    <t>SPIRAG 845</t>
  </si>
  <si>
    <t>SPIRAG 846</t>
  </si>
  <si>
    <t>SPIRAG 850</t>
  </si>
  <si>
    <t>SPIRAG 851</t>
  </si>
  <si>
    <t>SPIRAG 860</t>
  </si>
  <si>
    <t>SPIRAG 861</t>
  </si>
  <si>
    <t>SPIRAG 870</t>
  </si>
  <si>
    <t>SPIRAG 871</t>
  </si>
  <si>
    <t>SPIRAG 880</t>
  </si>
  <si>
    <t>SPIRAG 881</t>
  </si>
  <si>
    <t>SPIRAG 900</t>
  </si>
  <si>
    <t>UMBBPH 101</t>
  </si>
  <si>
    <t>UMBBPH 102</t>
  </si>
  <si>
    <t>UMBBPH 103</t>
  </si>
  <si>
    <t>UMBBPH 104</t>
  </si>
  <si>
    <t>UMBBPH 105</t>
  </si>
  <si>
    <t>UMBBPH 107</t>
  </si>
  <si>
    <t>UMBBPH 108</t>
  </si>
  <si>
    <t>UMBBPH 109</t>
  </si>
  <si>
    <t>UMBBPH 110</t>
  </si>
  <si>
    <t>UMBBPH 111</t>
  </si>
  <si>
    <t>UMBBPH 112</t>
  </si>
  <si>
    <t>UMBBPH 113</t>
  </si>
  <si>
    <t>UMBBPH 116</t>
  </si>
  <si>
    <t>UMBBPH 161</t>
  </si>
  <si>
    <t>UMBBPH 162</t>
  </si>
  <si>
    <t>UMBBPH 170</t>
  </si>
  <si>
    <t>UMBBPH 190</t>
  </si>
  <si>
    <t>UMBBPH 191</t>
  </si>
  <si>
    <t>UMBBPH 200</t>
  </si>
  <si>
    <t>UMBBPH 201</t>
  </si>
  <si>
    <t>UMBBPH 203</t>
  </si>
  <si>
    <t>UMBBPH 206</t>
  </si>
  <si>
    <t>UMBBPH 210</t>
  </si>
  <si>
    <t>UMBBPH 220</t>
  </si>
  <si>
    <t>UMBBPH 221</t>
  </si>
  <si>
    <t>UMBBPH 225</t>
  </si>
  <si>
    <t>UMBBPH 230</t>
  </si>
  <si>
    <t>UMBBPH 233</t>
  </si>
  <si>
    <t>UMBBPH 235</t>
  </si>
  <si>
    <t>UMBBPH 240</t>
  </si>
  <si>
    <t>UMBBPH 241</t>
  </si>
  <si>
    <t>UMBBPH 245</t>
  </si>
  <si>
    <t>UMBBPH 246</t>
  </si>
  <si>
    <t>UMBBPH 250</t>
  </si>
  <si>
    <t>UMBBPH 251</t>
  </si>
  <si>
    <t>UMBBPH 260</t>
  </si>
  <si>
    <t>UMBBPH 262</t>
  </si>
  <si>
    <t>UMBBPH 270</t>
  </si>
  <si>
    <t>UMBBPH 271</t>
  </si>
  <si>
    <t>UMBBPH 276</t>
  </si>
  <si>
    <t>UMBBPH 300</t>
  </si>
  <si>
    <t>UMBBPH 301</t>
  </si>
  <si>
    <t>UMBBPH 310</t>
  </si>
  <si>
    <t>UMBBPH 311</t>
  </si>
  <si>
    <t>UMBBPH 320</t>
  </si>
  <si>
    <t>UMBBPH 340</t>
  </si>
  <si>
    <t>UMBBPH 341</t>
  </si>
  <si>
    <t>UMBBPH 342</t>
  </si>
  <si>
    <t>UMBBPH 345</t>
  </si>
  <si>
    <t>UMBBPH 350</t>
  </si>
  <si>
    <t>UMBBPH 351</t>
  </si>
  <si>
    <t>UMBBPH 355</t>
  </si>
  <si>
    <t>UMBBPH 356</t>
  </si>
  <si>
    <t>UMBBPH 360</t>
  </si>
  <si>
    <t>UMBBPH 370</t>
  </si>
  <si>
    <t>UMBBPH 371</t>
  </si>
  <si>
    <t>UMBBPH 380</t>
  </si>
  <si>
    <t>UMBBPH 381</t>
  </si>
  <si>
    <t>UMBBPH 400</t>
  </si>
  <si>
    <t>UMBBPH 401</t>
  </si>
  <si>
    <t>UMBBPH 410</t>
  </si>
  <si>
    <t>UMBBPH 415</t>
  </si>
  <si>
    <t>UMBBPH 416</t>
  </si>
  <si>
    <t>UMBBPH 420</t>
  </si>
  <si>
    <t>UMBBPH 421</t>
  </si>
  <si>
    <t>UMBBPH 425</t>
  </si>
  <si>
    <t>UMBBPH 426</t>
  </si>
  <si>
    <t>UMBBPH 430</t>
  </si>
  <si>
    <t>UMBBPH 431</t>
  </si>
  <si>
    <t>UMBBPH 450</t>
  </si>
  <si>
    <t>UMBBPH 451</t>
  </si>
  <si>
    <t>UMBBPH 460</t>
  </si>
  <si>
    <t>UMBBPH 461</t>
  </si>
  <si>
    <t>UMBBPH 465</t>
  </si>
  <si>
    <t>UMBBPH 466</t>
  </si>
  <si>
    <t>UMBBPH 470</t>
  </si>
  <si>
    <t>UMBBPH 471</t>
  </si>
  <si>
    <t>UMBBPH 500</t>
  </si>
  <si>
    <t>UMBBPH 510</t>
  </si>
  <si>
    <t>UMBBPH 511</t>
  </si>
  <si>
    <t>UMBBPH 512</t>
  </si>
  <si>
    <t>UMBBPH 520</t>
  </si>
  <si>
    <t>UMBBPH 524</t>
  </si>
  <si>
    <t>UMBBPH 530</t>
  </si>
  <si>
    <t>UMBBPH 531</t>
  </si>
  <si>
    <t>UMBBPH 540</t>
  </si>
  <si>
    <t>UMBBPH 541</t>
  </si>
  <si>
    <t>UMBBPH 545</t>
  </si>
  <si>
    <t>UMBBPH 546</t>
  </si>
  <si>
    <t>UMBBPH 550</t>
  </si>
  <si>
    <t>UMBBPH 551</t>
  </si>
  <si>
    <t>UMBBPH 560</t>
  </si>
  <si>
    <t>UMBBPH 561</t>
  </si>
  <si>
    <t>UMBBPH 565</t>
  </si>
  <si>
    <t>UMBBPH 566</t>
  </si>
  <si>
    <t>UMBBPH 570</t>
  </si>
  <si>
    <t>UMBBPH 580</t>
  </si>
  <si>
    <t>UMBBPH 581</t>
  </si>
  <si>
    <t>UMBBPH 600</t>
  </si>
  <si>
    <t>UMBBPH 601</t>
  </si>
  <si>
    <t>UMBBPH 603</t>
  </si>
  <si>
    <t>UMBBPH 604</t>
  </si>
  <si>
    <t>UMBBPH 605</t>
  </si>
  <si>
    <t>UMBBPH 606</t>
  </si>
  <si>
    <t>UMBBPH 607</t>
  </si>
  <si>
    <t>UMBBPH 610</t>
  </si>
  <si>
    <t>UMBBPH 611</t>
  </si>
  <si>
    <t>UMBBPH 616</t>
  </si>
  <si>
    <t>UMBBPH 620</t>
  </si>
  <si>
    <t>UMBBPH 621</t>
  </si>
  <si>
    <t>UMBBPH 625</t>
  </si>
  <si>
    <t>UMBBPH 626</t>
  </si>
  <si>
    <t>UMBBPH 630</t>
  </si>
  <si>
    <t>UMBBPH 640</t>
  </si>
  <si>
    <t>UMBBPH 641</t>
  </si>
  <si>
    <t>UMBBPH 645</t>
  </si>
  <si>
    <t>UMBBPH 650</t>
  </si>
  <si>
    <t>UMBBPH 660</t>
  </si>
  <si>
    <t>UMBBPH 670</t>
  </si>
  <si>
    <t>UMBBPH 671</t>
  </si>
  <si>
    <t>UMBBPH 675</t>
  </si>
  <si>
    <t>UMBBPH 676</t>
  </si>
  <si>
    <t>UMBBPH 680</t>
  </si>
  <si>
    <t>UMBBPH 681</t>
  </si>
  <si>
    <t>UMBBPH 685</t>
  </si>
  <si>
    <t>UMBBPH 686</t>
  </si>
  <si>
    <t>UMBBPH 690</t>
  </si>
  <si>
    <t>UMBBPH 691</t>
  </si>
  <si>
    <t>UMBBPH 700</t>
  </si>
  <si>
    <t>UMBBPH 701</t>
  </si>
  <si>
    <t>UMBBPH 710</t>
  </si>
  <si>
    <t>UMBBPH 711</t>
  </si>
  <si>
    <t>UMBBPH 715</t>
  </si>
  <si>
    <t>UMBBPH 720</t>
  </si>
  <si>
    <t>UMBBPH 721</t>
  </si>
  <si>
    <t>UMBBPH 730</t>
  </si>
  <si>
    <t>UMBBPH 731</t>
  </si>
  <si>
    <t>UMBBPH 735</t>
  </si>
  <si>
    <t>UMBBPH 736</t>
  </si>
  <si>
    <t>UMBBPH 740</t>
  </si>
  <si>
    <t>UMBBPH 741</t>
  </si>
  <si>
    <t>UMBBPH 750</t>
  </si>
  <si>
    <t>UMBBPH 751</t>
  </si>
  <si>
    <t>UMBBPH 755</t>
  </si>
  <si>
    <t>UMBBPH 756</t>
  </si>
  <si>
    <t>UMBBPH 760</t>
  </si>
  <si>
    <t>UMBBPH 761</t>
  </si>
  <si>
    <t>UMBBPH 765</t>
  </si>
  <si>
    <t>UMBBPH 766</t>
  </si>
  <si>
    <t>UMBBPH 780</t>
  </si>
  <si>
    <t>UMBBPH 781</t>
  </si>
  <si>
    <t>UMBBPH 785</t>
  </si>
  <si>
    <t>UMBBPH 800</t>
  </si>
  <si>
    <t>UMBBPH 801</t>
  </si>
  <si>
    <t>UMBBPH 803</t>
  </si>
  <si>
    <t>UMBBPH 804</t>
  </si>
  <si>
    <t>UMBBPH 805</t>
  </si>
  <si>
    <t>UMBBPH 806</t>
  </si>
  <si>
    <t>UMBBPH 810</t>
  </si>
  <si>
    <t>UMBBPH 815</t>
  </si>
  <si>
    <t>UMBBPH 816</t>
  </si>
  <si>
    <t>UMBBPH 820</t>
  </si>
  <si>
    <t>UMBBPH 825</t>
  </si>
  <si>
    <t>UMBBPH 840</t>
  </si>
  <si>
    <t>UMBBPH 845</t>
  </si>
  <si>
    <t>UMBBPH 846</t>
  </si>
  <si>
    <t>UMBBPH 850</t>
  </si>
  <si>
    <t>UMBBPH 851</t>
  </si>
  <si>
    <t>UMBBPH 860</t>
  </si>
  <si>
    <t>UMBBPH 861</t>
  </si>
  <si>
    <t>UMBBPH 870</t>
  </si>
  <si>
    <t>UMBBPH 871</t>
  </si>
  <si>
    <t>UMBBPH 880</t>
  </si>
  <si>
    <t>UMBBPH 881</t>
  </si>
  <si>
    <t>UMBBPH 900</t>
  </si>
  <si>
    <t>UMBHEY 101</t>
  </si>
  <si>
    <t>UMBHEY 102</t>
  </si>
  <si>
    <t>UMBHEY 103</t>
  </si>
  <si>
    <t>UMBHEY 104</t>
  </si>
  <si>
    <t>UMBHEY 105</t>
  </si>
  <si>
    <t>UMBHEY 107</t>
  </si>
  <si>
    <t>UMBHEY 108</t>
  </si>
  <si>
    <t>UMBHEY 109</t>
  </si>
  <si>
    <t>UMBHEY 110</t>
  </si>
  <si>
    <t>UMBHEY 111</t>
  </si>
  <si>
    <t>UMBHEY 112</t>
  </si>
  <si>
    <t>UMBHEY 113</t>
  </si>
  <si>
    <t>UMBHEY 116</t>
  </si>
  <si>
    <t>UMBHEY 161</t>
  </si>
  <si>
    <t>UMBHEY 162</t>
  </si>
  <si>
    <t>UMBHEY 170</t>
  </si>
  <si>
    <t>UMBHEY 190</t>
  </si>
  <si>
    <t>UMBHEY 191</t>
  </si>
  <si>
    <t>UMBHEY 200</t>
  </si>
  <si>
    <t>UMBHEY 201</t>
  </si>
  <si>
    <t>UMBHEY 203</t>
  </si>
  <si>
    <t>UMBHEY 206</t>
  </si>
  <si>
    <t>UMBHEY 210</t>
  </si>
  <si>
    <t>UMBHEY 220</t>
  </si>
  <si>
    <t>UMBHEY 221</t>
  </si>
  <si>
    <t>UMBHEY 225</t>
  </si>
  <si>
    <t>UMBHEY 230</t>
  </si>
  <si>
    <t>UMBHEY 233</t>
  </si>
  <si>
    <t>UMBHEY 235</t>
  </si>
  <si>
    <t>UMBHEY 240</t>
  </si>
  <si>
    <t>UMBHEY 241</t>
  </si>
  <si>
    <t>UMBHEY 245</t>
  </si>
  <si>
    <t>UMBHEY 246</t>
  </si>
  <si>
    <t>UMBHEY 250</t>
  </si>
  <si>
    <t>UMBHEY 251</t>
  </si>
  <si>
    <t>UMBHEY 260</t>
  </si>
  <si>
    <t>UMBHEY 262</t>
  </si>
  <si>
    <t>UMBHEY 270</t>
  </si>
  <si>
    <t>UMBHEY 271</t>
  </si>
  <si>
    <t>UMBHEY 276</t>
  </si>
  <si>
    <t>UMBHEY 300</t>
  </si>
  <si>
    <t>UMBHEY 301</t>
  </si>
  <si>
    <t>UMBHEY 310</t>
  </si>
  <si>
    <t>UMBHEY 311</t>
  </si>
  <si>
    <t>UMBHEY 320</t>
  </si>
  <si>
    <t>UMBHEY 340</t>
  </si>
  <si>
    <t>UMBHEY 341</t>
  </si>
  <si>
    <t>UMBHEY 342</t>
  </si>
  <si>
    <t>UMBHEY 345</t>
  </si>
  <si>
    <t>UMBHEY 350</t>
  </si>
  <si>
    <t>UMBHEY 351</t>
  </si>
  <si>
    <t>UMBHEY 355</t>
  </si>
  <si>
    <t>UMBHEY 356</t>
  </si>
  <si>
    <t>UMBHEY 360</t>
  </si>
  <si>
    <t>UMBHEY 370</t>
  </si>
  <si>
    <t>UMBHEY 371</t>
  </si>
  <si>
    <t>UMBHEY 380</t>
  </si>
  <si>
    <t>UMBHEY 381</t>
  </si>
  <si>
    <t>UMBHEY 400</t>
  </si>
  <si>
    <t>UMBHEY 401</t>
  </si>
  <si>
    <t>UMBHEY 410</t>
  </si>
  <si>
    <t>UMBHEY 415</t>
  </si>
  <si>
    <t>UMBHEY 416</t>
  </si>
  <si>
    <t>UMBHEY 420</t>
  </si>
  <si>
    <t>UMBHEY 421</t>
  </si>
  <si>
    <t>UMBHEY 425</t>
  </si>
  <si>
    <t>UMBHEY 426</t>
  </si>
  <si>
    <t>UMBHEY 430</t>
  </si>
  <si>
    <t>UMBHEY 431</t>
  </si>
  <si>
    <t>UMBHEY 450</t>
  </si>
  <si>
    <t>UMBHEY 451</t>
  </si>
  <si>
    <t>UMBHEY 460</t>
  </si>
  <si>
    <t>UMBHEY 461</t>
  </si>
  <si>
    <t>UMBHEY 465</t>
  </si>
  <si>
    <t>UMBHEY 466</t>
  </si>
  <si>
    <t>UMBHEY 470</t>
  </si>
  <si>
    <t>UMBHEY 471</t>
  </si>
  <si>
    <t>UMBHEY 500</t>
  </si>
  <si>
    <t>UMBHEY 510</t>
  </si>
  <si>
    <t>UMBHEY 511</t>
  </si>
  <si>
    <t>UMBHEY 512</t>
  </si>
  <si>
    <t>UMBHEY 520</t>
  </si>
  <si>
    <t>UMBHEY 524</t>
  </si>
  <si>
    <t>UMBHEY 530</t>
  </si>
  <si>
    <t>UMBHEY 531</t>
  </si>
  <si>
    <t>UMBHEY 540</t>
  </si>
  <si>
    <t>UMBHEY 541</t>
  </si>
  <si>
    <t>UMBHEY 545</t>
  </si>
  <si>
    <t>UMBHEY 546</t>
  </si>
  <si>
    <t>UMBHEY 550</t>
  </si>
  <si>
    <t>UMBHEY 551</t>
  </si>
  <si>
    <t>UMBHEY 560</t>
  </si>
  <si>
    <t>UMBHEY 561</t>
  </si>
  <si>
    <t>UMBHEY 565</t>
  </si>
  <si>
    <t>UMBHEY 566</t>
  </si>
  <si>
    <t>UMBHEY 570</t>
  </si>
  <si>
    <t>UMBHEY 580</t>
  </si>
  <si>
    <t>UMBHEY 581</t>
  </si>
  <si>
    <t>UMBHEY 600</t>
  </si>
  <si>
    <t>UMBHEY 601</t>
  </si>
  <si>
    <t>UMBHEY 603</t>
  </si>
  <si>
    <t>UMBHEY 604</t>
  </si>
  <si>
    <t>UMBHEY 605</t>
  </si>
  <si>
    <t>UMBHEY 606</t>
  </si>
  <si>
    <t>UMBHEY 607</t>
  </si>
  <si>
    <t>UMBHEY 610</t>
  </si>
  <si>
    <t>UMBHEY 611</t>
  </si>
  <si>
    <t>UMBHEY 616</t>
  </si>
  <si>
    <t>UMBHEY 620</t>
  </si>
  <si>
    <t>UMBHEY 621</t>
  </si>
  <si>
    <t>UMBHEY 625</t>
  </si>
  <si>
    <t>UMBHEY 626</t>
  </si>
  <si>
    <t>UMBHEY 630</t>
  </si>
  <si>
    <t>UMBHEY 640</t>
  </si>
  <si>
    <t>UMBHEY 641</t>
  </si>
  <si>
    <t>UMBHEY 645</t>
  </si>
  <si>
    <t>UMBHEY 650</t>
  </si>
  <si>
    <t>UMBHEY 660</t>
  </si>
  <si>
    <t>UMBHEY 670</t>
  </si>
  <si>
    <t>UMBHEY 671</t>
  </si>
  <si>
    <t>UMBHEY 675</t>
  </si>
  <si>
    <t>UMBHEY 676</t>
  </si>
  <si>
    <t>UMBHEY 680</t>
  </si>
  <si>
    <t>UMBHEY 681</t>
  </si>
  <si>
    <t>UMBHEY 685</t>
  </si>
  <si>
    <t>UMBHEY 686</t>
  </si>
  <si>
    <t>UMBHEY 690</t>
  </si>
  <si>
    <t>UMBHEY 691</t>
  </si>
  <si>
    <t>UMBHEY 700</t>
  </si>
  <si>
    <t>UMBHEY 701</t>
  </si>
  <si>
    <t>UMBHEY 710</t>
  </si>
  <si>
    <t>UMBHEY 711</t>
  </si>
  <si>
    <t>UMBHEY 715</t>
  </si>
  <si>
    <t>UMBHEY 720</t>
  </si>
  <si>
    <t>UMBHEY 721</t>
  </si>
  <si>
    <t>UMBHEY 730</t>
  </si>
  <si>
    <t>UMBHEY 731</t>
  </si>
  <si>
    <t>UMBHEY 735</t>
  </si>
  <si>
    <t>UMBHEY 736</t>
  </si>
  <si>
    <t>UMBHEY 740</t>
  </si>
  <si>
    <t>UMBHEY 741</t>
  </si>
  <si>
    <t>UMBHEY 750</t>
  </si>
  <si>
    <t>UMBHEY 751</t>
  </si>
  <si>
    <t>UMBHEY 755</t>
  </si>
  <si>
    <t>UMBHEY 756</t>
  </si>
  <si>
    <t>UMBHEY 760</t>
  </si>
  <si>
    <t>UMBHEY 761</t>
  </si>
  <si>
    <t>UMBHEY 765</t>
  </si>
  <si>
    <t>UMBHEY 766</t>
  </si>
  <si>
    <t>UMBHEY 780</t>
  </si>
  <si>
    <t>UMBHEY 781</t>
  </si>
  <si>
    <t>UMBHEY 785</t>
  </si>
  <si>
    <t>UMBHEY 800</t>
  </si>
  <si>
    <t>UMBHEY 801</t>
  </si>
  <si>
    <t>UMBHEY 803</t>
  </si>
  <si>
    <t>UMBHEY 804</t>
  </si>
  <si>
    <t>UMBHEY 805</t>
  </si>
  <si>
    <t>UMBHEY 806</t>
  </si>
  <si>
    <t>UMBHEY 810</t>
  </si>
  <si>
    <t>UMBHEY 815</t>
  </si>
  <si>
    <t>UMBHEY 816</t>
  </si>
  <si>
    <t>UMBHEY 820</t>
  </si>
  <si>
    <t>UMBHEY 825</t>
  </si>
  <si>
    <t>UMBHEY 840</t>
  </si>
  <si>
    <t>UMBHEY 845</t>
  </si>
  <si>
    <t>UMBHEY 846</t>
  </si>
  <si>
    <t>UMBHEY 850</t>
  </si>
  <si>
    <t>UMBHEY 851</t>
  </si>
  <si>
    <t>UMBHEY 860</t>
  </si>
  <si>
    <t>UMBHEY 861</t>
  </si>
  <si>
    <t>UMBHEY 870</t>
  </si>
  <si>
    <t>UMBHEY 871</t>
  </si>
  <si>
    <t>UMBHEY 880</t>
  </si>
  <si>
    <t>UMBHEY 881</t>
  </si>
  <si>
    <t>UMBHEY 900</t>
  </si>
  <si>
    <t>UMBPAP 101</t>
  </si>
  <si>
    <t>UMBPAP 102</t>
  </si>
  <si>
    <t>UMBPAP 103</t>
  </si>
  <si>
    <t>UMBPAP 104</t>
  </si>
  <si>
    <t>UMBPAP 105</t>
  </si>
  <si>
    <t>UMBPAP 107</t>
  </si>
  <si>
    <t>UMBPAP 108</t>
  </si>
  <si>
    <t>UMBPAP 109</t>
  </si>
  <si>
    <t>UMBPAP 110</t>
  </si>
  <si>
    <t>UMBPAP 111</t>
  </si>
  <si>
    <t>UMBPAP 112</t>
  </si>
  <si>
    <t>UMBPAP 113</t>
  </si>
  <si>
    <t>UMBPAP 116</t>
  </si>
  <si>
    <t>UMBPAP 161</t>
  </si>
  <si>
    <t>UMBPAP 162</t>
  </si>
  <si>
    <t>UMBPAP 170</t>
  </si>
  <si>
    <t>UMBPAP 190</t>
  </si>
  <si>
    <t>UMBPAP 191</t>
  </si>
  <si>
    <t>UMBPAP 200</t>
  </si>
  <si>
    <t>UMBPAP 201</t>
  </si>
  <si>
    <t>UMBPAP 203</t>
  </si>
  <si>
    <t>UMBPAP 206</t>
  </si>
  <si>
    <t>UMBPAP 210</t>
  </si>
  <si>
    <t>UMBPAP 220</t>
  </si>
  <si>
    <t>UMBPAP 221</t>
  </si>
  <si>
    <t>UMBPAP 225</t>
  </si>
  <si>
    <t>UMBPAP 230</t>
  </si>
  <si>
    <t>UMBPAP 233</t>
  </si>
  <si>
    <t>UMBPAP 235</t>
  </si>
  <si>
    <t>UMBPAP 240</t>
  </si>
  <si>
    <t>UMBPAP 241</t>
  </si>
  <si>
    <t>UMBPAP 245</t>
  </si>
  <si>
    <t>UMBPAP 246</t>
  </si>
  <si>
    <t>UMBPAP 250</t>
  </si>
  <si>
    <t>UMBPAP 251</t>
  </si>
  <si>
    <t>UMBPAP 260</t>
  </si>
  <si>
    <t>UMBPAP 262</t>
  </si>
  <si>
    <t>UMBPAP 270</t>
  </si>
  <si>
    <t>UMBPAP 271</t>
  </si>
  <si>
    <t>UMBPAP 276</t>
  </si>
  <si>
    <t>UMBPAP 300</t>
  </si>
  <si>
    <t>UMBPAP 301</t>
  </si>
  <si>
    <t>UMBPAP 310</t>
  </si>
  <si>
    <t>UMBPAP 311</t>
  </si>
  <si>
    <t>UMBPAP 320</t>
  </si>
  <si>
    <t>UMBPAP 340</t>
  </si>
  <si>
    <t>UMBPAP 341</t>
  </si>
  <si>
    <t>UMBPAP 342</t>
  </si>
  <si>
    <t>UMBPAP 345</t>
  </si>
  <si>
    <t>UMBPAP 350</t>
  </si>
  <si>
    <t>UMBPAP 351</t>
  </si>
  <si>
    <t>UMBPAP 355</t>
  </si>
  <si>
    <t>UMBPAP 356</t>
  </si>
  <si>
    <t>UMBPAP 360</t>
  </si>
  <si>
    <t>UMBPAP 370</t>
  </si>
  <si>
    <t>UMBPAP 371</t>
  </si>
  <si>
    <t>UMBPAP 380</t>
  </si>
  <si>
    <t>UMBPAP 381</t>
  </si>
  <si>
    <t>UMBPAP 400</t>
  </si>
  <si>
    <t>UMBPAP 401</t>
  </si>
  <si>
    <t>UMBPAP 410</t>
  </si>
  <si>
    <t>UMBPAP 415</t>
  </si>
  <si>
    <t>UMBPAP 416</t>
  </si>
  <si>
    <t>UMBPAP 420</t>
  </si>
  <si>
    <t>UMBPAP 421</t>
  </si>
  <si>
    <t>UMBPAP 425</t>
  </si>
  <si>
    <t>UMBPAP 426</t>
  </si>
  <si>
    <t>UMBPAP 430</t>
  </si>
  <si>
    <t>UMBPAP 431</t>
  </si>
  <si>
    <t>UMBPAP 450</t>
  </si>
  <si>
    <t>UMBPAP 451</t>
  </si>
  <si>
    <t>UMBPAP 460</t>
  </si>
  <si>
    <t>UMBPAP 461</t>
  </si>
  <si>
    <t>UMBPAP 465</t>
  </si>
  <si>
    <t>UMBPAP 466</t>
  </si>
  <si>
    <t>UMBPAP 470</t>
  </si>
  <si>
    <t>UMBPAP 471</t>
  </si>
  <si>
    <t>UMBPAP 500</t>
  </si>
  <si>
    <t>UMBPAP 510</t>
  </si>
  <si>
    <t>UMBPAP 511</t>
  </si>
  <si>
    <t>UMBPAP 512</t>
  </si>
  <si>
    <t>UMBPAP 520</t>
  </si>
  <si>
    <t>UMBPAP 524</t>
  </si>
  <si>
    <t>UMBPAP 530</t>
  </si>
  <si>
    <t>UMBPAP 531</t>
  </si>
  <si>
    <t>UMBPAP 540</t>
  </si>
  <si>
    <t>UMBPAP 541</t>
  </si>
  <si>
    <t>UMBPAP 545</t>
  </si>
  <si>
    <t>UMBPAP 546</t>
  </si>
  <si>
    <t>UMBPAP 550</t>
  </si>
  <si>
    <t>UMBPAP 551</t>
  </si>
  <si>
    <t>UMBPAP 560</t>
  </si>
  <si>
    <t>UMBPAP 561</t>
  </si>
  <si>
    <t>UMBPAP 565</t>
  </si>
  <si>
    <t>UMBPAP 566</t>
  </si>
  <si>
    <t>UMBPAP 570</t>
  </si>
  <si>
    <t>UMBPAP 580</t>
  </si>
  <si>
    <t>UMBPAP 581</t>
  </si>
  <si>
    <t>UMBPAP 600</t>
  </si>
  <si>
    <t>UMBPAP 601</t>
  </si>
  <si>
    <t>UMBPAP 603</t>
  </si>
  <si>
    <t>UMBPAP 604</t>
  </si>
  <si>
    <t>UMBPAP 605</t>
  </si>
  <si>
    <t>UMBPAP 606</t>
  </si>
  <si>
    <t>UMBPAP 607</t>
  </si>
  <si>
    <t>UMBPAP 610</t>
  </si>
  <si>
    <t>UMBPAP 611</t>
  </si>
  <si>
    <t>UMBPAP 616</t>
  </si>
  <si>
    <t>UMBPAP 620</t>
  </si>
  <si>
    <t>UMBPAP 621</t>
  </si>
  <si>
    <t>UMBPAP 625</t>
  </si>
  <si>
    <t>UMBPAP 626</t>
  </si>
  <si>
    <t>UMBPAP 630</t>
  </si>
  <si>
    <t>UMBPAP 640</t>
  </si>
  <si>
    <t>UMBPAP 641</t>
  </si>
  <si>
    <t>UMBPAP 645</t>
  </si>
  <si>
    <t>UMBPAP 650</t>
  </si>
  <si>
    <t>UMBPAP 660</t>
  </si>
  <si>
    <t>UMBPAP 670</t>
  </si>
  <si>
    <t>UMBPAP 671</t>
  </si>
  <si>
    <t>UMBPAP 675</t>
  </si>
  <si>
    <t>UMBPAP 676</t>
  </si>
  <si>
    <t>UMBPAP 680</t>
  </si>
  <si>
    <t>UMBPAP 681</t>
  </si>
  <si>
    <t>UMBPAP 685</t>
  </si>
  <si>
    <t>UMBPAP 686</t>
  </si>
  <si>
    <t>UMBPAP 690</t>
  </si>
  <si>
    <t>UMBPAP 691</t>
  </si>
  <si>
    <t>UMBPAP 700</t>
  </si>
  <si>
    <t>UMBPAP 701</t>
  </si>
  <si>
    <t>UMBPAP 710</t>
  </si>
  <si>
    <t>UMBPAP 711</t>
  </si>
  <si>
    <t>UMBPAP 715</t>
  </si>
  <si>
    <t>UMBPAP 720</t>
  </si>
  <si>
    <t>UMBPAP 721</t>
  </si>
  <si>
    <t>UMBPAP 730</t>
  </si>
  <si>
    <t>UMBPAP 731</t>
  </si>
  <si>
    <t>UMBPAP 735</t>
  </si>
  <si>
    <t>UMBPAP 736</t>
  </si>
  <si>
    <t>UMBPAP 740</t>
  </si>
  <si>
    <t>UMBPAP 741</t>
  </si>
  <si>
    <t>UMBPAP 750</t>
  </si>
  <si>
    <t>UMBPAP 751</t>
  </si>
  <si>
    <t>UMBPAP 755</t>
  </si>
  <si>
    <t>UMBPAP 756</t>
  </si>
  <si>
    <t>UMBPAP 760</t>
  </si>
  <si>
    <t>UMBPAP 761</t>
  </si>
  <si>
    <t>UMBPAP 765</t>
  </si>
  <si>
    <t>UMBPAP 766</t>
  </si>
  <si>
    <t>UMBPAP 780</t>
  </si>
  <si>
    <t>UMBPAP 781</t>
  </si>
  <si>
    <t>UMBPAP 785</t>
  </si>
  <si>
    <t>UMBPAP 800</t>
  </si>
  <si>
    <t>UMBPAP 801</t>
  </si>
  <si>
    <t>UMBPAP 803</t>
  </si>
  <si>
    <t>UMBPAP 804</t>
  </si>
  <si>
    <t>UMBPAP 805</t>
  </si>
  <si>
    <t>UMBPAP 806</t>
  </si>
  <si>
    <t>UMBPAP 810</t>
  </si>
  <si>
    <t>UMBPAP 815</t>
  </si>
  <si>
    <t>UMBPAP 816</t>
  </si>
  <si>
    <t>UMBPAP 820</t>
  </si>
  <si>
    <t>UMBPAP 825</t>
  </si>
  <si>
    <t>UMBPAP 840</t>
  </si>
  <si>
    <t>UMBPAP 845</t>
  </si>
  <si>
    <t>UMBPAP 846</t>
  </si>
  <si>
    <t>UMBPAP 850</t>
  </si>
  <si>
    <t>UMBPAP 851</t>
  </si>
  <si>
    <t>UMBPAP 860</t>
  </si>
  <si>
    <t>UMBPAP 861</t>
  </si>
  <si>
    <t>UMBPAP 870</t>
  </si>
  <si>
    <t>UMBPAP 871</t>
  </si>
  <si>
    <t>UMBPAP 880</t>
  </si>
  <si>
    <t>UMBPAP 881</t>
  </si>
  <si>
    <t>UMBPAP 900</t>
  </si>
  <si>
    <t>UMBPLA 101</t>
  </si>
  <si>
    <t>UMBPLA 102</t>
  </si>
  <si>
    <t>UMBPLA 103</t>
  </si>
  <si>
    <t>UMBPLA 104</t>
  </si>
  <si>
    <t>UMBPLA 105</t>
  </si>
  <si>
    <t>UMBPLA 107</t>
  </si>
  <si>
    <t>UMBPLA 108</t>
  </si>
  <si>
    <t>UMBPLA 109</t>
  </si>
  <si>
    <t>UMBPLA 110</t>
  </si>
  <si>
    <t>UMBPLA 111</t>
  </si>
  <si>
    <t>UMBPLA 112</t>
  </si>
  <si>
    <t>UMBPLA 113</t>
  </si>
  <si>
    <t>UMBPLA 116</t>
  </si>
  <si>
    <t>UMBPLA 161</t>
  </si>
  <si>
    <t>UMBPLA 162</t>
  </si>
  <si>
    <t>UMBPLA 170</t>
  </si>
  <si>
    <t>UMBPLA 190</t>
  </si>
  <si>
    <t>UMBPLA 191</t>
  </si>
  <si>
    <t>UMBPLA 200</t>
  </si>
  <si>
    <t>UMBPLA 201</t>
  </si>
  <si>
    <t>UMBPLA 203</t>
  </si>
  <si>
    <t>UMBPLA 206</t>
  </si>
  <si>
    <t>UMBPLA 210</t>
  </si>
  <si>
    <t>UMBPLA 220</t>
  </si>
  <si>
    <t>UMBPLA 221</t>
  </si>
  <si>
    <t>UMBPLA 225</t>
  </si>
  <si>
    <t>UMBPLA 230</t>
  </si>
  <si>
    <t>UMBPLA 233</t>
  </si>
  <si>
    <t>UMBPLA 235</t>
  </si>
  <si>
    <t>UMBPLA 240</t>
  </si>
  <si>
    <t>UMBPLA 241</t>
  </si>
  <si>
    <t>UMBPLA 245</t>
  </si>
  <si>
    <t>UMBPLA 246</t>
  </si>
  <si>
    <t>UMBPLA 250</t>
  </si>
  <si>
    <t>UMBPLA 251</t>
  </si>
  <si>
    <t>UMBPLA 260</t>
  </si>
  <si>
    <t>UMBPLA 262</t>
  </si>
  <si>
    <t>UMBPLA 270</t>
  </si>
  <si>
    <t>UMBPLA 271</t>
  </si>
  <si>
    <t>UMBPLA 276</t>
  </si>
  <si>
    <t>UMBPLA 300</t>
  </si>
  <si>
    <t>UMBPLA 301</t>
  </si>
  <si>
    <t>UMBPLA 310</t>
  </si>
  <si>
    <t>UMBPLA 311</t>
  </si>
  <si>
    <t>UMBPLA 320</t>
  </si>
  <si>
    <t>UMBPLA 340</t>
  </si>
  <si>
    <t>UMBPLA 341</t>
  </si>
  <si>
    <t>UMBPLA 342</t>
  </si>
  <si>
    <t>UMBPLA 345</t>
  </si>
  <si>
    <t>UMBPLA 350</t>
  </si>
  <si>
    <t>UMBPLA 351</t>
  </si>
  <si>
    <t>UMBPLA 355</t>
  </si>
  <si>
    <t>UMBPLA 356</t>
  </si>
  <si>
    <t>UMBPLA 360</t>
  </si>
  <si>
    <t>UMBPLA 370</t>
  </si>
  <si>
    <t>UMBPLA 371</t>
  </si>
  <si>
    <t>UMBPLA 380</t>
  </si>
  <si>
    <t>UMBPLA 381</t>
  </si>
  <si>
    <t>UMBPLA 400</t>
  </si>
  <si>
    <t>UMBPLA 401</t>
  </si>
  <si>
    <t>UMBPLA 410</t>
  </si>
  <si>
    <t>UMBPLA 415</t>
  </si>
  <si>
    <t>UMBPLA 416</t>
  </si>
  <si>
    <t>UMBPLA 420</t>
  </si>
  <si>
    <t>UMBPLA 421</t>
  </si>
  <si>
    <t>UMBPLA 425</t>
  </si>
  <si>
    <t>UMBPLA 426</t>
  </si>
  <si>
    <t>UMBPLA 430</t>
  </si>
  <si>
    <t>UMBPLA 431</t>
  </si>
  <si>
    <t>UMBPLA 450</t>
  </si>
  <si>
    <t>UMBPLA 451</t>
  </si>
  <si>
    <t>UMBPLA 460</t>
  </si>
  <si>
    <t>UMBPLA 461</t>
  </si>
  <si>
    <t>UMBPLA 465</t>
  </si>
  <si>
    <t>UMBPLA 466</t>
  </si>
  <si>
    <t>UMBPLA 470</t>
  </si>
  <si>
    <t>UMBPLA 471</t>
  </si>
  <si>
    <t>UMBPLA 500</t>
  </si>
  <si>
    <t>UMBPLA 510</t>
  </si>
  <si>
    <t>UMBPLA 511</t>
  </si>
  <si>
    <t>UMBPLA 512</t>
  </si>
  <si>
    <t>UMBPLA 520</t>
  </si>
  <si>
    <t>UMBPLA 524</t>
  </si>
  <si>
    <t>UMBPLA 530</t>
  </si>
  <si>
    <t>UMBPLA 531</t>
  </si>
  <si>
    <t>UMBPLA 540</t>
  </si>
  <si>
    <t>UMBPLA 541</t>
  </si>
  <si>
    <t>UMBPLA 545</t>
  </si>
  <si>
    <t>UMBPLA 546</t>
  </si>
  <si>
    <t>UMBPLA 550</t>
  </si>
  <si>
    <t>UMBPLA 551</t>
  </si>
  <si>
    <t>UMBPLA 560</t>
  </si>
  <si>
    <t>UMBPLA 561</t>
  </si>
  <si>
    <t>UMBPLA 565</t>
  </si>
  <si>
    <t>UMBPLA 566</t>
  </si>
  <si>
    <t>UMBPLA 570</t>
  </si>
  <si>
    <t>UMBPLA 580</t>
  </si>
  <si>
    <t>UMBPLA 581</t>
  </si>
  <si>
    <t>UMBPLA 600</t>
  </si>
  <si>
    <t>UMBPLA 601</t>
  </si>
  <si>
    <t>UMBPLA 603</t>
  </si>
  <si>
    <t>UMBPLA 604</t>
  </si>
  <si>
    <t>UMBPLA 605</t>
  </si>
  <si>
    <t>UMBPLA 606</t>
  </si>
  <si>
    <t>UMBPLA 607</t>
  </si>
  <si>
    <t>UMBPLA 610</t>
  </si>
  <si>
    <t>UMBPLA 611</t>
  </si>
  <si>
    <t>UMBPLA 616</t>
  </si>
  <si>
    <t>UMBPLA 620</t>
  </si>
  <si>
    <t>UMBPLA 621</t>
  </si>
  <si>
    <t>UMBPLA 625</t>
  </si>
  <si>
    <t>UMBPLA 626</t>
  </si>
  <si>
    <t>UMBPLA 630</t>
  </si>
  <si>
    <t>UMBPLA 640</t>
  </si>
  <si>
    <t>UMBPLA 641</t>
  </si>
  <si>
    <t>UMBPLA 645</t>
  </si>
  <si>
    <t>UMBPLA 650</t>
  </si>
  <si>
    <t>UMBPLA 660</t>
  </si>
  <si>
    <t>UMBPLA 670</t>
  </si>
  <si>
    <t>UMBPLA 671</t>
  </si>
  <si>
    <t>UMBPLA 675</t>
  </si>
  <si>
    <t>UMBPLA 676</t>
  </si>
  <si>
    <t>UMBPLA 680</t>
  </si>
  <si>
    <t>UMBPLA 681</t>
  </si>
  <si>
    <t>UMBPLA 685</t>
  </si>
  <si>
    <t>UMBPLA 686</t>
  </si>
  <si>
    <t>UMBPLA 690</t>
  </si>
  <si>
    <t>UMBPLA 691</t>
  </si>
  <si>
    <t>UMBPLA 700</t>
  </si>
  <si>
    <t>UMBPLA 701</t>
  </si>
  <si>
    <t>UMBPLA 710</t>
  </si>
  <si>
    <t>UMBPLA 711</t>
  </si>
  <si>
    <t>UMBPLA 715</t>
  </si>
  <si>
    <t>UMBPLA 720</t>
  </si>
  <si>
    <t>UMBPLA 721</t>
  </si>
  <si>
    <t>UMBPLA 730</t>
  </si>
  <si>
    <t>UMBPLA 731</t>
  </si>
  <si>
    <t>UMBPLA 735</t>
  </si>
  <si>
    <t>UMBPLA 736</t>
  </si>
  <si>
    <t>UMBPLA 740</t>
  </si>
  <si>
    <t>UMBPLA 741</t>
  </si>
  <si>
    <t>UMBPLA 750</t>
  </si>
  <si>
    <t>UMBPLA 751</t>
  </si>
  <si>
    <t>UMBPLA 755</t>
  </si>
  <si>
    <t>UMBPLA 756</t>
  </si>
  <si>
    <t>UMBPLA 760</t>
  </si>
  <si>
    <t>UMBPLA 761</t>
  </si>
  <si>
    <t>UMBPLA 765</t>
  </si>
  <si>
    <t>UMBPLA 766</t>
  </si>
  <si>
    <t>UMBPLA 780</t>
  </si>
  <si>
    <t>UMBPLA 781</t>
  </si>
  <si>
    <t>UMBPLA 785</t>
  </si>
  <si>
    <t>UMBPLA 800</t>
  </si>
  <si>
    <t>UMBPLA 801</t>
  </si>
  <si>
    <t>UMBPLA 803</t>
  </si>
  <si>
    <t>UMBPLA 804</t>
  </si>
  <si>
    <t>UMBPLA 805</t>
  </si>
  <si>
    <t>UMBPLA 806</t>
  </si>
  <si>
    <t>UMBPLA 810</t>
  </si>
  <si>
    <t>UMBPLA 815</t>
  </si>
  <si>
    <t>UMBPLA 816</t>
  </si>
  <si>
    <t>UMBPLA 820</t>
  </si>
  <si>
    <t>UMBPLA 825</t>
  </si>
  <si>
    <t>UMBPLA 840</t>
  </si>
  <si>
    <t>UMBPLA 845</t>
  </si>
  <si>
    <t>UMBPLA 846</t>
  </si>
  <si>
    <t>UMBPLA 850</t>
  </si>
  <si>
    <t>UMBPLA 851</t>
  </si>
  <si>
    <t>UMBPLA 860</t>
  </si>
  <si>
    <t>UMBPLA 861</t>
  </si>
  <si>
    <t>UMBPLA 870</t>
  </si>
  <si>
    <t>UMBPLA 871</t>
  </si>
  <si>
    <t>UMBPLA 880</t>
  </si>
  <si>
    <t>UMBPLA 881</t>
  </si>
  <si>
    <t>UMBPLA 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</si>
</sst>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" fontId="2" fillId="0" borderId="0" xfId="0" applyNumberFormat="1" applyFont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2" fontId="4" fillId="0" borderId="0" xfId="1" applyNumberFormat="1" applyFont="1" applyAlignment="1" applyProtection="1">
      <alignment vertical="center"/>
      <protection hidden="1"/>
    </xf>
    <xf numFmtId="2" fontId="4" fillId="0" borderId="0" xfId="0" applyNumberFormat="1" applyFont="1" applyAlignment="1" applyProtection="1">
      <alignment vertical="center" textRotation="90"/>
      <protection hidden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 indent="1"/>
    </xf>
    <xf numFmtId="4" fontId="0" fillId="0" borderId="0" xfId="0" applyNumberFormat="1"/>
    <xf numFmtId="2" fontId="5" fillId="4" borderId="0" xfId="1" applyNumberFormat="1" applyFont="1" applyFill="1" applyAlignment="1" applyProtection="1">
      <alignment vertical="center"/>
      <protection hidden="1"/>
    </xf>
    <xf numFmtId="2" fontId="4" fillId="4" borderId="0" xfId="1" applyNumberFormat="1" applyFont="1" applyFill="1" applyAlignment="1" applyProtection="1">
      <alignment vertical="center"/>
      <protection hidden="1"/>
    </xf>
    <xf numFmtId="4" fontId="1" fillId="2" borderId="1" xfId="0" applyNumberFormat="1" applyFont="1" applyFill="1" applyBorder="1" applyAlignment="1">
      <alignment vertical="top" wrapText="1"/>
    </xf>
    <xf numFmtId="4" fontId="6" fillId="5" borderId="1" xfId="0" applyNumberFormat="1" applyFont="1" applyFill="1" applyBorder="1" applyAlignment="1">
      <alignment horizontal="left" indent="1"/>
    </xf>
    <xf numFmtId="2" fontId="5" fillId="0" borderId="0" xfId="1" applyNumberFormat="1" applyFont="1" applyAlignment="1" applyProtection="1">
      <alignment vertical="center"/>
      <protection hidden="1"/>
    </xf>
    <xf numFmtId="4" fontId="6" fillId="0" borderId="1" xfId="0" applyNumberFormat="1" applyFont="1" applyBorder="1" applyAlignment="1">
      <alignment horizontal="left" indent="1"/>
    </xf>
    <xf numFmtId="4" fontId="1" fillId="2" borderId="2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2" fontId="0" fillId="0" borderId="0" xfId="0" applyNumberFormat="1"/>
  </cellXfs>
  <cellStyles count="2">
    <cellStyle name="Normal" xfId="0" builtinId="0"/>
    <cellStyle name="Normal 2 2" xfId="1" xr:uid="{5426A2F3-9BAC-4E12-BEAD-C758A1B67C34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gnaml/Skilagrein%20&#237;%20&#254;r&#243;un/221222-Skilagreinaformid-fra-1-11-2022-utgafa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FJS"/>
      <sheetName val="Endurgjald"/>
      <sheetName val="FLJ"/>
      <sheetName val="PNR"/>
      <sheetName val="GG"/>
      <sheetName val="ÍG"/>
      <sheetName val="-"/>
      <sheetName val="Vídd-1"/>
      <sheetName val="Pivot"/>
      <sheetName val="Sorpa"/>
      <sheetName val="Tunnuskipting"/>
    </sheetNames>
    <sheetDataSet>
      <sheetData sheetId="0" refreshError="1"/>
      <sheetData sheetId="1">
        <row r="2">
          <cell r="P2">
            <v>44197</v>
          </cell>
          <cell r="R2">
            <v>44926</v>
          </cell>
        </row>
        <row r="3">
          <cell r="L3">
            <v>2022</v>
          </cell>
        </row>
        <row r="4">
          <cell r="P4">
            <v>44197</v>
          </cell>
          <cell r="R4">
            <v>44926</v>
          </cell>
        </row>
        <row r="5">
          <cell r="L5" t="str">
            <v>SPIANN</v>
          </cell>
        </row>
        <row r="8">
          <cell r="A8" t="str">
            <v>Veljið vörutegund af lista</v>
          </cell>
          <cell r="E8" t="str">
            <v>Ath vöruflokk</v>
          </cell>
        </row>
        <row r="9">
          <cell r="AL9" t="str">
            <v>1) Kælitæki - SÖFNUN</v>
          </cell>
          <cell r="AM9" t="str">
            <v>Raftæki</v>
          </cell>
          <cell r="AN9" t="str">
            <v>RAF001</v>
          </cell>
          <cell r="AO9" t="str">
            <v>RAF1BL</v>
          </cell>
        </row>
        <row r="10">
          <cell r="AL10" t="str">
            <v>1) Kælitæki án spilliefna</v>
          </cell>
          <cell r="AM10" t="str">
            <v>Raftæki</v>
          </cell>
          <cell r="AN10" t="str">
            <v>RAF001</v>
          </cell>
          <cell r="AO10" t="str">
            <v>RAF1AN</v>
          </cell>
        </row>
        <row r="11">
          <cell r="AL11" t="str">
            <v>1) Kælitæki með spilliefnum</v>
          </cell>
          <cell r="AM11" t="str">
            <v>Raftæki</v>
          </cell>
          <cell r="AN11" t="str">
            <v>RAF001</v>
          </cell>
          <cell r="AO11" t="str">
            <v>RAF1ME</v>
          </cell>
        </row>
        <row r="12">
          <cell r="AL12" t="str">
            <v>2) Skjáir - flatskjáir</v>
          </cell>
          <cell r="AM12" t="str">
            <v>Raftæki</v>
          </cell>
          <cell r="AN12" t="str">
            <v>RAF002</v>
          </cell>
          <cell r="AO12" t="str">
            <v>RAF2FL</v>
          </cell>
        </row>
        <row r="13">
          <cell r="AL13" t="str">
            <v>2) Skjáir - SÖFNUN</v>
          </cell>
          <cell r="AM13" t="str">
            <v>Raftæki</v>
          </cell>
          <cell r="AN13" t="str">
            <v>RAF002</v>
          </cell>
          <cell r="AO13" t="str">
            <v>RAF2BL</v>
          </cell>
        </row>
        <row r="14">
          <cell r="AL14" t="str">
            <v>2) Skjáir - túpuskjáir</v>
          </cell>
          <cell r="AM14" t="str">
            <v>Raftæki</v>
          </cell>
          <cell r="AN14" t="str">
            <v>RAF002</v>
          </cell>
          <cell r="AO14" t="str">
            <v>RAF2TU</v>
          </cell>
        </row>
        <row r="15">
          <cell r="AL15" t="str">
            <v>3) Perur</v>
          </cell>
          <cell r="AM15" t="str">
            <v>Raftæki</v>
          </cell>
          <cell r="AN15" t="str">
            <v>RAF003</v>
          </cell>
          <cell r="AO15" t="str">
            <v>RAF3PE</v>
          </cell>
        </row>
        <row r="16">
          <cell r="A16" t="str">
            <v>Þjónustuaðili - velja af lista</v>
          </cell>
          <cell r="AL16" t="str">
            <v>4) Stór raftæki</v>
          </cell>
          <cell r="AM16" t="str">
            <v>Raftæki</v>
          </cell>
          <cell r="AN16" t="str">
            <v>RAF004</v>
          </cell>
          <cell r="AO16" t="str">
            <v>RAF4ST</v>
          </cell>
        </row>
        <row r="17">
          <cell r="AL17" t="str">
            <v>5) Lítil raftæki</v>
          </cell>
          <cell r="AM17" t="str">
            <v>Raftæki</v>
          </cell>
          <cell r="AN17" t="str">
            <v>RAF005</v>
          </cell>
          <cell r="AO17" t="str">
            <v>RAF5LI</v>
          </cell>
        </row>
        <row r="18">
          <cell r="AL18" t="str">
            <v>6) Lítil UT og fjarskiptatæki</v>
          </cell>
          <cell r="AM18" t="str">
            <v>Raftæki</v>
          </cell>
          <cell r="AN18" t="str">
            <v>RAF006</v>
          </cell>
          <cell r="AO18" t="str">
            <v>RAF6UT</v>
          </cell>
        </row>
        <row r="19">
          <cell r="A19" t="e">
            <v>#N/A</v>
          </cell>
          <cell r="AL19" t="str">
            <v>Amalgam</v>
          </cell>
          <cell r="AM19" t="str">
            <v>Spilliefni</v>
          </cell>
          <cell r="AN19" t="str">
            <v>SPIANN</v>
          </cell>
          <cell r="AO19" t="str">
            <v>KVIAMG</v>
          </cell>
        </row>
        <row r="20">
          <cell r="AL20" t="str">
            <v>Amalgamsíur</v>
          </cell>
          <cell r="AM20" t="str">
            <v>Spilliefni</v>
          </cell>
          <cell r="AN20" t="str">
            <v>SPIANN</v>
          </cell>
          <cell r="AO20" t="str">
            <v>KVIAMS</v>
          </cell>
        </row>
        <row r="21">
          <cell r="AL21" t="str">
            <v>Blandaðar plastumbúðir - heimilislegar</v>
          </cell>
          <cell r="AM21" t="str">
            <v>Umbúðir</v>
          </cell>
          <cell r="AN21" t="str">
            <v>UMBPLA</v>
          </cell>
          <cell r="AO21" t="str">
            <v>PLABPH</v>
          </cell>
        </row>
        <row r="22">
          <cell r="AL22" t="str">
            <v>Bylgjupappi - umbúðir</v>
          </cell>
          <cell r="AM22" t="str">
            <v>Umbúðir</v>
          </cell>
          <cell r="AN22" t="str">
            <v>UMBPAP</v>
          </cell>
          <cell r="AO22" t="str">
            <v>PAPBYL</v>
          </cell>
        </row>
        <row r="23">
          <cell r="AL23" t="str">
            <v>Framköllunarvökvar</v>
          </cell>
          <cell r="AM23" t="str">
            <v>Spilliefni</v>
          </cell>
          <cell r="AN23" t="str">
            <v>SPIANN</v>
          </cell>
          <cell r="AO23" t="str">
            <v>FRMEFN</v>
          </cell>
        </row>
        <row r="24">
          <cell r="AL24" t="str">
            <v>Frauðplast - umbúðir</v>
          </cell>
          <cell r="AM24" t="str">
            <v>Umbúðir</v>
          </cell>
          <cell r="AN24" t="str">
            <v>UMBPLA</v>
          </cell>
          <cell r="AO24" t="str">
            <v>PLAFRA</v>
          </cell>
        </row>
        <row r="25">
          <cell r="AL25" t="str">
            <v>Fúavarnarefni</v>
          </cell>
          <cell r="AM25" t="str">
            <v>Spilliefni</v>
          </cell>
          <cell r="AN25" t="str">
            <v>SPIANN</v>
          </cell>
          <cell r="AO25" t="str">
            <v>VARFUA</v>
          </cell>
        </row>
        <row r="26">
          <cell r="AL26" t="str">
            <v>Halógeneruð efnasambönd</v>
          </cell>
          <cell r="AM26" t="str">
            <v>Spilliefni</v>
          </cell>
          <cell r="AN26" t="str">
            <v>SPIANN</v>
          </cell>
          <cell r="AO26" t="str">
            <v>HALEFN</v>
          </cell>
        </row>
        <row r="27">
          <cell r="AL27" t="str">
            <v>Heyrúlluplast</v>
          </cell>
          <cell r="AM27" t="str">
            <v>Umbúðir</v>
          </cell>
          <cell r="AN27" t="str">
            <v>UMBHEY</v>
          </cell>
          <cell r="AO27" t="str">
            <v>PLAHEY</v>
          </cell>
        </row>
        <row r="28">
          <cell r="AL28" t="str">
            <v>Hjólbarðar</v>
          </cell>
          <cell r="AM28" t="str">
            <v>Hjólbarðar</v>
          </cell>
          <cell r="AN28" t="str">
            <v>HJOLBA</v>
          </cell>
          <cell r="AO28" t="str">
            <v>HJOLBA</v>
          </cell>
        </row>
        <row r="29">
          <cell r="AL29" t="str">
            <v>Ísócýanöt</v>
          </cell>
          <cell r="AM29" t="str">
            <v>Spilliefni</v>
          </cell>
          <cell r="AN29" t="str">
            <v>SPIANN</v>
          </cell>
          <cell r="AO29" t="str">
            <v>ISOSYA</v>
          </cell>
        </row>
        <row r="30">
          <cell r="AL30" t="str">
            <v>Kítti og sparsl</v>
          </cell>
          <cell r="AM30" t="str">
            <v>Spilliefni</v>
          </cell>
          <cell r="AN30" t="str">
            <v>SPIANN</v>
          </cell>
          <cell r="AO30" t="str">
            <v>MALKIT</v>
          </cell>
        </row>
        <row r="31">
          <cell r="AL31" t="str">
            <v>Kælimiðlar</v>
          </cell>
          <cell r="AM31" t="str">
            <v>Spilliefni</v>
          </cell>
          <cell r="AN31" t="str">
            <v>SPIANN</v>
          </cell>
          <cell r="AO31" t="str">
            <v>KALMID</v>
          </cell>
        </row>
        <row r="32">
          <cell r="AL32" t="str">
            <v>Leysiefni</v>
          </cell>
          <cell r="AM32" t="str">
            <v>Spilliefni</v>
          </cell>
          <cell r="AN32" t="str">
            <v>SPIANN</v>
          </cell>
          <cell r="AO32" t="str">
            <v>LEYTER</v>
          </cell>
        </row>
        <row r="33">
          <cell r="AL33" t="str">
            <v>Leysiefni - formaldehyd</v>
          </cell>
          <cell r="AM33" t="str">
            <v>Spilliefni</v>
          </cell>
          <cell r="AN33" t="str">
            <v>SPIANN</v>
          </cell>
          <cell r="AO33" t="str">
            <v>LEYFOR</v>
          </cell>
        </row>
        <row r="34">
          <cell r="AL34" t="str">
            <v>Leysiefni - frostlögur</v>
          </cell>
          <cell r="AM34" t="str">
            <v>Spilliefni</v>
          </cell>
          <cell r="AN34" t="str">
            <v>SPIANN</v>
          </cell>
          <cell r="AO34" t="str">
            <v>LEYFRO</v>
          </cell>
        </row>
        <row r="35">
          <cell r="AL35" t="str">
            <v>Mengaðar plastumbúðir í brennslu</v>
          </cell>
          <cell r="AM35" t="str">
            <v>Umbúðir</v>
          </cell>
          <cell r="AN35" t="str">
            <v>UMBSPI</v>
          </cell>
          <cell r="AO35" t="str">
            <v>PLASPI</v>
          </cell>
        </row>
        <row r="36">
          <cell r="AL36" t="str">
            <v>Olíumálning</v>
          </cell>
          <cell r="AM36" t="str">
            <v>Spilliefni</v>
          </cell>
          <cell r="AN36" t="str">
            <v>SPIANN</v>
          </cell>
          <cell r="AO36" t="str">
            <v>MALING</v>
          </cell>
        </row>
        <row r="37">
          <cell r="AL37" t="str">
            <v>PAPBYL úr tunnum</v>
          </cell>
          <cell r="AM37" t="str">
            <v>Umbúðir</v>
          </cell>
          <cell r="AN37" t="str">
            <v>TUNPAP</v>
          </cell>
          <cell r="AO37" t="str">
            <v>PAPBYL</v>
          </cell>
        </row>
        <row r="38">
          <cell r="AL38" t="str">
            <v>PAPSLE úr tunnum</v>
          </cell>
          <cell r="AM38" t="str">
            <v>Umbúðir</v>
          </cell>
          <cell r="AN38" t="str">
            <v>TUNPAP</v>
          </cell>
          <cell r="AO38" t="str">
            <v>PAPSLE</v>
          </cell>
        </row>
        <row r="39">
          <cell r="AL39" t="str">
            <v>PLABLA úr tunnum</v>
          </cell>
          <cell r="AM39" t="str">
            <v>Umbúðir</v>
          </cell>
          <cell r="AN39" t="str">
            <v>TUNPLA</v>
          </cell>
          <cell r="AO39" t="str">
            <v>PLABLA</v>
          </cell>
        </row>
        <row r="40">
          <cell r="AL40" t="str">
            <v>Plastfilma glær - umbúðir</v>
          </cell>
          <cell r="AM40" t="str">
            <v>Umbúðir</v>
          </cell>
          <cell r="AN40" t="str">
            <v>UMBPLA</v>
          </cell>
          <cell r="AO40" t="str">
            <v>PLAFIG</v>
          </cell>
        </row>
        <row r="41">
          <cell r="AL41" t="str">
            <v>Plastfilma lituð - umbúðir</v>
          </cell>
          <cell r="AM41" t="str">
            <v>Umbúðir</v>
          </cell>
          <cell r="AN41" t="str">
            <v>UMBPLA</v>
          </cell>
          <cell r="AO41" t="str">
            <v>PLAFIL</v>
          </cell>
        </row>
        <row r="42">
          <cell r="AL42" t="str">
            <v>Plastumbúðir SÖFNUN &amp; FR - allar plastumbúðir</v>
          </cell>
          <cell r="AM42" t="str">
            <v>Umbúðir</v>
          </cell>
          <cell r="AN42" t="str">
            <v>UMBPLA</v>
          </cell>
          <cell r="AO42" t="str">
            <v>PLABLA</v>
          </cell>
        </row>
        <row r="43">
          <cell r="AL43" t="str">
            <v>Prentlitir</v>
          </cell>
          <cell r="AM43" t="str">
            <v>Spilliefni</v>
          </cell>
          <cell r="AN43" t="str">
            <v>SPIANN</v>
          </cell>
          <cell r="AO43" t="str">
            <v>PRELIT</v>
          </cell>
        </row>
        <row r="44">
          <cell r="AL44" t="str">
            <v>Rafgeymar</v>
          </cell>
          <cell r="AM44" t="str">
            <v>Spilliefni</v>
          </cell>
          <cell r="AN44" t="str">
            <v>SPIRAG</v>
          </cell>
          <cell r="AO44" t="str">
            <v>RAGEYM</v>
          </cell>
        </row>
        <row r="45">
          <cell r="AL45" t="str">
            <v>Rafhlöður - brúnsteins</v>
          </cell>
          <cell r="AM45" t="str">
            <v>Spilliefni</v>
          </cell>
          <cell r="AN45" t="str">
            <v>SPIANN</v>
          </cell>
          <cell r="AO45" t="str">
            <v>RAHBRU</v>
          </cell>
        </row>
        <row r="46">
          <cell r="D46" t="e">
            <v>#DIV/0!</v>
          </cell>
          <cell r="AL46" t="str">
            <v>Rafhlöður - Hg</v>
          </cell>
          <cell r="AM46" t="str">
            <v>Spilliefni</v>
          </cell>
          <cell r="AN46" t="str">
            <v>SPIANN</v>
          </cell>
          <cell r="AO46" t="str">
            <v>RAHKVI</v>
          </cell>
        </row>
        <row r="47">
          <cell r="AL47" t="str">
            <v>Rafhlöður - Lithium</v>
          </cell>
          <cell r="AM47" t="str">
            <v>Spilliefni</v>
          </cell>
          <cell r="AN47" t="str">
            <v>SPIANN</v>
          </cell>
          <cell r="AO47" t="str">
            <v>RAHLIT</v>
          </cell>
        </row>
        <row r="48">
          <cell r="AL48" t="str">
            <v>Rafhlöður - NiCad</v>
          </cell>
          <cell r="AM48" t="str">
            <v>Spilliefni</v>
          </cell>
          <cell r="AN48" t="str">
            <v>SPIANN</v>
          </cell>
          <cell r="AO48" t="str">
            <v>RAHNIK</v>
          </cell>
        </row>
        <row r="49">
          <cell r="AL49" t="str">
            <v>Rafhlöður - NiMH</v>
          </cell>
          <cell r="AM49" t="str">
            <v>Spilliefni</v>
          </cell>
          <cell r="AN49" t="str">
            <v>SPIANN</v>
          </cell>
          <cell r="AO49" t="str">
            <v>RAHNIM</v>
          </cell>
        </row>
        <row r="50">
          <cell r="AL50" t="str">
            <v>Rafhlöður - óflokkaðar</v>
          </cell>
          <cell r="AM50" t="str">
            <v>Spilliefni</v>
          </cell>
          <cell r="AN50" t="str">
            <v>SPIANN</v>
          </cell>
          <cell r="AO50" t="str">
            <v>RAHBLA</v>
          </cell>
        </row>
        <row r="51">
          <cell r="AL51" t="str">
            <v>Ryðvarnarolía og smurfeiti</v>
          </cell>
          <cell r="AM51" t="str">
            <v>Spilliefni</v>
          </cell>
          <cell r="AN51" t="str">
            <v>SPIANN</v>
          </cell>
          <cell r="AO51" t="str">
            <v>OLIRYD</v>
          </cell>
        </row>
        <row r="52">
          <cell r="AL52" t="str">
            <v>Sléttur pappi, pappír - umbúðir</v>
          </cell>
          <cell r="AM52" t="str">
            <v>Umbúðir</v>
          </cell>
          <cell r="AN52" t="str">
            <v>UMBPAP</v>
          </cell>
          <cell r="AO52" t="str">
            <v>PAPSLE</v>
          </cell>
        </row>
        <row r="53">
          <cell r="AL53" t="str">
            <v>Stíft plast - umbúðir</v>
          </cell>
          <cell r="AM53" t="str">
            <v>Umbúðir</v>
          </cell>
          <cell r="AN53" t="str">
            <v>UMBPLA</v>
          </cell>
          <cell r="AO53" t="str">
            <v>PLASTI</v>
          </cell>
        </row>
        <row r="54">
          <cell r="C54" t="e">
            <v>#DIV/0!</v>
          </cell>
          <cell r="AL54" t="str">
            <v>Stórsekkir úr plastefnum - umbúðir</v>
          </cell>
          <cell r="AM54" t="str">
            <v>Umbúðir</v>
          </cell>
          <cell r="AN54" t="str">
            <v>UMBPLA</v>
          </cell>
          <cell r="AO54" t="str">
            <v>PLASEK</v>
          </cell>
        </row>
        <row r="55">
          <cell r="C55">
            <v>0</v>
          </cell>
          <cell r="AL55" t="str">
            <v>Umbúðir - tunnusöfnun</v>
          </cell>
          <cell r="AM55" t="str">
            <v>Umbúðir</v>
          </cell>
          <cell r="AN55" t="str">
            <v>UMBTUN</v>
          </cell>
          <cell r="AO55" t="str">
            <v>TUNBLA</v>
          </cell>
        </row>
        <row r="56">
          <cell r="AL56" t="str">
            <v>Úrgangsolía Olíufélögin innan kerfis</v>
          </cell>
          <cell r="AM56" t="str">
            <v>Spilliefni</v>
          </cell>
          <cell r="AN56" t="str">
            <v>OLIFEI</v>
          </cell>
          <cell r="AO56" t="str">
            <v>OLIFEI</v>
          </cell>
        </row>
        <row r="57">
          <cell r="AL57" t="str">
            <v>Úrgangsolía Olíufélögin utan kerfis</v>
          </cell>
          <cell r="AM57" t="str">
            <v>Spilliefni</v>
          </cell>
          <cell r="AN57" t="str">
            <v>OLIFEU</v>
          </cell>
          <cell r="AO57" t="str">
            <v>OLIFEU</v>
          </cell>
        </row>
        <row r="58">
          <cell r="AL58" t="str">
            <v>Úrgangsolía, annars</v>
          </cell>
          <cell r="AM58" t="str">
            <v>Spilliefni</v>
          </cell>
          <cell r="AN58" t="str">
            <v>SPIOLI</v>
          </cell>
          <cell r="AO58" t="str">
            <v>OLISMA</v>
          </cell>
        </row>
        <row r="59">
          <cell r="AL59" t="str">
            <v>Úrgangsolía, smáílát &lt;400 kg/ár/úrgangshafi</v>
          </cell>
          <cell r="AM59" t="str">
            <v>Spilliefni</v>
          </cell>
          <cell r="AN59" t="str">
            <v>SPIOLI</v>
          </cell>
          <cell r="AO59" t="str">
            <v>OLISMU</v>
          </cell>
        </row>
        <row r="60">
          <cell r="C60">
            <v>0</v>
          </cell>
          <cell r="AL60" t="str">
            <v>Úrsérgengin ökutæki</v>
          </cell>
          <cell r="AM60" t="str">
            <v>Ökutæki</v>
          </cell>
          <cell r="AN60" t="str">
            <v>OKUTAK</v>
          </cell>
          <cell r="AO60" t="str">
            <v>OKUTAK</v>
          </cell>
        </row>
        <row r="61">
          <cell r="C61">
            <v>0</v>
          </cell>
          <cell r="AL61" t="str">
            <v>Útrýmingarefni</v>
          </cell>
          <cell r="AM61" t="str">
            <v>Spilliefni</v>
          </cell>
          <cell r="AN61" t="str">
            <v>SPIANN</v>
          </cell>
          <cell r="AO61" t="str">
            <v>VARUTR</v>
          </cell>
        </row>
        <row r="65">
          <cell r="A65" t="str">
            <v>.</v>
          </cell>
        </row>
      </sheetData>
      <sheetData sheetId="2">
        <row r="3">
          <cell r="F3">
            <v>0</v>
          </cell>
          <cell r="U3">
            <v>0</v>
          </cell>
          <cell r="V3">
            <v>0</v>
          </cell>
          <cell r="W3">
            <v>0</v>
          </cell>
        </row>
        <row r="9">
          <cell r="AT9" t="str">
            <v>A</v>
          </cell>
          <cell r="AU9" t="str">
            <v>A</v>
          </cell>
        </row>
        <row r="10">
          <cell r="AT10" t="str">
            <v>B</v>
          </cell>
          <cell r="AU10" t="str">
            <v>B</v>
          </cell>
        </row>
        <row r="11">
          <cell r="AT11" t="str">
            <v>F</v>
          </cell>
          <cell r="AU11" t="str">
            <v>F</v>
          </cell>
        </row>
        <row r="12">
          <cell r="AT12" t="str">
            <v>G</v>
          </cell>
          <cell r="AU12" t="str">
            <v>G</v>
          </cell>
        </row>
        <row r="13">
          <cell r="AT13" t="str">
            <v>L</v>
          </cell>
          <cell r="AU13" t="str">
            <v>L</v>
          </cell>
        </row>
        <row r="14">
          <cell r="AT14" t="str">
            <v>R</v>
          </cell>
          <cell r="AU14" t="str">
            <v>R</v>
          </cell>
        </row>
        <row r="15">
          <cell r="AT15" t="str">
            <v>S</v>
          </cell>
          <cell r="AU15" t="str">
            <v>S</v>
          </cell>
        </row>
        <row r="16">
          <cell r="AT16" t="str">
            <v>T</v>
          </cell>
          <cell r="AU16" t="str">
            <v>T</v>
          </cell>
        </row>
        <row r="17">
          <cell r="AT17" t="str">
            <v>U</v>
          </cell>
          <cell r="AU17" t="str">
            <v>U</v>
          </cell>
        </row>
        <row r="18">
          <cell r="AT18" t="str">
            <v>V</v>
          </cell>
          <cell r="AU18" t="str">
            <v>V</v>
          </cell>
        </row>
        <row r="19">
          <cell r="AT19" t="str">
            <v>X</v>
          </cell>
          <cell r="AU19" t="str">
            <v>X</v>
          </cell>
        </row>
        <row r="20">
          <cell r="AT20" t="str">
            <v>Y</v>
          </cell>
          <cell r="AU20" t="str">
            <v>Y</v>
          </cell>
        </row>
      </sheetData>
      <sheetData sheetId="3"/>
      <sheetData sheetId="4">
        <row r="2">
          <cell r="O2" t="str">
            <v>1,24</v>
          </cell>
        </row>
        <row r="3">
          <cell r="S3" t="str">
            <v>Þjónustuaðili - velja af lista</v>
          </cell>
          <cell r="T3" t="str">
            <v>kt</v>
          </cell>
          <cell r="U3" t="str">
            <v>bankanúmer</v>
          </cell>
        </row>
        <row r="4">
          <cell r="S4" t="str">
            <v>Efnarás ehf.</v>
          </cell>
          <cell r="T4">
            <v>5303150290</v>
          </cell>
          <cell r="U4" t="str">
            <v>0133-26-011260</v>
          </cell>
        </row>
        <row r="5">
          <cell r="S5" t="str">
            <v>Fura ehf.</v>
          </cell>
          <cell r="T5">
            <v>6212811009</v>
          </cell>
          <cell r="U5" t="str">
            <v>0140-26-062128</v>
          </cell>
        </row>
        <row r="6">
          <cell r="S6" t="str">
            <v>Gámastöðin ehf.</v>
          </cell>
          <cell r="T6">
            <v>5407895419</v>
          </cell>
          <cell r="U6" t="str">
            <v>0308-26-000678</v>
          </cell>
        </row>
        <row r="7">
          <cell r="S7" t="str">
            <v>Hringrás ehf.</v>
          </cell>
          <cell r="T7">
            <v>4901952039</v>
          </cell>
          <cell r="U7" t="str">
            <v>0133-26-002474</v>
          </cell>
        </row>
        <row r="8">
          <cell r="S8" t="str">
            <v>Ísafoldarprentsmiðja</v>
          </cell>
          <cell r="T8">
            <v>5406024330</v>
          </cell>
          <cell r="U8" t="str">
            <v>0111-26-504488</v>
          </cell>
        </row>
        <row r="9">
          <cell r="S9" t="str">
            <v>Íslenska Gámafélagið ehf.</v>
          </cell>
          <cell r="T9">
            <v>4705962289</v>
          </cell>
          <cell r="U9" t="str">
            <v>0331-26-000216</v>
          </cell>
        </row>
        <row r="10">
          <cell r="S10" t="str">
            <v>JRB ehf.</v>
          </cell>
          <cell r="T10">
            <v>4509170790</v>
          </cell>
          <cell r="U10" t="str">
            <v>0537-26-000556</v>
          </cell>
        </row>
        <row r="11">
          <cell r="S11" t="str">
            <v>Kubbur ehf.</v>
          </cell>
          <cell r="T11">
            <v>6606061650</v>
          </cell>
          <cell r="U11" t="str">
            <v>0156-26-001650</v>
          </cell>
        </row>
        <row r="12">
          <cell r="S12" t="str">
            <v>Landsprent</v>
          </cell>
          <cell r="T12">
            <v>6405072410</v>
          </cell>
          <cell r="U12" t="str">
            <v>0513-26-003570</v>
          </cell>
        </row>
        <row r="13">
          <cell r="S13" t="str">
            <v>Ó.K. Gámaþjónusta-sorphirða ehf </v>
          </cell>
          <cell r="T13">
            <v>5501982159</v>
          </cell>
          <cell r="U13" t="str">
            <v>0310-26-012319</v>
          </cell>
        </row>
        <row r="14">
          <cell r="S14" t="str">
            <v>Pure North Recycling ehf.</v>
          </cell>
          <cell r="T14">
            <v>6904151270</v>
          </cell>
          <cell r="U14" t="str">
            <v>0325-26-003100</v>
          </cell>
        </row>
        <row r="15">
          <cell r="S15" t="str">
            <v>Skeljungur IS ehf.</v>
          </cell>
          <cell r="T15">
            <v>6309212010</v>
          </cell>
        </row>
        <row r="16">
          <cell r="S16" t="str">
            <v>Sorpa bs.</v>
          </cell>
          <cell r="T16">
            <v>5105881189</v>
          </cell>
          <cell r="U16" t="str">
            <v>0313-26-001186</v>
          </cell>
        </row>
        <row r="17">
          <cell r="S17" t="str">
            <v>Terra Efnaeyðing hf.</v>
          </cell>
          <cell r="T17">
            <v>6912982729</v>
          </cell>
          <cell r="U17" t="str">
            <v>0318-26-000272</v>
          </cell>
        </row>
        <row r="18">
          <cell r="S18" t="str">
            <v>Terra umhverfisþjónusta hf.</v>
          </cell>
          <cell r="T18">
            <v>4102830349</v>
          </cell>
          <cell r="U18" t="str">
            <v>0322-26-025048</v>
          </cell>
        </row>
        <row r="19">
          <cell r="S19" t="str">
            <v>Umhverfisþjónusta Austurlands ehf.</v>
          </cell>
          <cell r="T19">
            <v>6505120810</v>
          </cell>
        </row>
        <row r="20">
          <cell r="S20" t="str">
            <v>Úrvinnslusjóður</v>
          </cell>
          <cell r="T20">
            <v>5308033680</v>
          </cell>
        </row>
        <row r="21">
          <cell r="S21" t="str">
            <v>Ef þjónustuaðili finnst ekki. Tala við rekstrarstjóra</v>
          </cell>
          <cell r="T21">
            <v>999</v>
          </cell>
          <cell r="U21" t="str">
            <v>0001-26-000001</v>
          </cell>
        </row>
      </sheetData>
      <sheetData sheetId="5"/>
      <sheetData sheetId="6">
        <row r="1">
          <cell r="Y1" t="str">
            <v>VnrPnr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">
          <cell r="AW1" t="str">
            <v>Vörunr Ráðst</v>
          </cell>
          <cell r="AX1" t="str">
            <v>2011 12</v>
          </cell>
          <cell r="AY1" t="str">
            <v>2012 1</v>
          </cell>
          <cell r="AZ1" t="str">
            <v>2012 2</v>
          </cell>
          <cell r="BA1" t="str">
            <v>2012 3</v>
          </cell>
          <cell r="BB1" t="str">
            <v>2012 4</v>
          </cell>
          <cell r="BC1" t="str">
            <v>2012 5</v>
          </cell>
          <cell r="BD1" t="str">
            <v>2012 6</v>
          </cell>
          <cell r="BE1" t="str">
            <v>2012 7</v>
          </cell>
          <cell r="BF1" t="str">
            <v>2012 8</v>
          </cell>
          <cell r="BG1" t="str">
            <v>2012 9</v>
          </cell>
          <cell r="BH1" t="str">
            <v>2012 10</v>
          </cell>
          <cell r="BI1" t="str">
            <v>2012 11</v>
          </cell>
          <cell r="BJ1" t="str">
            <v>2012 12</v>
          </cell>
          <cell r="BK1" t="str">
            <v>2013 1</v>
          </cell>
          <cell r="BL1" t="str">
            <v>2013 2</v>
          </cell>
          <cell r="BM1" t="str">
            <v>2013 3</v>
          </cell>
          <cell r="BN1" t="str">
            <v>2013 4</v>
          </cell>
          <cell r="BO1" t="str">
            <v>2013 5</v>
          </cell>
          <cell r="BP1" t="str">
            <v>2013 6</v>
          </cell>
          <cell r="BQ1" t="str">
            <v>2013 7</v>
          </cell>
          <cell r="BR1" t="str">
            <v>2013 8</v>
          </cell>
          <cell r="BS1" t="str">
            <v>2013 9</v>
          </cell>
          <cell r="BT1" t="str">
            <v>2013 10</v>
          </cell>
          <cell r="BU1" t="str">
            <v>2013 11</v>
          </cell>
          <cell r="BV1" t="str">
            <v>2013 12</v>
          </cell>
          <cell r="BW1" t="str">
            <v>2014 1</v>
          </cell>
          <cell r="BX1" t="str">
            <v>2014 2</v>
          </cell>
          <cell r="BY1" t="str">
            <v>2014 3</v>
          </cell>
          <cell r="BZ1" t="str">
            <v>2014 4</v>
          </cell>
          <cell r="CA1" t="str">
            <v>2014 5</v>
          </cell>
          <cell r="CB1" t="str">
            <v>2014 6</v>
          </cell>
          <cell r="CC1" t="str">
            <v>2014 7</v>
          </cell>
          <cell r="CD1" t="str">
            <v>2014 8</v>
          </cell>
          <cell r="CE1" t="str">
            <v>2014 9</v>
          </cell>
          <cell r="CF1" t="str">
            <v>2014 10</v>
          </cell>
          <cell r="CG1" t="str">
            <v>2014 11</v>
          </cell>
          <cell r="CH1" t="str">
            <v>2014 12</v>
          </cell>
          <cell r="CI1" t="str">
            <v>2015 1</v>
          </cell>
          <cell r="CJ1" t="str">
            <v>2015 2</v>
          </cell>
          <cell r="CK1" t="str">
            <v>2015 3</v>
          </cell>
          <cell r="CL1" t="str">
            <v>2015 4</v>
          </cell>
          <cell r="CM1" t="str">
            <v>2015 5</v>
          </cell>
          <cell r="CN1" t="str">
            <v>2015 6</v>
          </cell>
          <cell r="CO1" t="str">
            <v>2015 7</v>
          </cell>
          <cell r="CP1" t="str">
            <v>2015 8</v>
          </cell>
          <cell r="CQ1" t="str">
            <v>2015 9</v>
          </cell>
          <cell r="CR1" t="str">
            <v>2015 10</v>
          </cell>
          <cell r="CS1" t="str">
            <v>2015 11</v>
          </cell>
          <cell r="CT1" t="str">
            <v>2015 12</v>
          </cell>
          <cell r="CU1" t="str">
            <v>2016 1</v>
          </cell>
          <cell r="CV1" t="str">
            <v>2016 2</v>
          </cell>
          <cell r="CW1" t="str">
            <v>2016 3</v>
          </cell>
          <cell r="CX1" t="str">
            <v>2016 4</v>
          </cell>
          <cell r="CY1" t="str">
            <v>2016 5</v>
          </cell>
          <cell r="CZ1" t="str">
            <v>2016 6</v>
          </cell>
          <cell r="DA1" t="str">
            <v>2016 7</v>
          </cell>
          <cell r="DB1" t="str">
            <v>2016 8</v>
          </cell>
          <cell r="DC1" t="str">
            <v>2016 9</v>
          </cell>
          <cell r="DD1" t="str">
            <v>2016 10</v>
          </cell>
          <cell r="DE1" t="str">
            <v>2016 11</v>
          </cell>
          <cell r="DF1" t="str">
            <v>2016 12</v>
          </cell>
          <cell r="DG1" t="str">
            <v>2017 1</v>
          </cell>
          <cell r="DH1" t="str">
            <v>2017 2</v>
          </cell>
          <cell r="DI1" t="str">
            <v>2017 3</v>
          </cell>
          <cell r="DJ1" t="str">
            <v>2017 4</v>
          </cell>
          <cell r="DK1" t="str">
            <v>2017 5</v>
          </cell>
          <cell r="DL1" t="str">
            <v>2017 6</v>
          </cell>
          <cell r="DM1" t="str">
            <v>2017 7</v>
          </cell>
          <cell r="DN1" t="str">
            <v>2017 8</v>
          </cell>
          <cell r="DO1" t="str">
            <v>2017 9</v>
          </cell>
          <cell r="DP1" t="str">
            <v>2017 10</v>
          </cell>
          <cell r="DQ1" t="str">
            <v>2017 11</v>
          </cell>
          <cell r="DR1" t="str">
            <v>2017 12</v>
          </cell>
          <cell r="DS1" t="str">
            <v>2018 1</v>
          </cell>
          <cell r="DT1" t="str">
            <v>2018 2</v>
          </cell>
          <cell r="DU1" t="str">
            <v>2018 3</v>
          </cell>
          <cell r="DV1" t="str">
            <v>2018 4</v>
          </cell>
          <cell r="DW1" t="str">
            <v>2018 5</v>
          </cell>
          <cell r="DX1" t="str">
            <v>2018 6</v>
          </cell>
          <cell r="DY1" t="str">
            <v>2018 7</v>
          </cell>
          <cell r="DZ1" t="str">
            <v>2018 8</v>
          </cell>
          <cell r="EA1" t="str">
            <v>2018 9</v>
          </cell>
          <cell r="EB1" t="str">
            <v>2018 10</v>
          </cell>
          <cell r="EC1" t="str">
            <v>2018 11</v>
          </cell>
          <cell r="ED1" t="str">
            <v>2018 12</v>
          </cell>
          <cell r="EE1" t="str">
            <v>2019 1</v>
          </cell>
          <cell r="EF1" t="str">
            <v>2019 2</v>
          </cell>
          <cell r="EG1" t="str">
            <v>2019 3</v>
          </cell>
          <cell r="EH1" t="str">
            <v>2019 4</v>
          </cell>
          <cell r="EI1" t="str">
            <v>2019 5</v>
          </cell>
          <cell r="EJ1" t="str">
            <v>2019 6</v>
          </cell>
          <cell r="EK1" t="str">
            <v>2019 7</v>
          </cell>
          <cell r="EL1" t="str">
            <v>2019 8</v>
          </cell>
          <cell r="EM1" t="str">
            <v>2019 9</v>
          </cell>
          <cell r="EN1" t="str">
            <v>2019 10</v>
          </cell>
          <cell r="EO1" t="str">
            <v>2019 11</v>
          </cell>
          <cell r="EP1" t="str">
            <v>2019 12</v>
          </cell>
          <cell r="EQ1" t="str">
            <v>2020 1</v>
          </cell>
          <cell r="ER1" t="str">
            <v>2020 2</v>
          </cell>
          <cell r="ES1" t="str">
            <v>2020 3</v>
          </cell>
          <cell r="ET1" t="str">
            <v>2020 4</v>
          </cell>
          <cell r="EU1" t="str">
            <v>2020 5</v>
          </cell>
          <cell r="EV1" t="str">
            <v>2020 6</v>
          </cell>
          <cell r="EW1" t="str">
            <v>2020 7</v>
          </cell>
          <cell r="EX1" t="str">
            <v>2020 8</v>
          </cell>
          <cell r="EY1" t="str">
            <v>2020 9</v>
          </cell>
          <cell r="EZ1" t="str">
            <v>2020 10</v>
          </cell>
          <cell r="FA1" t="str">
            <v>2020 11</v>
          </cell>
          <cell r="FB1" t="str">
            <v>2020 12</v>
          </cell>
          <cell r="FC1" t="str">
            <v>2021 1</v>
          </cell>
          <cell r="FD1" t="str">
            <v>2021 2</v>
          </cell>
          <cell r="FE1" t="str">
            <v>2021 3</v>
          </cell>
          <cell r="FF1" t="str">
            <v>2021 4</v>
          </cell>
          <cell r="FG1" t="str">
            <v>2021 5</v>
          </cell>
          <cell r="FH1" t="str">
            <v>2021 6</v>
          </cell>
          <cell r="FI1" t="str">
            <v>2021 7</v>
          </cell>
          <cell r="FJ1" t="str">
            <v>2021 8</v>
          </cell>
          <cell r="FK1" t="str">
            <v>2021 9</v>
          </cell>
          <cell r="FL1" t="str">
            <v>2021 10</v>
          </cell>
          <cell r="FM1" t="str">
            <v>2021 11</v>
          </cell>
          <cell r="FN1" t="str">
            <v>2021 12</v>
          </cell>
          <cell r="FO1" t="str">
            <v>2022 1</v>
          </cell>
          <cell r="FP1" t="str">
            <v>2022 2</v>
          </cell>
          <cell r="FQ1" t="str">
            <v>2022 3</v>
          </cell>
          <cell r="FR1" t="str">
            <v>2022 4</v>
          </cell>
          <cell r="FS1" t="str">
            <v>2022 5</v>
          </cell>
          <cell r="FT1" t="str">
            <v>2022 6</v>
          </cell>
          <cell r="FU1" t="str">
            <v>2022 7</v>
          </cell>
          <cell r="FV1" t="str">
            <v>2022 8</v>
          </cell>
          <cell r="FW1" t="str">
            <v>2022 9</v>
          </cell>
          <cell r="FX1" t="str">
            <v>2022 10</v>
          </cell>
          <cell r="FY1" t="str">
            <v>2022 11</v>
          </cell>
          <cell r="FZ1" t="str">
            <v>2022 12</v>
          </cell>
          <cell r="GA1" t="str">
            <v>2023 1</v>
          </cell>
          <cell r="GB1" t="str">
            <v>2023 2</v>
          </cell>
          <cell r="GC1" t="str">
            <v>2023 3</v>
          </cell>
          <cell r="GD1" t="str">
            <v>2023 4</v>
          </cell>
          <cell r="GE1" t="str">
            <v>2023 5</v>
          </cell>
          <cell r="GF1" t="str">
            <v>2023 6</v>
          </cell>
          <cell r="GG1" t="str">
            <v>2023 7</v>
          </cell>
          <cell r="GH1" t="str">
            <v>2023 8</v>
          </cell>
          <cell r="GI1" t="str">
            <v>2023 9</v>
          </cell>
          <cell r="GJ1" t="str">
            <v>2023 10</v>
          </cell>
          <cell r="GK1" t="str">
            <v>2023 11</v>
          </cell>
          <cell r="GL1" t="str">
            <v>2023 12</v>
          </cell>
          <cell r="GM1" t="str">
            <v>2024 1</v>
          </cell>
          <cell r="GN1" t="str">
            <v>2024 2</v>
          </cell>
          <cell r="GO1" t="str">
            <v>2024 3</v>
          </cell>
          <cell r="GP1" t="str">
            <v>2024 4</v>
          </cell>
          <cell r="GQ1" t="str">
            <v>2024 5</v>
          </cell>
          <cell r="GR1" t="str">
            <v>2024 6</v>
          </cell>
          <cell r="GS1" t="str">
            <v>2024 7</v>
          </cell>
          <cell r="GT1" t="str">
            <v>2024 8</v>
          </cell>
          <cell r="GU1" t="str">
            <v>2024 9</v>
          </cell>
          <cell r="GV1" t="str">
            <v>2024 10</v>
          </cell>
          <cell r="GW1" t="str">
            <v>2024 11</v>
          </cell>
          <cell r="GX1" t="str">
            <v>2024 12</v>
          </cell>
          <cell r="HA1" t="str">
            <v>Vörunr Ráðst</v>
          </cell>
          <cell r="HB1" t="str">
            <v>2011 12</v>
          </cell>
          <cell r="HC1" t="str">
            <v>2012 1</v>
          </cell>
          <cell r="HD1" t="str">
            <v>2012 2</v>
          </cell>
          <cell r="HE1" t="str">
            <v>2012 3</v>
          </cell>
          <cell r="HF1" t="str">
            <v>2012 4</v>
          </cell>
          <cell r="HG1" t="str">
            <v>2012 5</v>
          </cell>
          <cell r="HH1" t="str">
            <v>2012 6</v>
          </cell>
          <cell r="HI1" t="str">
            <v>2012 7</v>
          </cell>
          <cell r="HJ1" t="str">
            <v>2012 8</v>
          </cell>
          <cell r="HK1" t="str">
            <v>2012 9</v>
          </cell>
          <cell r="HL1" t="str">
            <v>2012 10</v>
          </cell>
          <cell r="HM1" t="str">
            <v>2012 11</v>
          </cell>
          <cell r="HN1" t="str">
            <v>2012 12</v>
          </cell>
          <cell r="HO1" t="str">
            <v>2013 1</v>
          </cell>
          <cell r="HP1" t="str">
            <v>2013 2</v>
          </cell>
          <cell r="HQ1" t="str">
            <v>2013 3</v>
          </cell>
          <cell r="HR1" t="str">
            <v>2013 4</v>
          </cell>
          <cell r="HS1" t="str">
            <v>2013 5</v>
          </cell>
          <cell r="HT1" t="str">
            <v>2013 6</v>
          </cell>
          <cell r="HU1" t="str">
            <v>2013 7</v>
          </cell>
          <cell r="HV1" t="str">
            <v>2013 8</v>
          </cell>
          <cell r="HW1" t="str">
            <v>2013 9</v>
          </cell>
          <cell r="HX1" t="str">
            <v>2013 10</v>
          </cell>
          <cell r="HY1" t="str">
            <v>2013 11</v>
          </cell>
          <cell r="HZ1" t="str">
            <v>2013 12</v>
          </cell>
          <cell r="IA1" t="str">
            <v>2014 1</v>
          </cell>
          <cell r="IB1" t="str">
            <v>2014 2</v>
          </cell>
          <cell r="IC1" t="str">
            <v>2014 3</v>
          </cell>
          <cell r="ID1" t="str">
            <v>2014 4</v>
          </cell>
          <cell r="IE1" t="str">
            <v>2014 5</v>
          </cell>
          <cell r="IF1" t="str">
            <v>2014 6</v>
          </cell>
          <cell r="IG1" t="str">
            <v>2014 7</v>
          </cell>
          <cell r="IH1" t="str">
            <v>2014 8</v>
          </cell>
          <cell r="II1" t="str">
            <v>2014 9</v>
          </cell>
          <cell r="IJ1" t="str">
            <v>2014 10</v>
          </cell>
          <cell r="IK1" t="str">
            <v>2014 11</v>
          </cell>
          <cell r="IL1" t="str">
            <v>2014 12</v>
          </cell>
          <cell r="IM1" t="str">
            <v>2015 1</v>
          </cell>
          <cell r="IN1" t="str">
            <v>2015 2</v>
          </cell>
          <cell r="IO1" t="str">
            <v>2015 3</v>
          </cell>
          <cell r="IP1" t="str">
            <v>2015 4</v>
          </cell>
          <cell r="IQ1" t="str">
            <v>2015 5</v>
          </cell>
          <cell r="IR1" t="str">
            <v>2015 6</v>
          </cell>
          <cell r="IS1" t="str">
            <v>2015 7</v>
          </cell>
          <cell r="IT1" t="str">
            <v>2015 8</v>
          </cell>
          <cell r="IU1" t="str">
            <v>2015 9</v>
          </cell>
          <cell r="IV1" t="str">
            <v>2015 10</v>
          </cell>
          <cell r="IW1" t="str">
            <v>2015 11</v>
          </cell>
          <cell r="IX1" t="str">
            <v>2015 12</v>
          </cell>
          <cell r="IY1" t="str">
            <v>2016 1</v>
          </cell>
          <cell r="IZ1" t="str">
            <v>2016 2</v>
          </cell>
          <cell r="JA1" t="str">
            <v>2016 3</v>
          </cell>
          <cell r="JB1" t="str">
            <v>2016 4</v>
          </cell>
          <cell r="JC1" t="str">
            <v>2016 5</v>
          </cell>
          <cell r="JD1" t="str">
            <v>2016 6</v>
          </cell>
          <cell r="JE1" t="str">
            <v>2016 7</v>
          </cell>
          <cell r="JF1" t="str">
            <v>2016 8</v>
          </cell>
          <cell r="JG1" t="str">
            <v>2016 9</v>
          </cell>
          <cell r="JH1" t="str">
            <v>2016 10</v>
          </cell>
          <cell r="JI1" t="str">
            <v>2016 11</v>
          </cell>
          <cell r="JJ1" t="str">
            <v>2016 12</v>
          </cell>
          <cell r="JK1" t="str">
            <v>2017 1</v>
          </cell>
          <cell r="JL1" t="str">
            <v>2017 2</v>
          </cell>
          <cell r="JM1" t="str">
            <v>2017 3</v>
          </cell>
          <cell r="JN1" t="str">
            <v>2017 4</v>
          </cell>
          <cell r="JO1" t="str">
            <v>2017 5</v>
          </cell>
          <cell r="JP1" t="str">
            <v>2017 6</v>
          </cell>
          <cell r="JQ1" t="str">
            <v>2017 7</v>
          </cell>
          <cell r="JR1" t="str">
            <v>2017 8</v>
          </cell>
          <cell r="JS1" t="str">
            <v>2017 9</v>
          </cell>
          <cell r="JT1" t="str">
            <v>2017 10</v>
          </cell>
          <cell r="JU1" t="str">
            <v>2017 11</v>
          </cell>
          <cell r="JV1" t="str">
            <v>2017 12</v>
          </cell>
          <cell r="JW1" t="str">
            <v>2018 1</v>
          </cell>
          <cell r="JX1" t="str">
            <v>2018 2</v>
          </cell>
          <cell r="JY1" t="str">
            <v>2018 3</v>
          </cell>
          <cell r="JZ1" t="str">
            <v>2018 4</v>
          </cell>
          <cell r="KA1" t="str">
            <v>2018 5</v>
          </cell>
          <cell r="KB1" t="str">
            <v>2018 6</v>
          </cell>
          <cell r="KC1" t="str">
            <v>2018 7</v>
          </cell>
          <cell r="KD1" t="str">
            <v>2018 8</v>
          </cell>
          <cell r="KE1" t="str">
            <v>2018 9</v>
          </cell>
          <cell r="KF1" t="str">
            <v>2018 10</v>
          </cell>
          <cell r="KG1" t="str">
            <v>2018 11</v>
          </cell>
          <cell r="KH1" t="str">
            <v>2018 12</v>
          </cell>
          <cell r="KI1" t="str">
            <v>2019 1</v>
          </cell>
          <cell r="KJ1" t="str">
            <v>2019 2</v>
          </cell>
          <cell r="KK1" t="str">
            <v>2019 3</v>
          </cell>
          <cell r="KL1" t="str">
            <v>2019 4</v>
          </cell>
          <cell r="KM1" t="str">
            <v>2019 5</v>
          </cell>
          <cell r="KN1" t="str">
            <v>2019 6</v>
          </cell>
          <cell r="KO1" t="str">
            <v>2019 7</v>
          </cell>
          <cell r="KP1" t="str">
            <v>2019 8</v>
          </cell>
          <cell r="KQ1" t="str">
            <v>2019 9</v>
          </cell>
          <cell r="KR1" t="str">
            <v>2019 10</v>
          </cell>
          <cell r="KS1" t="str">
            <v>2019 11</v>
          </cell>
          <cell r="KT1" t="str">
            <v>2019 12</v>
          </cell>
          <cell r="KU1" t="str">
            <v>2020 1</v>
          </cell>
          <cell r="KV1" t="str">
            <v>2020 2</v>
          </cell>
          <cell r="KW1" t="str">
            <v>2020 3</v>
          </cell>
          <cell r="KX1" t="str">
            <v>2020 4</v>
          </cell>
          <cell r="KY1" t="str">
            <v>2020 5</v>
          </cell>
          <cell r="KZ1" t="str">
            <v>2020 6</v>
          </cell>
          <cell r="LA1" t="str">
            <v>2020 7</v>
          </cell>
          <cell r="LB1" t="str">
            <v>2020 8</v>
          </cell>
          <cell r="LC1" t="str">
            <v>2020 9</v>
          </cell>
          <cell r="LD1" t="str">
            <v>2020 10</v>
          </cell>
          <cell r="LE1" t="str">
            <v>2020 11</v>
          </cell>
          <cell r="LF1" t="str">
            <v>2020 12</v>
          </cell>
          <cell r="LG1" t="str">
            <v>2021 1</v>
          </cell>
          <cell r="LH1" t="str">
            <v>2021 2</v>
          </cell>
          <cell r="LI1" t="str">
            <v>2021 3</v>
          </cell>
          <cell r="LJ1" t="str">
            <v>2021 4</v>
          </cell>
          <cell r="LK1" t="str">
            <v>2021 5</v>
          </cell>
          <cell r="LL1" t="str">
            <v>2021 6</v>
          </cell>
          <cell r="LM1" t="str">
            <v>2021 7</v>
          </cell>
          <cell r="LN1" t="str">
            <v>2021 8</v>
          </cell>
          <cell r="LO1" t="str">
            <v>2021 9</v>
          </cell>
          <cell r="LP1" t="str">
            <v>2021 10</v>
          </cell>
          <cell r="LQ1" t="str">
            <v>2021 11</v>
          </cell>
          <cell r="LR1" t="str">
            <v>2021 12</v>
          </cell>
          <cell r="LS1" t="str">
            <v>2022 1</v>
          </cell>
          <cell r="LT1" t="str">
            <v>2022 2</v>
          </cell>
          <cell r="LU1" t="str">
            <v>2022 3</v>
          </cell>
          <cell r="LV1" t="str">
            <v>2022 4</v>
          </cell>
          <cell r="LW1" t="str">
            <v>2022 5</v>
          </cell>
          <cell r="LX1" t="str">
            <v>2022 6</v>
          </cell>
          <cell r="LY1" t="str">
            <v>2022 7</v>
          </cell>
          <cell r="LZ1" t="str">
            <v>2022 8</v>
          </cell>
          <cell r="MA1" t="str">
            <v>2022 9</v>
          </cell>
          <cell r="MB1" t="str">
            <v>2022 10</v>
          </cell>
          <cell r="MC1" t="str">
            <v>2022 11</v>
          </cell>
          <cell r="MD1" t="str">
            <v>2022 12</v>
          </cell>
          <cell r="ME1" t="str">
            <v>2023 1</v>
          </cell>
          <cell r="MF1" t="str">
            <v>2023 2</v>
          </cell>
          <cell r="MG1" t="str">
            <v>2023 3</v>
          </cell>
          <cell r="MH1" t="str">
            <v>2023 4</v>
          </cell>
          <cell r="MI1" t="str">
            <v>2023 5</v>
          </cell>
          <cell r="MJ1" t="str">
            <v>2023 6</v>
          </cell>
          <cell r="MK1" t="str">
            <v>2023 7</v>
          </cell>
          <cell r="ML1" t="str">
            <v>2023 8</v>
          </cell>
          <cell r="MM1" t="str">
            <v>2023 9</v>
          </cell>
          <cell r="MN1" t="str">
            <v>2023 10</v>
          </cell>
          <cell r="MO1" t="str">
            <v>2023 11</v>
          </cell>
          <cell r="MP1" t="str">
            <v>2023 12</v>
          </cell>
          <cell r="MQ1" t="str">
            <v>2024 1</v>
          </cell>
          <cell r="MR1" t="str">
            <v>2024 2</v>
          </cell>
          <cell r="MS1" t="str">
            <v>2024 3</v>
          </cell>
          <cell r="MT1" t="str">
            <v>2024 4</v>
          </cell>
          <cell r="MU1" t="str">
            <v>2024 5</v>
          </cell>
          <cell r="MV1" t="str">
            <v>2024 6</v>
          </cell>
          <cell r="MW1" t="str">
            <v>2024 7</v>
          </cell>
          <cell r="MX1" t="str">
            <v>2024 8</v>
          </cell>
          <cell r="MY1" t="str">
            <v>2024 9</v>
          </cell>
          <cell r="MZ1" t="str">
            <v>2024 10</v>
          </cell>
          <cell r="NA1" t="str">
            <v>2024 11</v>
          </cell>
          <cell r="NB1" t="str">
            <v>2024 12</v>
          </cell>
        </row>
        <row r="2">
          <cell r="AW2" t="str">
            <v>BSHBRE FO</v>
          </cell>
          <cell r="BX2">
            <v>110</v>
          </cell>
          <cell r="BY2">
            <v>110</v>
          </cell>
          <cell r="BZ2">
            <v>110</v>
          </cell>
          <cell r="CA2">
            <v>110</v>
          </cell>
          <cell r="CB2">
            <v>110</v>
          </cell>
          <cell r="CC2">
            <v>110</v>
          </cell>
          <cell r="CD2">
            <v>110</v>
          </cell>
          <cell r="CE2">
            <v>110</v>
          </cell>
          <cell r="CF2">
            <v>110</v>
          </cell>
          <cell r="CG2">
            <v>110</v>
          </cell>
          <cell r="CH2">
            <v>110</v>
          </cell>
          <cell r="CI2">
            <v>149</v>
          </cell>
          <cell r="CJ2">
            <v>149</v>
          </cell>
          <cell r="CK2">
            <v>149</v>
          </cell>
          <cell r="CL2">
            <v>149</v>
          </cell>
          <cell r="CM2">
            <v>149</v>
          </cell>
          <cell r="CN2">
            <v>149</v>
          </cell>
          <cell r="CO2">
            <v>149</v>
          </cell>
          <cell r="CP2">
            <v>149</v>
          </cell>
          <cell r="CQ2">
            <v>149</v>
          </cell>
          <cell r="CR2">
            <v>149</v>
          </cell>
          <cell r="CS2">
            <v>149</v>
          </cell>
          <cell r="CT2">
            <v>149</v>
          </cell>
          <cell r="CU2">
            <v>149</v>
          </cell>
          <cell r="CV2">
            <v>149</v>
          </cell>
          <cell r="CW2">
            <v>149</v>
          </cell>
          <cell r="CX2">
            <v>157</v>
          </cell>
          <cell r="CY2">
            <v>157</v>
          </cell>
          <cell r="CZ2">
            <v>157</v>
          </cell>
          <cell r="DA2">
            <v>161</v>
          </cell>
          <cell r="DB2">
            <v>161</v>
          </cell>
          <cell r="DC2">
            <v>161</v>
          </cell>
          <cell r="DD2">
            <v>161</v>
          </cell>
          <cell r="DE2">
            <v>161</v>
          </cell>
          <cell r="DF2">
            <v>161</v>
          </cell>
          <cell r="DG2">
            <v>161</v>
          </cell>
          <cell r="DH2">
            <v>161</v>
          </cell>
          <cell r="DI2">
            <v>161</v>
          </cell>
          <cell r="DJ2">
            <v>161</v>
          </cell>
          <cell r="DK2">
            <v>167</v>
          </cell>
          <cell r="DL2">
            <v>167</v>
          </cell>
          <cell r="DM2">
            <v>167</v>
          </cell>
          <cell r="DN2">
            <v>167</v>
          </cell>
          <cell r="DO2">
            <v>167</v>
          </cell>
          <cell r="DP2">
            <v>167</v>
          </cell>
          <cell r="DQ2">
            <v>167</v>
          </cell>
          <cell r="DR2">
            <v>167</v>
          </cell>
          <cell r="DS2">
            <v>177</v>
          </cell>
          <cell r="DT2">
            <v>177</v>
          </cell>
          <cell r="DU2">
            <v>177</v>
          </cell>
          <cell r="DV2">
            <v>177</v>
          </cell>
          <cell r="DW2">
            <v>177</v>
          </cell>
          <cell r="DX2">
            <v>177</v>
          </cell>
          <cell r="DY2">
            <v>177</v>
          </cell>
          <cell r="DZ2">
            <v>177</v>
          </cell>
          <cell r="EA2">
            <v>177</v>
          </cell>
          <cell r="EB2">
            <v>177</v>
          </cell>
          <cell r="EC2">
            <v>177</v>
          </cell>
          <cell r="ED2">
            <v>177</v>
          </cell>
          <cell r="EE2">
            <v>182</v>
          </cell>
          <cell r="EF2">
            <v>182</v>
          </cell>
          <cell r="EG2">
            <v>182</v>
          </cell>
          <cell r="EH2">
            <v>182</v>
          </cell>
          <cell r="EI2">
            <v>182</v>
          </cell>
          <cell r="EJ2">
            <v>182</v>
          </cell>
          <cell r="EK2">
            <v>182</v>
          </cell>
          <cell r="EL2">
            <v>182</v>
          </cell>
          <cell r="EM2">
            <v>182</v>
          </cell>
          <cell r="EN2">
            <v>182</v>
          </cell>
          <cell r="EO2">
            <v>182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0</v>
          </cell>
          <cell r="EX2">
            <v>0</v>
          </cell>
          <cell r="EY2">
            <v>0</v>
          </cell>
          <cell r="EZ2">
            <v>0</v>
          </cell>
          <cell r="FA2">
            <v>0</v>
          </cell>
          <cell r="FB2">
            <v>0</v>
          </cell>
          <cell r="FC2">
            <v>0</v>
          </cell>
          <cell r="FD2">
            <v>0</v>
          </cell>
          <cell r="FE2">
            <v>0</v>
          </cell>
          <cell r="FF2">
            <v>0</v>
          </cell>
          <cell r="FG2">
            <v>0</v>
          </cell>
          <cell r="FH2">
            <v>0</v>
          </cell>
          <cell r="FI2">
            <v>0</v>
          </cell>
          <cell r="FJ2">
            <v>0</v>
          </cell>
          <cell r="FK2">
            <v>0</v>
          </cell>
          <cell r="FL2">
            <v>0</v>
          </cell>
          <cell r="FM2">
            <v>0</v>
          </cell>
          <cell r="FN2">
            <v>0</v>
          </cell>
          <cell r="FO2">
            <v>0</v>
          </cell>
          <cell r="FP2">
            <v>0</v>
          </cell>
          <cell r="FQ2">
            <v>0</v>
          </cell>
          <cell r="FR2">
            <v>0</v>
          </cell>
          <cell r="FS2">
            <v>0</v>
          </cell>
          <cell r="FT2">
            <v>0</v>
          </cell>
          <cell r="FU2">
            <v>0</v>
          </cell>
          <cell r="FV2">
            <v>0</v>
          </cell>
          <cell r="FW2">
            <v>0</v>
          </cell>
          <cell r="FX2">
            <v>0</v>
          </cell>
          <cell r="FY2">
            <v>0</v>
          </cell>
          <cell r="FZ2">
            <v>0</v>
          </cell>
          <cell r="GA2">
            <v>0</v>
          </cell>
          <cell r="GB2">
            <v>0</v>
          </cell>
          <cell r="GC2">
            <v>0</v>
          </cell>
          <cell r="GD2">
            <v>0</v>
          </cell>
          <cell r="GE2">
            <v>0</v>
          </cell>
          <cell r="GF2">
            <v>0</v>
          </cell>
          <cell r="GG2">
            <v>0</v>
          </cell>
          <cell r="GH2">
            <v>0</v>
          </cell>
          <cell r="GI2">
            <v>0</v>
          </cell>
          <cell r="GJ2">
            <v>0</v>
          </cell>
          <cell r="GK2">
            <v>0</v>
          </cell>
          <cell r="GL2">
            <v>0</v>
          </cell>
          <cell r="GM2">
            <v>0</v>
          </cell>
          <cell r="GN2">
            <v>0</v>
          </cell>
          <cell r="GO2">
            <v>0</v>
          </cell>
          <cell r="GP2">
            <v>0</v>
          </cell>
          <cell r="GQ2">
            <v>0</v>
          </cell>
          <cell r="GR2">
            <v>0</v>
          </cell>
          <cell r="GS2">
            <v>0</v>
          </cell>
          <cell r="GT2">
            <v>0</v>
          </cell>
          <cell r="GU2">
            <v>0</v>
          </cell>
          <cell r="GV2">
            <v>0</v>
          </cell>
          <cell r="GW2">
            <v>0</v>
          </cell>
          <cell r="GX2">
            <v>0</v>
          </cell>
          <cell r="HA2" t="str">
            <v>BSHBRE FO</v>
          </cell>
          <cell r="IB2">
            <v>1415</v>
          </cell>
          <cell r="IC2">
            <v>1415</v>
          </cell>
          <cell r="ID2">
            <v>1415</v>
          </cell>
          <cell r="IE2">
            <v>1415</v>
          </cell>
          <cell r="IF2">
            <v>1415</v>
          </cell>
          <cell r="IG2">
            <v>1415</v>
          </cell>
          <cell r="IH2">
            <v>1415</v>
          </cell>
          <cell r="II2">
            <v>1415</v>
          </cell>
          <cell r="IJ2">
            <v>1415</v>
          </cell>
          <cell r="IK2">
            <v>1415</v>
          </cell>
          <cell r="IL2">
            <v>1415</v>
          </cell>
          <cell r="IM2">
            <v>1474</v>
          </cell>
          <cell r="IN2">
            <v>1474</v>
          </cell>
          <cell r="IO2">
            <v>1474</v>
          </cell>
          <cell r="IP2">
            <v>1474</v>
          </cell>
          <cell r="IQ2">
            <v>1474</v>
          </cell>
          <cell r="IR2">
            <v>1474</v>
          </cell>
          <cell r="IS2">
            <v>1474</v>
          </cell>
          <cell r="IT2">
            <v>1474</v>
          </cell>
          <cell r="IU2">
            <v>1474</v>
          </cell>
          <cell r="IV2">
            <v>1474</v>
          </cell>
          <cell r="IW2">
            <v>1474</v>
          </cell>
          <cell r="IX2">
            <v>1474</v>
          </cell>
          <cell r="IY2">
            <v>1474</v>
          </cell>
          <cell r="IZ2">
            <v>1474</v>
          </cell>
          <cell r="JA2">
            <v>1474</v>
          </cell>
          <cell r="JB2">
            <v>1523</v>
          </cell>
          <cell r="JC2">
            <v>1523</v>
          </cell>
          <cell r="JD2">
            <v>1523</v>
          </cell>
          <cell r="JE2">
            <v>1571</v>
          </cell>
          <cell r="JF2">
            <v>1571</v>
          </cell>
          <cell r="JG2">
            <v>1571</v>
          </cell>
          <cell r="JH2">
            <v>1571</v>
          </cell>
          <cell r="JI2">
            <v>1571</v>
          </cell>
          <cell r="JJ2">
            <v>1571</v>
          </cell>
          <cell r="JK2">
            <v>1571</v>
          </cell>
          <cell r="JL2">
            <v>1571</v>
          </cell>
          <cell r="JM2">
            <v>1571</v>
          </cell>
          <cell r="JN2">
            <v>1571</v>
          </cell>
          <cell r="JO2">
            <v>1607</v>
          </cell>
          <cell r="JP2">
            <v>1607</v>
          </cell>
          <cell r="JQ2">
            <v>1607</v>
          </cell>
          <cell r="JR2">
            <v>1607</v>
          </cell>
          <cell r="JS2">
            <v>1607</v>
          </cell>
          <cell r="JT2">
            <v>1607</v>
          </cell>
          <cell r="JU2">
            <v>1607</v>
          </cell>
          <cell r="JV2">
            <v>1607</v>
          </cell>
          <cell r="JW2">
            <v>1653</v>
          </cell>
          <cell r="JX2">
            <v>1653</v>
          </cell>
          <cell r="JY2">
            <v>1653</v>
          </cell>
          <cell r="JZ2">
            <v>1653</v>
          </cell>
          <cell r="KA2">
            <v>1653</v>
          </cell>
          <cell r="KB2">
            <v>1653</v>
          </cell>
          <cell r="KC2">
            <v>1653</v>
          </cell>
          <cell r="KD2">
            <v>1653</v>
          </cell>
          <cell r="KE2">
            <v>1653</v>
          </cell>
          <cell r="KF2">
            <v>1653</v>
          </cell>
          <cell r="KG2">
            <v>1653</v>
          </cell>
          <cell r="KH2">
            <v>1653</v>
          </cell>
          <cell r="KI2">
            <v>1680</v>
          </cell>
          <cell r="KJ2">
            <v>1680</v>
          </cell>
          <cell r="KK2">
            <v>1680</v>
          </cell>
          <cell r="KL2">
            <v>1680</v>
          </cell>
          <cell r="KM2">
            <v>1680</v>
          </cell>
          <cell r="KN2">
            <v>1680</v>
          </cell>
          <cell r="KO2">
            <v>1680</v>
          </cell>
          <cell r="KP2">
            <v>1680</v>
          </cell>
          <cell r="KQ2">
            <v>1680</v>
          </cell>
          <cell r="KR2">
            <v>1680</v>
          </cell>
          <cell r="KS2">
            <v>1680</v>
          </cell>
          <cell r="KT2">
            <v>1680</v>
          </cell>
          <cell r="KU2">
            <v>0</v>
          </cell>
          <cell r="KV2">
            <v>0</v>
          </cell>
          <cell r="KW2">
            <v>0</v>
          </cell>
          <cell r="KX2">
            <v>0</v>
          </cell>
          <cell r="KY2">
            <v>0</v>
          </cell>
          <cell r="KZ2">
            <v>0</v>
          </cell>
          <cell r="LA2">
            <v>0</v>
          </cell>
          <cell r="LB2">
            <v>0</v>
          </cell>
          <cell r="LC2">
            <v>0</v>
          </cell>
          <cell r="LD2">
            <v>0</v>
          </cell>
          <cell r="LE2">
            <v>0</v>
          </cell>
          <cell r="LF2">
            <v>0</v>
          </cell>
          <cell r="LG2">
            <v>0</v>
          </cell>
          <cell r="LH2">
            <v>0</v>
          </cell>
          <cell r="LI2">
            <v>0</v>
          </cell>
          <cell r="LJ2">
            <v>0</v>
          </cell>
          <cell r="LK2">
            <v>0</v>
          </cell>
          <cell r="LL2">
            <v>0</v>
          </cell>
          <cell r="LM2">
            <v>0</v>
          </cell>
          <cell r="LN2">
            <v>0</v>
          </cell>
          <cell r="LO2">
            <v>0</v>
          </cell>
          <cell r="LP2">
            <v>0</v>
          </cell>
          <cell r="LQ2">
            <v>0</v>
          </cell>
          <cell r="LR2">
            <v>0</v>
          </cell>
          <cell r="LS2">
            <v>0</v>
          </cell>
          <cell r="LT2">
            <v>0</v>
          </cell>
          <cell r="LU2">
            <v>0</v>
          </cell>
          <cell r="LV2">
            <v>0</v>
          </cell>
          <cell r="LW2">
            <v>0</v>
          </cell>
          <cell r="LX2">
            <v>0</v>
          </cell>
          <cell r="LY2">
            <v>0</v>
          </cell>
          <cell r="LZ2">
            <v>0</v>
          </cell>
          <cell r="MA2">
            <v>0</v>
          </cell>
          <cell r="MB2">
            <v>0</v>
          </cell>
          <cell r="MC2">
            <v>0</v>
          </cell>
          <cell r="MD2">
            <v>0</v>
          </cell>
          <cell r="ME2">
            <v>0</v>
          </cell>
          <cell r="MF2">
            <v>0</v>
          </cell>
          <cell r="MG2">
            <v>0</v>
          </cell>
          <cell r="MH2">
            <v>0</v>
          </cell>
          <cell r="MI2">
            <v>0</v>
          </cell>
          <cell r="MJ2">
            <v>0</v>
          </cell>
          <cell r="MK2">
            <v>0</v>
          </cell>
          <cell r="ML2">
            <v>0</v>
          </cell>
          <cell r="MM2">
            <v>0</v>
          </cell>
          <cell r="MN2">
            <v>0</v>
          </cell>
          <cell r="MO2">
            <v>0</v>
          </cell>
          <cell r="MP2">
            <v>0</v>
          </cell>
          <cell r="MQ2">
            <v>0</v>
          </cell>
          <cell r="MR2">
            <v>0</v>
          </cell>
          <cell r="MS2">
            <v>0</v>
          </cell>
          <cell r="MT2">
            <v>0</v>
          </cell>
          <cell r="MU2">
            <v>0</v>
          </cell>
          <cell r="MV2">
            <v>0</v>
          </cell>
          <cell r="MW2">
            <v>0</v>
          </cell>
          <cell r="MX2">
            <v>0</v>
          </cell>
          <cell r="MY2">
            <v>0</v>
          </cell>
          <cell r="MZ2">
            <v>0</v>
          </cell>
          <cell r="NA2">
            <v>0</v>
          </cell>
          <cell r="NB2">
            <v>0</v>
          </cell>
        </row>
        <row r="3">
          <cell r="AW3" t="str">
            <v>BSHBRE FR</v>
          </cell>
          <cell r="HA3" t="str">
            <v>BSHBRE FR</v>
          </cell>
          <cell r="HB3">
            <v>1000</v>
          </cell>
          <cell r="HC3">
            <v>1000</v>
          </cell>
          <cell r="HD3">
            <v>1000</v>
          </cell>
          <cell r="HE3">
            <v>1000</v>
          </cell>
          <cell r="HF3">
            <v>1000</v>
          </cell>
          <cell r="HG3">
            <v>1000</v>
          </cell>
          <cell r="HH3">
            <v>1000</v>
          </cell>
          <cell r="HI3">
            <v>1000</v>
          </cell>
          <cell r="HJ3">
            <v>1000</v>
          </cell>
          <cell r="HK3">
            <v>1000</v>
          </cell>
          <cell r="HL3">
            <v>1000</v>
          </cell>
          <cell r="HM3">
            <v>1000</v>
          </cell>
          <cell r="HN3">
            <v>1000</v>
          </cell>
          <cell r="HO3">
            <v>1000</v>
          </cell>
          <cell r="HP3">
            <v>1000</v>
          </cell>
          <cell r="HQ3">
            <v>1000</v>
          </cell>
          <cell r="HR3">
            <v>1000</v>
          </cell>
          <cell r="HS3">
            <v>1000</v>
          </cell>
          <cell r="HT3">
            <v>1000</v>
          </cell>
          <cell r="HU3">
            <v>1000</v>
          </cell>
          <cell r="HV3">
            <v>1000</v>
          </cell>
          <cell r="HW3">
            <v>1000</v>
          </cell>
          <cell r="HX3">
            <v>1000</v>
          </cell>
          <cell r="HY3">
            <v>1000</v>
          </cell>
          <cell r="HZ3">
            <v>1000</v>
          </cell>
          <cell r="IA3">
            <v>1000</v>
          </cell>
          <cell r="IB3">
            <v>1000</v>
          </cell>
          <cell r="IC3">
            <v>1000</v>
          </cell>
          <cell r="ID3">
            <v>1000</v>
          </cell>
          <cell r="IE3">
            <v>1000</v>
          </cell>
          <cell r="IF3">
            <v>1000</v>
          </cell>
          <cell r="IG3">
            <v>1000</v>
          </cell>
          <cell r="IH3">
            <v>1000</v>
          </cell>
          <cell r="II3">
            <v>1000</v>
          </cell>
          <cell r="IJ3">
            <v>1000</v>
          </cell>
          <cell r="IK3">
            <v>1000</v>
          </cell>
          <cell r="IL3">
            <v>1000</v>
          </cell>
          <cell r="IM3">
            <v>1000</v>
          </cell>
          <cell r="IN3">
            <v>1000</v>
          </cell>
          <cell r="IO3">
            <v>1000</v>
          </cell>
          <cell r="IP3">
            <v>1000</v>
          </cell>
          <cell r="IQ3">
            <v>1000</v>
          </cell>
          <cell r="IR3">
            <v>1000</v>
          </cell>
          <cell r="IS3">
            <v>1000</v>
          </cell>
          <cell r="IT3">
            <v>1000</v>
          </cell>
          <cell r="IU3">
            <v>1000</v>
          </cell>
          <cell r="IV3">
            <v>1000</v>
          </cell>
          <cell r="IW3">
            <v>1000</v>
          </cell>
          <cell r="IX3">
            <v>1000</v>
          </cell>
          <cell r="IY3">
            <v>1000</v>
          </cell>
          <cell r="IZ3">
            <v>1000</v>
          </cell>
          <cell r="JA3">
            <v>1000</v>
          </cell>
          <cell r="JB3">
            <v>1000</v>
          </cell>
          <cell r="JC3">
            <v>1000</v>
          </cell>
          <cell r="JD3">
            <v>1000</v>
          </cell>
          <cell r="JE3">
            <v>1000</v>
          </cell>
          <cell r="JF3">
            <v>1000</v>
          </cell>
          <cell r="JG3">
            <v>1000</v>
          </cell>
          <cell r="JH3">
            <v>1000</v>
          </cell>
          <cell r="JI3">
            <v>1000</v>
          </cell>
          <cell r="JJ3">
            <v>1000</v>
          </cell>
          <cell r="JK3">
            <v>1000</v>
          </cell>
          <cell r="JL3">
            <v>1000</v>
          </cell>
          <cell r="JM3">
            <v>1000</v>
          </cell>
          <cell r="JN3">
            <v>1000</v>
          </cell>
          <cell r="JO3">
            <v>1000</v>
          </cell>
          <cell r="JP3">
            <v>1000</v>
          </cell>
          <cell r="JQ3">
            <v>1000</v>
          </cell>
          <cell r="JR3">
            <v>1000</v>
          </cell>
          <cell r="JS3">
            <v>1000</v>
          </cell>
          <cell r="JT3">
            <v>1000</v>
          </cell>
          <cell r="JU3">
            <v>1000</v>
          </cell>
          <cell r="JV3">
            <v>1000</v>
          </cell>
          <cell r="JW3">
            <v>1000</v>
          </cell>
          <cell r="JX3">
            <v>1000</v>
          </cell>
          <cell r="JY3">
            <v>1000</v>
          </cell>
          <cell r="JZ3">
            <v>1000</v>
          </cell>
          <cell r="KA3">
            <v>1000</v>
          </cell>
          <cell r="KB3">
            <v>1000</v>
          </cell>
          <cell r="KC3">
            <v>1000</v>
          </cell>
          <cell r="KD3">
            <v>1000</v>
          </cell>
          <cell r="KE3">
            <v>1000</v>
          </cell>
          <cell r="KF3">
            <v>1000</v>
          </cell>
          <cell r="KG3">
            <v>1000</v>
          </cell>
          <cell r="KH3">
            <v>1000</v>
          </cell>
          <cell r="KI3">
            <v>1000</v>
          </cell>
          <cell r="KJ3">
            <v>1000</v>
          </cell>
          <cell r="KK3">
            <v>1000</v>
          </cell>
          <cell r="KL3">
            <v>1000</v>
          </cell>
          <cell r="KM3">
            <v>1000</v>
          </cell>
          <cell r="KN3">
            <v>1000</v>
          </cell>
          <cell r="KO3">
            <v>1000</v>
          </cell>
          <cell r="KP3">
            <v>1000</v>
          </cell>
          <cell r="KQ3">
            <v>1000</v>
          </cell>
          <cell r="KR3">
            <v>1000</v>
          </cell>
          <cell r="KS3">
            <v>1000</v>
          </cell>
          <cell r="KT3">
            <v>1000</v>
          </cell>
          <cell r="KU3">
            <v>1000</v>
          </cell>
          <cell r="KV3">
            <v>1000</v>
          </cell>
          <cell r="KW3">
            <v>1000</v>
          </cell>
          <cell r="KX3">
            <v>1000</v>
          </cell>
          <cell r="KY3">
            <v>1000</v>
          </cell>
          <cell r="KZ3">
            <v>1000</v>
          </cell>
          <cell r="LA3">
            <v>1000</v>
          </cell>
          <cell r="LB3">
            <v>1000</v>
          </cell>
          <cell r="LC3">
            <v>1000</v>
          </cell>
          <cell r="LD3">
            <v>1000</v>
          </cell>
          <cell r="LE3">
            <v>1000</v>
          </cell>
          <cell r="LF3">
            <v>1000</v>
          </cell>
          <cell r="LG3">
            <v>1000</v>
          </cell>
          <cell r="LH3">
            <v>1000</v>
          </cell>
          <cell r="LI3">
            <v>1000</v>
          </cell>
          <cell r="LJ3">
            <v>1000</v>
          </cell>
          <cell r="LK3">
            <v>1000</v>
          </cell>
          <cell r="LL3">
            <v>1000</v>
          </cell>
          <cell r="LM3">
            <v>1000</v>
          </cell>
          <cell r="LN3">
            <v>1000</v>
          </cell>
          <cell r="LO3">
            <v>1000</v>
          </cell>
          <cell r="LP3">
            <v>1000</v>
          </cell>
          <cell r="LQ3">
            <v>1000</v>
          </cell>
          <cell r="LR3">
            <v>1000</v>
          </cell>
          <cell r="LS3">
            <v>1000</v>
          </cell>
          <cell r="LT3">
            <v>1000</v>
          </cell>
          <cell r="LU3">
            <v>1000</v>
          </cell>
          <cell r="LV3">
            <v>1000</v>
          </cell>
          <cell r="LW3">
            <v>1000</v>
          </cell>
          <cell r="LX3">
            <v>1000</v>
          </cell>
          <cell r="LY3">
            <v>1000</v>
          </cell>
          <cell r="LZ3">
            <v>1000</v>
          </cell>
          <cell r="MA3">
            <v>1000</v>
          </cell>
          <cell r="MB3">
            <v>1000</v>
          </cell>
          <cell r="MC3">
            <v>1000</v>
          </cell>
          <cell r="MD3">
            <v>1000</v>
          </cell>
          <cell r="ME3">
            <v>1000</v>
          </cell>
          <cell r="MF3">
            <v>1000</v>
          </cell>
          <cell r="MG3">
            <v>1000</v>
          </cell>
          <cell r="MH3">
            <v>1000</v>
          </cell>
          <cell r="MI3">
            <v>1000</v>
          </cell>
          <cell r="MJ3">
            <v>1000</v>
          </cell>
          <cell r="MK3">
            <v>1000</v>
          </cell>
          <cell r="ML3">
            <v>1000</v>
          </cell>
          <cell r="MM3">
            <v>1000</v>
          </cell>
          <cell r="MN3">
            <v>1000</v>
          </cell>
          <cell r="MO3">
            <v>1000</v>
          </cell>
          <cell r="MP3">
            <v>1000</v>
          </cell>
          <cell r="MQ3">
            <v>1000</v>
          </cell>
          <cell r="MR3">
            <v>1000</v>
          </cell>
          <cell r="MS3">
            <v>1000</v>
          </cell>
          <cell r="MT3">
            <v>1000</v>
          </cell>
          <cell r="MU3">
            <v>1000</v>
          </cell>
          <cell r="MV3">
            <v>1000</v>
          </cell>
          <cell r="MW3">
            <v>1000</v>
          </cell>
          <cell r="MX3">
            <v>1000</v>
          </cell>
          <cell r="MY3">
            <v>1000</v>
          </cell>
          <cell r="MZ3">
            <v>1000</v>
          </cell>
          <cell r="NA3">
            <v>1000</v>
          </cell>
          <cell r="NB3">
            <v>1000</v>
          </cell>
        </row>
        <row r="4">
          <cell r="C4" t="str">
            <v>1900 1</v>
          </cell>
          <cell r="E4">
            <v>2985</v>
          </cell>
          <cell r="AW4" t="str">
            <v>FRMEFN FO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106</v>
          </cell>
          <cell r="BX4">
            <v>106</v>
          </cell>
          <cell r="BY4">
            <v>106</v>
          </cell>
          <cell r="BZ4">
            <v>106</v>
          </cell>
          <cell r="CA4">
            <v>106</v>
          </cell>
          <cell r="CB4">
            <v>106</v>
          </cell>
          <cell r="CC4">
            <v>106</v>
          </cell>
          <cell r="CD4">
            <v>106</v>
          </cell>
          <cell r="CE4">
            <v>106</v>
          </cell>
          <cell r="CF4">
            <v>106</v>
          </cell>
          <cell r="CG4">
            <v>106</v>
          </cell>
          <cell r="CH4">
            <v>106</v>
          </cell>
          <cell r="CI4">
            <v>142</v>
          </cell>
          <cell r="CJ4">
            <v>142</v>
          </cell>
          <cell r="CK4">
            <v>142</v>
          </cell>
          <cell r="CL4">
            <v>142</v>
          </cell>
          <cell r="CM4">
            <v>142</v>
          </cell>
          <cell r="CN4">
            <v>142</v>
          </cell>
          <cell r="CO4">
            <v>142</v>
          </cell>
          <cell r="CP4">
            <v>142</v>
          </cell>
          <cell r="CQ4">
            <v>142</v>
          </cell>
          <cell r="CR4">
            <v>142</v>
          </cell>
          <cell r="CS4">
            <v>142</v>
          </cell>
          <cell r="CT4">
            <v>142</v>
          </cell>
          <cell r="CU4">
            <v>142</v>
          </cell>
          <cell r="CV4">
            <v>142</v>
          </cell>
          <cell r="CW4">
            <v>142</v>
          </cell>
          <cell r="CX4">
            <v>152</v>
          </cell>
          <cell r="CY4">
            <v>152</v>
          </cell>
          <cell r="CZ4">
            <v>152</v>
          </cell>
          <cell r="DA4">
            <v>155</v>
          </cell>
          <cell r="DB4">
            <v>155</v>
          </cell>
          <cell r="DC4">
            <v>155</v>
          </cell>
          <cell r="DD4">
            <v>155</v>
          </cell>
          <cell r="DE4">
            <v>155</v>
          </cell>
          <cell r="DF4">
            <v>155</v>
          </cell>
          <cell r="DG4">
            <v>155</v>
          </cell>
          <cell r="DH4">
            <v>155</v>
          </cell>
          <cell r="DI4">
            <v>155</v>
          </cell>
          <cell r="DJ4">
            <v>155</v>
          </cell>
          <cell r="DK4">
            <v>163</v>
          </cell>
          <cell r="DL4">
            <v>163</v>
          </cell>
          <cell r="DM4">
            <v>163</v>
          </cell>
          <cell r="DN4">
            <v>163</v>
          </cell>
          <cell r="DO4">
            <v>163</v>
          </cell>
          <cell r="DP4">
            <v>163</v>
          </cell>
          <cell r="DQ4">
            <v>163</v>
          </cell>
          <cell r="DR4">
            <v>163</v>
          </cell>
          <cell r="DS4">
            <v>173</v>
          </cell>
          <cell r="DT4">
            <v>173</v>
          </cell>
          <cell r="DU4">
            <v>173</v>
          </cell>
          <cell r="DV4">
            <v>173</v>
          </cell>
          <cell r="DW4">
            <v>173</v>
          </cell>
          <cell r="DX4">
            <v>173</v>
          </cell>
          <cell r="DY4">
            <v>173</v>
          </cell>
          <cell r="DZ4">
            <v>173</v>
          </cell>
          <cell r="EA4">
            <v>173</v>
          </cell>
          <cell r="EB4">
            <v>173</v>
          </cell>
          <cell r="EC4">
            <v>173</v>
          </cell>
          <cell r="ED4">
            <v>173</v>
          </cell>
          <cell r="EE4">
            <v>179</v>
          </cell>
          <cell r="EF4">
            <v>179</v>
          </cell>
          <cell r="EG4">
            <v>179</v>
          </cell>
          <cell r="EH4">
            <v>179</v>
          </cell>
          <cell r="EI4">
            <v>179</v>
          </cell>
          <cell r="EJ4">
            <v>179</v>
          </cell>
          <cell r="EK4">
            <v>179</v>
          </cell>
          <cell r="EL4">
            <v>179</v>
          </cell>
          <cell r="EM4">
            <v>179</v>
          </cell>
          <cell r="EN4">
            <v>179</v>
          </cell>
          <cell r="EO4">
            <v>179</v>
          </cell>
          <cell r="EP4">
            <v>179</v>
          </cell>
          <cell r="EQ4">
            <v>191</v>
          </cell>
          <cell r="ER4">
            <v>191</v>
          </cell>
          <cell r="ES4">
            <v>191</v>
          </cell>
          <cell r="ET4">
            <v>191</v>
          </cell>
          <cell r="EU4">
            <v>191</v>
          </cell>
          <cell r="EV4">
            <v>191</v>
          </cell>
          <cell r="EW4">
            <v>191</v>
          </cell>
          <cell r="EX4">
            <v>191</v>
          </cell>
          <cell r="EY4">
            <v>191</v>
          </cell>
          <cell r="EZ4">
            <v>191</v>
          </cell>
          <cell r="FA4">
            <v>191</v>
          </cell>
          <cell r="FB4">
            <v>191</v>
          </cell>
          <cell r="FC4">
            <v>191</v>
          </cell>
          <cell r="FD4">
            <v>200</v>
          </cell>
          <cell r="FE4">
            <v>200</v>
          </cell>
          <cell r="FF4">
            <v>200</v>
          </cell>
          <cell r="FG4">
            <v>200</v>
          </cell>
          <cell r="FH4">
            <v>200</v>
          </cell>
          <cell r="FI4">
            <v>200</v>
          </cell>
          <cell r="FJ4">
            <v>200</v>
          </cell>
          <cell r="FK4">
            <v>200</v>
          </cell>
          <cell r="FL4">
            <v>200</v>
          </cell>
          <cell r="FM4">
            <v>200</v>
          </cell>
          <cell r="FN4">
            <v>200</v>
          </cell>
          <cell r="FO4">
            <v>212</v>
          </cell>
          <cell r="FP4">
            <v>212</v>
          </cell>
          <cell r="FQ4">
            <v>212</v>
          </cell>
          <cell r="FR4">
            <v>212</v>
          </cell>
          <cell r="FS4">
            <v>212</v>
          </cell>
          <cell r="FT4">
            <v>212</v>
          </cell>
          <cell r="FU4">
            <v>212</v>
          </cell>
          <cell r="FV4">
            <v>212</v>
          </cell>
          <cell r="FW4">
            <v>212</v>
          </cell>
          <cell r="FX4">
            <v>212</v>
          </cell>
          <cell r="FY4">
            <v>212</v>
          </cell>
          <cell r="FZ4">
            <v>212</v>
          </cell>
          <cell r="GA4">
            <v>212</v>
          </cell>
          <cell r="GB4">
            <v>212</v>
          </cell>
          <cell r="GC4">
            <v>212</v>
          </cell>
          <cell r="GD4">
            <v>212</v>
          </cell>
          <cell r="GE4">
            <v>212</v>
          </cell>
          <cell r="GF4">
            <v>212</v>
          </cell>
          <cell r="GG4">
            <v>212</v>
          </cell>
          <cell r="GH4">
            <v>212</v>
          </cell>
          <cell r="GI4">
            <v>212</v>
          </cell>
          <cell r="GJ4">
            <v>212</v>
          </cell>
          <cell r="GK4">
            <v>212</v>
          </cell>
          <cell r="GL4">
            <v>212</v>
          </cell>
          <cell r="GM4">
            <v>212</v>
          </cell>
          <cell r="GN4">
            <v>212</v>
          </cell>
          <cell r="GO4">
            <v>212</v>
          </cell>
          <cell r="GP4">
            <v>212</v>
          </cell>
          <cell r="GQ4">
            <v>212</v>
          </cell>
          <cell r="GR4">
            <v>212</v>
          </cell>
          <cell r="GS4">
            <v>212</v>
          </cell>
          <cell r="GT4">
            <v>212</v>
          </cell>
          <cell r="GU4">
            <v>212</v>
          </cell>
          <cell r="GV4">
            <v>212</v>
          </cell>
          <cell r="GW4">
            <v>212</v>
          </cell>
          <cell r="GX4">
            <v>212</v>
          </cell>
          <cell r="HA4" t="str">
            <v>FRMEFN FO</v>
          </cell>
          <cell r="HB4">
            <v>1381</v>
          </cell>
          <cell r="HC4">
            <v>1381</v>
          </cell>
          <cell r="HD4">
            <v>1381</v>
          </cell>
          <cell r="HE4">
            <v>1381</v>
          </cell>
          <cell r="HF4">
            <v>1381</v>
          </cell>
          <cell r="HG4">
            <v>1381</v>
          </cell>
          <cell r="HH4">
            <v>1381</v>
          </cell>
          <cell r="HI4">
            <v>1381</v>
          </cell>
          <cell r="HJ4">
            <v>1381</v>
          </cell>
          <cell r="HK4">
            <v>1381</v>
          </cell>
          <cell r="HL4">
            <v>1381</v>
          </cell>
          <cell r="HM4">
            <v>1381</v>
          </cell>
          <cell r="HN4">
            <v>1381</v>
          </cell>
          <cell r="HO4">
            <v>1381</v>
          </cell>
          <cell r="HP4">
            <v>1381</v>
          </cell>
          <cell r="HQ4">
            <v>1381</v>
          </cell>
          <cell r="HR4">
            <v>1381</v>
          </cell>
          <cell r="HS4">
            <v>1381</v>
          </cell>
          <cell r="HT4">
            <v>1381</v>
          </cell>
          <cell r="HU4">
            <v>1381</v>
          </cell>
          <cell r="HV4">
            <v>1381</v>
          </cell>
          <cell r="HW4">
            <v>1381</v>
          </cell>
          <cell r="HX4">
            <v>1381</v>
          </cell>
          <cell r="HY4">
            <v>1381</v>
          </cell>
          <cell r="HZ4">
            <v>1381</v>
          </cell>
          <cell r="IA4">
            <v>1381</v>
          </cell>
          <cell r="IB4">
            <v>1381</v>
          </cell>
          <cell r="IC4">
            <v>1381</v>
          </cell>
          <cell r="ID4">
            <v>1381</v>
          </cell>
          <cell r="IE4">
            <v>1381</v>
          </cell>
          <cell r="IF4">
            <v>1381</v>
          </cell>
          <cell r="IG4">
            <v>1381</v>
          </cell>
          <cell r="IH4">
            <v>1381</v>
          </cell>
          <cell r="II4">
            <v>1381</v>
          </cell>
          <cell r="IJ4">
            <v>1381</v>
          </cell>
          <cell r="IK4">
            <v>1381</v>
          </cell>
          <cell r="IL4">
            <v>1381</v>
          </cell>
          <cell r="IM4">
            <v>1475</v>
          </cell>
          <cell r="IN4">
            <v>1475</v>
          </cell>
          <cell r="IO4">
            <v>1475</v>
          </cell>
          <cell r="IP4">
            <v>1475</v>
          </cell>
          <cell r="IQ4">
            <v>1475</v>
          </cell>
          <cell r="IR4">
            <v>1475</v>
          </cell>
          <cell r="IS4">
            <v>1475</v>
          </cell>
          <cell r="IT4">
            <v>1475</v>
          </cell>
          <cell r="IU4">
            <v>1475</v>
          </cell>
          <cell r="IV4">
            <v>1475</v>
          </cell>
          <cell r="IW4">
            <v>1475</v>
          </cell>
          <cell r="IX4">
            <v>1475</v>
          </cell>
          <cell r="IY4">
            <v>1475</v>
          </cell>
          <cell r="IZ4">
            <v>1475</v>
          </cell>
          <cell r="JA4">
            <v>1475</v>
          </cell>
          <cell r="JB4">
            <v>1524</v>
          </cell>
          <cell r="JC4">
            <v>1524</v>
          </cell>
          <cell r="JD4">
            <v>1524</v>
          </cell>
          <cell r="JE4">
            <v>1572</v>
          </cell>
          <cell r="JF4">
            <v>1572</v>
          </cell>
          <cell r="JG4">
            <v>1572</v>
          </cell>
          <cell r="JH4">
            <v>1572</v>
          </cell>
          <cell r="JI4">
            <v>1572</v>
          </cell>
          <cell r="JJ4">
            <v>1572</v>
          </cell>
          <cell r="JK4">
            <v>1572</v>
          </cell>
          <cell r="JL4">
            <v>1572</v>
          </cell>
          <cell r="JM4">
            <v>1572</v>
          </cell>
          <cell r="JN4">
            <v>1572</v>
          </cell>
          <cell r="JO4">
            <v>1608</v>
          </cell>
          <cell r="JP4">
            <v>1608</v>
          </cell>
          <cell r="JQ4">
            <v>1608</v>
          </cell>
          <cell r="JR4">
            <v>1608</v>
          </cell>
          <cell r="JS4">
            <v>1608</v>
          </cell>
          <cell r="JT4">
            <v>1608</v>
          </cell>
          <cell r="JU4">
            <v>1608</v>
          </cell>
          <cell r="JV4">
            <v>1608</v>
          </cell>
          <cell r="JW4">
            <v>1652</v>
          </cell>
          <cell r="JX4">
            <v>1652</v>
          </cell>
          <cell r="JY4">
            <v>1652</v>
          </cell>
          <cell r="JZ4">
            <v>1652</v>
          </cell>
          <cell r="KA4">
            <v>1652</v>
          </cell>
          <cell r="KB4">
            <v>1652</v>
          </cell>
          <cell r="KC4">
            <v>1652</v>
          </cell>
          <cell r="KD4">
            <v>1652</v>
          </cell>
          <cell r="KE4">
            <v>1652</v>
          </cell>
          <cell r="KF4">
            <v>1652</v>
          </cell>
          <cell r="KG4">
            <v>1652</v>
          </cell>
          <cell r="KH4">
            <v>1652</v>
          </cell>
          <cell r="KI4">
            <v>1679</v>
          </cell>
          <cell r="KJ4">
            <v>1679</v>
          </cell>
          <cell r="KK4">
            <v>1679</v>
          </cell>
          <cell r="KL4">
            <v>1679</v>
          </cell>
          <cell r="KM4">
            <v>1679</v>
          </cell>
          <cell r="KN4">
            <v>1679</v>
          </cell>
          <cell r="KO4">
            <v>1679</v>
          </cell>
          <cell r="KP4">
            <v>1679</v>
          </cell>
          <cell r="KQ4">
            <v>1679</v>
          </cell>
          <cell r="KR4">
            <v>1679</v>
          </cell>
          <cell r="KS4">
            <v>1679</v>
          </cell>
          <cell r="KT4">
            <v>1679</v>
          </cell>
          <cell r="KU4">
            <v>1705</v>
          </cell>
          <cell r="KV4">
            <v>1705</v>
          </cell>
          <cell r="KW4">
            <v>1705</v>
          </cell>
          <cell r="KX4">
            <v>1705</v>
          </cell>
          <cell r="KY4">
            <v>1705</v>
          </cell>
          <cell r="KZ4">
            <v>1705</v>
          </cell>
          <cell r="LA4">
            <v>1705</v>
          </cell>
          <cell r="LB4">
            <v>1705</v>
          </cell>
          <cell r="LC4">
            <v>1705</v>
          </cell>
          <cell r="LD4">
            <v>1705</v>
          </cell>
          <cell r="LE4">
            <v>1705</v>
          </cell>
          <cell r="LF4">
            <v>1705</v>
          </cell>
          <cell r="LG4">
            <v>1705</v>
          </cell>
          <cell r="LH4">
            <v>1969</v>
          </cell>
          <cell r="LI4">
            <v>1969</v>
          </cell>
          <cell r="LJ4">
            <v>1969</v>
          </cell>
          <cell r="LK4">
            <v>1969</v>
          </cell>
          <cell r="LL4">
            <v>1969</v>
          </cell>
          <cell r="LM4">
            <v>1969</v>
          </cell>
          <cell r="LN4">
            <v>1969</v>
          </cell>
          <cell r="LO4">
            <v>1969</v>
          </cell>
          <cell r="LP4">
            <v>1969</v>
          </cell>
          <cell r="LQ4">
            <v>1969</v>
          </cell>
          <cell r="LR4">
            <v>1969</v>
          </cell>
          <cell r="LS4">
            <v>2068</v>
          </cell>
          <cell r="LT4">
            <v>2068</v>
          </cell>
          <cell r="LU4">
            <v>2068</v>
          </cell>
          <cell r="LV4">
            <v>2068</v>
          </cell>
          <cell r="LW4">
            <v>2068</v>
          </cell>
          <cell r="LX4">
            <v>2068</v>
          </cell>
          <cell r="LY4">
            <v>2068</v>
          </cell>
          <cell r="LZ4">
            <v>2068</v>
          </cell>
          <cell r="MA4">
            <v>2068</v>
          </cell>
          <cell r="MB4">
            <v>2068</v>
          </cell>
          <cell r="MC4">
            <v>2068</v>
          </cell>
          <cell r="MD4">
            <v>2068</v>
          </cell>
          <cell r="ME4">
            <v>2068</v>
          </cell>
          <cell r="MF4">
            <v>2068</v>
          </cell>
          <cell r="MG4">
            <v>2068</v>
          </cell>
          <cell r="MH4">
            <v>2068</v>
          </cell>
          <cell r="MI4">
            <v>2068</v>
          </cell>
          <cell r="MJ4">
            <v>2068</v>
          </cell>
          <cell r="MK4">
            <v>2068</v>
          </cell>
          <cell r="ML4">
            <v>2068</v>
          </cell>
          <cell r="MM4">
            <v>2068</v>
          </cell>
          <cell r="MN4">
            <v>2068</v>
          </cell>
          <cell r="MO4">
            <v>2068</v>
          </cell>
          <cell r="MP4">
            <v>2068</v>
          </cell>
          <cell r="MQ4">
            <v>2068</v>
          </cell>
          <cell r="MR4">
            <v>2068</v>
          </cell>
          <cell r="MS4">
            <v>2068</v>
          </cell>
          <cell r="MT4">
            <v>2068</v>
          </cell>
          <cell r="MU4">
            <v>2068</v>
          </cell>
          <cell r="MV4">
            <v>2068</v>
          </cell>
          <cell r="MW4">
            <v>2068</v>
          </cell>
          <cell r="MX4">
            <v>2068</v>
          </cell>
          <cell r="MY4">
            <v>2068</v>
          </cell>
          <cell r="MZ4">
            <v>2068</v>
          </cell>
          <cell r="NA4">
            <v>2068</v>
          </cell>
          <cell r="NB4">
            <v>2068</v>
          </cell>
        </row>
        <row r="5">
          <cell r="C5" t="str">
            <v>1900 1</v>
          </cell>
          <cell r="E5">
            <v>2957</v>
          </cell>
          <cell r="AW5" t="str">
            <v>FRMEFN FR</v>
          </cell>
          <cell r="HA5" t="str">
            <v>FRMEFN FR</v>
          </cell>
          <cell r="HB5">
            <v>1000</v>
          </cell>
          <cell r="HC5">
            <v>1000</v>
          </cell>
          <cell r="HD5">
            <v>1000</v>
          </cell>
          <cell r="HE5">
            <v>1000</v>
          </cell>
          <cell r="HF5">
            <v>1000</v>
          </cell>
          <cell r="HG5">
            <v>1000</v>
          </cell>
          <cell r="HH5">
            <v>1000</v>
          </cell>
          <cell r="HI5">
            <v>1000</v>
          </cell>
          <cell r="HJ5">
            <v>1000</v>
          </cell>
          <cell r="HK5">
            <v>1000</v>
          </cell>
          <cell r="HL5">
            <v>1000</v>
          </cell>
          <cell r="HM5">
            <v>1000</v>
          </cell>
          <cell r="HN5">
            <v>1000</v>
          </cell>
          <cell r="HO5">
            <v>1000</v>
          </cell>
          <cell r="HP5">
            <v>1000</v>
          </cell>
          <cell r="HQ5">
            <v>1000</v>
          </cell>
          <cell r="HR5">
            <v>1000</v>
          </cell>
          <cell r="HS5">
            <v>1000</v>
          </cell>
          <cell r="HT5">
            <v>1000</v>
          </cell>
          <cell r="HU5">
            <v>1000</v>
          </cell>
          <cell r="HV5">
            <v>1000</v>
          </cell>
          <cell r="HW5">
            <v>1000</v>
          </cell>
          <cell r="HX5">
            <v>1000</v>
          </cell>
          <cell r="HY5">
            <v>1000</v>
          </cell>
          <cell r="HZ5">
            <v>1000</v>
          </cell>
          <cell r="IA5">
            <v>1000</v>
          </cell>
          <cell r="IB5">
            <v>1000</v>
          </cell>
          <cell r="IC5">
            <v>1000</v>
          </cell>
          <cell r="ID5">
            <v>1000</v>
          </cell>
          <cell r="IE5">
            <v>1000</v>
          </cell>
          <cell r="IF5">
            <v>1000</v>
          </cell>
          <cell r="IG5">
            <v>1000</v>
          </cell>
          <cell r="IH5">
            <v>1000</v>
          </cell>
          <cell r="II5">
            <v>1000</v>
          </cell>
          <cell r="IJ5">
            <v>1000</v>
          </cell>
          <cell r="IK5">
            <v>1000</v>
          </cell>
          <cell r="IL5">
            <v>1000</v>
          </cell>
          <cell r="IM5">
            <v>1000</v>
          </cell>
          <cell r="IN5">
            <v>1000</v>
          </cell>
          <cell r="IO5">
            <v>1000</v>
          </cell>
          <cell r="IP5">
            <v>1000</v>
          </cell>
          <cell r="IQ5">
            <v>1000</v>
          </cell>
          <cell r="IR5">
            <v>1000</v>
          </cell>
          <cell r="IS5">
            <v>1000</v>
          </cell>
          <cell r="IT5">
            <v>1000</v>
          </cell>
          <cell r="IU5">
            <v>1000</v>
          </cell>
          <cell r="IV5">
            <v>1000</v>
          </cell>
          <cell r="IW5">
            <v>1000</v>
          </cell>
          <cell r="IX5">
            <v>1000</v>
          </cell>
          <cell r="IY5">
            <v>1000</v>
          </cell>
          <cell r="IZ5">
            <v>1000</v>
          </cell>
          <cell r="JA5">
            <v>1000</v>
          </cell>
          <cell r="JB5">
            <v>1000</v>
          </cell>
          <cell r="JC5">
            <v>1000</v>
          </cell>
          <cell r="JD5">
            <v>1000</v>
          </cell>
          <cell r="JE5">
            <v>1000</v>
          </cell>
          <cell r="JF5">
            <v>1000</v>
          </cell>
          <cell r="JG5">
            <v>1000</v>
          </cell>
          <cell r="JH5">
            <v>1000</v>
          </cell>
          <cell r="JI5">
            <v>1000</v>
          </cell>
          <cell r="JJ5">
            <v>1000</v>
          </cell>
          <cell r="JK5">
            <v>1000</v>
          </cell>
          <cell r="JL5">
            <v>1000</v>
          </cell>
          <cell r="JM5">
            <v>1000</v>
          </cell>
          <cell r="JN5">
            <v>1000</v>
          </cell>
          <cell r="JO5">
            <v>1000</v>
          </cell>
          <cell r="JP5">
            <v>1000</v>
          </cell>
          <cell r="JQ5">
            <v>1000</v>
          </cell>
          <cell r="JR5">
            <v>1000</v>
          </cell>
          <cell r="JS5">
            <v>1000</v>
          </cell>
          <cell r="JT5">
            <v>1000</v>
          </cell>
          <cell r="JU5">
            <v>1000</v>
          </cell>
          <cell r="JV5">
            <v>1000</v>
          </cell>
          <cell r="JW5">
            <v>1000</v>
          </cell>
          <cell r="JX5">
            <v>1000</v>
          </cell>
          <cell r="JY5">
            <v>1000</v>
          </cell>
          <cell r="JZ5">
            <v>1000</v>
          </cell>
          <cell r="KA5">
            <v>1000</v>
          </cell>
          <cell r="KB5">
            <v>1000</v>
          </cell>
          <cell r="KC5">
            <v>1000</v>
          </cell>
          <cell r="KD5">
            <v>1000</v>
          </cell>
          <cell r="KE5">
            <v>1000</v>
          </cell>
          <cell r="KF5">
            <v>1000</v>
          </cell>
          <cell r="KG5">
            <v>1000</v>
          </cell>
          <cell r="KH5">
            <v>1000</v>
          </cell>
          <cell r="KI5">
            <v>1000</v>
          </cell>
          <cell r="KJ5">
            <v>1000</v>
          </cell>
          <cell r="KK5">
            <v>1000</v>
          </cell>
          <cell r="KL5">
            <v>1000</v>
          </cell>
          <cell r="KM5">
            <v>1000</v>
          </cell>
          <cell r="KN5">
            <v>1000</v>
          </cell>
          <cell r="KO5">
            <v>1000</v>
          </cell>
          <cell r="KP5">
            <v>1000</v>
          </cell>
          <cell r="KQ5">
            <v>1000</v>
          </cell>
          <cell r="KR5">
            <v>1000</v>
          </cell>
          <cell r="KS5">
            <v>1000</v>
          </cell>
          <cell r="KT5">
            <v>1000</v>
          </cell>
          <cell r="KU5">
            <v>1000</v>
          </cell>
          <cell r="KV5">
            <v>1000</v>
          </cell>
          <cell r="KW5">
            <v>1000</v>
          </cell>
          <cell r="KX5">
            <v>1000</v>
          </cell>
          <cell r="KY5">
            <v>1000</v>
          </cell>
          <cell r="KZ5">
            <v>1000</v>
          </cell>
          <cell r="LA5">
            <v>1000</v>
          </cell>
          <cell r="LB5">
            <v>1000</v>
          </cell>
          <cell r="LC5">
            <v>1000</v>
          </cell>
          <cell r="LD5">
            <v>1000</v>
          </cell>
          <cell r="LE5">
            <v>1000</v>
          </cell>
          <cell r="LF5">
            <v>1000</v>
          </cell>
          <cell r="LG5">
            <v>1000</v>
          </cell>
          <cell r="LH5">
            <v>1000</v>
          </cell>
          <cell r="LI5">
            <v>1000</v>
          </cell>
          <cell r="LJ5">
            <v>1000</v>
          </cell>
          <cell r="LK5">
            <v>1000</v>
          </cell>
          <cell r="LL5">
            <v>1000</v>
          </cell>
          <cell r="LM5">
            <v>1000</v>
          </cell>
          <cell r="LN5">
            <v>1000</v>
          </cell>
          <cell r="LO5">
            <v>1000</v>
          </cell>
          <cell r="LP5">
            <v>1000</v>
          </cell>
          <cell r="LQ5">
            <v>1000</v>
          </cell>
          <cell r="LR5">
            <v>1000</v>
          </cell>
          <cell r="LS5">
            <v>1000</v>
          </cell>
          <cell r="LT5">
            <v>1000</v>
          </cell>
          <cell r="LU5">
            <v>1000</v>
          </cell>
          <cell r="LV5">
            <v>1000</v>
          </cell>
          <cell r="LW5">
            <v>1000</v>
          </cell>
          <cell r="LX5">
            <v>1000</v>
          </cell>
          <cell r="LY5">
            <v>1000</v>
          </cell>
          <cell r="LZ5">
            <v>1000</v>
          </cell>
          <cell r="MA5">
            <v>1000</v>
          </cell>
          <cell r="MB5">
            <v>1000</v>
          </cell>
          <cell r="MC5">
            <v>1000</v>
          </cell>
          <cell r="MD5">
            <v>1000</v>
          </cell>
          <cell r="ME5">
            <v>1000</v>
          </cell>
          <cell r="MF5">
            <v>1000</v>
          </cell>
          <cell r="MG5">
            <v>1000</v>
          </cell>
          <cell r="MH5">
            <v>1000</v>
          </cell>
          <cell r="MI5">
            <v>1000</v>
          </cell>
          <cell r="MJ5">
            <v>1000</v>
          </cell>
          <cell r="MK5">
            <v>1000</v>
          </cell>
          <cell r="ML5">
            <v>1000</v>
          </cell>
          <cell r="MM5">
            <v>1000</v>
          </cell>
          <cell r="MN5">
            <v>1000</v>
          </cell>
          <cell r="MO5">
            <v>1000</v>
          </cell>
          <cell r="MP5">
            <v>1000</v>
          </cell>
          <cell r="MQ5">
            <v>1000</v>
          </cell>
          <cell r="MR5">
            <v>1000</v>
          </cell>
          <cell r="MS5">
            <v>1000</v>
          </cell>
          <cell r="MT5">
            <v>1000</v>
          </cell>
          <cell r="MU5">
            <v>1000</v>
          </cell>
          <cell r="MV5">
            <v>1000</v>
          </cell>
          <cell r="MW5">
            <v>1000</v>
          </cell>
          <cell r="MX5">
            <v>1000</v>
          </cell>
          <cell r="MY5">
            <v>1000</v>
          </cell>
          <cell r="MZ5">
            <v>1000</v>
          </cell>
          <cell r="NA5">
            <v>1000</v>
          </cell>
          <cell r="NB5">
            <v>1000</v>
          </cell>
        </row>
        <row r="6">
          <cell r="C6" t="str">
            <v>1900 1</v>
          </cell>
          <cell r="E6">
            <v>2956</v>
          </cell>
          <cell r="AW6" t="str">
            <v>FRMEFN UM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106</v>
          </cell>
          <cell r="BX6">
            <v>106</v>
          </cell>
          <cell r="BY6">
            <v>106</v>
          </cell>
          <cell r="BZ6">
            <v>106</v>
          </cell>
          <cell r="CA6">
            <v>106</v>
          </cell>
          <cell r="CB6">
            <v>106</v>
          </cell>
          <cell r="CC6">
            <v>106</v>
          </cell>
          <cell r="CD6">
            <v>106</v>
          </cell>
          <cell r="CE6">
            <v>106</v>
          </cell>
          <cell r="CF6">
            <v>106</v>
          </cell>
          <cell r="CG6">
            <v>106</v>
          </cell>
          <cell r="CH6">
            <v>106</v>
          </cell>
          <cell r="CI6">
            <v>142</v>
          </cell>
          <cell r="CJ6">
            <v>142</v>
          </cell>
          <cell r="CK6">
            <v>142</v>
          </cell>
          <cell r="CL6">
            <v>142</v>
          </cell>
          <cell r="CM6">
            <v>142</v>
          </cell>
          <cell r="CN6">
            <v>142</v>
          </cell>
          <cell r="CO6">
            <v>142</v>
          </cell>
          <cell r="CP6">
            <v>142</v>
          </cell>
          <cell r="CQ6">
            <v>142</v>
          </cell>
          <cell r="CR6">
            <v>142</v>
          </cell>
          <cell r="CS6">
            <v>142</v>
          </cell>
          <cell r="CT6">
            <v>142</v>
          </cell>
          <cell r="CU6">
            <v>142</v>
          </cell>
          <cell r="CV6">
            <v>142</v>
          </cell>
          <cell r="CW6">
            <v>142</v>
          </cell>
          <cell r="CX6">
            <v>152</v>
          </cell>
          <cell r="CY6">
            <v>152</v>
          </cell>
          <cell r="CZ6">
            <v>152</v>
          </cell>
          <cell r="DA6">
            <v>155</v>
          </cell>
          <cell r="DB6">
            <v>155</v>
          </cell>
          <cell r="DC6">
            <v>155</v>
          </cell>
          <cell r="DD6">
            <v>155</v>
          </cell>
          <cell r="DE6">
            <v>155</v>
          </cell>
          <cell r="DF6">
            <v>155</v>
          </cell>
          <cell r="DG6">
            <v>155</v>
          </cell>
          <cell r="DH6">
            <v>155</v>
          </cell>
          <cell r="DI6">
            <v>155</v>
          </cell>
          <cell r="DJ6">
            <v>155</v>
          </cell>
          <cell r="DK6">
            <v>163</v>
          </cell>
          <cell r="DL6">
            <v>163</v>
          </cell>
          <cell r="DM6">
            <v>163</v>
          </cell>
          <cell r="DN6">
            <v>163</v>
          </cell>
          <cell r="DO6">
            <v>163</v>
          </cell>
          <cell r="DP6">
            <v>163</v>
          </cell>
          <cell r="DQ6">
            <v>163</v>
          </cell>
          <cell r="DR6">
            <v>163</v>
          </cell>
          <cell r="DS6">
            <v>173</v>
          </cell>
          <cell r="DT6">
            <v>173</v>
          </cell>
          <cell r="DU6">
            <v>173</v>
          </cell>
          <cell r="DV6">
            <v>173</v>
          </cell>
          <cell r="DW6">
            <v>173</v>
          </cell>
          <cell r="DX6">
            <v>173</v>
          </cell>
          <cell r="DY6">
            <v>173</v>
          </cell>
          <cell r="DZ6">
            <v>173</v>
          </cell>
          <cell r="EA6">
            <v>173</v>
          </cell>
          <cell r="EB6">
            <v>173</v>
          </cell>
          <cell r="EC6">
            <v>173</v>
          </cell>
          <cell r="ED6">
            <v>173</v>
          </cell>
          <cell r="EE6">
            <v>179</v>
          </cell>
          <cell r="EF6">
            <v>179</v>
          </cell>
          <cell r="EG6">
            <v>179</v>
          </cell>
          <cell r="EH6">
            <v>179</v>
          </cell>
          <cell r="EI6">
            <v>179</v>
          </cell>
          <cell r="EJ6">
            <v>179</v>
          </cell>
          <cell r="EK6">
            <v>179</v>
          </cell>
          <cell r="EL6">
            <v>179</v>
          </cell>
          <cell r="EM6">
            <v>179</v>
          </cell>
          <cell r="EN6">
            <v>179</v>
          </cell>
          <cell r="EO6">
            <v>179</v>
          </cell>
          <cell r="EP6">
            <v>179</v>
          </cell>
          <cell r="EQ6">
            <v>191</v>
          </cell>
          <cell r="ER6">
            <v>191</v>
          </cell>
          <cell r="ES6">
            <v>191</v>
          </cell>
          <cell r="ET6">
            <v>191</v>
          </cell>
          <cell r="EU6">
            <v>191</v>
          </cell>
          <cell r="EV6">
            <v>191</v>
          </cell>
          <cell r="EW6">
            <v>191</v>
          </cell>
          <cell r="EX6">
            <v>191</v>
          </cell>
          <cell r="EY6">
            <v>191</v>
          </cell>
          <cell r="EZ6">
            <v>191</v>
          </cell>
          <cell r="FA6">
            <v>191</v>
          </cell>
          <cell r="FB6">
            <v>191</v>
          </cell>
          <cell r="FC6">
            <v>191</v>
          </cell>
          <cell r="FD6">
            <v>200</v>
          </cell>
          <cell r="FE6">
            <v>200</v>
          </cell>
          <cell r="FF6">
            <v>200</v>
          </cell>
          <cell r="FG6">
            <v>200</v>
          </cell>
          <cell r="FH6">
            <v>200</v>
          </cell>
          <cell r="FI6">
            <v>200</v>
          </cell>
          <cell r="FJ6">
            <v>200</v>
          </cell>
          <cell r="FK6">
            <v>200</v>
          </cell>
          <cell r="FL6">
            <v>200</v>
          </cell>
          <cell r="FM6">
            <v>200</v>
          </cell>
          <cell r="FN6">
            <v>200</v>
          </cell>
          <cell r="FO6">
            <v>212</v>
          </cell>
          <cell r="FP6">
            <v>212</v>
          </cell>
          <cell r="FQ6">
            <v>212</v>
          </cell>
          <cell r="FR6">
            <v>212</v>
          </cell>
          <cell r="FS6">
            <v>212</v>
          </cell>
          <cell r="FT6">
            <v>212</v>
          </cell>
          <cell r="FU6">
            <v>212</v>
          </cell>
          <cell r="FV6">
            <v>212</v>
          </cell>
          <cell r="FW6">
            <v>212</v>
          </cell>
          <cell r="FX6">
            <v>212</v>
          </cell>
          <cell r="FY6">
            <v>212</v>
          </cell>
          <cell r="FZ6">
            <v>212</v>
          </cell>
          <cell r="GA6">
            <v>212</v>
          </cell>
          <cell r="GB6">
            <v>212</v>
          </cell>
          <cell r="GC6">
            <v>212</v>
          </cell>
          <cell r="GD6">
            <v>212</v>
          </cell>
          <cell r="GE6">
            <v>212</v>
          </cell>
          <cell r="GF6">
            <v>212</v>
          </cell>
          <cell r="GG6">
            <v>212</v>
          </cell>
          <cell r="GH6">
            <v>212</v>
          </cell>
          <cell r="GI6">
            <v>212</v>
          </cell>
          <cell r="GJ6">
            <v>212</v>
          </cell>
          <cell r="GK6">
            <v>212</v>
          </cell>
          <cell r="GL6">
            <v>212</v>
          </cell>
          <cell r="GM6">
            <v>212</v>
          </cell>
          <cell r="GN6">
            <v>212</v>
          </cell>
          <cell r="GO6">
            <v>212</v>
          </cell>
          <cell r="GP6">
            <v>212</v>
          </cell>
          <cell r="GQ6">
            <v>212</v>
          </cell>
          <cell r="GR6">
            <v>212</v>
          </cell>
          <cell r="GS6">
            <v>212</v>
          </cell>
          <cell r="GT6">
            <v>212</v>
          </cell>
          <cell r="GU6">
            <v>212</v>
          </cell>
          <cell r="GV6">
            <v>212</v>
          </cell>
          <cell r="GW6">
            <v>212</v>
          </cell>
          <cell r="GX6">
            <v>212</v>
          </cell>
          <cell r="HA6" t="str">
            <v>FRMEFN UM</v>
          </cell>
          <cell r="HB6">
            <v>1380</v>
          </cell>
          <cell r="HC6">
            <v>1380</v>
          </cell>
          <cell r="HD6">
            <v>1380</v>
          </cell>
          <cell r="HE6">
            <v>1380</v>
          </cell>
          <cell r="HF6">
            <v>1380</v>
          </cell>
          <cell r="HG6">
            <v>1380</v>
          </cell>
          <cell r="HH6">
            <v>1380</v>
          </cell>
          <cell r="HI6">
            <v>1380</v>
          </cell>
          <cell r="HJ6">
            <v>1380</v>
          </cell>
          <cell r="HK6">
            <v>1380</v>
          </cell>
          <cell r="HL6">
            <v>1380</v>
          </cell>
          <cell r="HM6">
            <v>1380</v>
          </cell>
          <cell r="HN6">
            <v>1380</v>
          </cell>
          <cell r="HO6">
            <v>1380</v>
          </cell>
          <cell r="HP6">
            <v>1380</v>
          </cell>
          <cell r="HQ6">
            <v>1380</v>
          </cell>
          <cell r="HR6">
            <v>1380</v>
          </cell>
          <cell r="HS6">
            <v>1380</v>
          </cell>
          <cell r="HT6">
            <v>1380</v>
          </cell>
          <cell r="HU6">
            <v>1380</v>
          </cell>
          <cell r="HV6">
            <v>1380</v>
          </cell>
          <cell r="HW6">
            <v>1380</v>
          </cell>
          <cell r="HX6">
            <v>1380</v>
          </cell>
          <cell r="HY6">
            <v>1380</v>
          </cell>
          <cell r="HZ6">
            <v>1380</v>
          </cell>
          <cell r="IA6">
            <v>1380</v>
          </cell>
          <cell r="IB6">
            <v>1380</v>
          </cell>
          <cell r="IC6">
            <v>1380</v>
          </cell>
          <cell r="ID6">
            <v>1380</v>
          </cell>
          <cell r="IE6">
            <v>1380</v>
          </cell>
          <cell r="IF6">
            <v>1380</v>
          </cell>
          <cell r="IG6">
            <v>1380</v>
          </cell>
          <cell r="IH6">
            <v>1380</v>
          </cell>
          <cell r="II6">
            <v>1380</v>
          </cell>
          <cell r="IJ6">
            <v>1380</v>
          </cell>
          <cell r="IK6">
            <v>1380</v>
          </cell>
          <cell r="IL6">
            <v>1380</v>
          </cell>
          <cell r="IM6">
            <v>1476</v>
          </cell>
          <cell r="IN6">
            <v>1476</v>
          </cell>
          <cell r="IO6">
            <v>1476</v>
          </cell>
          <cell r="IP6">
            <v>1476</v>
          </cell>
          <cell r="IQ6">
            <v>1476</v>
          </cell>
          <cell r="IR6">
            <v>1476</v>
          </cell>
          <cell r="IS6">
            <v>1476</v>
          </cell>
          <cell r="IT6">
            <v>1476</v>
          </cell>
          <cell r="IU6">
            <v>1476</v>
          </cell>
          <cell r="IV6">
            <v>1476</v>
          </cell>
          <cell r="IW6">
            <v>1476</v>
          </cell>
          <cell r="IX6">
            <v>1476</v>
          </cell>
          <cell r="IY6">
            <v>1476</v>
          </cell>
          <cell r="IZ6">
            <v>1476</v>
          </cell>
          <cell r="JA6">
            <v>1476</v>
          </cell>
          <cell r="JB6">
            <v>1525</v>
          </cell>
          <cell r="JC6">
            <v>1525</v>
          </cell>
          <cell r="JD6">
            <v>1525</v>
          </cell>
          <cell r="JE6">
            <v>1573</v>
          </cell>
          <cell r="JF6">
            <v>1573</v>
          </cell>
          <cell r="JG6">
            <v>1573</v>
          </cell>
          <cell r="JH6">
            <v>1573</v>
          </cell>
          <cell r="JI6">
            <v>1573</v>
          </cell>
          <cell r="JJ6">
            <v>1573</v>
          </cell>
          <cell r="JK6">
            <v>1573</v>
          </cell>
          <cell r="JL6">
            <v>1573</v>
          </cell>
          <cell r="JM6">
            <v>1573</v>
          </cell>
          <cell r="JN6">
            <v>1573</v>
          </cell>
          <cell r="JO6">
            <v>1609</v>
          </cell>
          <cell r="JP6">
            <v>1609</v>
          </cell>
          <cell r="JQ6">
            <v>1609</v>
          </cell>
          <cell r="JR6">
            <v>1609</v>
          </cell>
          <cell r="JS6">
            <v>1609</v>
          </cell>
          <cell r="JT6">
            <v>1609</v>
          </cell>
          <cell r="JU6">
            <v>1609</v>
          </cell>
          <cell r="JV6">
            <v>1609</v>
          </cell>
          <cell r="JW6">
            <v>1651</v>
          </cell>
          <cell r="JX6">
            <v>1651</v>
          </cell>
          <cell r="JY6">
            <v>1651</v>
          </cell>
          <cell r="JZ6">
            <v>1651</v>
          </cell>
          <cell r="KA6">
            <v>1651</v>
          </cell>
          <cell r="KB6">
            <v>1651</v>
          </cell>
          <cell r="KC6">
            <v>1651</v>
          </cell>
          <cell r="KD6">
            <v>1651</v>
          </cell>
          <cell r="KE6">
            <v>1651</v>
          </cell>
          <cell r="KF6">
            <v>1651</v>
          </cell>
          <cell r="KG6">
            <v>1651</v>
          </cell>
          <cell r="KH6">
            <v>1651</v>
          </cell>
          <cell r="KI6">
            <v>1678</v>
          </cell>
          <cell r="KJ6">
            <v>1678</v>
          </cell>
          <cell r="KK6">
            <v>1678</v>
          </cell>
          <cell r="KL6">
            <v>1678</v>
          </cell>
          <cell r="KM6">
            <v>1678</v>
          </cell>
          <cell r="KN6">
            <v>1678</v>
          </cell>
          <cell r="KO6">
            <v>1678</v>
          </cell>
          <cell r="KP6">
            <v>1678</v>
          </cell>
          <cell r="KQ6">
            <v>1678</v>
          </cell>
          <cell r="KR6">
            <v>1678</v>
          </cell>
          <cell r="KS6">
            <v>1678</v>
          </cell>
          <cell r="KT6">
            <v>1678</v>
          </cell>
          <cell r="KU6">
            <v>1704</v>
          </cell>
          <cell r="KV6">
            <v>1704</v>
          </cell>
          <cell r="KW6">
            <v>1704</v>
          </cell>
          <cell r="KX6">
            <v>1704</v>
          </cell>
          <cell r="KY6">
            <v>1704</v>
          </cell>
          <cell r="KZ6">
            <v>1704</v>
          </cell>
          <cell r="LA6">
            <v>1704</v>
          </cell>
          <cell r="LB6">
            <v>1704</v>
          </cell>
          <cell r="LC6">
            <v>1704</v>
          </cell>
          <cell r="LD6">
            <v>1704</v>
          </cell>
          <cell r="LE6">
            <v>1704</v>
          </cell>
          <cell r="LF6">
            <v>1704</v>
          </cell>
          <cell r="LG6">
            <v>1704</v>
          </cell>
          <cell r="LH6">
            <v>1963</v>
          </cell>
          <cell r="LI6">
            <v>1963</v>
          </cell>
          <cell r="LJ6">
            <v>1963</v>
          </cell>
          <cell r="LK6">
            <v>1963</v>
          </cell>
          <cell r="LL6">
            <v>1963</v>
          </cell>
          <cell r="LM6">
            <v>1963</v>
          </cell>
          <cell r="LN6">
            <v>1963</v>
          </cell>
          <cell r="LO6">
            <v>1963</v>
          </cell>
          <cell r="LP6">
            <v>1963</v>
          </cell>
          <cell r="LQ6">
            <v>1963</v>
          </cell>
          <cell r="LR6">
            <v>1963</v>
          </cell>
          <cell r="LS6">
            <v>2061</v>
          </cell>
          <cell r="LT6">
            <v>2061</v>
          </cell>
          <cell r="LU6">
            <v>2061</v>
          </cell>
          <cell r="LV6">
            <v>2061</v>
          </cell>
          <cell r="LW6">
            <v>2061</v>
          </cell>
          <cell r="LX6">
            <v>2061</v>
          </cell>
          <cell r="LY6">
            <v>2061</v>
          </cell>
          <cell r="LZ6">
            <v>2061</v>
          </cell>
          <cell r="MA6">
            <v>2061</v>
          </cell>
          <cell r="MB6">
            <v>2061</v>
          </cell>
          <cell r="MC6">
            <v>2061</v>
          </cell>
          <cell r="MD6">
            <v>2061</v>
          </cell>
          <cell r="ME6">
            <v>2061</v>
          </cell>
          <cell r="MF6">
            <v>2061</v>
          </cell>
          <cell r="MG6">
            <v>2061</v>
          </cell>
          <cell r="MH6">
            <v>2061</v>
          </cell>
          <cell r="MI6">
            <v>2061</v>
          </cell>
          <cell r="MJ6">
            <v>2061</v>
          </cell>
          <cell r="MK6">
            <v>2061</v>
          </cell>
          <cell r="ML6">
            <v>2061</v>
          </cell>
          <cell r="MM6">
            <v>2061</v>
          </cell>
          <cell r="MN6">
            <v>2061</v>
          </cell>
          <cell r="MO6">
            <v>2061</v>
          </cell>
          <cell r="MP6">
            <v>2061</v>
          </cell>
          <cell r="MQ6">
            <v>2061</v>
          </cell>
          <cell r="MR6">
            <v>2061</v>
          </cell>
          <cell r="MS6">
            <v>2061</v>
          </cell>
          <cell r="MT6">
            <v>2061</v>
          </cell>
          <cell r="MU6">
            <v>2061</v>
          </cell>
          <cell r="MV6">
            <v>2061</v>
          </cell>
          <cell r="MW6">
            <v>2061</v>
          </cell>
          <cell r="MX6">
            <v>2061</v>
          </cell>
          <cell r="MY6">
            <v>2061</v>
          </cell>
          <cell r="MZ6">
            <v>2061</v>
          </cell>
          <cell r="NA6">
            <v>2061</v>
          </cell>
          <cell r="NB6">
            <v>2061</v>
          </cell>
        </row>
        <row r="7">
          <cell r="C7" t="str">
            <v>1900 1</v>
          </cell>
          <cell r="E7">
            <v>2950</v>
          </cell>
          <cell r="AW7" t="str">
            <v>FRMEIM FR</v>
          </cell>
          <cell r="HA7" t="str">
            <v>FRMEIM FR</v>
          </cell>
          <cell r="HB7">
            <v>1000</v>
          </cell>
          <cell r="HC7">
            <v>1000</v>
          </cell>
          <cell r="HD7">
            <v>1000</v>
          </cell>
          <cell r="HE7">
            <v>1000</v>
          </cell>
          <cell r="HF7">
            <v>1000</v>
          </cell>
          <cell r="HG7">
            <v>1000</v>
          </cell>
          <cell r="HH7">
            <v>1000</v>
          </cell>
          <cell r="HI7">
            <v>1000</v>
          </cell>
          <cell r="HJ7">
            <v>1000</v>
          </cell>
          <cell r="HK7">
            <v>1000</v>
          </cell>
          <cell r="HL7">
            <v>1000</v>
          </cell>
          <cell r="HM7">
            <v>1000</v>
          </cell>
          <cell r="HN7">
            <v>1000</v>
          </cell>
          <cell r="HO7">
            <v>1000</v>
          </cell>
          <cell r="HP7">
            <v>1000</v>
          </cell>
          <cell r="HQ7">
            <v>1000</v>
          </cell>
          <cell r="HR7">
            <v>1000</v>
          </cell>
          <cell r="HS7">
            <v>1000</v>
          </cell>
          <cell r="HT7">
            <v>1000</v>
          </cell>
          <cell r="HU7">
            <v>1000</v>
          </cell>
          <cell r="HV7">
            <v>1000</v>
          </cell>
          <cell r="HW7">
            <v>1000</v>
          </cell>
          <cell r="HX7">
            <v>1000</v>
          </cell>
          <cell r="HY7">
            <v>1000</v>
          </cell>
          <cell r="HZ7">
            <v>1000</v>
          </cell>
          <cell r="IA7">
            <v>1000</v>
          </cell>
          <cell r="IB7">
            <v>1000</v>
          </cell>
          <cell r="IC7">
            <v>1000</v>
          </cell>
          <cell r="ID7">
            <v>1000</v>
          </cell>
          <cell r="IE7">
            <v>1000</v>
          </cell>
          <cell r="IF7">
            <v>1000</v>
          </cell>
          <cell r="IG7">
            <v>1000</v>
          </cell>
          <cell r="IH7">
            <v>1000</v>
          </cell>
          <cell r="II7">
            <v>1000</v>
          </cell>
          <cell r="IJ7">
            <v>1000</v>
          </cell>
          <cell r="IK7">
            <v>1000</v>
          </cell>
          <cell r="IL7">
            <v>1000</v>
          </cell>
          <cell r="IM7">
            <v>1000</v>
          </cell>
          <cell r="IN7">
            <v>1000</v>
          </cell>
          <cell r="IO7">
            <v>1000</v>
          </cell>
          <cell r="IP7">
            <v>1000</v>
          </cell>
          <cell r="IQ7">
            <v>1000</v>
          </cell>
          <cell r="IR7">
            <v>1000</v>
          </cell>
          <cell r="IS7">
            <v>1000</v>
          </cell>
          <cell r="IT7">
            <v>1000</v>
          </cell>
          <cell r="IU7">
            <v>1000</v>
          </cell>
          <cell r="IV7">
            <v>1000</v>
          </cell>
          <cell r="IW7">
            <v>1000</v>
          </cell>
          <cell r="IX7">
            <v>1000</v>
          </cell>
          <cell r="IY7">
            <v>1000</v>
          </cell>
          <cell r="IZ7">
            <v>1000</v>
          </cell>
          <cell r="JA7">
            <v>1000</v>
          </cell>
          <cell r="JB7">
            <v>1000</v>
          </cell>
          <cell r="JC7">
            <v>1000</v>
          </cell>
          <cell r="JD7">
            <v>1000</v>
          </cell>
          <cell r="JE7">
            <v>1000</v>
          </cell>
          <cell r="JF7">
            <v>1000</v>
          </cell>
          <cell r="JG7">
            <v>1000</v>
          </cell>
          <cell r="JH7">
            <v>1000</v>
          </cell>
          <cell r="JI7">
            <v>1000</v>
          </cell>
          <cell r="JJ7">
            <v>1000</v>
          </cell>
          <cell r="JK7">
            <v>1000</v>
          </cell>
          <cell r="JL7">
            <v>1000</v>
          </cell>
          <cell r="JM7">
            <v>1000</v>
          </cell>
          <cell r="JN7">
            <v>1000</v>
          </cell>
          <cell r="JO7">
            <v>1000</v>
          </cell>
          <cell r="JP7">
            <v>1000</v>
          </cell>
          <cell r="JQ7">
            <v>1000</v>
          </cell>
          <cell r="JR7">
            <v>1000</v>
          </cell>
          <cell r="JS7">
            <v>1000</v>
          </cell>
          <cell r="JT7">
            <v>1000</v>
          </cell>
          <cell r="JU7">
            <v>1000</v>
          </cell>
          <cell r="JV7">
            <v>1000</v>
          </cell>
          <cell r="JW7">
            <v>1000</v>
          </cell>
          <cell r="JX7">
            <v>1000</v>
          </cell>
          <cell r="JY7">
            <v>1000</v>
          </cell>
          <cell r="JZ7">
            <v>1000</v>
          </cell>
          <cell r="KA7">
            <v>1000</v>
          </cell>
          <cell r="KB7">
            <v>1000</v>
          </cell>
          <cell r="KC7">
            <v>1000</v>
          </cell>
          <cell r="KD7">
            <v>1000</v>
          </cell>
          <cell r="KE7">
            <v>1000</v>
          </cell>
          <cell r="KF7">
            <v>1000</v>
          </cell>
          <cell r="KG7">
            <v>1000</v>
          </cell>
          <cell r="KH7">
            <v>1000</v>
          </cell>
          <cell r="KI7">
            <v>1000</v>
          </cell>
          <cell r="KJ7">
            <v>1000</v>
          </cell>
          <cell r="KK7">
            <v>1000</v>
          </cell>
          <cell r="KL7">
            <v>1000</v>
          </cell>
          <cell r="KM7">
            <v>1000</v>
          </cell>
          <cell r="KN7">
            <v>1000</v>
          </cell>
          <cell r="KO7">
            <v>1000</v>
          </cell>
          <cell r="KP7">
            <v>1000</v>
          </cell>
          <cell r="KQ7">
            <v>1000</v>
          </cell>
          <cell r="KR7">
            <v>1000</v>
          </cell>
          <cell r="KS7">
            <v>1000</v>
          </cell>
          <cell r="KT7">
            <v>1000</v>
          </cell>
          <cell r="KU7">
            <v>1000</v>
          </cell>
          <cell r="KV7">
            <v>1000</v>
          </cell>
          <cell r="KW7">
            <v>1000</v>
          </cell>
          <cell r="KX7">
            <v>1000</v>
          </cell>
          <cell r="KY7">
            <v>1000</v>
          </cell>
          <cell r="KZ7">
            <v>1000</v>
          </cell>
          <cell r="LA7">
            <v>1000</v>
          </cell>
          <cell r="LB7">
            <v>1000</v>
          </cell>
          <cell r="LC7">
            <v>1000</v>
          </cell>
          <cell r="LD7">
            <v>1000</v>
          </cell>
          <cell r="LE7">
            <v>1000</v>
          </cell>
          <cell r="LF7">
            <v>1000</v>
          </cell>
          <cell r="LG7">
            <v>1000</v>
          </cell>
          <cell r="LH7">
            <v>1000</v>
          </cell>
          <cell r="LI7">
            <v>1000</v>
          </cell>
          <cell r="LJ7">
            <v>1000</v>
          </cell>
          <cell r="LK7">
            <v>1000</v>
          </cell>
          <cell r="LL7">
            <v>1000</v>
          </cell>
          <cell r="LM7">
            <v>1000</v>
          </cell>
          <cell r="LN7">
            <v>1000</v>
          </cell>
          <cell r="LO7">
            <v>1000</v>
          </cell>
          <cell r="LP7">
            <v>1000</v>
          </cell>
          <cell r="LQ7">
            <v>1000</v>
          </cell>
          <cell r="LR7">
            <v>1000</v>
          </cell>
          <cell r="LS7">
            <v>1000</v>
          </cell>
          <cell r="LT7">
            <v>1000</v>
          </cell>
          <cell r="LU7">
            <v>1000</v>
          </cell>
          <cell r="LV7">
            <v>1000</v>
          </cell>
          <cell r="LW7">
            <v>1000</v>
          </cell>
          <cell r="LX7">
            <v>1000</v>
          </cell>
          <cell r="LY7">
            <v>1000</v>
          </cell>
          <cell r="LZ7">
            <v>1000</v>
          </cell>
          <cell r="MA7">
            <v>1000</v>
          </cell>
          <cell r="MB7">
            <v>1000</v>
          </cell>
          <cell r="MC7">
            <v>1000</v>
          </cell>
          <cell r="MD7">
            <v>1000</v>
          </cell>
          <cell r="ME7">
            <v>1000</v>
          </cell>
          <cell r="MF7">
            <v>1000</v>
          </cell>
          <cell r="MG7">
            <v>1000</v>
          </cell>
          <cell r="MH7">
            <v>1000</v>
          </cell>
          <cell r="MI7">
            <v>1000</v>
          </cell>
          <cell r="MJ7">
            <v>1000</v>
          </cell>
          <cell r="MK7">
            <v>1000</v>
          </cell>
          <cell r="ML7">
            <v>1000</v>
          </cell>
          <cell r="MM7">
            <v>1000</v>
          </cell>
          <cell r="MN7">
            <v>1000</v>
          </cell>
          <cell r="MO7">
            <v>1000</v>
          </cell>
          <cell r="MP7">
            <v>1000</v>
          </cell>
          <cell r="MQ7">
            <v>1000</v>
          </cell>
          <cell r="MR7">
            <v>1000</v>
          </cell>
          <cell r="MS7">
            <v>1000</v>
          </cell>
          <cell r="MT7">
            <v>1000</v>
          </cell>
          <cell r="MU7">
            <v>1000</v>
          </cell>
          <cell r="MV7">
            <v>1000</v>
          </cell>
          <cell r="MW7">
            <v>1000</v>
          </cell>
          <cell r="MX7">
            <v>1000</v>
          </cell>
          <cell r="MY7">
            <v>1000</v>
          </cell>
          <cell r="MZ7">
            <v>1000</v>
          </cell>
          <cell r="NA7">
            <v>1000</v>
          </cell>
          <cell r="NB7">
            <v>1000</v>
          </cell>
        </row>
        <row r="8">
          <cell r="C8" t="str">
            <v>1900 1</v>
          </cell>
          <cell r="E8">
            <v>2945</v>
          </cell>
          <cell r="AW8" t="str">
            <v>HALEFN FO</v>
          </cell>
          <cell r="AX8">
            <v>239</v>
          </cell>
          <cell r="AY8">
            <v>239</v>
          </cell>
          <cell r="AZ8">
            <v>239</v>
          </cell>
          <cell r="BA8">
            <v>239</v>
          </cell>
          <cell r="BB8">
            <v>239</v>
          </cell>
          <cell r="BC8">
            <v>239</v>
          </cell>
          <cell r="BD8">
            <v>239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254</v>
          </cell>
          <cell r="BX8">
            <v>254</v>
          </cell>
          <cell r="BY8">
            <v>254</v>
          </cell>
          <cell r="BZ8">
            <v>254</v>
          </cell>
          <cell r="CA8">
            <v>254</v>
          </cell>
          <cell r="CB8">
            <v>254</v>
          </cell>
          <cell r="CC8">
            <v>254</v>
          </cell>
          <cell r="CD8">
            <v>254</v>
          </cell>
          <cell r="CE8">
            <v>254</v>
          </cell>
          <cell r="CF8">
            <v>254</v>
          </cell>
          <cell r="CG8">
            <v>254</v>
          </cell>
          <cell r="CH8">
            <v>254</v>
          </cell>
          <cell r="CI8">
            <v>307</v>
          </cell>
          <cell r="CJ8">
            <v>307</v>
          </cell>
          <cell r="CK8">
            <v>307</v>
          </cell>
          <cell r="CL8">
            <v>307</v>
          </cell>
          <cell r="CM8">
            <v>307</v>
          </cell>
          <cell r="CN8">
            <v>307</v>
          </cell>
          <cell r="CO8">
            <v>307</v>
          </cell>
          <cell r="CP8">
            <v>307</v>
          </cell>
          <cell r="CQ8">
            <v>307</v>
          </cell>
          <cell r="CR8">
            <v>307</v>
          </cell>
          <cell r="CS8">
            <v>307</v>
          </cell>
          <cell r="CT8">
            <v>307</v>
          </cell>
          <cell r="CU8">
            <v>307</v>
          </cell>
          <cell r="CV8">
            <v>307</v>
          </cell>
          <cell r="CW8">
            <v>307</v>
          </cell>
          <cell r="CX8">
            <v>327</v>
          </cell>
          <cell r="CY8">
            <v>327</v>
          </cell>
          <cell r="CZ8">
            <v>327</v>
          </cell>
          <cell r="DA8">
            <v>339</v>
          </cell>
          <cell r="DB8">
            <v>339</v>
          </cell>
          <cell r="DC8">
            <v>339</v>
          </cell>
          <cell r="DD8">
            <v>339</v>
          </cell>
          <cell r="DE8">
            <v>339</v>
          </cell>
          <cell r="DF8">
            <v>339</v>
          </cell>
          <cell r="DG8">
            <v>339</v>
          </cell>
          <cell r="DH8">
            <v>339</v>
          </cell>
          <cell r="DI8">
            <v>339</v>
          </cell>
          <cell r="DJ8">
            <v>339</v>
          </cell>
          <cell r="DK8">
            <v>352</v>
          </cell>
          <cell r="DL8">
            <v>352</v>
          </cell>
          <cell r="DM8">
            <v>352</v>
          </cell>
          <cell r="DN8">
            <v>352</v>
          </cell>
          <cell r="DO8">
            <v>352</v>
          </cell>
          <cell r="DP8">
            <v>352</v>
          </cell>
          <cell r="DQ8">
            <v>352</v>
          </cell>
          <cell r="DR8">
            <v>352</v>
          </cell>
          <cell r="DS8">
            <v>376</v>
          </cell>
          <cell r="DT8">
            <v>376</v>
          </cell>
          <cell r="DU8">
            <v>376</v>
          </cell>
          <cell r="DV8">
            <v>376</v>
          </cell>
          <cell r="DW8">
            <v>376</v>
          </cell>
          <cell r="DX8">
            <v>376</v>
          </cell>
          <cell r="DY8">
            <v>376</v>
          </cell>
          <cell r="DZ8">
            <v>376</v>
          </cell>
          <cell r="EA8">
            <v>376</v>
          </cell>
          <cell r="EB8">
            <v>376</v>
          </cell>
          <cell r="EC8">
            <v>376</v>
          </cell>
          <cell r="ED8">
            <v>376</v>
          </cell>
          <cell r="EE8">
            <v>390</v>
          </cell>
          <cell r="EF8">
            <v>390</v>
          </cell>
          <cell r="EG8">
            <v>390</v>
          </cell>
          <cell r="EH8">
            <v>390</v>
          </cell>
          <cell r="EI8">
            <v>390</v>
          </cell>
          <cell r="EJ8">
            <v>390</v>
          </cell>
          <cell r="EK8">
            <v>390</v>
          </cell>
          <cell r="EL8">
            <v>390</v>
          </cell>
          <cell r="EM8">
            <v>390</v>
          </cell>
          <cell r="EN8">
            <v>390</v>
          </cell>
          <cell r="EO8">
            <v>390</v>
          </cell>
          <cell r="EP8">
            <v>390</v>
          </cell>
          <cell r="EQ8">
            <v>414</v>
          </cell>
          <cell r="ER8">
            <v>414</v>
          </cell>
          <cell r="ES8">
            <v>414</v>
          </cell>
          <cell r="ET8">
            <v>414</v>
          </cell>
          <cell r="EU8">
            <v>414</v>
          </cell>
          <cell r="EV8">
            <v>414</v>
          </cell>
          <cell r="EW8">
            <v>414</v>
          </cell>
          <cell r="EX8">
            <v>414</v>
          </cell>
          <cell r="EY8">
            <v>414</v>
          </cell>
          <cell r="EZ8">
            <v>414</v>
          </cell>
          <cell r="FA8">
            <v>414</v>
          </cell>
          <cell r="FB8">
            <v>414</v>
          </cell>
          <cell r="FC8">
            <v>414</v>
          </cell>
          <cell r="FD8">
            <v>433</v>
          </cell>
          <cell r="FE8">
            <v>433</v>
          </cell>
          <cell r="FF8">
            <v>433</v>
          </cell>
          <cell r="FG8">
            <v>433</v>
          </cell>
          <cell r="FH8">
            <v>433</v>
          </cell>
          <cell r="FI8">
            <v>433</v>
          </cell>
          <cell r="FJ8">
            <v>433</v>
          </cell>
          <cell r="FK8">
            <v>433</v>
          </cell>
          <cell r="FL8">
            <v>433</v>
          </cell>
          <cell r="FM8">
            <v>433</v>
          </cell>
          <cell r="FN8">
            <v>433</v>
          </cell>
          <cell r="FO8">
            <v>458</v>
          </cell>
          <cell r="FP8">
            <v>458</v>
          </cell>
          <cell r="FQ8">
            <v>458</v>
          </cell>
          <cell r="FR8">
            <v>458</v>
          </cell>
          <cell r="FS8">
            <v>458</v>
          </cell>
          <cell r="FT8">
            <v>458</v>
          </cell>
          <cell r="FU8">
            <v>458</v>
          </cell>
          <cell r="FV8">
            <v>458</v>
          </cell>
          <cell r="FW8">
            <v>458</v>
          </cell>
          <cell r="FX8">
            <v>458</v>
          </cell>
          <cell r="FY8">
            <v>458</v>
          </cell>
          <cell r="FZ8">
            <v>458</v>
          </cell>
          <cell r="GA8">
            <v>458</v>
          </cell>
          <cell r="GB8">
            <v>458</v>
          </cell>
          <cell r="GC8">
            <v>458</v>
          </cell>
          <cell r="GD8">
            <v>458</v>
          </cell>
          <cell r="GE8">
            <v>458</v>
          </cell>
          <cell r="GF8">
            <v>458</v>
          </cell>
          <cell r="GG8">
            <v>458</v>
          </cell>
          <cell r="GH8">
            <v>458</v>
          </cell>
          <cell r="GI8">
            <v>458</v>
          </cell>
          <cell r="GJ8">
            <v>458</v>
          </cell>
          <cell r="GK8">
            <v>458</v>
          </cell>
          <cell r="GL8">
            <v>458</v>
          </cell>
          <cell r="GM8">
            <v>458</v>
          </cell>
          <cell r="GN8">
            <v>458</v>
          </cell>
          <cell r="GO8">
            <v>458</v>
          </cell>
          <cell r="GP8">
            <v>458</v>
          </cell>
          <cell r="GQ8">
            <v>458</v>
          </cell>
          <cell r="GR8">
            <v>458</v>
          </cell>
          <cell r="GS8">
            <v>458</v>
          </cell>
          <cell r="GT8">
            <v>458</v>
          </cell>
          <cell r="GU8">
            <v>458</v>
          </cell>
          <cell r="GV8">
            <v>458</v>
          </cell>
          <cell r="GW8">
            <v>458</v>
          </cell>
          <cell r="GX8">
            <v>458</v>
          </cell>
          <cell r="HA8" t="str">
            <v>HALEFN FO</v>
          </cell>
          <cell r="HB8">
            <v>1379</v>
          </cell>
          <cell r="HC8">
            <v>1379</v>
          </cell>
          <cell r="HD8">
            <v>1379</v>
          </cell>
          <cell r="HE8">
            <v>1379</v>
          </cell>
          <cell r="HF8">
            <v>1379</v>
          </cell>
          <cell r="HG8">
            <v>1379</v>
          </cell>
          <cell r="HH8">
            <v>1379</v>
          </cell>
          <cell r="HI8">
            <v>1396</v>
          </cell>
          <cell r="HJ8">
            <v>1396</v>
          </cell>
          <cell r="HK8">
            <v>1396</v>
          </cell>
          <cell r="HL8">
            <v>1396</v>
          </cell>
          <cell r="HM8">
            <v>1396</v>
          </cell>
          <cell r="HN8">
            <v>1396</v>
          </cell>
          <cell r="HO8">
            <v>1396</v>
          </cell>
          <cell r="HP8">
            <v>1396</v>
          </cell>
          <cell r="HQ8">
            <v>1396</v>
          </cell>
          <cell r="HR8">
            <v>1396</v>
          </cell>
          <cell r="HS8">
            <v>1396</v>
          </cell>
          <cell r="HT8">
            <v>1396</v>
          </cell>
          <cell r="HU8">
            <v>1396</v>
          </cell>
          <cell r="HV8">
            <v>1396</v>
          </cell>
          <cell r="HW8">
            <v>1396</v>
          </cell>
          <cell r="HX8">
            <v>1396</v>
          </cell>
          <cell r="HY8">
            <v>1396</v>
          </cell>
          <cell r="HZ8">
            <v>1396</v>
          </cell>
          <cell r="IA8">
            <v>1396</v>
          </cell>
          <cell r="IB8">
            <v>1396</v>
          </cell>
          <cell r="IC8">
            <v>1396</v>
          </cell>
          <cell r="ID8">
            <v>1396</v>
          </cell>
          <cell r="IE8">
            <v>1396</v>
          </cell>
          <cell r="IF8">
            <v>1396</v>
          </cell>
          <cell r="IG8">
            <v>1396</v>
          </cell>
          <cell r="IH8">
            <v>1396</v>
          </cell>
          <cell r="II8">
            <v>1396</v>
          </cell>
          <cell r="IJ8">
            <v>1396</v>
          </cell>
          <cell r="IK8">
            <v>1396</v>
          </cell>
          <cell r="IL8">
            <v>1396</v>
          </cell>
          <cell r="IM8">
            <v>1477</v>
          </cell>
          <cell r="IN8">
            <v>1477</v>
          </cell>
          <cell r="IO8">
            <v>1477</v>
          </cell>
          <cell r="IP8">
            <v>1477</v>
          </cell>
          <cell r="IQ8">
            <v>1477</v>
          </cell>
          <cell r="IR8">
            <v>1477</v>
          </cell>
          <cell r="IS8">
            <v>1477</v>
          </cell>
          <cell r="IT8">
            <v>1477</v>
          </cell>
          <cell r="IU8">
            <v>1477</v>
          </cell>
          <cell r="IV8">
            <v>1477</v>
          </cell>
          <cell r="IW8">
            <v>1477</v>
          </cell>
          <cell r="IX8">
            <v>1477</v>
          </cell>
          <cell r="IY8">
            <v>1477</v>
          </cell>
          <cell r="IZ8">
            <v>1477</v>
          </cell>
          <cell r="JA8">
            <v>1477</v>
          </cell>
          <cell r="JB8">
            <v>1526</v>
          </cell>
          <cell r="JC8">
            <v>1526</v>
          </cell>
          <cell r="JD8">
            <v>1526</v>
          </cell>
          <cell r="JE8">
            <v>1574</v>
          </cell>
          <cell r="JF8">
            <v>1574</v>
          </cell>
          <cell r="JG8">
            <v>1574</v>
          </cell>
          <cell r="JH8">
            <v>1574</v>
          </cell>
          <cell r="JI8">
            <v>1574</v>
          </cell>
          <cell r="JJ8">
            <v>1574</v>
          </cell>
          <cell r="JK8">
            <v>1574</v>
          </cell>
          <cell r="JL8">
            <v>1574</v>
          </cell>
          <cell r="JM8">
            <v>1574</v>
          </cell>
          <cell r="JN8">
            <v>1574</v>
          </cell>
          <cell r="JO8">
            <v>1610</v>
          </cell>
          <cell r="JP8">
            <v>1610</v>
          </cell>
          <cell r="JQ8">
            <v>1610</v>
          </cell>
          <cell r="JR8">
            <v>1610</v>
          </cell>
          <cell r="JS8">
            <v>1610</v>
          </cell>
          <cell r="JT8">
            <v>1610</v>
          </cell>
          <cell r="JU8">
            <v>1610</v>
          </cell>
          <cell r="JV8">
            <v>1610</v>
          </cell>
          <cell r="JW8">
            <v>1650</v>
          </cell>
          <cell r="JX8">
            <v>1650</v>
          </cell>
          <cell r="JY8">
            <v>1650</v>
          </cell>
          <cell r="JZ8">
            <v>1650</v>
          </cell>
          <cell r="KA8">
            <v>1650</v>
          </cell>
          <cell r="KB8">
            <v>1650</v>
          </cell>
          <cell r="KC8">
            <v>1650</v>
          </cell>
          <cell r="KD8">
            <v>1650</v>
          </cell>
          <cell r="KE8">
            <v>1650</v>
          </cell>
          <cell r="KF8">
            <v>1650</v>
          </cell>
          <cell r="KG8">
            <v>1650</v>
          </cell>
          <cell r="KH8">
            <v>1650</v>
          </cell>
          <cell r="KI8">
            <v>1677</v>
          </cell>
          <cell r="KJ8">
            <v>1677</v>
          </cell>
          <cell r="KK8">
            <v>1677</v>
          </cell>
          <cell r="KL8">
            <v>1677</v>
          </cell>
          <cell r="KM8">
            <v>1677</v>
          </cell>
          <cell r="KN8">
            <v>1677</v>
          </cell>
          <cell r="KO8">
            <v>1677</v>
          </cell>
          <cell r="KP8">
            <v>1677</v>
          </cell>
          <cell r="KQ8">
            <v>1677</v>
          </cell>
          <cell r="KR8">
            <v>1677</v>
          </cell>
          <cell r="KS8">
            <v>1677</v>
          </cell>
          <cell r="KT8">
            <v>1677</v>
          </cell>
          <cell r="KU8">
            <v>1703</v>
          </cell>
          <cell r="KV8">
            <v>1703</v>
          </cell>
          <cell r="KW8">
            <v>1703</v>
          </cell>
          <cell r="KX8">
            <v>1703</v>
          </cell>
          <cell r="KY8">
            <v>1703</v>
          </cell>
          <cell r="KZ8">
            <v>1703</v>
          </cell>
          <cell r="LA8">
            <v>1703</v>
          </cell>
          <cell r="LB8">
            <v>1703</v>
          </cell>
          <cell r="LC8">
            <v>1703</v>
          </cell>
          <cell r="LD8">
            <v>1703</v>
          </cell>
          <cell r="LE8">
            <v>1703</v>
          </cell>
          <cell r="LF8">
            <v>1703</v>
          </cell>
          <cell r="LG8">
            <v>1703</v>
          </cell>
          <cell r="LH8">
            <v>1955</v>
          </cell>
          <cell r="LI8">
            <v>1955</v>
          </cell>
          <cell r="LJ8">
            <v>1955</v>
          </cell>
          <cell r="LK8">
            <v>1955</v>
          </cell>
          <cell r="LL8">
            <v>1955</v>
          </cell>
          <cell r="LM8">
            <v>1955</v>
          </cell>
          <cell r="LN8">
            <v>1955</v>
          </cell>
          <cell r="LO8">
            <v>1955</v>
          </cell>
          <cell r="LP8">
            <v>1955</v>
          </cell>
          <cell r="LQ8">
            <v>1955</v>
          </cell>
          <cell r="LR8">
            <v>1955</v>
          </cell>
          <cell r="LS8">
            <v>2051</v>
          </cell>
          <cell r="LT8">
            <v>2051</v>
          </cell>
          <cell r="LU8">
            <v>2051</v>
          </cell>
          <cell r="LV8">
            <v>2051</v>
          </cell>
          <cell r="LW8">
            <v>2051</v>
          </cell>
          <cell r="LX8">
            <v>2051</v>
          </cell>
          <cell r="LY8">
            <v>2051</v>
          </cell>
          <cell r="LZ8">
            <v>2051</v>
          </cell>
          <cell r="MA8">
            <v>2051</v>
          </cell>
          <cell r="MB8">
            <v>2051</v>
          </cell>
          <cell r="MC8">
            <v>2051</v>
          </cell>
          <cell r="MD8">
            <v>2051</v>
          </cell>
          <cell r="ME8">
            <v>2051</v>
          </cell>
          <cell r="MF8">
            <v>2051</v>
          </cell>
          <cell r="MG8">
            <v>2051</v>
          </cell>
          <cell r="MH8">
            <v>2051</v>
          </cell>
          <cell r="MI8">
            <v>2051</v>
          </cell>
          <cell r="MJ8">
            <v>2051</v>
          </cell>
          <cell r="MK8">
            <v>2051</v>
          </cell>
          <cell r="ML8">
            <v>2051</v>
          </cell>
          <cell r="MM8">
            <v>2051</v>
          </cell>
          <cell r="MN8">
            <v>2051</v>
          </cell>
          <cell r="MO8">
            <v>2051</v>
          </cell>
          <cell r="MP8">
            <v>2051</v>
          </cell>
          <cell r="MQ8">
            <v>2051</v>
          </cell>
          <cell r="MR8">
            <v>2051</v>
          </cell>
          <cell r="MS8">
            <v>2051</v>
          </cell>
          <cell r="MT8">
            <v>2051</v>
          </cell>
          <cell r="MU8">
            <v>2051</v>
          </cell>
          <cell r="MV8">
            <v>2051</v>
          </cell>
          <cell r="MW8">
            <v>2051</v>
          </cell>
          <cell r="MX8">
            <v>2051</v>
          </cell>
          <cell r="MY8">
            <v>2051</v>
          </cell>
          <cell r="MZ8">
            <v>2051</v>
          </cell>
          <cell r="NA8">
            <v>2051</v>
          </cell>
          <cell r="NB8">
            <v>2051</v>
          </cell>
        </row>
        <row r="9">
          <cell r="C9" t="str">
            <v>1900 1</v>
          </cell>
          <cell r="E9">
            <v>2885</v>
          </cell>
          <cell r="AW9" t="str">
            <v>HALEFN FR</v>
          </cell>
          <cell r="HA9" t="str">
            <v>HALEFN FR</v>
          </cell>
          <cell r="HB9">
            <v>1000</v>
          </cell>
          <cell r="HC9">
            <v>1000</v>
          </cell>
          <cell r="HD9">
            <v>1000</v>
          </cell>
          <cell r="HE9">
            <v>1000</v>
          </cell>
          <cell r="HF9">
            <v>1000</v>
          </cell>
          <cell r="HG9">
            <v>1000</v>
          </cell>
          <cell r="HH9">
            <v>1000</v>
          </cell>
          <cell r="HI9">
            <v>1000</v>
          </cell>
          <cell r="HJ9">
            <v>1000</v>
          </cell>
          <cell r="HK9">
            <v>1000</v>
          </cell>
          <cell r="HL9">
            <v>1000</v>
          </cell>
          <cell r="HM9">
            <v>1000</v>
          </cell>
          <cell r="HN9">
            <v>1000</v>
          </cell>
          <cell r="HO9">
            <v>1000</v>
          </cell>
          <cell r="HP9">
            <v>1000</v>
          </cell>
          <cell r="HQ9">
            <v>1000</v>
          </cell>
          <cell r="HR9">
            <v>1000</v>
          </cell>
          <cell r="HS9">
            <v>1000</v>
          </cell>
          <cell r="HT9">
            <v>1000</v>
          </cell>
          <cell r="HU9">
            <v>1000</v>
          </cell>
          <cell r="HV9">
            <v>1000</v>
          </cell>
          <cell r="HW9">
            <v>1000</v>
          </cell>
          <cell r="HX9">
            <v>1000</v>
          </cell>
          <cell r="HY9">
            <v>1000</v>
          </cell>
          <cell r="HZ9">
            <v>1000</v>
          </cell>
          <cell r="IA9">
            <v>1000</v>
          </cell>
          <cell r="IB9">
            <v>1000</v>
          </cell>
          <cell r="IC9">
            <v>1000</v>
          </cell>
          <cell r="ID9">
            <v>1000</v>
          </cell>
          <cell r="IE9">
            <v>1000</v>
          </cell>
          <cell r="IF9">
            <v>1000</v>
          </cell>
          <cell r="IG9">
            <v>1000</v>
          </cell>
          <cell r="IH9">
            <v>1000</v>
          </cell>
          <cell r="II9">
            <v>1000</v>
          </cell>
          <cell r="IJ9">
            <v>1000</v>
          </cell>
          <cell r="IK9">
            <v>1000</v>
          </cell>
          <cell r="IL9">
            <v>1000</v>
          </cell>
          <cell r="IM9">
            <v>1000</v>
          </cell>
          <cell r="IN9">
            <v>1000</v>
          </cell>
          <cell r="IO9">
            <v>1000</v>
          </cell>
          <cell r="IP9">
            <v>1000</v>
          </cell>
          <cell r="IQ9">
            <v>1000</v>
          </cell>
          <cell r="IR9">
            <v>1000</v>
          </cell>
          <cell r="IS9">
            <v>1000</v>
          </cell>
          <cell r="IT9">
            <v>1000</v>
          </cell>
          <cell r="IU9">
            <v>1000</v>
          </cell>
          <cell r="IV9">
            <v>1000</v>
          </cell>
          <cell r="IW9">
            <v>1000</v>
          </cell>
          <cell r="IX9">
            <v>1000</v>
          </cell>
          <cell r="IY9">
            <v>1000</v>
          </cell>
          <cell r="IZ9">
            <v>1000</v>
          </cell>
          <cell r="JA9">
            <v>1000</v>
          </cell>
          <cell r="JB9">
            <v>1000</v>
          </cell>
          <cell r="JC9">
            <v>1000</v>
          </cell>
          <cell r="JD9">
            <v>1000</v>
          </cell>
          <cell r="JE9">
            <v>1000</v>
          </cell>
          <cell r="JF9">
            <v>1000</v>
          </cell>
          <cell r="JG9">
            <v>1000</v>
          </cell>
          <cell r="JH9">
            <v>1000</v>
          </cell>
          <cell r="JI9">
            <v>1000</v>
          </cell>
          <cell r="JJ9">
            <v>1000</v>
          </cell>
          <cell r="JK9">
            <v>1000</v>
          </cell>
          <cell r="JL9">
            <v>1000</v>
          </cell>
          <cell r="JM9">
            <v>1000</v>
          </cell>
          <cell r="JN9">
            <v>1000</v>
          </cell>
          <cell r="JO9">
            <v>1000</v>
          </cell>
          <cell r="JP9">
            <v>1000</v>
          </cell>
          <cell r="JQ9">
            <v>1000</v>
          </cell>
          <cell r="JR9">
            <v>1000</v>
          </cell>
          <cell r="JS9">
            <v>1000</v>
          </cell>
          <cell r="JT9">
            <v>1000</v>
          </cell>
          <cell r="JU9">
            <v>1000</v>
          </cell>
          <cell r="JV9">
            <v>1000</v>
          </cell>
          <cell r="JW9">
            <v>1000</v>
          </cell>
          <cell r="JX9">
            <v>1000</v>
          </cell>
          <cell r="JY9">
            <v>1000</v>
          </cell>
          <cell r="JZ9">
            <v>1000</v>
          </cell>
          <cell r="KA9">
            <v>1000</v>
          </cell>
          <cell r="KB9">
            <v>1000</v>
          </cell>
          <cell r="KC9">
            <v>1000</v>
          </cell>
          <cell r="KD9">
            <v>1000</v>
          </cell>
          <cell r="KE9">
            <v>1000</v>
          </cell>
          <cell r="KF9">
            <v>1000</v>
          </cell>
          <cell r="KG9">
            <v>1000</v>
          </cell>
          <cell r="KH9">
            <v>1000</v>
          </cell>
          <cell r="KI9">
            <v>1000</v>
          </cell>
          <cell r="KJ9">
            <v>1000</v>
          </cell>
          <cell r="KK9">
            <v>1000</v>
          </cell>
          <cell r="KL9">
            <v>1000</v>
          </cell>
          <cell r="KM9">
            <v>1000</v>
          </cell>
          <cell r="KN9">
            <v>1000</v>
          </cell>
          <cell r="KO9">
            <v>1000</v>
          </cell>
          <cell r="KP9">
            <v>1000</v>
          </cell>
          <cell r="KQ9">
            <v>1000</v>
          </cell>
          <cell r="KR9">
            <v>1000</v>
          </cell>
          <cell r="KS9">
            <v>1000</v>
          </cell>
          <cell r="KT9">
            <v>1000</v>
          </cell>
          <cell r="KU9">
            <v>1000</v>
          </cell>
          <cell r="KV9">
            <v>1000</v>
          </cell>
          <cell r="KW9">
            <v>1000</v>
          </cell>
          <cell r="KX9">
            <v>1000</v>
          </cell>
          <cell r="KY9">
            <v>1000</v>
          </cell>
          <cell r="KZ9">
            <v>1000</v>
          </cell>
          <cell r="LA9">
            <v>1000</v>
          </cell>
          <cell r="LB9">
            <v>1000</v>
          </cell>
          <cell r="LC9">
            <v>1000</v>
          </cell>
          <cell r="LD9">
            <v>1000</v>
          </cell>
          <cell r="LE9">
            <v>1000</v>
          </cell>
          <cell r="LF9">
            <v>1000</v>
          </cell>
          <cell r="LG9">
            <v>1000</v>
          </cell>
          <cell r="LH9">
            <v>1000</v>
          </cell>
          <cell r="LI9">
            <v>1000</v>
          </cell>
          <cell r="LJ9">
            <v>1000</v>
          </cell>
          <cell r="LK9">
            <v>1000</v>
          </cell>
          <cell r="LL9">
            <v>1000</v>
          </cell>
          <cell r="LM9">
            <v>1000</v>
          </cell>
          <cell r="LN9">
            <v>1000</v>
          </cell>
          <cell r="LO9">
            <v>1000</v>
          </cell>
          <cell r="LP9">
            <v>1000</v>
          </cell>
          <cell r="LQ9">
            <v>1000</v>
          </cell>
          <cell r="LR9">
            <v>1000</v>
          </cell>
          <cell r="LS9">
            <v>1000</v>
          </cell>
          <cell r="LT9">
            <v>1000</v>
          </cell>
          <cell r="LU9">
            <v>1000</v>
          </cell>
          <cell r="LV9">
            <v>1000</v>
          </cell>
          <cell r="LW9">
            <v>1000</v>
          </cell>
          <cell r="LX9">
            <v>1000</v>
          </cell>
          <cell r="LY9">
            <v>1000</v>
          </cell>
          <cell r="LZ9">
            <v>1000</v>
          </cell>
          <cell r="MA9">
            <v>1000</v>
          </cell>
          <cell r="MB9">
            <v>1000</v>
          </cell>
          <cell r="MC9">
            <v>1000</v>
          </cell>
          <cell r="MD9">
            <v>1000</v>
          </cell>
          <cell r="ME9">
            <v>1000</v>
          </cell>
          <cell r="MF9">
            <v>1000</v>
          </cell>
          <cell r="MG9">
            <v>1000</v>
          </cell>
          <cell r="MH9">
            <v>1000</v>
          </cell>
          <cell r="MI9">
            <v>1000</v>
          </cell>
          <cell r="MJ9">
            <v>1000</v>
          </cell>
          <cell r="MK9">
            <v>1000</v>
          </cell>
          <cell r="ML9">
            <v>1000</v>
          </cell>
          <cell r="MM9">
            <v>1000</v>
          </cell>
          <cell r="MN9">
            <v>1000</v>
          </cell>
          <cell r="MO9">
            <v>1000</v>
          </cell>
          <cell r="MP9">
            <v>1000</v>
          </cell>
          <cell r="MQ9">
            <v>1000</v>
          </cell>
          <cell r="MR9">
            <v>1000</v>
          </cell>
          <cell r="MS9">
            <v>1000</v>
          </cell>
          <cell r="MT9">
            <v>1000</v>
          </cell>
          <cell r="MU9">
            <v>1000</v>
          </cell>
          <cell r="MV9">
            <v>1000</v>
          </cell>
          <cell r="MW9">
            <v>1000</v>
          </cell>
          <cell r="MX9">
            <v>1000</v>
          </cell>
          <cell r="MY9">
            <v>1000</v>
          </cell>
          <cell r="MZ9">
            <v>1000</v>
          </cell>
          <cell r="NA9">
            <v>1000</v>
          </cell>
          <cell r="NB9">
            <v>1000</v>
          </cell>
        </row>
        <row r="10">
          <cell r="C10" t="str">
            <v>1900 1</v>
          </cell>
          <cell r="E10">
            <v>2884</v>
          </cell>
          <cell r="AW10" t="str">
            <v>HALEIM FR</v>
          </cell>
          <cell r="HA10" t="str">
            <v>HALEIM FR</v>
          </cell>
          <cell r="HB10">
            <v>1000</v>
          </cell>
          <cell r="HC10">
            <v>1000</v>
          </cell>
          <cell r="HD10">
            <v>1000</v>
          </cell>
          <cell r="HE10">
            <v>1000</v>
          </cell>
          <cell r="HF10">
            <v>1000</v>
          </cell>
          <cell r="HG10">
            <v>1000</v>
          </cell>
          <cell r="HH10">
            <v>1000</v>
          </cell>
          <cell r="HI10">
            <v>1000</v>
          </cell>
          <cell r="HJ10">
            <v>1000</v>
          </cell>
          <cell r="HK10">
            <v>1000</v>
          </cell>
          <cell r="HL10">
            <v>1000</v>
          </cell>
          <cell r="HM10">
            <v>1000</v>
          </cell>
          <cell r="HN10">
            <v>1000</v>
          </cell>
          <cell r="HO10">
            <v>1000</v>
          </cell>
          <cell r="HP10">
            <v>1000</v>
          </cell>
          <cell r="HQ10">
            <v>1000</v>
          </cell>
          <cell r="HR10">
            <v>1000</v>
          </cell>
          <cell r="HS10">
            <v>1000</v>
          </cell>
          <cell r="HT10">
            <v>1000</v>
          </cell>
          <cell r="HU10">
            <v>1000</v>
          </cell>
          <cell r="HV10">
            <v>1000</v>
          </cell>
          <cell r="HW10">
            <v>1000</v>
          </cell>
          <cell r="HX10">
            <v>1000</v>
          </cell>
          <cell r="HY10">
            <v>1000</v>
          </cell>
          <cell r="HZ10">
            <v>1000</v>
          </cell>
          <cell r="IA10">
            <v>1000</v>
          </cell>
          <cell r="IB10">
            <v>1000</v>
          </cell>
          <cell r="IC10">
            <v>1000</v>
          </cell>
          <cell r="ID10">
            <v>1000</v>
          </cell>
          <cell r="IE10">
            <v>1000</v>
          </cell>
          <cell r="IF10">
            <v>1000</v>
          </cell>
          <cell r="IG10">
            <v>1000</v>
          </cell>
          <cell r="IH10">
            <v>1000</v>
          </cell>
          <cell r="II10">
            <v>1000</v>
          </cell>
          <cell r="IJ10">
            <v>1000</v>
          </cell>
          <cell r="IK10">
            <v>1000</v>
          </cell>
          <cell r="IL10">
            <v>1000</v>
          </cell>
          <cell r="IM10">
            <v>1000</v>
          </cell>
          <cell r="IN10">
            <v>1000</v>
          </cell>
          <cell r="IO10">
            <v>1000</v>
          </cell>
          <cell r="IP10">
            <v>1000</v>
          </cell>
          <cell r="IQ10">
            <v>1000</v>
          </cell>
          <cell r="IR10">
            <v>1000</v>
          </cell>
          <cell r="IS10">
            <v>1000</v>
          </cell>
          <cell r="IT10">
            <v>1000</v>
          </cell>
          <cell r="IU10">
            <v>1000</v>
          </cell>
          <cell r="IV10">
            <v>1000</v>
          </cell>
          <cell r="IW10">
            <v>1000</v>
          </cell>
          <cell r="IX10">
            <v>1000</v>
          </cell>
          <cell r="IY10">
            <v>1000</v>
          </cell>
          <cell r="IZ10">
            <v>1000</v>
          </cell>
          <cell r="JA10">
            <v>1000</v>
          </cell>
          <cell r="JB10">
            <v>1000</v>
          </cell>
          <cell r="JC10">
            <v>1000</v>
          </cell>
          <cell r="JD10">
            <v>1000</v>
          </cell>
          <cell r="JE10">
            <v>1000</v>
          </cell>
          <cell r="JF10">
            <v>1000</v>
          </cell>
          <cell r="JG10">
            <v>1000</v>
          </cell>
          <cell r="JH10">
            <v>1000</v>
          </cell>
          <cell r="JI10">
            <v>1000</v>
          </cell>
          <cell r="JJ10">
            <v>1000</v>
          </cell>
          <cell r="JK10">
            <v>1000</v>
          </cell>
          <cell r="JL10">
            <v>1000</v>
          </cell>
          <cell r="JM10">
            <v>1000</v>
          </cell>
          <cell r="JN10">
            <v>1000</v>
          </cell>
          <cell r="JO10">
            <v>1000</v>
          </cell>
          <cell r="JP10">
            <v>1000</v>
          </cell>
          <cell r="JQ10">
            <v>1000</v>
          </cell>
          <cell r="JR10">
            <v>1000</v>
          </cell>
          <cell r="JS10">
            <v>1000</v>
          </cell>
          <cell r="JT10">
            <v>1000</v>
          </cell>
          <cell r="JU10">
            <v>1000</v>
          </cell>
          <cell r="JV10">
            <v>1000</v>
          </cell>
          <cell r="JW10">
            <v>1000</v>
          </cell>
          <cell r="JX10">
            <v>1000</v>
          </cell>
          <cell r="JY10">
            <v>1000</v>
          </cell>
          <cell r="JZ10">
            <v>1000</v>
          </cell>
          <cell r="KA10">
            <v>1000</v>
          </cell>
          <cell r="KB10">
            <v>1000</v>
          </cell>
          <cell r="KC10">
            <v>1000</v>
          </cell>
          <cell r="KD10">
            <v>1000</v>
          </cell>
          <cell r="KE10">
            <v>1000</v>
          </cell>
          <cell r="KF10">
            <v>1000</v>
          </cell>
          <cell r="KG10">
            <v>1000</v>
          </cell>
          <cell r="KH10">
            <v>1000</v>
          </cell>
          <cell r="KI10">
            <v>1000</v>
          </cell>
          <cell r="KJ10">
            <v>1000</v>
          </cell>
          <cell r="KK10">
            <v>1000</v>
          </cell>
          <cell r="KL10">
            <v>1000</v>
          </cell>
          <cell r="KM10">
            <v>1000</v>
          </cell>
          <cell r="KN10">
            <v>1000</v>
          </cell>
          <cell r="KO10">
            <v>1000</v>
          </cell>
          <cell r="KP10">
            <v>1000</v>
          </cell>
          <cell r="KQ10">
            <v>1000</v>
          </cell>
          <cell r="KR10">
            <v>1000</v>
          </cell>
          <cell r="KS10">
            <v>1000</v>
          </cell>
          <cell r="KT10">
            <v>1000</v>
          </cell>
          <cell r="KU10">
            <v>1000</v>
          </cell>
          <cell r="KV10">
            <v>1000</v>
          </cell>
          <cell r="KW10">
            <v>1000</v>
          </cell>
          <cell r="KX10">
            <v>1000</v>
          </cell>
          <cell r="KY10">
            <v>1000</v>
          </cell>
          <cell r="KZ10">
            <v>1000</v>
          </cell>
          <cell r="LA10">
            <v>1000</v>
          </cell>
          <cell r="LB10">
            <v>1000</v>
          </cell>
          <cell r="LC10">
            <v>1000</v>
          </cell>
          <cell r="LD10">
            <v>1000</v>
          </cell>
          <cell r="LE10">
            <v>1000</v>
          </cell>
          <cell r="LF10">
            <v>1000</v>
          </cell>
          <cell r="LG10">
            <v>1000</v>
          </cell>
          <cell r="LH10">
            <v>1000</v>
          </cell>
          <cell r="LI10">
            <v>1000</v>
          </cell>
          <cell r="LJ10">
            <v>1000</v>
          </cell>
          <cell r="LK10">
            <v>1000</v>
          </cell>
          <cell r="LL10">
            <v>1000</v>
          </cell>
          <cell r="LM10">
            <v>1000</v>
          </cell>
          <cell r="LN10">
            <v>1000</v>
          </cell>
          <cell r="LO10">
            <v>1000</v>
          </cell>
          <cell r="LP10">
            <v>1000</v>
          </cell>
          <cell r="LQ10">
            <v>1000</v>
          </cell>
          <cell r="LR10">
            <v>1000</v>
          </cell>
          <cell r="LS10">
            <v>1000</v>
          </cell>
          <cell r="LT10">
            <v>1000</v>
          </cell>
          <cell r="LU10">
            <v>1000</v>
          </cell>
          <cell r="LV10">
            <v>1000</v>
          </cell>
          <cell r="LW10">
            <v>1000</v>
          </cell>
          <cell r="LX10">
            <v>1000</v>
          </cell>
          <cell r="LY10">
            <v>1000</v>
          </cell>
          <cell r="LZ10">
            <v>1000</v>
          </cell>
          <cell r="MA10">
            <v>1000</v>
          </cell>
          <cell r="MB10">
            <v>1000</v>
          </cell>
          <cell r="MC10">
            <v>1000</v>
          </cell>
          <cell r="MD10">
            <v>1000</v>
          </cell>
          <cell r="ME10">
            <v>1000</v>
          </cell>
          <cell r="MF10">
            <v>1000</v>
          </cell>
          <cell r="MG10">
            <v>1000</v>
          </cell>
          <cell r="MH10">
            <v>1000</v>
          </cell>
          <cell r="MI10">
            <v>1000</v>
          </cell>
          <cell r="MJ10">
            <v>1000</v>
          </cell>
          <cell r="MK10">
            <v>1000</v>
          </cell>
          <cell r="ML10">
            <v>1000</v>
          </cell>
          <cell r="MM10">
            <v>1000</v>
          </cell>
          <cell r="MN10">
            <v>1000</v>
          </cell>
          <cell r="MO10">
            <v>1000</v>
          </cell>
          <cell r="MP10">
            <v>1000</v>
          </cell>
          <cell r="MQ10">
            <v>1000</v>
          </cell>
          <cell r="MR10">
            <v>1000</v>
          </cell>
          <cell r="MS10">
            <v>1000</v>
          </cell>
          <cell r="MT10">
            <v>1000</v>
          </cell>
          <cell r="MU10">
            <v>1000</v>
          </cell>
          <cell r="MV10">
            <v>1000</v>
          </cell>
          <cell r="MW10">
            <v>1000</v>
          </cell>
          <cell r="MX10">
            <v>1000</v>
          </cell>
          <cell r="MY10">
            <v>1000</v>
          </cell>
          <cell r="MZ10">
            <v>1000</v>
          </cell>
          <cell r="NA10">
            <v>1000</v>
          </cell>
          <cell r="NB10">
            <v>1000</v>
          </cell>
        </row>
        <row r="11">
          <cell r="C11" t="str">
            <v>1900 1</v>
          </cell>
          <cell r="E11">
            <v>2881</v>
          </cell>
          <cell r="AW11" t="str">
            <v>HALEIM UR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  <cell r="BK11">
            <v>68</v>
          </cell>
          <cell r="BL11">
            <v>68</v>
          </cell>
          <cell r="BM11">
            <v>68</v>
          </cell>
          <cell r="BN11">
            <v>68</v>
          </cell>
          <cell r="BO11">
            <v>68</v>
          </cell>
          <cell r="BP11">
            <v>68</v>
          </cell>
          <cell r="BQ11">
            <v>68</v>
          </cell>
          <cell r="BR11">
            <v>68</v>
          </cell>
          <cell r="BS11">
            <v>68</v>
          </cell>
          <cell r="BT11">
            <v>68</v>
          </cell>
          <cell r="BU11">
            <v>68</v>
          </cell>
          <cell r="BV11">
            <v>68</v>
          </cell>
          <cell r="HA11" t="str">
            <v>HALEIM UR</v>
          </cell>
          <cell r="HB11">
            <v>1378</v>
          </cell>
          <cell r="HC11">
            <v>1378</v>
          </cell>
          <cell r="HD11">
            <v>1378</v>
          </cell>
          <cell r="HE11">
            <v>1378</v>
          </cell>
          <cell r="HF11">
            <v>1378</v>
          </cell>
          <cell r="HG11">
            <v>1378</v>
          </cell>
          <cell r="HH11">
            <v>1378</v>
          </cell>
          <cell r="HI11">
            <v>1378</v>
          </cell>
          <cell r="HJ11">
            <v>1378</v>
          </cell>
          <cell r="HK11">
            <v>1378</v>
          </cell>
          <cell r="HL11">
            <v>1378</v>
          </cell>
          <cell r="HM11">
            <v>1378</v>
          </cell>
          <cell r="HN11">
            <v>1378</v>
          </cell>
          <cell r="HO11">
            <v>1378</v>
          </cell>
          <cell r="HP11">
            <v>1378</v>
          </cell>
          <cell r="HQ11">
            <v>1378</v>
          </cell>
          <cell r="HR11">
            <v>1378</v>
          </cell>
          <cell r="HS11">
            <v>1378</v>
          </cell>
          <cell r="HT11">
            <v>1378</v>
          </cell>
          <cell r="HU11">
            <v>1378</v>
          </cell>
          <cell r="HV11">
            <v>1378</v>
          </cell>
          <cell r="HW11">
            <v>1378</v>
          </cell>
          <cell r="HX11">
            <v>1378</v>
          </cell>
          <cell r="HY11">
            <v>1378</v>
          </cell>
          <cell r="HZ11">
            <v>1378</v>
          </cell>
        </row>
        <row r="12">
          <cell r="C12" t="str">
            <v>1900 1</v>
          </cell>
          <cell r="E12">
            <v>2870</v>
          </cell>
          <cell r="AW12" t="str">
            <v>HJOLBA AN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  <cell r="EQ12">
            <v>42</v>
          </cell>
          <cell r="ER12">
            <v>42</v>
          </cell>
          <cell r="ES12">
            <v>42</v>
          </cell>
          <cell r="ET12">
            <v>42</v>
          </cell>
          <cell r="EU12">
            <v>42</v>
          </cell>
          <cell r="EV12">
            <v>42</v>
          </cell>
          <cell r="EW12">
            <v>42</v>
          </cell>
          <cell r="EX12">
            <v>42</v>
          </cell>
          <cell r="EY12">
            <v>42</v>
          </cell>
          <cell r="EZ12">
            <v>42</v>
          </cell>
          <cell r="FA12">
            <v>42</v>
          </cell>
          <cell r="FB12">
            <v>42</v>
          </cell>
          <cell r="FC12">
            <v>42</v>
          </cell>
          <cell r="FD12">
            <v>42</v>
          </cell>
          <cell r="FE12">
            <v>42</v>
          </cell>
          <cell r="FF12">
            <v>42</v>
          </cell>
          <cell r="FG12">
            <v>42</v>
          </cell>
          <cell r="FH12">
            <v>42</v>
          </cell>
          <cell r="FI12">
            <v>42</v>
          </cell>
          <cell r="FJ12">
            <v>42</v>
          </cell>
          <cell r="FK12">
            <v>42</v>
          </cell>
          <cell r="FL12">
            <v>42</v>
          </cell>
          <cell r="FM12">
            <v>42</v>
          </cell>
          <cell r="FN12">
            <v>42</v>
          </cell>
          <cell r="FO12">
            <v>42</v>
          </cell>
          <cell r="FP12">
            <v>42</v>
          </cell>
          <cell r="FQ12">
            <v>42</v>
          </cell>
          <cell r="FR12">
            <v>42</v>
          </cell>
          <cell r="FS12">
            <v>42</v>
          </cell>
          <cell r="FT12">
            <v>42</v>
          </cell>
          <cell r="FU12">
            <v>42</v>
          </cell>
          <cell r="FV12">
            <v>42</v>
          </cell>
          <cell r="FW12">
            <v>42</v>
          </cell>
          <cell r="FX12">
            <v>42</v>
          </cell>
          <cell r="FY12">
            <v>42</v>
          </cell>
          <cell r="FZ12">
            <v>42</v>
          </cell>
          <cell r="GA12">
            <v>42</v>
          </cell>
          <cell r="GB12">
            <v>42</v>
          </cell>
          <cell r="GC12">
            <v>42</v>
          </cell>
          <cell r="GD12">
            <v>42</v>
          </cell>
          <cell r="GE12">
            <v>42</v>
          </cell>
          <cell r="GF12">
            <v>42</v>
          </cell>
          <cell r="GG12">
            <v>42</v>
          </cell>
          <cell r="GH12">
            <v>42</v>
          </cell>
          <cell r="GI12">
            <v>42</v>
          </cell>
          <cell r="GJ12">
            <v>42</v>
          </cell>
          <cell r="GK12">
            <v>42</v>
          </cell>
          <cell r="GL12">
            <v>42</v>
          </cell>
          <cell r="GM12">
            <v>42</v>
          </cell>
          <cell r="GN12">
            <v>42</v>
          </cell>
          <cell r="GO12">
            <v>42</v>
          </cell>
          <cell r="GP12">
            <v>42</v>
          </cell>
          <cell r="GQ12">
            <v>42</v>
          </cell>
          <cell r="GR12">
            <v>42</v>
          </cell>
          <cell r="GS12">
            <v>42</v>
          </cell>
          <cell r="GT12">
            <v>42</v>
          </cell>
          <cell r="GU12">
            <v>42</v>
          </cell>
          <cell r="GV12">
            <v>42</v>
          </cell>
          <cell r="GW12">
            <v>42</v>
          </cell>
          <cell r="GX12">
            <v>42</v>
          </cell>
          <cell r="HA12" t="str">
            <v>HJOLBA AN</v>
          </cell>
          <cell r="HB12">
            <v>1289</v>
          </cell>
          <cell r="HC12">
            <v>1289</v>
          </cell>
          <cell r="HD12">
            <v>1289</v>
          </cell>
          <cell r="HE12">
            <v>1289</v>
          </cell>
          <cell r="HF12">
            <v>1289</v>
          </cell>
          <cell r="HG12">
            <v>1289</v>
          </cell>
          <cell r="HH12">
            <v>1289</v>
          </cell>
          <cell r="HI12">
            <v>1289</v>
          </cell>
          <cell r="HJ12">
            <v>1289</v>
          </cell>
          <cell r="HK12">
            <v>1289</v>
          </cell>
          <cell r="HL12">
            <v>1289</v>
          </cell>
          <cell r="HM12">
            <v>1289</v>
          </cell>
          <cell r="HN12">
            <v>1289</v>
          </cell>
          <cell r="HO12">
            <v>1289</v>
          </cell>
          <cell r="HP12">
            <v>1289</v>
          </cell>
          <cell r="HQ12">
            <v>1289</v>
          </cell>
          <cell r="HR12">
            <v>1289</v>
          </cell>
          <cell r="HS12">
            <v>1289</v>
          </cell>
          <cell r="HT12">
            <v>1289</v>
          </cell>
          <cell r="HU12">
            <v>1289</v>
          </cell>
          <cell r="HV12">
            <v>1289</v>
          </cell>
          <cell r="HW12">
            <v>1289</v>
          </cell>
          <cell r="HX12">
            <v>1289</v>
          </cell>
          <cell r="HY12">
            <v>1289</v>
          </cell>
          <cell r="HZ12">
            <v>1289</v>
          </cell>
          <cell r="IA12">
            <v>1289</v>
          </cell>
          <cell r="IB12">
            <v>1289</v>
          </cell>
          <cell r="IC12">
            <v>1289</v>
          </cell>
          <cell r="ID12">
            <v>1289</v>
          </cell>
          <cell r="IE12">
            <v>1289</v>
          </cell>
          <cell r="IF12">
            <v>1289</v>
          </cell>
          <cell r="IG12">
            <v>1289</v>
          </cell>
          <cell r="IH12">
            <v>1289</v>
          </cell>
          <cell r="II12">
            <v>1289</v>
          </cell>
          <cell r="IJ12">
            <v>1289</v>
          </cell>
          <cell r="IK12">
            <v>1289</v>
          </cell>
          <cell r="IL12">
            <v>1289</v>
          </cell>
          <cell r="IM12">
            <v>1289</v>
          </cell>
          <cell r="IN12">
            <v>1289</v>
          </cell>
          <cell r="IO12">
            <v>1289</v>
          </cell>
          <cell r="IP12">
            <v>1289</v>
          </cell>
          <cell r="IQ12">
            <v>1289</v>
          </cell>
          <cell r="IR12">
            <v>1289</v>
          </cell>
          <cell r="IS12">
            <v>1289</v>
          </cell>
          <cell r="IT12">
            <v>1289</v>
          </cell>
          <cell r="IU12">
            <v>1289</v>
          </cell>
          <cell r="IV12">
            <v>1289</v>
          </cell>
          <cell r="IW12">
            <v>1289</v>
          </cell>
          <cell r="IX12">
            <v>1289</v>
          </cell>
          <cell r="IY12">
            <v>1289</v>
          </cell>
          <cell r="IZ12">
            <v>1289</v>
          </cell>
          <cell r="JA12">
            <v>1289</v>
          </cell>
          <cell r="JB12">
            <v>1289</v>
          </cell>
          <cell r="JC12">
            <v>1289</v>
          </cell>
          <cell r="JD12">
            <v>1289</v>
          </cell>
          <cell r="JE12">
            <v>1289</v>
          </cell>
          <cell r="JF12">
            <v>1289</v>
          </cell>
          <cell r="JG12">
            <v>1289</v>
          </cell>
          <cell r="JH12">
            <v>1289</v>
          </cell>
          <cell r="JI12">
            <v>1289</v>
          </cell>
          <cell r="JJ12">
            <v>1289</v>
          </cell>
          <cell r="JK12">
            <v>1289</v>
          </cell>
          <cell r="JL12">
            <v>1289</v>
          </cell>
          <cell r="JM12">
            <v>1289</v>
          </cell>
          <cell r="JN12">
            <v>1289</v>
          </cell>
          <cell r="JO12">
            <v>1289</v>
          </cell>
          <cell r="JP12">
            <v>1289</v>
          </cell>
          <cell r="JQ12">
            <v>1289</v>
          </cell>
          <cell r="JR12">
            <v>1289</v>
          </cell>
          <cell r="JS12">
            <v>1289</v>
          </cell>
          <cell r="JT12">
            <v>1289</v>
          </cell>
          <cell r="JU12">
            <v>1289</v>
          </cell>
          <cell r="JV12">
            <v>1289</v>
          </cell>
          <cell r="JW12">
            <v>1289</v>
          </cell>
          <cell r="JX12">
            <v>1289</v>
          </cell>
          <cell r="JY12">
            <v>1289</v>
          </cell>
          <cell r="JZ12">
            <v>1289</v>
          </cell>
          <cell r="KA12">
            <v>1289</v>
          </cell>
          <cell r="KB12">
            <v>1289</v>
          </cell>
          <cell r="KC12">
            <v>1289</v>
          </cell>
          <cell r="KD12">
            <v>1289</v>
          </cell>
          <cell r="KE12">
            <v>1289</v>
          </cell>
          <cell r="KF12">
            <v>1289</v>
          </cell>
          <cell r="KG12">
            <v>1289</v>
          </cell>
          <cell r="KH12">
            <v>1289</v>
          </cell>
          <cell r="KI12">
            <v>1289</v>
          </cell>
          <cell r="KJ12">
            <v>1289</v>
          </cell>
          <cell r="KK12">
            <v>1289</v>
          </cell>
          <cell r="KL12">
            <v>1289</v>
          </cell>
          <cell r="KM12">
            <v>1289</v>
          </cell>
          <cell r="KN12">
            <v>1289</v>
          </cell>
          <cell r="KO12">
            <v>1289</v>
          </cell>
          <cell r="KP12">
            <v>1289</v>
          </cell>
          <cell r="KQ12">
            <v>1289</v>
          </cell>
          <cell r="KR12">
            <v>1289</v>
          </cell>
          <cell r="KS12">
            <v>1289</v>
          </cell>
          <cell r="KT12">
            <v>1289</v>
          </cell>
          <cell r="KU12">
            <v>1289</v>
          </cell>
          <cell r="KV12">
            <v>1289</v>
          </cell>
          <cell r="KW12">
            <v>1289</v>
          </cell>
          <cell r="KX12">
            <v>1289</v>
          </cell>
          <cell r="KY12">
            <v>1289</v>
          </cell>
          <cell r="KZ12">
            <v>1289</v>
          </cell>
          <cell r="LA12">
            <v>1289</v>
          </cell>
          <cell r="LB12">
            <v>1289</v>
          </cell>
          <cell r="LC12">
            <v>1289</v>
          </cell>
          <cell r="LD12">
            <v>1289</v>
          </cell>
          <cell r="LE12">
            <v>1289</v>
          </cell>
          <cell r="LF12">
            <v>1289</v>
          </cell>
          <cell r="LG12">
            <v>1289</v>
          </cell>
          <cell r="LH12">
            <v>1289</v>
          </cell>
          <cell r="LI12">
            <v>1289</v>
          </cell>
          <cell r="LJ12">
            <v>1289</v>
          </cell>
          <cell r="LK12">
            <v>1289</v>
          </cell>
          <cell r="LL12">
            <v>1289</v>
          </cell>
          <cell r="LM12">
            <v>1289</v>
          </cell>
          <cell r="LN12">
            <v>1289</v>
          </cell>
          <cell r="LO12">
            <v>1289</v>
          </cell>
          <cell r="LP12">
            <v>1289</v>
          </cell>
          <cell r="LQ12">
            <v>1289</v>
          </cell>
          <cell r="LR12">
            <v>1289</v>
          </cell>
          <cell r="LS12">
            <v>1289</v>
          </cell>
          <cell r="LT12">
            <v>1289</v>
          </cell>
          <cell r="LU12">
            <v>1289</v>
          </cell>
          <cell r="LV12">
            <v>1289</v>
          </cell>
          <cell r="LW12">
            <v>1289</v>
          </cell>
          <cell r="LX12">
            <v>1289</v>
          </cell>
          <cell r="LY12">
            <v>1289</v>
          </cell>
          <cell r="LZ12">
            <v>1289</v>
          </cell>
          <cell r="MA12">
            <v>1289</v>
          </cell>
          <cell r="MB12">
            <v>1289</v>
          </cell>
          <cell r="MC12">
            <v>1289</v>
          </cell>
          <cell r="MD12">
            <v>1289</v>
          </cell>
          <cell r="ME12">
            <v>1289</v>
          </cell>
          <cell r="MF12">
            <v>1289</v>
          </cell>
          <cell r="MG12">
            <v>1289</v>
          </cell>
          <cell r="MH12">
            <v>1289</v>
          </cell>
          <cell r="MI12">
            <v>1289</v>
          </cell>
          <cell r="MJ12">
            <v>1289</v>
          </cell>
          <cell r="MK12">
            <v>1289</v>
          </cell>
          <cell r="ML12">
            <v>1289</v>
          </cell>
          <cell r="MM12">
            <v>1289</v>
          </cell>
          <cell r="MN12">
            <v>1289</v>
          </cell>
          <cell r="MO12">
            <v>1289</v>
          </cell>
          <cell r="MP12">
            <v>1289</v>
          </cell>
          <cell r="MQ12">
            <v>1289</v>
          </cell>
          <cell r="MR12">
            <v>1289</v>
          </cell>
          <cell r="MS12">
            <v>1289</v>
          </cell>
          <cell r="MT12">
            <v>1289</v>
          </cell>
          <cell r="MU12">
            <v>1289</v>
          </cell>
          <cell r="MV12">
            <v>1289</v>
          </cell>
          <cell r="MW12">
            <v>1289</v>
          </cell>
          <cell r="MX12">
            <v>1289</v>
          </cell>
          <cell r="MY12">
            <v>1289</v>
          </cell>
          <cell r="MZ12">
            <v>1289</v>
          </cell>
          <cell r="NA12">
            <v>1289</v>
          </cell>
          <cell r="NB12">
            <v>1289</v>
          </cell>
        </row>
        <row r="13">
          <cell r="C13" t="str">
            <v>1900 1</v>
          </cell>
          <cell r="E13">
            <v>2850</v>
          </cell>
          <cell r="AW13" t="str">
            <v>HJOLBA EV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38</v>
          </cell>
          <cell r="BK13">
            <v>38</v>
          </cell>
          <cell r="BL13">
            <v>38</v>
          </cell>
          <cell r="BM13">
            <v>38</v>
          </cell>
          <cell r="BN13">
            <v>38</v>
          </cell>
          <cell r="BO13">
            <v>38</v>
          </cell>
          <cell r="BP13">
            <v>38</v>
          </cell>
          <cell r="BQ13">
            <v>38</v>
          </cell>
          <cell r="BR13">
            <v>38</v>
          </cell>
          <cell r="BS13">
            <v>38</v>
          </cell>
          <cell r="BT13">
            <v>38</v>
          </cell>
          <cell r="BU13">
            <v>38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42</v>
          </cell>
          <cell r="DS13">
            <v>42</v>
          </cell>
          <cell r="DT13">
            <v>42</v>
          </cell>
          <cell r="DU13">
            <v>42</v>
          </cell>
          <cell r="DV13">
            <v>42</v>
          </cell>
          <cell r="DW13">
            <v>42</v>
          </cell>
          <cell r="DX13">
            <v>58</v>
          </cell>
          <cell r="DY13">
            <v>58</v>
          </cell>
          <cell r="DZ13">
            <v>58</v>
          </cell>
          <cell r="EA13">
            <v>58</v>
          </cell>
          <cell r="EB13">
            <v>58</v>
          </cell>
          <cell r="EC13">
            <v>58</v>
          </cell>
          <cell r="ED13">
            <v>58</v>
          </cell>
          <cell r="EE13">
            <v>58</v>
          </cell>
          <cell r="EF13">
            <v>58</v>
          </cell>
          <cell r="EG13">
            <v>58</v>
          </cell>
          <cell r="EH13">
            <v>58</v>
          </cell>
          <cell r="EI13">
            <v>58</v>
          </cell>
          <cell r="EJ13">
            <v>58</v>
          </cell>
          <cell r="EK13">
            <v>58</v>
          </cell>
          <cell r="EL13">
            <v>58</v>
          </cell>
          <cell r="EM13">
            <v>58</v>
          </cell>
          <cell r="EN13">
            <v>58</v>
          </cell>
          <cell r="EO13">
            <v>58</v>
          </cell>
          <cell r="EP13">
            <v>58</v>
          </cell>
          <cell r="EQ13">
            <v>65</v>
          </cell>
          <cell r="ER13">
            <v>65</v>
          </cell>
          <cell r="ES13">
            <v>65</v>
          </cell>
          <cell r="ET13">
            <v>65</v>
          </cell>
          <cell r="EU13">
            <v>65</v>
          </cell>
          <cell r="EV13">
            <v>65</v>
          </cell>
          <cell r="EW13">
            <v>65</v>
          </cell>
          <cell r="EX13">
            <v>65</v>
          </cell>
          <cell r="EY13">
            <v>65</v>
          </cell>
          <cell r="EZ13">
            <v>65</v>
          </cell>
          <cell r="FA13">
            <v>65</v>
          </cell>
          <cell r="FB13">
            <v>65</v>
          </cell>
          <cell r="FC13">
            <v>65</v>
          </cell>
          <cell r="FD13">
            <v>65</v>
          </cell>
          <cell r="FE13">
            <v>65</v>
          </cell>
          <cell r="FF13">
            <v>65</v>
          </cell>
          <cell r="FG13">
            <v>65</v>
          </cell>
          <cell r="FH13">
            <v>65</v>
          </cell>
          <cell r="FI13">
            <v>65</v>
          </cell>
          <cell r="FJ13">
            <v>65</v>
          </cell>
          <cell r="FK13">
            <v>65</v>
          </cell>
          <cell r="FL13">
            <v>65</v>
          </cell>
          <cell r="FM13">
            <v>65</v>
          </cell>
          <cell r="FN13">
            <v>65</v>
          </cell>
          <cell r="FO13">
            <v>70</v>
          </cell>
          <cell r="FP13">
            <v>70</v>
          </cell>
          <cell r="FQ13">
            <v>70</v>
          </cell>
          <cell r="FR13">
            <v>70</v>
          </cell>
          <cell r="FS13">
            <v>70</v>
          </cell>
          <cell r="FT13">
            <v>70</v>
          </cell>
          <cell r="FU13">
            <v>70</v>
          </cell>
          <cell r="FV13">
            <v>70</v>
          </cell>
          <cell r="FW13">
            <v>70</v>
          </cell>
          <cell r="FX13">
            <v>70</v>
          </cell>
          <cell r="FY13">
            <v>70</v>
          </cell>
          <cell r="FZ13">
            <v>70</v>
          </cell>
          <cell r="GA13">
            <v>70</v>
          </cell>
          <cell r="GB13">
            <v>70</v>
          </cell>
          <cell r="GC13">
            <v>70</v>
          </cell>
          <cell r="GD13">
            <v>70</v>
          </cell>
          <cell r="GE13">
            <v>70</v>
          </cell>
          <cell r="GF13">
            <v>70</v>
          </cell>
          <cell r="GG13">
            <v>70</v>
          </cell>
          <cell r="GH13">
            <v>70</v>
          </cell>
          <cell r="GI13">
            <v>70</v>
          </cell>
          <cell r="GJ13">
            <v>70</v>
          </cell>
          <cell r="GK13">
            <v>70</v>
          </cell>
          <cell r="GL13">
            <v>70</v>
          </cell>
          <cell r="GM13">
            <v>70</v>
          </cell>
          <cell r="GN13">
            <v>70</v>
          </cell>
          <cell r="GO13">
            <v>70</v>
          </cell>
          <cell r="GP13">
            <v>70</v>
          </cell>
          <cell r="GQ13">
            <v>70</v>
          </cell>
          <cell r="GR13">
            <v>70</v>
          </cell>
          <cell r="GS13">
            <v>70</v>
          </cell>
          <cell r="GT13">
            <v>70</v>
          </cell>
          <cell r="GU13">
            <v>70</v>
          </cell>
          <cell r="GV13">
            <v>70</v>
          </cell>
          <cell r="GW13">
            <v>70</v>
          </cell>
          <cell r="GX13">
            <v>70</v>
          </cell>
          <cell r="HA13" t="str">
            <v>HJOLBA EV</v>
          </cell>
          <cell r="HB13">
            <v>1288</v>
          </cell>
          <cell r="HC13">
            <v>1288</v>
          </cell>
          <cell r="HD13">
            <v>1288</v>
          </cell>
          <cell r="HE13">
            <v>1288</v>
          </cell>
          <cell r="HF13">
            <v>1288</v>
          </cell>
          <cell r="HG13">
            <v>1288</v>
          </cell>
          <cell r="HH13">
            <v>1288</v>
          </cell>
          <cell r="HI13">
            <v>1288</v>
          </cell>
          <cell r="HJ13">
            <v>1288</v>
          </cell>
          <cell r="HK13">
            <v>1288</v>
          </cell>
          <cell r="HL13">
            <v>1288</v>
          </cell>
          <cell r="HM13">
            <v>1288</v>
          </cell>
          <cell r="HN13">
            <v>1288</v>
          </cell>
          <cell r="HO13">
            <v>1288</v>
          </cell>
          <cell r="HP13">
            <v>1288</v>
          </cell>
          <cell r="HQ13">
            <v>1288</v>
          </cell>
          <cell r="HR13">
            <v>1288</v>
          </cell>
          <cell r="HS13">
            <v>1288</v>
          </cell>
          <cell r="HT13">
            <v>1288</v>
          </cell>
          <cell r="HU13">
            <v>1288</v>
          </cell>
          <cell r="HV13">
            <v>1288</v>
          </cell>
          <cell r="HW13">
            <v>1288</v>
          </cell>
          <cell r="HX13">
            <v>1288</v>
          </cell>
          <cell r="HY13">
            <v>1288</v>
          </cell>
          <cell r="HZ13">
            <v>1413</v>
          </cell>
          <cell r="IA13">
            <v>1413</v>
          </cell>
          <cell r="IB13">
            <v>1413</v>
          </cell>
          <cell r="IC13">
            <v>1413</v>
          </cell>
          <cell r="ID13">
            <v>1413</v>
          </cell>
          <cell r="IE13">
            <v>1413</v>
          </cell>
          <cell r="IF13">
            <v>1413</v>
          </cell>
          <cell r="IG13">
            <v>1413</v>
          </cell>
          <cell r="IH13">
            <v>1413</v>
          </cell>
          <cell r="II13">
            <v>1413</v>
          </cell>
          <cell r="IJ13">
            <v>1413</v>
          </cell>
          <cell r="IK13">
            <v>1413</v>
          </cell>
          <cell r="IL13">
            <v>1413</v>
          </cell>
          <cell r="IM13">
            <v>1413</v>
          </cell>
          <cell r="IN13">
            <v>1413</v>
          </cell>
          <cell r="IO13">
            <v>1413</v>
          </cell>
          <cell r="IP13">
            <v>1413</v>
          </cell>
          <cell r="IQ13">
            <v>1413</v>
          </cell>
          <cell r="IR13">
            <v>1413</v>
          </cell>
          <cell r="IS13">
            <v>1413</v>
          </cell>
          <cell r="IT13">
            <v>1413</v>
          </cell>
          <cell r="IU13">
            <v>1413</v>
          </cell>
          <cell r="IV13">
            <v>1413</v>
          </cell>
          <cell r="IW13">
            <v>1413</v>
          </cell>
          <cell r="IX13">
            <v>1413</v>
          </cell>
          <cell r="IY13">
            <v>1413</v>
          </cell>
          <cell r="IZ13">
            <v>1413</v>
          </cell>
          <cell r="JA13">
            <v>1413</v>
          </cell>
          <cell r="JB13">
            <v>1413</v>
          </cell>
          <cell r="JC13">
            <v>1413</v>
          </cell>
          <cell r="JD13">
            <v>1413</v>
          </cell>
          <cell r="JE13">
            <v>1413</v>
          </cell>
          <cell r="JF13">
            <v>1413</v>
          </cell>
          <cell r="JG13">
            <v>1413</v>
          </cell>
          <cell r="JH13">
            <v>1413</v>
          </cell>
          <cell r="JI13">
            <v>1413</v>
          </cell>
          <cell r="JJ13">
            <v>1413</v>
          </cell>
          <cell r="JK13">
            <v>1413</v>
          </cell>
          <cell r="JL13">
            <v>1413</v>
          </cell>
          <cell r="JM13">
            <v>1413</v>
          </cell>
          <cell r="JN13">
            <v>1413</v>
          </cell>
          <cell r="JO13">
            <v>1413</v>
          </cell>
          <cell r="JP13">
            <v>1413</v>
          </cell>
          <cell r="JQ13">
            <v>1413</v>
          </cell>
          <cell r="JR13">
            <v>1413</v>
          </cell>
          <cell r="JS13">
            <v>1413</v>
          </cell>
          <cell r="JT13">
            <v>1413</v>
          </cell>
          <cell r="JU13">
            <v>1413</v>
          </cell>
          <cell r="JV13">
            <v>1413</v>
          </cell>
          <cell r="JW13">
            <v>1413</v>
          </cell>
          <cell r="JX13">
            <v>1413</v>
          </cell>
          <cell r="JY13">
            <v>1413</v>
          </cell>
          <cell r="JZ13">
            <v>1413</v>
          </cell>
          <cell r="KA13">
            <v>1413</v>
          </cell>
          <cell r="KB13">
            <v>1656</v>
          </cell>
          <cell r="KC13">
            <v>1656</v>
          </cell>
          <cell r="KD13">
            <v>1656</v>
          </cell>
          <cell r="KE13">
            <v>1656</v>
          </cell>
          <cell r="KF13">
            <v>1656</v>
          </cell>
          <cell r="KG13">
            <v>1656</v>
          </cell>
          <cell r="KH13">
            <v>1656</v>
          </cell>
          <cell r="KI13">
            <v>1656</v>
          </cell>
          <cell r="KJ13">
            <v>1656</v>
          </cell>
          <cell r="KK13">
            <v>1656</v>
          </cell>
          <cell r="KL13">
            <v>1656</v>
          </cell>
          <cell r="KM13">
            <v>1656</v>
          </cell>
          <cell r="KN13">
            <v>1656</v>
          </cell>
          <cell r="KO13">
            <v>1656</v>
          </cell>
          <cell r="KP13">
            <v>1656</v>
          </cell>
          <cell r="KQ13">
            <v>1656</v>
          </cell>
          <cell r="KR13">
            <v>1656</v>
          </cell>
          <cell r="KS13">
            <v>1656</v>
          </cell>
          <cell r="KT13">
            <v>1656</v>
          </cell>
          <cell r="KU13">
            <v>1709</v>
          </cell>
          <cell r="KV13">
            <v>1709</v>
          </cell>
          <cell r="KW13">
            <v>1709</v>
          </cell>
          <cell r="KX13">
            <v>1709</v>
          </cell>
          <cell r="KY13">
            <v>1709</v>
          </cell>
          <cell r="KZ13">
            <v>1709</v>
          </cell>
          <cell r="LA13">
            <v>1709</v>
          </cell>
          <cell r="LB13">
            <v>1709</v>
          </cell>
          <cell r="LC13">
            <v>1709</v>
          </cell>
          <cell r="LD13">
            <v>1709</v>
          </cell>
          <cell r="LE13">
            <v>1709</v>
          </cell>
          <cell r="LF13">
            <v>1709</v>
          </cell>
          <cell r="LG13">
            <v>1709</v>
          </cell>
          <cell r="LH13">
            <v>1709</v>
          </cell>
          <cell r="LI13">
            <v>1709</v>
          </cell>
          <cell r="LJ13">
            <v>1709</v>
          </cell>
          <cell r="LK13">
            <v>1709</v>
          </cell>
          <cell r="LL13">
            <v>1709</v>
          </cell>
          <cell r="LM13">
            <v>1709</v>
          </cell>
          <cell r="LN13">
            <v>1709</v>
          </cell>
          <cell r="LO13">
            <v>1709</v>
          </cell>
          <cell r="LP13">
            <v>1709</v>
          </cell>
          <cell r="LQ13">
            <v>1709</v>
          </cell>
          <cell r="LR13">
            <v>1709</v>
          </cell>
          <cell r="LS13">
            <v>2092</v>
          </cell>
          <cell r="LT13">
            <v>2092</v>
          </cell>
          <cell r="LU13">
            <v>2092</v>
          </cell>
          <cell r="LV13">
            <v>2092</v>
          </cell>
          <cell r="LW13">
            <v>2092</v>
          </cell>
          <cell r="LX13">
            <v>2092</v>
          </cell>
          <cell r="LY13">
            <v>2092</v>
          </cell>
          <cell r="LZ13">
            <v>2092</v>
          </cell>
          <cell r="MA13">
            <v>2092</v>
          </cell>
          <cell r="MB13">
            <v>2092</v>
          </cell>
          <cell r="MC13">
            <v>2092</v>
          </cell>
          <cell r="MD13">
            <v>2092</v>
          </cell>
          <cell r="ME13">
            <v>2092</v>
          </cell>
          <cell r="MF13">
            <v>2092</v>
          </cell>
          <cell r="MG13">
            <v>2092</v>
          </cell>
          <cell r="MH13">
            <v>2092</v>
          </cell>
          <cell r="MI13">
            <v>2092</v>
          </cell>
          <cell r="MJ13">
            <v>2092</v>
          </cell>
          <cell r="MK13">
            <v>2092</v>
          </cell>
          <cell r="ML13">
            <v>2092</v>
          </cell>
          <cell r="MM13">
            <v>2092</v>
          </cell>
          <cell r="MN13">
            <v>2092</v>
          </cell>
          <cell r="MO13">
            <v>2092</v>
          </cell>
          <cell r="MP13">
            <v>2092</v>
          </cell>
          <cell r="MQ13">
            <v>2092</v>
          </cell>
          <cell r="MR13">
            <v>2092</v>
          </cell>
          <cell r="MS13">
            <v>2092</v>
          </cell>
          <cell r="MT13">
            <v>2092</v>
          </cell>
          <cell r="MU13">
            <v>2092</v>
          </cell>
          <cell r="MV13">
            <v>2092</v>
          </cell>
          <cell r="MW13">
            <v>2092</v>
          </cell>
          <cell r="MX13">
            <v>2092</v>
          </cell>
          <cell r="MY13">
            <v>2092</v>
          </cell>
          <cell r="MZ13">
            <v>2092</v>
          </cell>
          <cell r="NA13">
            <v>2092</v>
          </cell>
          <cell r="NB13">
            <v>2092</v>
          </cell>
        </row>
        <row r="14">
          <cell r="C14" t="str">
            <v>1900 1</v>
          </cell>
          <cell r="E14">
            <v>2842</v>
          </cell>
          <cell r="AW14" t="str">
            <v>HJOLBA FO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  <cell r="EQ14">
            <v>42</v>
          </cell>
          <cell r="ER14">
            <v>42</v>
          </cell>
          <cell r="ES14">
            <v>42</v>
          </cell>
          <cell r="ET14">
            <v>42</v>
          </cell>
          <cell r="EU14">
            <v>42</v>
          </cell>
          <cell r="EV14">
            <v>42</v>
          </cell>
          <cell r="EW14">
            <v>42</v>
          </cell>
          <cell r="EX14">
            <v>42</v>
          </cell>
          <cell r="EY14">
            <v>42</v>
          </cell>
          <cell r="EZ14">
            <v>42</v>
          </cell>
          <cell r="FA14">
            <v>42</v>
          </cell>
          <cell r="FB14">
            <v>42</v>
          </cell>
          <cell r="FC14">
            <v>42</v>
          </cell>
          <cell r="FD14">
            <v>42</v>
          </cell>
          <cell r="FE14">
            <v>42</v>
          </cell>
          <cell r="FF14">
            <v>42</v>
          </cell>
          <cell r="FG14">
            <v>42</v>
          </cell>
          <cell r="FH14">
            <v>42</v>
          </cell>
          <cell r="FI14">
            <v>42</v>
          </cell>
          <cell r="FJ14">
            <v>42</v>
          </cell>
          <cell r="FK14">
            <v>42</v>
          </cell>
          <cell r="FL14">
            <v>42</v>
          </cell>
          <cell r="FM14">
            <v>42</v>
          </cell>
          <cell r="FN14">
            <v>42</v>
          </cell>
          <cell r="FO14">
            <v>42</v>
          </cell>
          <cell r="FP14">
            <v>42</v>
          </cell>
          <cell r="FQ14">
            <v>42</v>
          </cell>
          <cell r="FR14">
            <v>42</v>
          </cell>
          <cell r="FS14">
            <v>42</v>
          </cell>
          <cell r="FT14">
            <v>42</v>
          </cell>
          <cell r="FU14">
            <v>42</v>
          </cell>
          <cell r="FV14">
            <v>42</v>
          </cell>
          <cell r="FW14">
            <v>42</v>
          </cell>
          <cell r="FX14">
            <v>42</v>
          </cell>
          <cell r="FY14">
            <v>42</v>
          </cell>
          <cell r="FZ14">
            <v>42</v>
          </cell>
          <cell r="GA14">
            <v>42</v>
          </cell>
          <cell r="GB14">
            <v>42</v>
          </cell>
          <cell r="GC14">
            <v>42</v>
          </cell>
          <cell r="GD14">
            <v>42</v>
          </cell>
          <cell r="GE14">
            <v>42</v>
          </cell>
          <cell r="GF14">
            <v>42</v>
          </cell>
          <cell r="GG14">
            <v>42</v>
          </cell>
          <cell r="GH14">
            <v>42</v>
          </cell>
          <cell r="GI14">
            <v>42</v>
          </cell>
          <cell r="GJ14">
            <v>42</v>
          </cell>
          <cell r="GK14">
            <v>42</v>
          </cell>
          <cell r="GL14">
            <v>42</v>
          </cell>
          <cell r="GM14">
            <v>42</v>
          </cell>
          <cell r="GN14">
            <v>42</v>
          </cell>
          <cell r="GO14">
            <v>42</v>
          </cell>
          <cell r="GP14">
            <v>42</v>
          </cell>
          <cell r="GQ14">
            <v>42</v>
          </cell>
          <cell r="GR14">
            <v>42</v>
          </cell>
          <cell r="GS14">
            <v>42</v>
          </cell>
          <cell r="GT14">
            <v>42</v>
          </cell>
          <cell r="GU14">
            <v>42</v>
          </cell>
          <cell r="GV14">
            <v>42</v>
          </cell>
          <cell r="GW14">
            <v>42</v>
          </cell>
          <cell r="GX14">
            <v>42</v>
          </cell>
          <cell r="HA14" t="str">
            <v>HJOLBA FO</v>
          </cell>
          <cell r="HB14">
            <v>1343</v>
          </cell>
          <cell r="HC14">
            <v>1343</v>
          </cell>
          <cell r="HD14">
            <v>1343</v>
          </cell>
          <cell r="HE14">
            <v>1343</v>
          </cell>
          <cell r="HF14">
            <v>1343</v>
          </cell>
          <cell r="HG14">
            <v>1343</v>
          </cell>
          <cell r="HH14">
            <v>1343</v>
          </cell>
          <cell r="HI14">
            <v>1343</v>
          </cell>
          <cell r="HJ14">
            <v>1343</v>
          </cell>
          <cell r="HK14">
            <v>1343</v>
          </cell>
          <cell r="HL14">
            <v>1343</v>
          </cell>
          <cell r="HM14">
            <v>1343</v>
          </cell>
          <cell r="HN14">
            <v>1343</v>
          </cell>
          <cell r="HO14">
            <v>1343</v>
          </cell>
          <cell r="HP14">
            <v>1343</v>
          </cell>
          <cell r="HQ14">
            <v>1343</v>
          </cell>
          <cell r="HR14">
            <v>1343</v>
          </cell>
          <cell r="HS14">
            <v>1343</v>
          </cell>
          <cell r="HT14">
            <v>1343</v>
          </cell>
          <cell r="HU14">
            <v>1343</v>
          </cell>
          <cell r="HV14">
            <v>1343</v>
          </cell>
          <cell r="HW14">
            <v>1343</v>
          </cell>
          <cell r="HX14">
            <v>1343</v>
          </cell>
          <cell r="HY14">
            <v>1343</v>
          </cell>
          <cell r="HZ14">
            <v>1343</v>
          </cell>
          <cell r="IA14">
            <v>1343</v>
          </cell>
          <cell r="IB14">
            <v>1343</v>
          </cell>
          <cell r="IC14">
            <v>1343</v>
          </cell>
          <cell r="ID14">
            <v>1343</v>
          </cell>
          <cell r="IE14">
            <v>1343</v>
          </cell>
          <cell r="IF14">
            <v>1343</v>
          </cell>
          <cell r="IG14">
            <v>1343</v>
          </cell>
          <cell r="IH14">
            <v>1343</v>
          </cell>
          <cell r="II14">
            <v>1343</v>
          </cell>
          <cell r="IJ14">
            <v>1343</v>
          </cell>
          <cell r="IK14">
            <v>1343</v>
          </cell>
          <cell r="IL14">
            <v>1343</v>
          </cell>
          <cell r="IM14">
            <v>1343</v>
          </cell>
          <cell r="IN14">
            <v>1343</v>
          </cell>
          <cell r="IO14">
            <v>1343</v>
          </cell>
          <cell r="IP14">
            <v>1343</v>
          </cell>
          <cell r="IQ14">
            <v>1343</v>
          </cell>
          <cell r="IR14">
            <v>1343</v>
          </cell>
          <cell r="IS14">
            <v>1343</v>
          </cell>
          <cell r="IT14">
            <v>1343</v>
          </cell>
          <cell r="IU14">
            <v>1343</v>
          </cell>
          <cell r="IV14">
            <v>1343</v>
          </cell>
          <cell r="IW14">
            <v>1343</v>
          </cell>
          <cell r="IX14">
            <v>1343</v>
          </cell>
          <cell r="IY14">
            <v>1343</v>
          </cell>
          <cell r="IZ14">
            <v>1343</v>
          </cell>
          <cell r="JA14">
            <v>1343</v>
          </cell>
          <cell r="JB14">
            <v>1343</v>
          </cell>
          <cell r="JC14">
            <v>1343</v>
          </cell>
          <cell r="JD14">
            <v>1343</v>
          </cell>
          <cell r="JE14">
            <v>1343</v>
          </cell>
          <cell r="JF14">
            <v>1343</v>
          </cell>
          <cell r="JG14">
            <v>1343</v>
          </cell>
          <cell r="JH14">
            <v>1343</v>
          </cell>
          <cell r="JI14">
            <v>1343</v>
          </cell>
          <cell r="JJ14">
            <v>1343</v>
          </cell>
          <cell r="JK14">
            <v>1343</v>
          </cell>
          <cell r="JL14">
            <v>1343</v>
          </cell>
          <cell r="JM14">
            <v>1343</v>
          </cell>
          <cell r="JN14">
            <v>1343</v>
          </cell>
          <cell r="JO14">
            <v>1343</v>
          </cell>
          <cell r="JP14">
            <v>1343</v>
          </cell>
          <cell r="JQ14">
            <v>1343</v>
          </cell>
          <cell r="JR14">
            <v>1343</v>
          </cell>
          <cell r="JS14">
            <v>1343</v>
          </cell>
          <cell r="JT14">
            <v>1343</v>
          </cell>
          <cell r="JU14">
            <v>1343</v>
          </cell>
          <cell r="JV14">
            <v>1343</v>
          </cell>
          <cell r="JW14">
            <v>1343</v>
          </cell>
          <cell r="JX14">
            <v>1343</v>
          </cell>
          <cell r="JY14">
            <v>1343</v>
          </cell>
          <cell r="JZ14">
            <v>1343</v>
          </cell>
          <cell r="KA14">
            <v>1343</v>
          </cell>
          <cell r="KB14">
            <v>1343</v>
          </cell>
          <cell r="KC14">
            <v>1343</v>
          </cell>
          <cell r="KD14">
            <v>1343</v>
          </cell>
          <cell r="KE14">
            <v>1343</v>
          </cell>
          <cell r="KF14">
            <v>1343</v>
          </cell>
          <cell r="KG14">
            <v>1343</v>
          </cell>
          <cell r="KH14">
            <v>1343</v>
          </cell>
          <cell r="KI14">
            <v>1343</v>
          </cell>
          <cell r="KJ14">
            <v>1343</v>
          </cell>
          <cell r="KK14">
            <v>1343</v>
          </cell>
          <cell r="KL14">
            <v>1343</v>
          </cell>
          <cell r="KM14">
            <v>1343</v>
          </cell>
          <cell r="KN14">
            <v>1343</v>
          </cell>
          <cell r="KO14">
            <v>1343</v>
          </cell>
          <cell r="KP14">
            <v>1343</v>
          </cell>
          <cell r="KQ14">
            <v>1343</v>
          </cell>
          <cell r="KR14">
            <v>1343</v>
          </cell>
          <cell r="KS14">
            <v>1343</v>
          </cell>
          <cell r="KT14">
            <v>1343</v>
          </cell>
          <cell r="KU14">
            <v>1343</v>
          </cell>
          <cell r="KV14">
            <v>1343</v>
          </cell>
          <cell r="KW14">
            <v>1343</v>
          </cell>
          <cell r="KX14">
            <v>1343</v>
          </cell>
          <cell r="KY14">
            <v>1343</v>
          </cell>
          <cell r="KZ14">
            <v>1343</v>
          </cell>
          <cell r="LA14">
            <v>1343</v>
          </cell>
          <cell r="LB14">
            <v>1343</v>
          </cell>
          <cell r="LC14">
            <v>1343</v>
          </cell>
          <cell r="LD14">
            <v>1343</v>
          </cell>
          <cell r="LE14">
            <v>1343</v>
          </cell>
          <cell r="LF14">
            <v>1343</v>
          </cell>
          <cell r="LG14">
            <v>1343</v>
          </cell>
          <cell r="LH14">
            <v>1343</v>
          </cell>
          <cell r="LI14">
            <v>1343</v>
          </cell>
          <cell r="LJ14">
            <v>1343</v>
          </cell>
          <cell r="LK14">
            <v>1343</v>
          </cell>
          <cell r="LL14">
            <v>1343</v>
          </cell>
          <cell r="LM14">
            <v>1343</v>
          </cell>
          <cell r="LN14">
            <v>1343</v>
          </cell>
          <cell r="LO14">
            <v>1343</v>
          </cell>
          <cell r="LP14">
            <v>1343</v>
          </cell>
          <cell r="LQ14">
            <v>1343</v>
          </cell>
          <cell r="LR14">
            <v>1343</v>
          </cell>
          <cell r="LS14">
            <v>1343</v>
          </cell>
          <cell r="LT14">
            <v>1343</v>
          </cell>
          <cell r="LU14">
            <v>1343</v>
          </cell>
          <cell r="LV14">
            <v>1343</v>
          </cell>
          <cell r="LW14">
            <v>1343</v>
          </cell>
          <cell r="LX14">
            <v>1343</v>
          </cell>
          <cell r="LY14">
            <v>1343</v>
          </cell>
          <cell r="LZ14">
            <v>1343</v>
          </cell>
          <cell r="MA14">
            <v>1343</v>
          </cell>
          <cell r="MB14">
            <v>1343</v>
          </cell>
          <cell r="MC14">
            <v>1343</v>
          </cell>
          <cell r="MD14">
            <v>1343</v>
          </cell>
          <cell r="ME14">
            <v>1343</v>
          </cell>
          <cell r="MF14">
            <v>1343</v>
          </cell>
          <cell r="MG14">
            <v>1343</v>
          </cell>
          <cell r="MH14">
            <v>1343</v>
          </cell>
          <cell r="MI14">
            <v>1343</v>
          </cell>
          <cell r="MJ14">
            <v>1343</v>
          </cell>
          <cell r="MK14">
            <v>1343</v>
          </cell>
          <cell r="ML14">
            <v>1343</v>
          </cell>
          <cell r="MM14">
            <v>1343</v>
          </cell>
          <cell r="MN14">
            <v>1343</v>
          </cell>
          <cell r="MO14">
            <v>1343</v>
          </cell>
          <cell r="MP14">
            <v>1343</v>
          </cell>
          <cell r="MQ14">
            <v>1343</v>
          </cell>
          <cell r="MR14">
            <v>1343</v>
          </cell>
          <cell r="MS14">
            <v>1343</v>
          </cell>
          <cell r="MT14">
            <v>1343</v>
          </cell>
          <cell r="MU14">
            <v>1343</v>
          </cell>
          <cell r="MV14">
            <v>1343</v>
          </cell>
          <cell r="MW14">
            <v>1343</v>
          </cell>
          <cell r="MX14">
            <v>1343</v>
          </cell>
          <cell r="MY14">
            <v>1343</v>
          </cell>
          <cell r="MZ14">
            <v>1343</v>
          </cell>
          <cell r="NA14">
            <v>1343</v>
          </cell>
          <cell r="NB14">
            <v>1343</v>
          </cell>
        </row>
        <row r="15">
          <cell r="C15" t="str">
            <v>1900 1</v>
          </cell>
          <cell r="E15">
            <v>2807</v>
          </cell>
          <cell r="AW15" t="str">
            <v>HJOLBA FR</v>
          </cell>
          <cell r="HA15" t="str">
            <v>HJOLBA FR</v>
          </cell>
          <cell r="HB15">
            <v>1000</v>
          </cell>
          <cell r="HC15">
            <v>1000</v>
          </cell>
          <cell r="HD15">
            <v>1000</v>
          </cell>
          <cell r="HE15">
            <v>1000</v>
          </cell>
          <cell r="HF15">
            <v>1000</v>
          </cell>
          <cell r="HG15">
            <v>1000</v>
          </cell>
          <cell r="HH15">
            <v>1000</v>
          </cell>
          <cell r="HI15">
            <v>1000</v>
          </cell>
          <cell r="HJ15">
            <v>1000</v>
          </cell>
          <cell r="HK15">
            <v>1000</v>
          </cell>
          <cell r="HL15">
            <v>1000</v>
          </cell>
          <cell r="HM15">
            <v>1000</v>
          </cell>
          <cell r="HN15">
            <v>1000</v>
          </cell>
          <cell r="HO15">
            <v>1000</v>
          </cell>
          <cell r="HP15">
            <v>1000</v>
          </cell>
          <cell r="HQ15">
            <v>1000</v>
          </cell>
          <cell r="HR15">
            <v>1000</v>
          </cell>
          <cell r="HS15">
            <v>1000</v>
          </cell>
          <cell r="HT15">
            <v>1000</v>
          </cell>
          <cell r="HU15">
            <v>1000</v>
          </cell>
          <cell r="HV15">
            <v>1000</v>
          </cell>
          <cell r="HW15">
            <v>1000</v>
          </cell>
          <cell r="HX15">
            <v>1000</v>
          </cell>
          <cell r="HY15">
            <v>1000</v>
          </cell>
          <cell r="HZ15">
            <v>1000</v>
          </cell>
          <cell r="IA15">
            <v>1000</v>
          </cell>
          <cell r="IB15">
            <v>1000</v>
          </cell>
          <cell r="IC15">
            <v>1000</v>
          </cell>
          <cell r="ID15">
            <v>1000</v>
          </cell>
          <cell r="IE15">
            <v>1000</v>
          </cell>
          <cell r="IF15">
            <v>1000</v>
          </cell>
          <cell r="IG15">
            <v>1000</v>
          </cell>
          <cell r="IH15">
            <v>1000</v>
          </cell>
          <cell r="II15">
            <v>1000</v>
          </cell>
          <cell r="IJ15">
            <v>1000</v>
          </cell>
          <cell r="IK15">
            <v>1000</v>
          </cell>
          <cell r="IL15">
            <v>1000</v>
          </cell>
          <cell r="IM15">
            <v>1000</v>
          </cell>
          <cell r="IN15">
            <v>1000</v>
          </cell>
          <cell r="IO15">
            <v>1000</v>
          </cell>
          <cell r="IP15">
            <v>1000</v>
          </cell>
          <cell r="IQ15">
            <v>1000</v>
          </cell>
          <cell r="IR15">
            <v>1000</v>
          </cell>
          <cell r="IS15">
            <v>1000</v>
          </cell>
          <cell r="IT15">
            <v>1000</v>
          </cell>
          <cell r="IU15">
            <v>1000</v>
          </cell>
          <cell r="IV15">
            <v>1000</v>
          </cell>
          <cell r="IW15">
            <v>1000</v>
          </cell>
          <cell r="IX15">
            <v>1000</v>
          </cell>
          <cell r="IY15">
            <v>1000</v>
          </cell>
          <cell r="IZ15">
            <v>1000</v>
          </cell>
          <cell r="JA15">
            <v>1000</v>
          </cell>
          <cell r="JB15">
            <v>1000</v>
          </cell>
          <cell r="JC15">
            <v>1000</v>
          </cell>
          <cell r="JD15">
            <v>1000</v>
          </cell>
          <cell r="JE15">
            <v>1000</v>
          </cell>
          <cell r="JF15">
            <v>1000</v>
          </cell>
          <cell r="JG15">
            <v>1000</v>
          </cell>
          <cell r="JH15">
            <v>1000</v>
          </cell>
          <cell r="JI15">
            <v>1000</v>
          </cell>
          <cell r="JJ15">
            <v>1000</v>
          </cell>
          <cell r="JK15">
            <v>1000</v>
          </cell>
          <cell r="JL15">
            <v>1000</v>
          </cell>
          <cell r="JM15">
            <v>1000</v>
          </cell>
          <cell r="JN15">
            <v>1000</v>
          </cell>
          <cell r="JO15">
            <v>1000</v>
          </cell>
          <cell r="JP15">
            <v>1000</v>
          </cell>
          <cell r="JQ15">
            <v>1000</v>
          </cell>
          <cell r="JR15">
            <v>1000</v>
          </cell>
          <cell r="JS15">
            <v>1000</v>
          </cell>
          <cell r="JT15">
            <v>1000</v>
          </cell>
          <cell r="JU15">
            <v>1000</v>
          </cell>
          <cell r="JV15">
            <v>1000</v>
          </cell>
          <cell r="JW15">
            <v>1000</v>
          </cell>
          <cell r="JX15">
            <v>1000</v>
          </cell>
          <cell r="JY15">
            <v>1000</v>
          </cell>
          <cell r="JZ15">
            <v>1000</v>
          </cell>
          <cell r="KA15">
            <v>1000</v>
          </cell>
          <cell r="KB15">
            <v>1000</v>
          </cell>
          <cell r="KC15">
            <v>1000</v>
          </cell>
          <cell r="KD15">
            <v>1000</v>
          </cell>
          <cell r="KE15">
            <v>1000</v>
          </cell>
          <cell r="KF15">
            <v>1000</v>
          </cell>
          <cell r="KG15">
            <v>1000</v>
          </cell>
          <cell r="KH15">
            <v>1000</v>
          </cell>
          <cell r="KI15">
            <v>1000</v>
          </cell>
          <cell r="KJ15">
            <v>1000</v>
          </cell>
          <cell r="KK15">
            <v>1000</v>
          </cell>
          <cell r="KL15">
            <v>1000</v>
          </cell>
          <cell r="KM15">
            <v>1000</v>
          </cell>
          <cell r="KN15">
            <v>1000</v>
          </cell>
          <cell r="KO15">
            <v>1000</v>
          </cell>
          <cell r="KP15">
            <v>1000</v>
          </cell>
          <cell r="KQ15">
            <v>1000</v>
          </cell>
          <cell r="KR15">
            <v>1000</v>
          </cell>
          <cell r="KS15">
            <v>1000</v>
          </cell>
          <cell r="KT15">
            <v>1000</v>
          </cell>
          <cell r="KU15">
            <v>1000</v>
          </cell>
          <cell r="KV15">
            <v>1000</v>
          </cell>
          <cell r="KW15">
            <v>1000</v>
          </cell>
          <cell r="KX15">
            <v>1000</v>
          </cell>
          <cell r="KY15">
            <v>1000</v>
          </cell>
          <cell r="KZ15">
            <v>1000</v>
          </cell>
          <cell r="LA15">
            <v>1000</v>
          </cell>
          <cell r="LB15">
            <v>1000</v>
          </cell>
          <cell r="LC15">
            <v>1000</v>
          </cell>
          <cell r="LD15">
            <v>1000</v>
          </cell>
          <cell r="LE15">
            <v>1000</v>
          </cell>
          <cell r="LF15">
            <v>1000</v>
          </cell>
          <cell r="LG15">
            <v>1000</v>
          </cell>
          <cell r="LH15">
            <v>1000</v>
          </cell>
          <cell r="LI15">
            <v>1000</v>
          </cell>
          <cell r="LJ15">
            <v>1000</v>
          </cell>
          <cell r="LK15">
            <v>1000</v>
          </cell>
          <cell r="LL15">
            <v>1000</v>
          </cell>
          <cell r="LM15">
            <v>1000</v>
          </cell>
          <cell r="LN15">
            <v>1000</v>
          </cell>
          <cell r="LO15">
            <v>1000</v>
          </cell>
          <cell r="LP15">
            <v>1000</v>
          </cell>
          <cell r="LQ15">
            <v>1000</v>
          </cell>
          <cell r="LR15">
            <v>1000</v>
          </cell>
          <cell r="LS15">
            <v>1000</v>
          </cell>
          <cell r="LT15">
            <v>1000</v>
          </cell>
          <cell r="LU15">
            <v>1000</v>
          </cell>
          <cell r="LV15">
            <v>1000</v>
          </cell>
          <cell r="LW15">
            <v>1000</v>
          </cell>
          <cell r="LX15">
            <v>1000</v>
          </cell>
          <cell r="LY15">
            <v>1000</v>
          </cell>
          <cell r="LZ15">
            <v>1000</v>
          </cell>
          <cell r="MA15">
            <v>1000</v>
          </cell>
          <cell r="MB15">
            <v>1000</v>
          </cell>
          <cell r="MC15">
            <v>1000</v>
          </cell>
          <cell r="MD15">
            <v>1000</v>
          </cell>
          <cell r="ME15">
            <v>1000</v>
          </cell>
          <cell r="MF15">
            <v>1000</v>
          </cell>
          <cell r="MG15">
            <v>1000</v>
          </cell>
          <cell r="MH15">
            <v>1000</v>
          </cell>
          <cell r="MI15">
            <v>1000</v>
          </cell>
          <cell r="MJ15">
            <v>1000</v>
          </cell>
          <cell r="MK15">
            <v>1000</v>
          </cell>
          <cell r="ML15">
            <v>1000</v>
          </cell>
          <cell r="MM15">
            <v>1000</v>
          </cell>
          <cell r="MN15">
            <v>1000</v>
          </cell>
          <cell r="MO15">
            <v>1000</v>
          </cell>
          <cell r="MP15">
            <v>1000</v>
          </cell>
          <cell r="MQ15">
            <v>1000</v>
          </cell>
          <cell r="MR15">
            <v>1000</v>
          </cell>
          <cell r="MS15">
            <v>1000</v>
          </cell>
          <cell r="MT15">
            <v>1000</v>
          </cell>
          <cell r="MU15">
            <v>1000</v>
          </cell>
          <cell r="MV15">
            <v>1000</v>
          </cell>
          <cell r="MW15">
            <v>1000</v>
          </cell>
          <cell r="MX15">
            <v>1000</v>
          </cell>
          <cell r="MY15">
            <v>1000</v>
          </cell>
          <cell r="MZ15">
            <v>1000</v>
          </cell>
          <cell r="NA15">
            <v>1000</v>
          </cell>
          <cell r="NB15">
            <v>1000</v>
          </cell>
        </row>
        <row r="16">
          <cell r="C16" t="str">
            <v>1900 1</v>
          </cell>
          <cell r="E16">
            <v>2789</v>
          </cell>
          <cell r="AW16" t="str">
            <v>HJOLBA UE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38</v>
          </cell>
          <cell r="BK16">
            <v>38</v>
          </cell>
          <cell r="BL16">
            <v>38</v>
          </cell>
          <cell r="BM16">
            <v>38</v>
          </cell>
          <cell r="BN16">
            <v>38</v>
          </cell>
          <cell r="BO16">
            <v>38</v>
          </cell>
          <cell r="BP16">
            <v>38</v>
          </cell>
          <cell r="BQ16">
            <v>38</v>
          </cell>
          <cell r="BR16">
            <v>38</v>
          </cell>
          <cell r="BS16">
            <v>38</v>
          </cell>
          <cell r="BT16">
            <v>38</v>
          </cell>
          <cell r="BU16">
            <v>38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42</v>
          </cell>
          <cell r="DS16">
            <v>42</v>
          </cell>
          <cell r="DT16">
            <v>42</v>
          </cell>
          <cell r="DU16">
            <v>42</v>
          </cell>
          <cell r="DV16">
            <v>42</v>
          </cell>
          <cell r="DW16">
            <v>42</v>
          </cell>
          <cell r="DX16">
            <v>50</v>
          </cell>
          <cell r="DY16">
            <v>50</v>
          </cell>
          <cell r="DZ16">
            <v>50</v>
          </cell>
          <cell r="EA16">
            <v>50</v>
          </cell>
          <cell r="EB16">
            <v>50</v>
          </cell>
          <cell r="EC16">
            <v>50</v>
          </cell>
          <cell r="ED16">
            <v>50</v>
          </cell>
          <cell r="EE16">
            <v>50</v>
          </cell>
          <cell r="EF16">
            <v>50</v>
          </cell>
          <cell r="EG16">
            <v>50</v>
          </cell>
          <cell r="EH16">
            <v>50</v>
          </cell>
          <cell r="EI16">
            <v>50</v>
          </cell>
          <cell r="EJ16">
            <v>50</v>
          </cell>
          <cell r="EK16">
            <v>50</v>
          </cell>
          <cell r="EL16">
            <v>50</v>
          </cell>
          <cell r="EM16">
            <v>50</v>
          </cell>
          <cell r="EN16">
            <v>50</v>
          </cell>
          <cell r="EO16">
            <v>50</v>
          </cell>
          <cell r="EP16">
            <v>50</v>
          </cell>
          <cell r="EQ16">
            <v>50</v>
          </cell>
          <cell r="ER16">
            <v>50</v>
          </cell>
          <cell r="ES16">
            <v>50</v>
          </cell>
          <cell r="ET16">
            <v>50</v>
          </cell>
          <cell r="EU16">
            <v>50</v>
          </cell>
          <cell r="EV16">
            <v>50</v>
          </cell>
          <cell r="EW16">
            <v>50</v>
          </cell>
          <cell r="EX16">
            <v>50</v>
          </cell>
          <cell r="EY16">
            <v>50</v>
          </cell>
          <cell r="EZ16">
            <v>50</v>
          </cell>
          <cell r="FA16">
            <v>50</v>
          </cell>
          <cell r="FB16">
            <v>50</v>
          </cell>
          <cell r="FC16">
            <v>50</v>
          </cell>
          <cell r="FD16">
            <v>50</v>
          </cell>
          <cell r="FE16">
            <v>50</v>
          </cell>
          <cell r="FF16">
            <v>50</v>
          </cell>
          <cell r="FG16">
            <v>50</v>
          </cell>
          <cell r="FH16">
            <v>50</v>
          </cell>
          <cell r="FI16">
            <v>50</v>
          </cell>
          <cell r="FJ16">
            <v>50</v>
          </cell>
          <cell r="FK16">
            <v>50</v>
          </cell>
          <cell r="FL16">
            <v>50</v>
          </cell>
          <cell r="FM16">
            <v>50</v>
          </cell>
          <cell r="FN16">
            <v>50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HA16" t="str">
            <v>HJOLBA UE</v>
          </cell>
          <cell r="HB16">
            <v>1287</v>
          </cell>
          <cell r="HC16">
            <v>1287</v>
          </cell>
          <cell r="HD16">
            <v>1287</v>
          </cell>
          <cell r="HE16">
            <v>1287</v>
          </cell>
          <cell r="HF16">
            <v>1287</v>
          </cell>
          <cell r="HG16">
            <v>1287</v>
          </cell>
          <cell r="HH16">
            <v>1287</v>
          </cell>
          <cell r="HI16">
            <v>1287</v>
          </cell>
          <cell r="HJ16">
            <v>1287</v>
          </cell>
          <cell r="HK16">
            <v>1287</v>
          </cell>
          <cell r="HL16">
            <v>1287</v>
          </cell>
          <cell r="HM16">
            <v>1287</v>
          </cell>
          <cell r="HN16">
            <v>1287</v>
          </cell>
          <cell r="HO16">
            <v>1287</v>
          </cell>
          <cell r="HP16">
            <v>1287</v>
          </cell>
          <cell r="HQ16">
            <v>1287</v>
          </cell>
          <cell r="HR16">
            <v>1287</v>
          </cell>
          <cell r="HS16">
            <v>1287</v>
          </cell>
          <cell r="HT16">
            <v>1287</v>
          </cell>
          <cell r="HU16">
            <v>1287</v>
          </cell>
          <cell r="HV16">
            <v>1287</v>
          </cell>
          <cell r="HW16">
            <v>1287</v>
          </cell>
          <cell r="HX16">
            <v>1287</v>
          </cell>
          <cell r="HY16">
            <v>1287</v>
          </cell>
          <cell r="HZ16">
            <v>1414</v>
          </cell>
          <cell r="IA16">
            <v>1414</v>
          </cell>
          <cell r="IB16">
            <v>1414</v>
          </cell>
          <cell r="IC16">
            <v>1414</v>
          </cell>
          <cell r="ID16">
            <v>1414</v>
          </cell>
          <cell r="IE16">
            <v>1414</v>
          </cell>
          <cell r="IF16">
            <v>1414</v>
          </cell>
          <cell r="IG16">
            <v>1414</v>
          </cell>
          <cell r="IH16">
            <v>1414</v>
          </cell>
          <cell r="II16">
            <v>1414</v>
          </cell>
          <cell r="IJ16">
            <v>1414</v>
          </cell>
          <cell r="IK16">
            <v>1414</v>
          </cell>
          <cell r="IL16">
            <v>1414</v>
          </cell>
          <cell r="IM16">
            <v>1414</v>
          </cell>
          <cell r="IN16">
            <v>1414</v>
          </cell>
          <cell r="IO16">
            <v>1414</v>
          </cell>
          <cell r="IP16">
            <v>1414</v>
          </cell>
          <cell r="IQ16">
            <v>1414</v>
          </cell>
          <cell r="IR16">
            <v>1414</v>
          </cell>
          <cell r="IS16">
            <v>1414</v>
          </cell>
          <cell r="IT16">
            <v>1414</v>
          </cell>
          <cell r="IU16">
            <v>1414</v>
          </cell>
          <cell r="IV16">
            <v>1414</v>
          </cell>
          <cell r="IW16">
            <v>1414</v>
          </cell>
          <cell r="IX16">
            <v>1414</v>
          </cell>
          <cell r="IY16">
            <v>1414</v>
          </cell>
          <cell r="IZ16">
            <v>1414</v>
          </cell>
          <cell r="JA16">
            <v>1414</v>
          </cell>
          <cell r="JB16">
            <v>1414</v>
          </cell>
          <cell r="JC16">
            <v>1414</v>
          </cell>
          <cell r="JD16">
            <v>1414</v>
          </cell>
          <cell r="JE16">
            <v>1414</v>
          </cell>
          <cell r="JF16">
            <v>1414</v>
          </cell>
          <cell r="JG16">
            <v>1414</v>
          </cell>
          <cell r="JH16">
            <v>1414</v>
          </cell>
          <cell r="JI16">
            <v>1414</v>
          </cell>
          <cell r="JJ16">
            <v>1414</v>
          </cell>
          <cell r="JK16">
            <v>1414</v>
          </cell>
          <cell r="JL16">
            <v>1414</v>
          </cell>
          <cell r="JM16">
            <v>1414</v>
          </cell>
          <cell r="JN16">
            <v>1414</v>
          </cell>
          <cell r="JO16">
            <v>1414</v>
          </cell>
          <cell r="JP16">
            <v>1414</v>
          </cell>
          <cell r="JQ16">
            <v>1414</v>
          </cell>
          <cell r="JR16">
            <v>1414</v>
          </cell>
          <cell r="JS16">
            <v>1414</v>
          </cell>
          <cell r="JT16">
            <v>1414</v>
          </cell>
          <cell r="JU16">
            <v>1414</v>
          </cell>
          <cell r="JV16">
            <v>1414</v>
          </cell>
          <cell r="JW16">
            <v>1414</v>
          </cell>
          <cell r="JX16">
            <v>1414</v>
          </cell>
          <cell r="JY16">
            <v>1414</v>
          </cell>
          <cell r="JZ16">
            <v>1414</v>
          </cell>
          <cell r="KA16">
            <v>1414</v>
          </cell>
          <cell r="KB16">
            <v>1657</v>
          </cell>
          <cell r="KC16">
            <v>1657</v>
          </cell>
          <cell r="KD16">
            <v>1657</v>
          </cell>
          <cell r="KE16">
            <v>1657</v>
          </cell>
          <cell r="KF16">
            <v>1657</v>
          </cell>
          <cell r="KG16">
            <v>1657</v>
          </cell>
          <cell r="KH16">
            <v>1657</v>
          </cell>
          <cell r="KI16">
            <v>1657</v>
          </cell>
          <cell r="KJ16">
            <v>1657</v>
          </cell>
          <cell r="KK16">
            <v>1657</v>
          </cell>
          <cell r="KL16">
            <v>1657</v>
          </cell>
          <cell r="KM16">
            <v>1657</v>
          </cell>
          <cell r="KN16">
            <v>1657</v>
          </cell>
          <cell r="KO16">
            <v>1657</v>
          </cell>
          <cell r="KP16">
            <v>1657</v>
          </cell>
          <cell r="KQ16">
            <v>1657</v>
          </cell>
          <cell r="KR16">
            <v>1657</v>
          </cell>
          <cell r="KS16">
            <v>1657</v>
          </cell>
          <cell r="KT16">
            <v>1657</v>
          </cell>
          <cell r="KU16">
            <v>1657</v>
          </cell>
          <cell r="KV16">
            <v>1657</v>
          </cell>
          <cell r="KW16">
            <v>1657</v>
          </cell>
          <cell r="KX16">
            <v>1657</v>
          </cell>
          <cell r="KY16">
            <v>1657</v>
          </cell>
          <cell r="KZ16">
            <v>1657</v>
          </cell>
          <cell r="LA16">
            <v>1657</v>
          </cell>
          <cell r="LB16">
            <v>1657</v>
          </cell>
          <cell r="LC16">
            <v>1657</v>
          </cell>
          <cell r="LD16">
            <v>1657</v>
          </cell>
          <cell r="LE16">
            <v>1657</v>
          </cell>
          <cell r="LF16">
            <v>1657</v>
          </cell>
          <cell r="LG16">
            <v>1657</v>
          </cell>
          <cell r="LH16">
            <v>1657</v>
          </cell>
          <cell r="LI16">
            <v>1657</v>
          </cell>
          <cell r="LJ16">
            <v>1657</v>
          </cell>
          <cell r="LK16">
            <v>1657</v>
          </cell>
          <cell r="LL16">
            <v>1657</v>
          </cell>
          <cell r="LM16">
            <v>1657</v>
          </cell>
          <cell r="LN16">
            <v>1657</v>
          </cell>
          <cell r="LO16">
            <v>1657</v>
          </cell>
          <cell r="LP16">
            <v>1657</v>
          </cell>
          <cell r="LQ16">
            <v>1657</v>
          </cell>
          <cell r="LR16">
            <v>1657</v>
          </cell>
          <cell r="LS16">
            <v>2099</v>
          </cell>
          <cell r="LT16">
            <v>2099</v>
          </cell>
          <cell r="LU16">
            <v>2099</v>
          </cell>
          <cell r="LV16">
            <v>2099</v>
          </cell>
          <cell r="LW16">
            <v>2099</v>
          </cell>
          <cell r="LX16">
            <v>2099</v>
          </cell>
          <cell r="LY16">
            <v>2099</v>
          </cell>
          <cell r="LZ16">
            <v>2099</v>
          </cell>
          <cell r="MA16">
            <v>2099</v>
          </cell>
          <cell r="MB16">
            <v>2099</v>
          </cell>
          <cell r="MC16">
            <v>2099</v>
          </cell>
          <cell r="MD16">
            <v>2099</v>
          </cell>
          <cell r="ME16">
            <v>2099</v>
          </cell>
          <cell r="MF16">
            <v>2099</v>
          </cell>
          <cell r="MG16">
            <v>2099</v>
          </cell>
          <cell r="MH16">
            <v>2099</v>
          </cell>
          <cell r="MI16">
            <v>2099</v>
          </cell>
          <cell r="MJ16">
            <v>2099</v>
          </cell>
          <cell r="MK16">
            <v>2099</v>
          </cell>
          <cell r="ML16">
            <v>2099</v>
          </cell>
          <cell r="MM16">
            <v>2099</v>
          </cell>
          <cell r="MN16">
            <v>2099</v>
          </cell>
          <cell r="MO16">
            <v>2099</v>
          </cell>
          <cell r="MP16">
            <v>2099</v>
          </cell>
          <cell r="MQ16">
            <v>2099</v>
          </cell>
          <cell r="MR16">
            <v>2099</v>
          </cell>
          <cell r="MS16">
            <v>2099</v>
          </cell>
          <cell r="MT16">
            <v>2099</v>
          </cell>
          <cell r="MU16">
            <v>2099</v>
          </cell>
          <cell r="MV16">
            <v>2099</v>
          </cell>
          <cell r="MW16">
            <v>2099</v>
          </cell>
          <cell r="MX16">
            <v>2099</v>
          </cell>
          <cell r="MY16">
            <v>2099</v>
          </cell>
          <cell r="MZ16">
            <v>2099</v>
          </cell>
          <cell r="NA16">
            <v>2099</v>
          </cell>
          <cell r="NB16">
            <v>2099</v>
          </cell>
        </row>
        <row r="17">
          <cell r="C17" t="str">
            <v>1900 1</v>
          </cell>
          <cell r="E17">
            <v>2697</v>
          </cell>
          <cell r="AW17" t="str">
            <v>HJOLBA UU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  <cell r="EQ17">
            <v>26</v>
          </cell>
          <cell r="ER17">
            <v>26</v>
          </cell>
          <cell r="ES17">
            <v>26</v>
          </cell>
          <cell r="ET17">
            <v>26</v>
          </cell>
          <cell r="EU17">
            <v>26</v>
          </cell>
          <cell r="EV17">
            <v>26</v>
          </cell>
          <cell r="EW17">
            <v>26</v>
          </cell>
          <cell r="EX17">
            <v>26</v>
          </cell>
          <cell r="EY17">
            <v>26</v>
          </cell>
          <cell r="EZ17">
            <v>26</v>
          </cell>
          <cell r="FA17">
            <v>26</v>
          </cell>
          <cell r="FB17">
            <v>26</v>
          </cell>
          <cell r="FC17">
            <v>26</v>
          </cell>
          <cell r="FD17">
            <v>26</v>
          </cell>
          <cell r="FE17">
            <v>26</v>
          </cell>
          <cell r="FF17">
            <v>26</v>
          </cell>
          <cell r="FG17">
            <v>26</v>
          </cell>
          <cell r="FH17">
            <v>26</v>
          </cell>
          <cell r="FI17">
            <v>26</v>
          </cell>
          <cell r="FJ17">
            <v>26</v>
          </cell>
          <cell r="FK17">
            <v>26</v>
          </cell>
          <cell r="FL17">
            <v>26</v>
          </cell>
          <cell r="FM17">
            <v>26</v>
          </cell>
          <cell r="FN17">
            <v>26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HA17" t="str">
            <v>HJOLBA UU</v>
          </cell>
          <cell r="HB17">
            <v>1279</v>
          </cell>
          <cell r="HC17">
            <v>1279</v>
          </cell>
          <cell r="HD17">
            <v>1279</v>
          </cell>
          <cell r="HE17">
            <v>1279</v>
          </cell>
          <cell r="HF17">
            <v>1279</v>
          </cell>
          <cell r="HG17">
            <v>1279</v>
          </cell>
          <cell r="HH17">
            <v>1279</v>
          </cell>
          <cell r="HI17">
            <v>1279</v>
          </cell>
          <cell r="HJ17">
            <v>1279</v>
          </cell>
          <cell r="HK17">
            <v>1279</v>
          </cell>
          <cell r="HL17">
            <v>1279</v>
          </cell>
          <cell r="HM17">
            <v>1279</v>
          </cell>
          <cell r="HN17">
            <v>1279</v>
          </cell>
          <cell r="HO17">
            <v>1279</v>
          </cell>
          <cell r="HP17">
            <v>1279</v>
          </cell>
          <cell r="HQ17">
            <v>1279</v>
          </cell>
          <cell r="HR17">
            <v>1279</v>
          </cell>
          <cell r="HS17">
            <v>1279</v>
          </cell>
          <cell r="HT17">
            <v>1279</v>
          </cell>
          <cell r="HU17">
            <v>1279</v>
          </cell>
          <cell r="HV17">
            <v>1279</v>
          </cell>
          <cell r="HW17">
            <v>1279</v>
          </cell>
          <cell r="HX17">
            <v>1279</v>
          </cell>
          <cell r="HY17">
            <v>1279</v>
          </cell>
          <cell r="HZ17">
            <v>1279</v>
          </cell>
          <cell r="IA17">
            <v>1279</v>
          </cell>
          <cell r="IB17">
            <v>1279</v>
          </cell>
          <cell r="IC17">
            <v>1279</v>
          </cell>
          <cell r="ID17">
            <v>1279</v>
          </cell>
          <cell r="IE17">
            <v>1279</v>
          </cell>
          <cell r="IF17">
            <v>1279</v>
          </cell>
          <cell r="IG17">
            <v>1279</v>
          </cell>
          <cell r="IH17">
            <v>1279</v>
          </cell>
          <cell r="II17">
            <v>1279</v>
          </cell>
          <cell r="IJ17">
            <v>1279</v>
          </cell>
          <cell r="IK17">
            <v>1279</v>
          </cell>
          <cell r="IL17">
            <v>1279</v>
          </cell>
          <cell r="IM17">
            <v>1279</v>
          </cell>
          <cell r="IN17">
            <v>1279</v>
          </cell>
          <cell r="IO17">
            <v>1279</v>
          </cell>
          <cell r="IP17">
            <v>1279</v>
          </cell>
          <cell r="IQ17">
            <v>1279</v>
          </cell>
          <cell r="IR17">
            <v>1279</v>
          </cell>
          <cell r="IS17">
            <v>1279</v>
          </cell>
          <cell r="IT17">
            <v>1279</v>
          </cell>
          <cell r="IU17">
            <v>1279</v>
          </cell>
          <cell r="IV17">
            <v>1279</v>
          </cell>
          <cell r="IW17">
            <v>1279</v>
          </cell>
          <cell r="IX17">
            <v>1279</v>
          </cell>
          <cell r="IY17">
            <v>1279</v>
          </cell>
          <cell r="IZ17">
            <v>1279</v>
          </cell>
          <cell r="JA17">
            <v>1279</v>
          </cell>
          <cell r="JB17">
            <v>1279</v>
          </cell>
          <cell r="JC17">
            <v>1279</v>
          </cell>
          <cell r="JD17">
            <v>1279</v>
          </cell>
          <cell r="JE17">
            <v>1279</v>
          </cell>
          <cell r="JF17">
            <v>1279</v>
          </cell>
          <cell r="JG17">
            <v>1279</v>
          </cell>
          <cell r="JH17">
            <v>1279</v>
          </cell>
          <cell r="JI17">
            <v>1279</v>
          </cell>
          <cell r="JJ17">
            <v>1279</v>
          </cell>
          <cell r="JK17">
            <v>1279</v>
          </cell>
          <cell r="JL17">
            <v>1279</v>
          </cell>
          <cell r="JM17">
            <v>1279</v>
          </cell>
          <cell r="JN17">
            <v>1279</v>
          </cell>
          <cell r="JO17">
            <v>1279</v>
          </cell>
          <cell r="JP17">
            <v>1279</v>
          </cell>
          <cell r="JQ17">
            <v>1279</v>
          </cell>
          <cell r="JR17">
            <v>1279</v>
          </cell>
          <cell r="JS17">
            <v>1279</v>
          </cell>
          <cell r="JT17">
            <v>1279</v>
          </cell>
          <cell r="JU17">
            <v>1279</v>
          </cell>
          <cell r="JV17">
            <v>1279</v>
          </cell>
          <cell r="JW17">
            <v>1279</v>
          </cell>
          <cell r="JX17">
            <v>1279</v>
          </cell>
          <cell r="JY17">
            <v>1279</v>
          </cell>
          <cell r="JZ17">
            <v>1279</v>
          </cell>
          <cell r="KA17">
            <v>1279</v>
          </cell>
          <cell r="KB17">
            <v>1279</v>
          </cell>
          <cell r="KC17">
            <v>1279</v>
          </cell>
          <cell r="KD17">
            <v>1279</v>
          </cell>
          <cell r="KE17">
            <v>1279</v>
          </cell>
          <cell r="KF17">
            <v>1279</v>
          </cell>
          <cell r="KG17">
            <v>1279</v>
          </cell>
          <cell r="KH17">
            <v>1279</v>
          </cell>
          <cell r="KI17">
            <v>1279</v>
          </cell>
          <cell r="KJ17">
            <v>1279</v>
          </cell>
          <cell r="KK17">
            <v>1279</v>
          </cell>
          <cell r="KL17">
            <v>1279</v>
          </cell>
          <cell r="KM17">
            <v>1279</v>
          </cell>
          <cell r="KN17">
            <v>1279</v>
          </cell>
          <cell r="KO17">
            <v>1279</v>
          </cell>
          <cell r="KP17">
            <v>1279</v>
          </cell>
          <cell r="KQ17">
            <v>1279</v>
          </cell>
          <cell r="KR17">
            <v>1279</v>
          </cell>
          <cell r="KS17">
            <v>1279</v>
          </cell>
          <cell r="KT17">
            <v>1279</v>
          </cell>
          <cell r="KU17">
            <v>1279</v>
          </cell>
          <cell r="KV17">
            <v>1279</v>
          </cell>
          <cell r="KW17">
            <v>1279</v>
          </cell>
          <cell r="KX17">
            <v>1279</v>
          </cell>
          <cell r="KY17">
            <v>1279</v>
          </cell>
          <cell r="KZ17">
            <v>1279</v>
          </cell>
          <cell r="LA17">
            <v>1279</v>
          </cell>
          <cell r="LB17">
            <v>1279</v>
          </cell>
          <cell r="LC17">
            <v>1279</v>
          </cell>
          <cell r="LD17">
            <v>1279</v>
          </cell>
          <cell r="LE17">
            <v>1279</v>
          </cell>
          <cell r="LF17">
            <v>1279</v>
          </cell>
          <cell r="LG17">
            <v>1279</v>
          </cell>
          <cell r="LH17">
            <v>1279</v>
          </cell>
          <cell r="LI17">
            <v>1279</v>
          </cell>
          <cell r="LJ17">
            <v>1279</v>
          </cell>
          <cell r="LK17">
            <v>1279</v>
          </cell>
          <cell r="LL17">
            <v>1279</v>
          </cell>
          <cell r="LM17">
            <v>1279</v>
          </cell>
          <cell r="LN17">
            <v>1279</v>
          </cell>
          <cell r="LO17">
            <v>1279</v>
          </cell>
          <cell r="LP17">
            <v>1279</v>
          </cell>
          <cell r="LQ17">
            <v>1279</v>
          </cell>
          <cell r="LR17">
            <v>1279</v>
          </cell>
          <cell r="LS17">
            <v>2094</v>
          </cell>
          <cell r="LT17">
            <v>2094</v>
          </cell>
          <cell r="LU17">
            <v>2094</v>
          </cell>
          <cell r="LV17">
            <v>2094</v>
          </cell>
          <cell r="LW17">
            <v>2094</v>
          </cell>
          <cell r="LX17">
            <v>2094</v>
          </cell>
          <cell r="LY17">
            <v>2094</v>
          </cell>
          <cell r="LZ17">
            <v>2094</v>
          </cell>
          <cell r="MA17">
            <v>2094</v>
          </cell>
          <cell r="MB17">
            <v>2094</v>
          </cell>
          <cell r="MC17">
            <v>2094</v>
          </cell>
          <cell r="MD17">
            <v>2094</v>
          </cell>
          <cell r="ME17">
            <v>2094</v>
          </cell>
          <cell r="MF17">
            <v>2094</v>
          </cell>
          <cell r="MG17">
            <v>2094</v>
          </cell>
          <cell r="MH17">
            <v>2094</v>
          </cell>
          <cell r="MI17">
            <v>2094</v>
          </cell>
          <cell r="MJ17">
            <v>2094</v>
          </cell>
          <cell r="MK17">
            <v>2094</v>
          </cell>
          <cell r="ML17">
            <v>2094</v>
          </cell>
          <cell r="MM17">
            <v>2094</v>
          </cell>
          <cell r="MN17">
            <v>2094</v>
          </cell>
          <cell r="MO17">
            <v>2094</v>
          </cell>
          <cell r="MP17">
            <v>2094</v>
          </cell>
          <cell r="MQ17">
            <v>2094</v>
          </cell>
          <cell r="MR17">
            <v>2094</v>
          </cell>
          <cell r="MS17">
            <v>2094</v>
          </cell>
          <cell r="MT17">
            <v>2094</v>
          </cell>
          <cell r="MU17">
            <v>2094</v>
          </cell>
          <cell r="MV17">
            <v>2094</v>
          </cell>
          <cell r="MW17">
            <v>2094</v>
          </cell>
          <cell r="MX17">
            <v>2094</v>
          </cell>
          <cell r="MY17">
            <v>2094</v>
          </cell>
          <cell r="MZ17">
            <v>2094</v>
          </cell>
          <cell r="NA17">
            <v>2094</v>
          </cell>
          <cell r="NB17">
            <v>2094</v>
          </cell>
        </row>
        <row r="18">
          <cell r="C18" t="str">
            <v>1900 1</v>
          </cell>
          <cell r="E18">
            <v>2665</v>
          </cell>
          <cell r="AW18" t="str">
            <v>ISOSYA FO</v>
          </cell>
          <cell r="AX18">
            <v>140</v>
          </cell>
          <cell r="AY18">
            <v>140</v>
          </cell>
          <cell r="AZ18">
            <v>140</v>
          </cell>
          <cell r="BA18">
            <v>140</v>
          </cell>
          <cell r="BB18">
            <v>140</v>
          </cell>
          <cell r="BC18">
            <v>140</v>
          </cell>
          <cell r="BD18">
            <v>140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185</v>
          </cell>
          <cell r="BX18">
            <v>185</v>
          </cell>
          <cell r="BY18">
            <v>185</v>
          </cell>
          <cell r="BZ18">
            <v>185</v>
          </cell>
          <cell r="CA18">
            <v>185</v>
          </cell>
          <cell r="CB18">
            <v>185</v>
          </cell>
          <cell r="CC18">
            <v>185</v>
          </cell>
          <cell r="CD18">
            <v>185</v>
          </cell>
          <cell r="CE18">
            <v>185</v>
          </cell>
          <cell r="CF18">
            <v>185</v>
          </cell>
          <cell r="CG18">
            <v>185</v>
          </cell>
          <cell r="CH18">
            <v>185</v>
          </cell>
          <cell r="CI18">
            <v>198</v>
          </cell>
          <cell r="CJ18">
            <v>198</v>
          </cell>
          <cell r="CK18">
            <v>198</v>
          </cell>
          <cell r="CL18">
            <v>198</v>
          </cell>
          <cell r="CM18">
            <v>198</v>
          </cell>
          <cell r="CN18">
            <v>198</v>
          </cell>
          <cell r="CO18">
            <v>198</v>
          </cell>
          <cell r="CP18">
            <v>198</v>
          </cell>
          <cell r="CQ18">
            <v>198</v>
          </cell>
          <cell r="CR18">
            <v>198</v>
          </cell>
          <cell r="CS18">
            <v>198</v>
          </cell>
          <cell r="CT18">
            <v>198</v>
          </cell>
          <cell r="CU18">
            <v>198</v>
          </cell>
          <cell r="CV18">
            <v>198</v>
          </cell>
          <cell r="CW18">
            <v>198</v>
          </cell>
          <cell r="CX18">
            <v>211</v>
          </cell>
          <cell r="CY18">
            <v>211</v>
          </cell>
          <cell r="CZ18">
            <v>211</v>
          </cell>
          <cell r="DA18">
            <v>216</v>
          </cell>
          <cell r="DB18">
            <v>216</v>
          </cell>
          <cell r="DC18">
            <v>216</v>
          </cell>
          <cell r="DD18">
            <v>216</v>
          </cell>
          <cell r="DE18">
            <v>216</v>
          </cell>
          <cell r="DF18">
            <v>216</v>
          </cell>
          <cell r="DG18">
            <v>216</v>
          </cell>
          <cell r="DH18">
            <v>216</v>
          </cell>
          <cell r="DI18">
            <v>216</v>
          </cell>
          <cell r="DJ18">
            <v>216</v>
          </cell>
          <cell r="DK18">
            <v>226</v>
          </cell>
          <cell r="DL18">
            <v>226</v>
          </cell>
          <cell r="DM18">
            <v>226</v>
          </cell>
          <cell r="DN18">
            <v>226</v>
          </cell>
          <cell r="DO18">
            <v>226</v>
          </cell>
          <cell r="DP18">
            <v>226</v>
          </cell>
          <cell r="DQ18">
            <v>226</v>
          </cell>
          <cell r="DR18">
            <v>226</v>
          </cell>
          <cell r="DS18">
            <v>240</v>
          </cell>
          <cell r="DT18">
            <v>240</v>
          </cell>
          <cell r="DU18">
            <v>240</v>
          </cell>
          <cell r="DV18">
            <v>240</v>
          </cell>
          <cell r="DW18">
            <v>240</v>
          </cell>
          <cell r="DX18">
            <v>240</v>
          </cell>
          <cell r="DY18">
            <v>240</v>
          </cell>
          <cell r="DZ18">
            <v>240</v>
          </cell>
          <cell r="EA18">
            <v>240</v>
          </cell>
          <cell r="EB18">
            <v>240</v>
          </cell>
          <cell r="EC18">
            <v>240</v>
          </cell>
          <cell r="ED18">
            <v>240</v>
          </cell>
          <cell r="EE18">
            <v>248</v>
          </cell>
          <cell r="EF18">
            <v>248</v>
          </cell>
          <cell r="EG18">
            <v>248</v>
          </cell>
          <cell r="EH18">
            <v>248</v>
          </cell>
          <cell r="EI18">
            <v>248</v>
          </cell>
          <cell r="EJ18">
            <v>248</v>
          </cell>
          <cell r="EK18">
            <v>248</v>
          </cell>
          <cell r="EL18">
            <v>248</v>
          </cell>
          <cell r="EM18">
            <v>248</v>
          </cell>
          <cell r="EN18">
            <v>248</v>
          </cell>
          <cell r="EO18">
            <v>248</v>
          </cell>
          <cell r="EP18">
            <v>248</v>
          </cell>
          <cell r="EQ18">
            <v>264</v>
          </cell>
          <cell r="ER18">
            <v>264</v>
          </cell>
          <cell r="ES18">
            <v>264</v>
          </cell>
          <cell r="ET18">
            <v>264</v>
          </cell>
          <cell r="EU18">
            <v>264</v>
          </cell>
          <cell r="EV18">
            <v>264</v>
          </cell>
          <cell r="EW18">
            <v>264</v>
          </cell>
          <cell r="EX18">
            <v>264</v>
          </cell>
          <cell r="EY18">
            <v>264</v>
          </cell>
          <cell r="EZ18">
            <v>264</v>
          </cell>
          <cell r="FA18">
            <v>264</v>
          </cell>
          <cell r="FB18">
            <v>264</v>
          </cell>
          <cell r="FC18">
            <v>264</v>
          </cell>
          <cell r="FD18">
            <v>276</v>
          </cell>
          <cell r="FE18">
            <v>276</v>
          </cell>
          <cell r="FF18">
            <v>276</v>
          </cell>
          <cell r="FG18">
            <v>276</v>
          </cell>
          <cell r="FH18">
            <v>276</v>
          </cell>
          <cell r="FI18">
            <v>276</v>
          </cell>
          <cell r="FJ18">
            <v>276</v>
          </cell>
          <cell r="FK18">
            <v>276</v>
          </cell>
          <cell r="FL18">
            <v>276</v>
          </cell>
          <cell r="FM18">
            <v>276</v>
          </cell>
          <cell r="FN18">
            <v>276</v>
          </cell>
          <cell r="FO18">
            <v>293</v>
          </cell>
          <cell r="FP18">
            <v>293</v>
          </cell>
          <cell r="FQ18">
            <v>293</v>
          </cell>
          <cell r="FR18">
            <v>293</v>
          </cell>
          <cell r="FS18">
            <v>293</v>
          </cell>
          <cell r="FT18">
            <v>293</v>
          </cell>
          <cell r="FU18">
            <v>293</v>
          </cell>
          <cell r="FV18">
            <v>293</v>
          </cell>
          <cell r="FW18">
            <v>293</v>
          </cell>
          <cell r="FX18">
            <v>293</v>
          </cell>
          <cell r="FY18">
            <v>293</v>
          </cell>
          <cell r="FZ18">
            <v>293</v>
          </cell>
          <cell r="GA18">
            <v>293</v>
          </cell>
          <cell r="GB18">
            <v>293</v>
          </cell>
          <cell r="GC18">
            <v>293</v>
          </cell>
          <cell r="GD18">
            <v>293</v>
          </cell>
          <cell r="GE18">
            <v>293</v>
          </cell>
          <cell r="GF18">
            <v>293</v>
          </cell>
          <cell r="GG18">
            <v>293</v>
          </cell>
          <cell r="GH18">
            <v>293</v>
          </cell>
          <cell r="GI18">
            <v>293</v>
          </cell>
          <cell r="GJ18">
            <v>293</v>
          </cell>
          <cell r="GK18">
            <v>293</v>
          </cell>
          <cell r="GL18">
            <v>293</v>
          </cell>
          <cell r="GM18">
            <v>293</v>
          </cell>
          <cell r="GN18">
            <v>293</v>
          </cell>
          <cell r="GO18">
            <v>293</v>
          </cell>
          <cell r="GP18">
            <v>293</v>
          </cell>
          <cell r="GQ18">
            <v>293</v>
          </cell>
          <cell r="GR18">
            <v>293</v>
          </cell>
          <cell r="GS18">
            <v>293</v>
          </cell>
          <cell r="GT18">
            <v>293</v>
          </cell>
          <cell r="GU18">
            <v>293</v>
          </cell>
          <cell r="GV18">
            <v>293</v>
          </cell>
          <cell r="GW18">
            <v>293</v>
          </cell>
          <cell r="GX18">
            <v>293</v>
          </cell>
          <cell r="HA18" t="str">
            <v>ISOSYA FO</v>
          </cell>
          <cell r="HB18">
            <v>1377</v>
          </cell>
          <cell r="HC18">
            <v>1377</v>
          </cell>
          <cell r="HD18">
            <v>1377</v>
          </cell>
          <cell r="HE18">
            <v>1377</v>
          </cell>
          <cell r="HF18">
            <v>1377</v>
          </cell>
          <cell r="HG18">
            <v>1377</v>
          </cell>
          <cell r="HH18">
            <v>1377</v>
          </cell>
          <cell r="HI18">
            <v>1395</v>
          </cell>
          <cell r="HJ18">
            <v>1395</v>
          </cell>
          <cell r="HK18">
            <v>1395</v>
          </cell>
          <cell r="HL18">
            <v>1395</v>
          </cell>
          <cell r="HM18">
            <v>1395</v>
          </cell>
          <cell r="HN18">
            <v>1395</v>
          </cell>
          <cell r="HO18">
            <v>1395</v>
          </cell>
          <cell r="HP18">
            <v>1395</v>
          </cell>
          <cell r="HQ18">
            <v>1395</v>
          </cell>
          <cell r="HR18">
            <v>1395</v>
          </cell>
          <cell r="HS18">
            <v>1395</v>
          </cell>
          <cell r="HT18">
            <v>1395</v>
          </cell>
          <cell r="HU18">
            <v>1395</v>
          </cell>
          <cell r="HV18">
            <v>1395</v>
          </cell>
          <cell r="HW18">
            <v>1395</v>
          </cell>
          <cell r="HX18">
            <v>1395</v>
          </cell>
          <cell r="HY18">
            <v>1395</v>
          </cell>
          <cell r="HZ18">
            <v>1395</v>
          </cell>
          <cell r="IA18">
            <v>1395</v>
          </cell>
          <cell r="IB18">
            <v>1395</v>
          </cell>
          <cell r="IC18">
            <v>1395</v>
          </cell>
          <cell r="ID18">
            <v>1395</v>
          </cell>
          <cell r="IE18">
            <v>1395</v>
          </cell>
          <cell r="IF18">
            <v>1395</v>
          </cell>
          <cell r="IG18">
            <v>1395</v>
          </cell>
          <cell r="IH18">
            <v>1395</v>
          </cell>
          <cell r="II18">
            <v>1395</v>
          </cell>
          <cell r="IJ18">
            <v>1395</v>
          </cell>
          <cell r="IK18">
            <v>1395</v>
          </cell>
          <cell r="IL18">
            <v>1395</v>
          </cell>
          <cell r="IM18">
            <v>1478</v>
          </cell>
          <cell r="IN18">
            <v>1478</v>
          </cell>
          <cell r="IO18">
            <v>1478</v>
          </cell>
          <cell r="IP18">
            <v>1478</v>
          </cell>
          <cell r="IQ18">
            <v>1478</v>
          </cell>
          <cell r="IR18">
            <v>1478</v>
          </cell>
          <cell r="IS18">
            <v>1478</v>
          </cell>
          <cell r="IT18">
            <v>1478</v>
          </cell>
          <cell r="IU18">
            <v>1478</v>
          </cell>
          <cell r="IV18">
            <v>1478</v>
          </cell>
          <cell r="IW18">
            <v>1478</v>
          </cell>
          <cell r="IX18">
            <v>1478</v>
          </cell>
          <cell r="IY18">
            <v>1478</v>
          </cell>
          <cell r="IZ18">
            <v>1478</v>
          </cell>
          <cell r="JA18">
            <v>1478</v>
          </cell>
          <cell r="JB18">
            <v>1527</v>
          </cell>
          <cell r="JC18">
            <v>1527</v>
          </cell>
          <cell r="JD18">
            <v>1527</v>
          </cell>
          <cell r="JE18">
            <v>1575</v>
          </cell>
          <cell r="JF18">
            <v>1575</v>
          </cell>
          <cell r="JG18">
            <v>1575</v>
          </cell>
          <cell r="JH18">
            <v>1575</v>
          </cell>
          <cell r="JI18">
            <v>1575</v>
          </cell>
          <cell r="JJ18">
            <v>1575</v>
          </cell>
          <cell r="JK18">
            <v>1575</v>
          </cell>
          <cell r="JL18">
            <v>1575</v>
          </cell>
          <cell r="JM18">
            <v>1575</v>
          </cell>
          <cell r="JN18">
            <v>1575</v>
          </cell>
          <cell r="JO18">
            <v>1611</v>
          </cell>
          <cell r="JP18">
            <v>1611</v>
          </cell>
          <cell r="JQ18">
            <v>1611</v>
          </cell>
          <cell r="JR18">
            <v>1611</v>
          </cell>
          <cell r="JS18">
            <v>1611</v>
          </cell>
          <cell r="JT18">
            <v>1611</v>
          </cell>
          <cell r="JU18">
            <v>1611</v>
          </cell>
          <cell r="JV18">
            <v>1611</v>
          </cell>
          <cell r="JW18">
            <v>1649</v>
          </cell>
          <cell r="JX18">
            <v>1649</v>
          </cell>
          <cell r="JY18">
            <v>1649</v>
          </cell>
          <cell r="JZ18">
            <v>1649</v>
          </cell>
          <cell r="KA18">
            <v>1649</v>
          </cell>
          <cell r="KB18">
            <v>1649</v>
          </cell>
          <cell r="KC18">
            <v>1649</v>
          </cell>
          <cell r="KD18">
            <v>1649</v>
          </cell>
          <cell r="KE18">
            <v>1649</v>
          </cell>
          <cell r="KF18">
            <v>1649</v>
          </cell>
          <cell r="KG18">
            <v>1649</v>
          </cell>
          <cell r="KH18">
            <v>1649</v>
          </cell>
          <cell r="KI18">
            <v>1676</v>
          </cell>
          <cell r="KJ18">
            <v>1676</v>
          </cell>
          <cell r="KK18">
            <v>1676</v>
          </cell>
          <cell r="KL18">
            <v>1676</v>
          </cell>
          <cell r="KM18">
            <v>1676</v>
          </cell>
          <cell r="KN18">
            <v>1676</v>
          </cell>
          <cell r="KO18">
            <v>1676</v>
          </cell>
          <cell r="KP18">
            <v>1676</v>
          </cell>
          <cell r="KQ18">
            <v>1676</v>
          </cell>
          <cell r="KR18">
            <v>1676</v>
          </cell>
          <cell r="KS18">
            <v>1676</v>
          </cell>
          <cell r="KT18">
            <v>1676</v>
          </cell>
          <cell r="KU18">
            <v>1702</v>
          </cell>
          <cell r="KV18">
            <v>1702</v>
          </cell>
          <cell r="KW18">
            <v>1702</v>
          </cell>
          <cell r="KX18">
            <v>1702</v>
          </cell>
          <cell r="KY18">
            <v>1702</v>
          </cell>
          <cell r="KZ18">
            <v>1702</v>
          </cell>
          <cell r="LA18">
            <v>1702</v>
          </cell>
          <cell r="LB18">
            <v>1702</v>
          </cell>
          <cell r="LC18">
            <v>1702</v>
          </cell>
          <cell r="LD18">
            <v>1702</v>
          </cell>
          <cell r="LE18">
            <v>1702</v>
          </cell>
          <cell r="LF18">
            <v>1702</v>
          </cell>
          <cell r="LG18">
            <v>1702</v>
          </cell>
          <cell r="LH18">
            <v>1950</v>
          </cell>
          <cell r="LI18">
            <v>1950</v>
          </cell>
          <cell r="LJ18">
            <v>1950</v>
          </cell>
          <cell r="LK18">
            <v>1950</v>
          </cell>
          <cell r="LL18">
            <v>1950</v>
          </cell>
          <cell r="LM18">
            <v>1950</v>
          </cell>
          <cell r="LN18">
            <v>1950</v>
          </cell>
          <cell r="LO18">
            <v>1950</v>
          </cell>
          <cell r="LP18">
            <v>1950</v>
          </cell>
          <cell r="LQ18">
            <v>1950</v>
          </cell>
          <cell r="LR18">
            <v>1950</v>
          </cell>
          <cell r="LS18">
            <v>2050</v>
          </cell>
          <cell r="LT18">
            <v>2050</v>
          </cell>
          <cell r="LU18">
            <v>2050</v>
          </cell>
          <cell r="LV18">
            <v>2050</v>
          </cell>
          <cell r="LW18">
            <v>2050</v>
          </cell>
          <cell r="LX18">
            <v>2050</v>
          </cell>
          <cell r="LY18">
            <v>2050</v>
          </cell>
          <cell r="LZ18">
            <v>2050</v>
          </cell>
          <cell r="MA18">
            <v>2050</v>
          </cell>
          <cell r="MB18">
            <v>2050</v>
          </cell>
          <cell r="MC18">
            <v>2050</v>
          </cell>
          <cell r="MD18">
            <v>2050</v>
          </cell>
          <cell r="ME18">
            <v>2050</v>
          </cell>
          <cell r="MF18">
            <v>2050</v>
          </cell>
          <cell r="MG18">
            <v>2050</v>
          </cell>
          <cell r="MH18">
            <v>2050</v>
          </cell>
          <cell r="MI18">
            <v>2050</v>
          </cell>
          <cell r="MJ18">
            <v>2050</v>
          </cell>
          <cell r="MK18">
            <v>2050</v>
          </cell>
          <cell r="ML18">
            <v>2050</v>
          </cell>
          <cell r="MM18">
            <v>2050</v>
          </cell>
          <cell r="MN18">
            <v>2050</v>
          </cell>
          <cell r="MO18">
            <v>2050</v>
          </cell>
          <cell r="MP18">
            <v>2050</v>
          </cell>
          <cell r="MQ18">
            <v>2050</v>
          </cell>
          <cell r="MR18">
            <v>2050</v>
          </cell>
          <cell r="MS18">
            <v>2050</v>
          </cell>
          <cell r="MT18">
            <v>2050</v>
          </cell>
          <cell r="MU18">
            <v>2050</v>
          </cell>
          <cell r="MV18">
            <v>2050</v>
          </cell>
          <cell r="MW18">
            <v>2050</v>
          </cell>
          <cell r="MX18">
            <v>2050</v>
          </cell>
          <cell r="MY18">
            <v>2050</v>
          </cell>
          <cell r="MZ18">
            <v>2050</v>
          </cell>
          <cell r="NA18">
            <v>2050</v>
          </cell>
          <cell r="NB18">
            <v>2050</v>
          </cell>
        </row>
        <row r="19">
          <cell r="C19" t="str">
            <v>1900 1</v>
          </cell>
          <cell r="E19">
            <v>2664</v>
          </cell>
          <cell r="AW19" t="str">
            <v>ISOSYA FR</v>
          </cell>
          <cell r="HA19" t="str">
            <v>ISOSYA FR</v>
          </cell>
          <cell r="HB19">
            <v>1000</v>
          </cell>
          <cell r="HC19">
            <v>1000</v>
          </cell>
          <cell r="HD19">
            <v>1000</v>
          </cell>
          <cell r="HE19">
            <v>1000</v>
          </cell>
          <cell r="HF19">
            <v>1000</v>
          </cell>
          <cell r="HG19">
            <v>1000</v>
          </cell>
          <cell r="HH19">
            <v>1000</v>
          </cell>
          <cell r="HI19">
            <v>1000</v>
          </cell>
          <cell r="HJ19">
            <v>1000</v>
          </cell>
          <cell r="HK19">
            <v>1000</v>
          </cell>
          <cell r="HL19">
            <v>1000</v>
          </cell>
          <cell r="HM19">
            <v>1000</v>
          </cell>
          <cell r="HN19">
            <v>1000</v>
          </cell>
          <cell r="HO19">
            <v>1000</v>
          </cell>
          <cell r="HP19">
            <v>1000</v>
          </cell>
          <cell r="HQ19">
            <v>1000</v>
          </cell>
          <cell r="HR19">
            <v>1000</v>
          </cell>
          <cell r="HS19">
            <v>1000</v>
          </cell>
          <cell r="HT19">
            <v>1000</v>
          </cell>
          <cell r="HU19">
            <v>1000</v>
          </cell>
          <cell r="HV19">
            <v>1000</v>
          </cell>
          <cell r="HW19">
            <v>1000</v>
          </cell>
          <cell r="HX19">
            <v>1000</v>
          </cell>
          <cell r="HY19">
            <v>1000</v>
          </cell>
          <cell r="HZ19">
            <v>1000</v>
          </cell>
          <cell r="IA19">
            <v>1000</v>
          </cell>
          <cell r="IB19">
            <v>1000</v>
          </cell>
          <cell r="IC19">
            <v>1000</v>
          </cell>
          <cell r="ID19">
            <v>1000</v>
          </cell>
          <cell r="IE19">
            <v>1000</v>
          </cell>
          <cell r="IF19">
            <v>1000</v>
          </cell>
          <cell r="IG19">
            <v>1000</v>
          </cell>
          <cell r="IH19">
            <v>1000</v>
          </cell>
          <cell r="II19">
            <v>1000</v>
          </cell>
          <cell r="IJ19">
            <v>1000</v>
          </cell>
          <cell r="IK19">
            <v>1000</v>
          </cell>
          <cell r="IL19">
            <v>1000</v>
          </cell>
          <cell r="IM19">
            <v>1000</v>
          </cell>
          <cell r="IN19">
            <v>1000</v>
          </cell>
          <cell r="IO19">
            <v>1000</v>
          </cell>
          <cell r="IP19">
            <v>1000</v>
          </cell>
          <cell r="IQ19">
            <v>1000</v>
          </cell>
          <cell r="IR19">
            <v>1000</v>
          </cell>
          <cell r="IS19">
            <v>1000</v>
          </cell>
          <cell r="IT19">
            <v>1000</v>
          </cell>
          <cell r="IU19">
            <v>1000</v>
          </cell>
          <cell r="IV19">
            <v>1000</v>
          </cell>
          <cell r="IW19">
            <v>1000</v>
          </cell>
          <cell r="IX19">
            <v>1000</v>
          </cell>
          <cell r="IY19">
            <v>1000</v>
          </cell>
          <cell r="IZ19">
            <v>1000</v>
          </cell>
          <cell r="JA19">
            <v>1000</v>
          </cell>
          <cell r="JB19">
            <v>1000</v>
          </cell>
          <cell r="JC19">
            <v>1000</v>
          </cell>
          <cell r="JD19">
            <v>1000</v>
          </cell>
          <cell r="JE19">
            <v>1000</v>
          </cell>
          <cell r="JF19">
            <v>1000</v>
          </cell>
          <cell r="JG19">
            <v>1000</v>
          </cell>
          <cell r="JH19">
            <v>1000</v>
          </cell>
          <cell r="JI19">
            <v>1000</v>
          </cell>
          <cell r="JJ19">
            <v>1000</v>
          </cell>
          <cell r="JK19">
            <v>1000</v>
          </cell>
          <cell r="JL19">
            <v>1000</v>
          </cell>
          <cell r="JM19">
            <v>1000</v>
          </cell>
          <cell r="JN19">
            <v>1000</v>
          </cell>
          <cell r="JO19">
            <v>1000</v>
          </cell>
          <cell r="JP19">
            <v>1000</v>
          </cell>
          <cell r="JQ19">
            <v>1000</v>
          </cell>
          <cell r="JR19">
            <v>1000</v>
          </cell>
          <cell r="JS19">
            <v>1000</v>
          </cell>
          <cell r="JT19">
            <v>1000</v>
          </cell>
          <cell r="JU19">
            <v>1000</v>
          </cell>
          <cell r="JV19">
            <v>1000</v>
          </cell>
          <cell r="JW19">
            <v>1000</v>
          </cell>
          <cell r="JX19">
            <v>1000</v>
          </cell>
          <cell r="JY19">
            <v>1000</v>
          </cell>
          <cell r="JZ19">
            <v>1000</v>
          </cell>
          <cell r="KA19">
            <v>1000</v>
          </cell>
          <cell r="KB19">
            <v>1000</v>
          </cell>
          <cell r="KC19">
            <v>1000</v>
          </cell>
          <cell r="KD19">
            <v>1000</v>
          </cell>
          <cell r="KE19">
            <v>1000</v>
          </cell>
          <cell r="KF19">
            <v>1000</v>
          </cell>
          <cell r="KG19">
            <v>1000</v>
          </cell>
          <cell r="KH19">
            <v>1000</v>
          </cell>
          <cell r="KI19">
            <v>1000</v>
          </cell>
          <cell r="KJ19">
            <v>1000</v>
          </cell>
          <cell r="KK19">
            <v>1000</v>
          </cell>
          <cell r="KL19">
            <v>1000</v>
          </cell>
          <cell r="KM19">
            <v>1000</v>
          </cell>
          <cell r="KN19">
            <v>1000</v>
          </cell>
          <cell r="KO19">
            <v>1000</v>
          </cell>
          <cell r="KP19">
            <v>1000</v>
          </cell>
          <cell r="KQ19">
            <v>1000</v>
          </cell>
          <cell r="KR19">
            <v>1000</v>
          </cell>
          <cell r="KS19">
            <v>1000</v>
          </cell>
          <cell r="KT19">
            <v>1000</v>
          </cell>
          <cell r="KU19">
            <v>1000</v>
          </cell>
          <cell r="KV19">
            <v>1000</v>
          </cell>
          <cell r="KW19">
            <v>1000</v>
          </cell>
          <cell r="KX19">
            <v>1000</v>
          </cell>
          <cell r="KY19">
            <v>1000</v>
          </cell>
          <cell r="KZ19">
            <v>1000</v>
          </cell>
          <cell r="LA19">
            <v>1000</v>
          </cell>
          <cell r="LB19">
            <v>1000</v>
          </cell>
          <cell r="LC19">
            <v>1000</v>
          </cell>
          <cell r="LD19">
            <v>1000</v>
          </cell>
          <cell r="LE19">
            <v>1000</v>
          </cell>
          <cell r="LF19">
            <v>1000</v>
          </cell>
          <cell r="LG19">
            <v>1000</v>
          </cell>
          <cell r="LH19">
            <v>1000</v>
          </cell>
          <cell r="LI19">
            <v>1000</v>
          </cell>
          <cell r="LJ19">
            <v>1000</v>
          </cell>
          <cell r="LK19">
            <v>1000</v>
          </cell>
          <cell r="LL19">
            <v>1000</v>
          </cell>
          <cell r="LM19">
            <v>1000</v>
          </cell>
          <cell r="LN19">
            <v>1000</v>
          </cell>
          <cell r="LO19">
            <v>1000</v>
          </cell>
          <cell r="LP19">
            <v>1000</v>
          </cell>
          <cell r="LQ19">
            <v>1000</v>
          </cell>
          <cell r="LR19">
            <v>1000</v>
          </cell>
          <cell r="LS19">
            <v>1000</v>
          </cell>
          <cell r="LT19">
            <v>1000</v>
          </cell>
          <cell r="LU19">
            <v>1000</v>
          </cell>
          <cell r="LV19">
            <v>1000</v>
          </cell>
          <cell r="LW19">
            <v>1000</v>
          </cell>
          <cell r="LX19">
            <v>1000</v>
          </cell>
          <cell r="LY19">
            <v>1000</v>
          </cell>
          <cell r="LZ19">
            <v>1000</v>
          </cell>
          <cell r="MA19">
            <v>1000</v>
          </cell>
          <cell r="MB19">
            <v>1000</v>
          </cell>
          <cell r="MC19">
            <v>1000</v>
          </cell>
          <cell r="MD19">
            <v>1000</v>
          </cell>
          <cell r="ME19">
            <v>1000</v>
          </cell>
          <cell r="MF19">
            <v>1000</v>
          </cell>
          <cell r="MG19">
            <v>1000</v>
          </cell>
          <cell r="MH19">
            <v>1000</v>
          </cell>
          <cell r="MI19">
            <v>1000</v>
          </cell>
          <cell r="MJ19">
            <v>1000</v>
          </cell>
          <cell r="MK19">
            <v>1000</v>
          </cell>
          <cell r="ML19">
            <v>1000</v>
          </cell>
          <cell r="MM19">
            <v>1000</v>
          </cell>
          <cell r="MN19">
            <v>1000</v>
          </cell>
          <cell r="MO19">
            <v>1000</v>
          </cell>
          <cell r="MP19">
            <v>1000</v>
          </cell>
          <cell r="MQ19">
            <v>1000</v>
          </cell>
          <cell r="MR19">
            <v>1000</v>
          </cell>
          <cell r="MS19">
            <v>1000</v>
          </cell>
          <cell r="MT19">
            <v>1000</v>
          </cell>
          <cell r="MU19">
            <v>1000</v>
          </cell>
          <cell r="MV19">
            <v>1000</v>
          </cell>
          <cell r="MW19">
            <v>1000</v>
          </cell>
          <cell r="MX19">
            <v>1000</v>
          </cell>
          <cell r="MY19">
            <v>1000</v>
          </cell>
          <cell r="MZ19">
            <v>1000</v>
          </cell>
          <cell r="NA19">
            <v>1000</v>
          </cell>
          <cell r="NB19">
            <v>1000</v>
          </cell>
        </row>
        <row r="20">
          <cell r="C20" t="str">
            <v>1900 1</v>
          </cell>
          <cell r="E20">
            <v>2629</v>
          </cell>
          <cell r="AW20" t="str">
            <v>KALMID EV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  <cell r="EQ20">
            <v>356</v>
          </cell>
          <cell r="ER20">
            <v>356</v>
          </cell>
          <cell r="ES20">
            <v>356</v>
          </cell>
          <cell r="ET20">
            <v>356</v>
          </cell>
          <cell r="EU20">
            <v>356</v>
          </cell>
          <cell r="EV20">
            <v>356</v>
          </cell>
          <cell r="EW20">
            <v>356</v>
          </cell>
          <cell r="EX20">
            <v>356</v>
          </cell>
          <cell r="EY20">
            <v>356</v>
          </cell>
          <cell r="EZ20">
            <v>356</v>
          </cell>
          <cell r="FA20">
            <v>356</v>
          </cell>
          <cell r="FB20">
            <v>356</v>
          </cell>
          <cell r="FC20">
            <v>356</v>
          </cell>
          <cell r="FD20">
            <v>356</v>
          </cell>
          <cell r="FE20">
            <v>356</v>
          </cell>
          <cell r="FF20">
            <v>356</v>
          </cell>
          <cell r="FG20">
            <v>356</v>
          </cell>
          <cell r="FH20">
            <v>356</v>
          </cell>
          <cell r="FI20">
            <v>356</v>
          </cell>
          <cell r="FJ20">
            <v>356</v>
          </cell>
          <cell r="FK20">
            <v>356</v>
          </cell>
          <cell r="FL20">
            <v>356</v>
          </cell>
          <cell r="FM20">
            <v>356</v>
          </cell>
          <cell r="FN20">
            <v>356</v>
          </cell>
          <cell r="FO20">
            <v>356</v>
          </cell>
          <cell r="FP20">
            <v>356</v>
          </cell>
          <cell r="FQ20">
            <v>356</v>
          </cell>
          <cell r="FR20">
            <v>356</v>
          </cell>
          <cell r="FS20">
            <v>356</v>
          </cell>
          <cell r="FT20">
            <v>356</v>
          </cell>
          <cell r="FU20">
            <v>356</v>
          </cell>
          <cell r="FV20">
            <v>356</v>
          </cell>
          <cell r="FW20">
            <v>356</v>
          </cell>
          <cell r="FX20">
            <v>356</v>
          </cell>
          <cell r="FY20">
            <v>356</v>
          </cell>
          <cell r="FZ20">
            <v>356</v>
          </cell>
          <cell r="GA20">
            <v>356</v>
          </cell>
          <cell r="GB20">
            <v>356</v>
          </cell>
          <cell r="GC20">
            <v>356</v>
          </cell>
          <cell r="GD20">
            <v>356</v>
          </cell>
          <cell r="GE20">
            <v>356</v>
          </cell>
          <cell r="GF20">
            <v>356</v>
          </cell>
          <cell r="GG20">
            <v>356</v>
          </cell>
          <cell r="GH20">
            <v>356</v>
          </cell>
          <cell r="GI20">
            <v>356</v>
          </cell>
          <cell r="GJ20">
            <v>356</v>
          </cell>
          <cell r="GK20">
            <v>356</v>
          </cell>
          <cell r="GL20">
            <v>356</v>
          </cell>
          <cell r="GM20">
            <v>356</v>
          </cell>
          <cell r="GN20">
            <v>356</v>
          </cell>
          <cell r="GO20">
            <v>356</v>
          </cell>
          <cell r="GP20">
            <v>356</v>
          </cell>
          <cell r="GQ20">
            <v>356</v>
          </cell>
          <cell r="GR20">
            <v>356</v>
          </cell>
          <cell r="GS20">
            <v>356</v>
          </cell>
          <cell r="GT20">
            <v>356</v>
          </cell>
          <cell r="GU20">
            <v>356</v>
          </cell>
          <cell r="GV20">
            <v>356</v>
          </cell>
          <cell r="GW20">
            <v>356</v>
          </cell>
          <cell r="GX20">
            <v>356</v>
          </cell>
          <cell r="HA20" t="str">
            <v>KALMID EV</v>
          </cell>
          <cell r="HB20">
            <v>1376</v>
          </cell>
          <cell r="HC20">
            <v>1376</v>
          </cell>
          <cell r="HD20">
            <v>1376</v>
          </cell>
          <cell r="HE20">
            <v>1376</v>
          </cell>
          <cell r="HF20">
            <v>1376</v>
          </cell>
          <cell r="HG20">
            <v>1376</v>
          </cell>
          <cell r="HH20">
            <v>1376</v>
          </cell>
          <cell r="HI20">
            <v>1376</v>
          </cell>
          <cell r="HJ20">
            <v>1376</v>
          </cell>
          <cell r="HK20">
            <v>1376</v>
          </cell>
          <cell r="HL20">
            <v>1376</v>
          </cell>
          <cell r="HM20">
            <v>1376</v>
          </cell>
          <cell r="HN20">
            <v>1376</v>
          </cell>
          <cell r="HO20">
            <v>1376</v>
          </cell>
          <cell r="HP20">
            <v>1376</v>
          </cell>
          <cell r="HQ20">
            <v>1376</v>
          </cell>
          <cell r="HR20">
            <v>1376</v>
          </cell>
          <cell r="HS20">
            <v>1376</v>
          </cell>
          <cell r="HT20">
            <v>1376</v>
          </cell>
          <cell r="HU20">
            <v>1376</v>
          </cell>
          <cell r="HV20">
            <v>1376</v>
          </cell>
          <cell r="HW20">
            <v>1376</v>
          </cell>
          <cell r="HX20">
            <v>1376</v>
          </cell>
          <cell r="HY20">
            <v>1376</v>
          </cell>
          <cell r="HZ20">
            <v>1376</v>
          </cell>
          <cell r="IA20">
            <v>1376</v>
          </cell>
          <cell r="IB20">
            <v>1376</v>
          </cell>
          <cell r="IC20">
            <v>1376</v>
          </cell>
          <cell r="ID20">
            <v>1376</v>
          </cell>
          <cell r="IE20">
            <v>1376</v>
          </cell>
          <cell r="IF20">
            <v>1376</v>
          </cell>
          <cell r="IG20">
            <v>1376</v>
          </cell>
          <cell r="IH20">
            <v>1376</v>
          </cell>
          <cell r="II20">
            <v>1376</v>
          </cell>
          <cell r="IJ20">
            <v>1376</v>
          </cell>
          <cell r="IK20">
            <v>1376</v>
          </cell>
          <cell r="IL20">
            <v>1376</v>
          </cell>
          <cell r="IM20">
            <v>1376</v>
          </cell>
          <cell r="IN20">
            <v>1376</v>
          </cell>
          <cell r="IO20">
            <v>1376</v>
          </cell>
          <cell r="IP20">
            <v>1376</v>
          </cell>
          <cell r="IQ20">
            <v>1376</v>
          </cell>
          <cell r="IR20">
            <v>1376</v>
          </cell>
          <cell r="IS20">
            <v>1376</v>
          </cell>
          <cell r="IT20">
            <v>1376</v>
          </cell>
          <cell r="IU20">
            <v>1376</v>
          </cell>
          <cell r="IV20">
            <v>1376</v>
          </cell>
          <cell r="IW20">
            <v>1376</v>
          </cell>
          <cell r="IX20">
            <v>1376</v>
          </cell>
          <cell r="IY20">
            <v>1376</v>
          </cell>
          <cell r="IZ20">
            <v>1376</v>
          </cell>
          <cell r="JA20">
            <v>1376</v>
          </cell>
          <cell r="JB20">
            <v>1376</v>
          </cell>
          <cell r="JC20">
            <v>1376</v>
          </cell>
          <cell r="JD20">
            <v>1376</v>
          </cell>
          <cell r="JE20">
            <v>1376</v>
          </cell>
          <cell r="JF20">
            <v>1376</v>
          </cell>
          <cell r="JG20">
            <v>1376</v>
          </cell>
          <cell r="JH20">
            <v>1376</v>
          </cell>
          <cell r="JI20">
            <v>1376</v>
          </cell>
          <cell r="JJ20">
            <v>1376</v>
          </cell>
          <cell r="JK20">
            <v>1376</v>
          </cell>
          <cell r="JL20">
            <v>1376</v>
          </cell>
          <cell r="JM20">
            <v>1376</v>
          </cell>
          <cell r="JN20">
            <v>1376</v>
          </cell>
          <cell r="JO20">
            <v>1376</v>
          </cell>
          <cell r="JP20">
            <v>1376</v>
          </cell>
          <cell r="JQ20">
            <v>1376</v>
          </cell>
          <cell r="JR20">
            <v>1376</v>
          </cell>
          <cell r="JS20">
            <v>1376</v>
          </cell>
          <cell r="JT20">
            <v>1376</v>
          </cell>
          <cell r="JU20">
            <v>1376</v>
          </cell>
          <cell r="JV20">
            <v>1376</v>
          </cell>
          <cell r="JW20">
            <v>1376</v>
          </cell>
          <cell r="JX20">
            <v>1376</v>
          </cell>
          <cell r="JY20">
            <v>1376</v>
          </cell>
          <cell r="JZ20">
            <v>1376</v>
          </cell>
          <cell r="KA20">
            <v>1376</v>
          </cell>
          <cell r="KB20">
            <v>1376</v>
          </cell>
          <cell r="KC20">
            <v>1376</v>
          </cell>
          <cell r="KD20">
            <v>1376</v>
          </cell>
          <cell r="KE20">
            <v>1376</v>
          </cell>
          <cell r="KF20">
            <v>1376</v>
          </cell>
          <cell r="KG20">
            <v>1376</v>
          </cell>
          <cell r="KH20">
            <v>1376</v>
          </cell>
          <cell r="KI20">
            <v>1376</v>
          </cell>
          <cell r="KJ20">
            <v>1376</v>
          </cell>
          <cell r="KK20">
            <v>1376</v>
          </cell>
          <cell r="KL20">
            <v>1376</v>
          </cell>
          <cell r="KM20">
            <v>1376</v>
          </cell>
          <cell r="KN20">
            <v>1376</v>
          </cell>
          <cell r="KO20">
            <v>1376</v>
          </cell>
          <cell r="KP20">
            <v>1376</v>
          </cell>
          <cell r="KQ20">
            <v>1376</v>
          </cell>
          <cell r="KR20">
            <v>1376</v>
          </cell>
          <cell r="KS20">
            <v>1376</v>
          </cell>
          <cell r="KT20">
            <v>1376</v>
          </cell>
          <cell r="KU20">
            <v>1376</v>
          </cell>
          <cell r="KV20">
            <v>1376</v>
          </cell>
          <cell r="KW20">
            <v>1376</v>
          </cell>
          <cell r="KX20">
            <v>1376</v>
          </cell>
          <cell r="KY20">
            <v>1376</v>
          </cell>
          <cell r="KZ20">
            <v>1376</v>
          </cell>
          <cell r="LA20">
            <v>1376</v>
          </cell>
          <cell r="LB20">
            <v>1376</v>
          </cell>
          <cell r="LC20">
            <v>1376</v>
          </cell>
          <cell r="LD20">
            <v>1376</v>
          </cell>
          <cell r="LE20">
            <v>1376</v>
          </cell>
          <cell r="LF20">
            <v>1376</v>
          </cell>
          <cell r="LG20">
            <v>1376</v>
          </cell>
          <cell r="LH20">
            <v>1376</v>
          </cell>
          <cell r="LI20">
            <v>1376</v>
          </cell>
          <cell r="LJ20">
            <v>1376</v>
          </cell>
          <cell r="LK20">
            <v>1376</v>
          </cell>
          <cell r="LL20">
            <v>1376</v>
          </cell>
          <cell r="LM20">
            <v>1376</v>
          </cell>
          <cell r="LN20">
            <v>1376</v>
          </cell>
          <cell r="LO20">
            <v>1376</v>
          </cell>
          <cell r="LP20">
            <v>1376</v>
          </cell>
          <cell r="LQ20">
            <v>1376</v>
          </cell>
          <cell r="LR20">
            <v>1376</v>
          </cell>
          <cell r="LS20">
            <v>1376</v>
          </cell>
          <cell r="LT20">
            <v>1376</v>
          </cell>
          <cell r="LU20">
            <v>1376</v>
          </cell>
          <cell r="LV20">
            <v>1376</v>
          </cell>
          <cell r="LW20">
            <v>1376</v>
          </cell>
          <cell r="LX20">
            <v>1376</v>
          </cell>
          <cell r="LY20">
            <v>1376</v>
          </cell>
          <cell r="LZ20">
            <v>1376</v>
          </cell>
          <cell r="MA20">
            <v>1376</v>
          </cell>
          <cell r="MB20">
            <v>1376</v>
          </cell>
          <cell r="MC20">
            <v>1376</v>
          </cell>
          <cell r="MD20">
            <v>1376</v>
          </cell>
          <cell r="ME20">
            <v>1376</v>
          </cell>
          <cell r="MF20">
            <v>1376</v>
          </cell>
          <cell r="MG20">
            <v>1376</v>
          </cell>
          <cell r="MH20">
            <v>1376</v>
          </cell>
          <cell r="MI20">
            <v>1376</v>
          </cell>
          <cell r="MJ20">
            <v>1376</v>
          </cell>
          <cell r="MK20">
            <v>1376</v>
          </cell>
          <cell r="ML20">
            <v>1376</v>
          </cell>
          <cell r="MM20">
            <v>1376</v>
          </cell>
          <cell r="MN20">
            <v>1376</v>
          </cell>
          <cell r="MO20">
            <v>1376</v>
          </cell>
          <cell r="MP20">
            <v>1376</v>
          </cell>
          <cell r="MQ20">
            <v>1376</v>
          </cell>
          <cell r="MR20">
            <v>1376</v>
          </cell>
          <cell r="MS20">
            <v>1376</v>
          </cell>
          <cell r="MT20">
            <v>1376</v>
          </cell>
          <cell r="MU20">
            <v>1376</v>
          </cell>
          <cell r="MV20">
            <v>1376</v>
          </cell>
          <cell r="MW20">
            <v>1376</v>
          </cell>
          <cell r="MX20">
            <v>1376</v>
          </cell>
          <cell r="MY20">
            <v>1376</v>
          </cell>
          <cell r="MZ20">
            <v>1376</v>
          </cell>
          <cell r="NA20">
            <v>1376</v>
          </cell>
          <cell r="NB20">
            <v>1376</v>
          </cell>
        </row>
        <row r="21">
          <cell r="C21" t="str">
            <v>1900 1</v>
          </cell>
          <cell r="E21">
            <v>2621</v>
          </cell>
          <cell r="AW21" t="str">
            <v>KALMID FO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  <cell r="EQ21">
            <v>626</v>
          </cell>
          <cell r="ER21">
            <v>626</v>
          </cell>
          <cell r="ES21">
            <v>626</v>
          </cell>
          <cell r="ET21">
            <v>626</v>
          </cell>
          <cell r="EU21">
            <v>626</v>
          </cell>
          <cell r="EV21">
            <v>626</v>
          </cell>
          <cell r="EW21">
            <v>626</v>
          </cell>
          <cell r="EX21">
            <v>626</v>
          </cell>
          <cell r="EY21">
            <v>626</v>
          </cell>
          <cell r="EZ21">
            <v>626</v>
          </cell>
          <cell r="FA21">
            <v>626</v>
          </cell>
          <cell r="FB21">
            <v>626</v>
          </cell>
          <cell r="FC21">
            <v>626</v>
          </cell>
          <cell r="FD21">
            <v>626</v>
          </cell>
          <cell r="FE21">
            <v>626</v>
          </cell>
          <cell r="FF21">
            <v>626</v>
          </cell>
          <cell r="FG21">
            <v>626</v>
          </cell>
          <cell r="FH21">
            <v>626</v>
          </cell>
          <cell r="FI21">
            <v>626</v>
          </cell>
          <cell r="FJ21">
            <v>626</v>
          </cell>
          <cell r="FK21">
            <v>626</v>
          </cell>
          <cell r="FL21">
            <v>626</v>
          </cell>
          <cell r="FM21">
            <v>626</v>
          </cell>
          <cell r="FN21">
            <v>626</v>
          </cell>
          <cell r="FO21">
            <v>626</v>
          </cell>
          <cell r="FP21">
            <v>626</v>
          </cell>
          <cell r="FQ21">
            <v>626</v>
          </cell>
          <cell r="FR21">
            <v>626</v>
          </cell>
          <cell r="FS21">
            <v>626</v>
          </cell>
          <cell r="FT21">
            <v>626</v>
          </cell>
          <cell r="FU21">
            <v>626</v>
          </cell>
          <cell r="FV21">
            <v>626</v>
          </cell>
          <cell r="FW21">
            <v>626</v>
          </cell>
          <cell r="FX21">
            <v>626</v>
          </cell>
          <cell r="FY21">
            <v>626</v>
          </cell>
          <cell r="FZ21">
            <v>626</v>
          </cell>
          <cell r="GA21">
            <v>626</v>
          </cell>
          <cell r="GB21">
            <v>626</v>
          </cell>
          <cell r="GC21">
            <v>626</v>
          </cell>
          <cell r="GD21">
            <v>626</v>
          </cell>
          <cell r="GE21">
            <v>626</v>
          </cell>
          <cell r="GF21">
            <v>626</v>
          </cell>
          <cell r="GG21">
            <v>626</v>
          </cell>
          <cell r="GH21">
            <v>626</v>
          </cell>
          <cell r="GI21">
            <v>626</v>
          </cell>
          <cell r="GJ21">
            <v>626</v>
          </cell>
          <cell r="GK21">
            <v>626</v>
          </cell>
          <cell r="GL21">
            <v>626</v>
          </cell>
          <cell r="GM21">
            <v>626</v>
          </cell>
          <cell r="GN21">
            <v>626</v>
          </cell>
          <cell r="GO21">
            <v>626</v>
          </cell>
          <cell r="GP21">
            <v>626</v>
          </cell>
          <cell r="GQ21">
            <v>626</v>
          </cell>
          <cell r="GR21">
            <v>626</v>
          </cell>
          <cell r="GS21">
            <v>626</v>
          </cell>
          <cell r="GT21">
            <v>626</v>
          </cell>
          <cell r="GU21">
            <v>626</v>
          </cell>
          <cell r="GV21">
            <v>626</v>
          </cell>
          <cell r="GW21">
            <v>626</v>
          </cell>
          <cell r="GX21">
            <v>626</v>
          </cell>
          <cell r="HA21" t="str">
            <v>KALMID FO</v>
          </cell>
          <cell r="HB21">
            <v>1375</v>
          </cell>
          <cell r="HC21">
            <v>1375</v>
          </cell>
          <cell r="HD21">
            <v>1375</v>
          </cell>
          <cell r="HE21">
            <v>1375</v>
          </cell>
          <cell r="HF21">
            <v>1375</v>
          </cell>
          <cell r="HG21">
            <v>1375</v>
          </cell>
          <cell r="HH21">
            <v>1375</v>
          </cell>
          <cell r="HI21">
            <v>1375</v>
          </cell>
          <cell r="HJ21">
            <v>1375</v>
          </cell>
          <cell r="HK21">
            <v>1375</v>
          </cell>
          <cell r="HL21">
            <v>1375</v>
          </cell>
          <cell r="HM21">
            <v>1375</v>
          </cell>
          <cell r="HN21">
            <v>1375</v>
          </cell>
          <cell r="HO21">
            <v>1375</v>
          </cell>
          <cell r="HP21">
            <v>1375</v>
          </cell>
          <cell r="HQ21">
            <v>1375</v>
          </cell>
          <cell r="HR21">
            <v>1375</v>
          </cell>
          <cell r="HS21">
            <v>1375</v>
          </cell>
          <cell r="HT21">
            <v>1375</v>
          </cell>
          <cell r="HU21">
            <v>1375</v>
          </cell>
          <cell r="HV21">
            <v>1375</v>
          </cell>
          <cell r="HW21">
            <v>1375</v>
          </cell>
          <cell r="HX21">
            <v>1375</v>
          </cell>
          <cell r="HY21">
            <v>1375</v>
          </cell>
          <cell r="HZ21">
            <v>1375</v>
          </cell>
          <cell r="IA21">
            <v>1375</v>
          </cell>
          <cell r="IB21">
            <v>1375</v>
          </cell>
          <cell r="IC21">
            <v>1375</v>
          </cell>
          <cell r="ID21">
            <v>1375</v>
          </cell>
          <cell r="IE21">
            <v>1375</v>
          </cell>
          <cell r="IF21">
            <v>1375</v>
          </cell>
          <cell r="IG21">
            <v>1375</v>
          </cell>
          <cell r="IH21">
            <v>1375</v>
          </cell>
          <cell r="II21">
            <v>1375</v>
          </cell>
          <cell r="IJ21">
            <v>1375</v>
          </cell>
          <cell r="IK21">
            <v>1375</v>
          </cell>
          <cell r="IL21">
            <v>1375</v>
          </cell>
          <cell r="IM21">
            <v>1375</v>
          </cell>
          <cell r="IN21">
            <v>1375</v>
          </cell>
          <cell r="IO21">
            <v>1375</v>
          </cell>
          <cell r="IP21">
            <v>1375</v>
          </cell>
          <cell r="IQ21">
            <v>1375</v>
          </cell>
          <cell r="IR21">
            <v>1375</v>
          </cell>
          <cell r="IS21">
            <v>1375</v>
          </cell>
          <cell r="IT21">
            <v>1375</v>
          </cell>
          <cell r="IU21">
            <v>1375</v>
          </cell>
          <cell r="IV21">
            <v>1375</v>
          </cell>
          <cell r="IW21">
            <v>1375</v>
          </cell>
          <cell r="IX21">
            <v>1375</v>
          </cell>
          <cell r="IY21">
            <v>1375</v>
          </cell>
          <cell r="IZ21">
            <v>1375</v>
          </cell>
          <cell r="JA21">
            <v>1375</v>
          </cell>
          <cell r="JB21">
            <v>1375</v>
          </cell>
          <cell r="JC21">
            <v>1375</v>
          </cell>
          <cell r="JD21">
            <v>1375</v>
          </cell>
          <cell r="JE21">
            <v>1375</v>
          </cell>
          <cell r="JF21">
            <v>1375</v>
          </cell>
          <cell r="JG21">
            <v>1375</v>
          </cell>
          <cell r="JH21">
            <v>1375</v>
          </cell>
          <cell r="JI21">
            <v>1375</v>
          </cell>
          <cell r="JJ21">
            <v>1375</v>
          </cell>
          <cell r="JK21">
            <v>1375</v>
          </cell>
          <cell r="JL21">
            <v>1375</v>
          </cell>
          <cell r="JM21">
            <v>1375</v>
          </cell>
          <cell r="JN21">
            <v>1375</v>
          </cell>
          <cell r="JO21">
            <v>1375</v>
          </cell>
          <cell r="JP21">
            <v>1375</v>
          </cell>
          <cell r="JQ21">
            <v>1375</v>
          </cell>
          <cell r="JR21">
            <v>1375</v>
          </cell>
          <cell r="JS21">
            <v>1375</v>
          </cell>
          <cell r="JT21">
            <v>1375</v>
          </cell>
          <cell r="JU21">
            <v>1375</v>
          </cell>
          <cell r="JV21">
            <v>1375</v>
          </cell>
          <cell r="JW21">
            <v>1375</v>
          </cell>
          <cell r="JX21">
            <v>1375</v>
          </cell>
          <cell r="JY21">
            <v>1375</v>
          </cell>
          <cell r="JZ21">
            <v>1375</v>
          </cell>
          <cell r="KA21">
            <v>1375</v>
          </cell>
          <cell r="KB21">
            <v>1375</v>
          </cell>
          <cell r="KC21">
            <v>1375</v>
          </cell>
          <cell r="KD21">
            <v>1375</v>
          </cell>
          <cell r="KE21">
            <v>1375</v>
          </cell>
          <cell r="KF21">
            <v>1375</v>
          </cell>
          <cell r="KG21">
            <v>1375</v>
          </cell>
          <cell r="KH21">
            <v>1375</v>
          </cell>
          <cell r="KI21">
            <v>1375</v>
          </cell>
          <cell r="KJ21">
            <v>1375</v>
          </cell>
          <cell r="KK21">
            <v>1375</v>
          </cell>
          <cell r="KL21">
            <v>1375</v>
          </cell>
          <cell r="KM21">
            <v>1375</v>
          </cell>
          <cell r="KN21">
            <v>1375</v>
          </cell>
          <cell r="KO21">
            <v>1375</v>
          </cell>
          <cell r="KP21">
            <v>1375</v>
          </cell>
          <cell r="KQ21">
            <v>1375</v>
          </cell>
          <cell r="KR21">
            <v>1375</v>
          </cell>
          <cell r="KS21">
            <v>1375</v>
          </cell>
          <cell r="KT21">
            <v>1375</v>
          </cell>
          <cell r="KU21">
            <v>1375</v>
          </cell>
          <cell r="KV21">
            <v>1375</v>
          </cell>
          <cell r="KW21">
            <v>1375</v>
          </cell>
          <cell r="KX21">
            <v>1375</v>
          </cell>
          <cell r="KY21">
            <v>1375</v>
          </cell>
          <cell r="KZ21">
            <v>1375</v>
          </cell>
          <cell r="LA21">
            <v>1375</v>
          </cell>
          <cell r="LB21">
            <v>1375</v>
          </cell>
          <cell r="LC21">
            <v>1375</v>
          </cell>
          <cell r="LD21">
            <v>1375</v>
          </cell>
          <cell r="LE21">
            <v>1375</v>
          </cell>
          <cell r="LF21">
            <v>1375</v>
          </cell>
          <cell r="LG21">
            <v>1375</v>
          </cell>
          <cell r="LH21">
            <v>1375</v>
          </cell>
          <cell r="LI21">
            <v>1375</v>
          </cell>
          <cell r="LJ21">
            <v>1375</v>
          </cell>
          <cell r="LK21">
            <v>1375</v>
          </cell>
          <cell r="LL21">
            <v>1375</v>
          </cell>
          <cell r="LM21">
            <v>1375</v>
          </cell>
          <cell r="LN21">
            <v>1375</v>
          </cell>
          <cell r="LO21">
            <v>1375</v>
          </cell>
          <cell r="LP21">
            <v>1375</v>
          </cell>
          <cell r="LQ21">
            <v>1375</v>
          </cell>
          <cell r="LR21">
            <v>1375</v>
          </cell>
          <cell r="LS21">
            <v>1375</v>
          </cell>
          <cell r="LT21">
            <v>1375</v>
          </cell>
          <cell r="LU21">
            <v>1375</v>
          </cell>
          <cell r="LV21">
            <v>1375</v>
          </cell>
          <cell r="LW21">
            <v>1375</v>
          </cell>
          <cell r="LX21">
            <v>1375</v>
          </cell>
          <cell r="LY21">
            <v>1375</v>
          </cell>
          <cell r="LZ21">
            <v>1375</v>
          </cell>
          <cell r="MA21">
            <v>1375</v>
          </cell>
          <cell r="MB21">
            <v>1375</v>
          </cell>
          <cell r="MC21">
            <v>1375</v>
          </cell>
          <cell r="MD21">
            <v>1375</v>
          </cell>
          <cell r="ME21">
            <v>1375</v>
          </cell>
          <cell r="MF21">
            <v>1375</v>
          </cell>
          <cell r="MG21">
            <v>1375</v>
          </cell>
          <cell r="MH21">
            <v>1375</v>
          </cell>
          <cell r="MI21">
            <v>1375</v>
          </cell>
          <cell r="MJ21">
            <v>1375</v>
          </cell>
          <cell r="MK21">
            <v>1375</v>
          </cell>
          <cell r="ML21">
            <v>1375</v>
          </cell>
          <cell r="MM21">
            <v>1375</v>
          </cell>
          <cell r="MN21">
            <v>1375</v>
          </cell>
          <cell r="MO21">
            <v>1375</v>
          </cell>
          <cell r="MP21">
            <v>1375</v>
          </cell>
          <cell r="MQ21">
            <v>1375</v>
          </cell>
          <cell r="MR21">
            <v>1375</v>
          </cell>
          <cell r="MS21">
            <v>1375</v>
          </cell>
          <cell r="MT21">
            <v>1375</v>
          </cell>
          <cell r="MU21">
            <v>1375</v>
          </cell>
          <cell r="MV21">
            <v>1375</v>
          </cell>
          <cell r="MW21">
            <v>1375</v>
          </cell>
          <cell r="MX21">
            <v>1375</v>
          </cell>
          <cell r="MY21">
            <v>1375</v>
          </cell>
          <cell r="MZ21">
            <v>1375</v>
          </cell>
          <cell r="NA21">
            <v>1375</v>
          </cell>
          <cell r="NB21">
            <v>1375</v>
          </cell>
        </row>
        <row r="22">
          <cell r="C22" t="str">
            <v>1900 1</v>
          </cell>
          <cell r="E22">
            <v>2606</v>
          </cell>
          <cell r="AW22" t="str">
            <v>KALMID FR</v>
          </cell>
          <cell r="HA22" t="str">
            <v>KALMID FR</v>
          </cell>
          <cell r="HB22">
            <v>1000</v>
          </cell>
          <cell r="HC22">
            <v>1000</v>
          </cell>
          <cell r="HD22">
            <v>1000</v>
          </cell>
          <cell r="HE22">
            <v>1000</v>
          </cell>
          <cell r="HF22">
            <v>1000</v>
          </cell>
          <cell r="HG22">
            <v>1000</v>
          </cell>
          <cell r="HH22">
            <v>1000</v>
          </cell>
          <cell r="HI22">
            <v>1000</v>
          </cell>
          <cell r="HJ22">
            <v>1000</v>
          </cell>
          <cell r="HK22">
            <v>1000</v>
          </cell>
          <cell r="HL22">
            <v>1000</v>
          </cell>
          <cell r="HM22">
            <v>1000</v>
          </cell>
          <cell r="HN22">
            <v>1000</v>
          </cell>
          <cell r="HO22">
            <v>1000</v>
          </cell>
          <cell r="HP22">
            <v>1000</v>
          </cell>
          <cell r="HQ22">
            <v>1000</v>
          </cell>
          <cell r="HR22">
            <v>1000</v>
          </cell>
          <cell r="HS22">
            <v>1000</v>
          </cell>
          <cell r="HT22">
            <v>1000</v>
          </cell>
          <cell r="HU22">
            <v>1000</v>
          </cell>
          <cell r="HV22">
            <v>1000</v>
          </cell>
          <cell r="HW22">
            <v>1000</v>
          </cell>
          <cell r="HX22">
            <v>1000</v>
          </cell>
          <cell r="HY22">
            <v>1000</v>
          </cell>
          <cell r="HZ22">
            <v>1000</v>
          </cell>
          <cell r="IA22">
            <v>1000</v>
          </cell>
          <cell r="IB22">
            <v>1000</v>
          </cell>
          <cell r="IC22">
            <v>1000</v>
          </cell>
          <cell r="ID22">
            <v>1000</v>
          </cell>
          <cell r="IE22">
            <v>1000</v>
          </cell>
          <cell r="IF22">
            <v>1000</v>
          </cell>
          <cell r="IG22">
            <v>1000</v>
          </cell>
          <cell r="IH22">
            <v>1000</v>
          </cell>
          <cell r="II22">
            <v>1000</v>
          </cell>
          <cell r="IJ22">
            <v>1000</v>
          </cell>
          <cell r="IK22">
            <v>1000</v>
          </cell>
          <cell r="IL22">
            <v>1000</v>
          </cell>
          <cell r="IM22">
            <v>1000</v>
          </cell>
          <cell r="IN22">
            <v>1000</v>
          </cell>
          <cell r="IO22">
            <v>1000</v>
          </cell>
          <cell r="IP22">
            <v>1000</v>
          </cell>
          <cell r="IQ22">
            <v>1000</v>
          </cell>
          <cell r="IR22">
            <v>1000</v>
          </cell>
          <cell r="IS22">
            <v>1000</v>
          </cell>
          <cell r="IT22">
            <v>1000</v>
          </cell>
          <cell r="IU22">
            <v>1000</v>
          </cell>
          <cell r="IV22">
            <v>1000</v>
          </cell>
          <cell r="IW22">
            <v>1000</v>
          </cell>
          <cell r="IX22">
            <v>1000</v>
          </cell>
          <cell r="IY22">
            <v>1000</v>
          </cell>
          <cell r="IZ22">
            <v>1000</v>
          </cell>
          <cell r="JA22">
            <v>1000</v>
          </cell>
          <cell r="JB22">
            <v>1000</v>
          </cell>
          <cell r="JC22">
            <v>1000</v>
          </cell>
          <cell r="JD22">
            <v>1000</v>
          </cell>
          <cell r="JE22">
            <v>1000</v>
          </cell>
          <cell r="JF22">
            <v>1000</v>
          </cell>
          <cell r="JG22">
            <v>1000</v>
          </cell>
          <cell r="JH22">
            <v>1000</v>
          </cell>
          <cell r="JI22">
            <v>1000</v>
          </cell>
          <cell r="JJ22">
            <v>1000</v>
          </cell>
          <cell r="JK22">
            <v>1000</v>
          </cell>
          <cell r="JL22">
            <v>1000</v>
          </cell>
          <cell r="JM22">
            <v>1000</v>
          </cell>
          <cell r="JN22">
            <v>1000</v>
          </cell>
          <cell r="JO22">
            <v>1000</v>
          </cell>
          <cell r="JP22">
            <v>1000</v>
          </cell>
          <cell r="JQ22">
            <v>1000</v>
          </cell>
          <cell r="JR22">
            <v>1000</v>
          </cell>
          <cell r="JS22">
            <v>1000</v>
          </cell>
          <cell r="JT22">
            <v>1000</v>
          </cell>
          <cell r="JU22">
            <v>1000</v>
          </cell>
          <cell r="JV22">
            <v>1000</v>
          </cell>
          <cell r="JW22">
            <v>1000</v>
          </cell>
          <cell r="JX22">
            <v>1000</v>
          </cell>
          <cell r="JY22">
            <v>1000</v>
          </cell>
          <cell r="JZ22">
            <v>1000</v>
          </cell>
          <cell r="KA22">
            <v>1000</v>
          </cell>
          <cell r="KB22">
            <v>1000</v>
          </cell>
          <cell r="KC22">
            <v>1000</v>
          </cell>
          <cell r="KD22">
            <v>1000</v>
          </cell>
          <cell r="KE22">
            <v>1000</v>
          </cell>
          <cell r="KF22">
            <v>1000</v>
          </cell>
          <cell r="KG22">
            <v>1000</v>
          </cell>
          <cell r="KH22">
            <v>1000</v>
          </cell>
          <cell r="KI22">
            <v>1000</v>
          </cell>
          <cell r="KJ22">
            <v>1000</v>
          </cell>
          <cell r="KK22">
            <v>1000</v>
          </cell>
          <cell r="KL22">
            <v>1000</v>
          </cell>
          <cell r="KM22">
            <v>1000</v>
          </cell>
          <cell r="KN22">
            <v>1000</v>
          </cell>
          <cell r="KO22">
            <v>1000</v>
          </cell>
          <cell r="KP22">
            <v>1000</v>
          </cell>
          <cell r="KQ22">
            <v>1000</v>
          </cell>
          <cell r="KR22">
            <v>1000</v>
          </cell>
          <cell r="KS22">
            <v>1000</v>
          </cell>
          <cell r="KT22">
            <v>1000</v>
          </cell>
          <cell r="KU22">
            <v>1000</v>
          </cell>
          <cell r="KV22">
            <v>1000</v>
          </cell>
          <cell r="KW22">
            <v>1000</v>
          </cell>
          <cell r="KX22">
            <v>1000</v>
          </cell>
          <cell r="KY22">
            <v>1000</v>
          </cell>
          <cell r="KZ22">
            <v>1000</v>
          </cell>
          <cell r="LA22">
            <v>1000</v>
          </cell>
          <cell r="LB22">
            <v>1000</v>
          </cell>
          <cell r="LC22">
            <v>1000</v>
          </cell>
          <cell r="LD22">
            <v>1000</v>
          </cell>
          <cell r="LE22">
            <v>1000</v>
          </cell>
          <cell r="LF22">
            <v>1000</v>
          </cell>
          <cell r="LG22">
            <v>1000</v>
          </cell>
          <cell r="LH22">
            <v>1000</v>
          </cell>
          <cell r="LI22">
            <v>1000</v>
          </cell>
          <cell r="LJ22">
            <v>1000</v>
          </cell>
          <cell r="LK22">
            <v>1000</v>
          </cell>
          <cell r="LL22">
            <v>1000</v>
          </cell>
          <cell r="LM22">
            <v>1000</v>
          </cell>
          <cell r="LN22">
            <v>1000</v>
          </cell>
          <cell r="LO22">
            <v>1000</v>
          </cell>
          <cell r="LP22">
            <v>1000</v>
          </cell>
          <cell r="LQ22">
            <v>1000</v>
          </cell>
          <cell r="LR22">
            <v>1000</v>
          </cell>
          <cell r="LS22">
            <v>1000</v>
          </cell>
          <cell r="LT22">
            <v>1000</v>
          </cell>
          <cell r="LU22">
            <v>1000</v>
          </cell>
          <cell r="LV22">
            <v>1000</v>
          </cell>
          <cell r="LW22">
            <v>1000</v>
          </cell>
          <cell r="LX22">
            <v>1000</v>
          </cell>
          <cell r="LY22">
            <v>1000</v>
          </cell>
          <cell r="LZ22">
            <v>1000</v>
          </cell>
          <cell r="MA22">
            <v>1000</v>
          </cell>
          <cell r="MB22">
            <v>1000</v>
          </cell>
          <cell r="MC22">
            <v>1000</v>
          </cell>
          <cell r="MD22">
            <v>1000</v>
          </cell>
          <cell r="ME22">
            <v>1000</v>
          </cell>
          <cell r="MF22">
            <v>1000</v>
          </cell>
          <cell r="MG22">
            <v>1000</v>
          </cell>
          <cell r="MH22">
            <v>1000</v>
          </cell>
          <cell r="MI22">
            <v>1000</v>
          </cell>
          <cell r="MJ22">
            <v>1000</v>
          </cell>
          <cell r="MK22">
            <v>1000</v>
          </cell>
          <cell r="ML22">
            <v>1000</v>
          </cell>
          <cell r="MM22">
            <v>1000</v>
          </cell>
          <cell r="MN22">
            <v>1000</v>
          </cell>
          <cell r="MO22">
            <v>1000</v>
          </cell>
          <cell r="MP22">
            <v>1000</v>
          </cell>
          <cell r="MQ22">
            <v>1000</v>
          </cell>
          <cell r="MR22">
            <v>1000</v>
          </cell>
          <cell r="MS22">
            <v>1000</v>
          </cell>
          <cell r="MT22">
            <v>1000</v>
          </cell>
          <cell r="MU22">
            <v>1000</v>
          </cell>
          <cell r="MV22">
            <v>1000</v>
          </cell>
          <cell r="MW22">
            <v>1000</v>
          </cell>
          <cell r="MX22">
            <v>1000</v>
          </cell>
          <cell r="MY22">
            <v>1000</v>
          </cell>
          <cell r="MZ22">
            <v>1000</v>
          </cell>
          <cell r="NA22">
            <v>1000</v>
          </cell>
          <cell r="NB22">
            <v>1000</v>
          </cell>
        </row>
        <row r="23">
          <cell r="C23" t="str">
            <v>1900 1</v>
          </cell>
          <cell r="E23">
            <v>2559</v>
          </cell>
          <cell r="AW23" t="str">
            <v>KVIAMG FO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  <cell r="EQ23">
            <v>292</v>
          </cell>
          <cell r="ER23">
            <v>292</v>
          </cell>
          <cell r="ES23">
            <v>292</v>
          </cell>
          <cell r="ET23">
            <v>292</v>
          </cell>
          <cell r="EU23">
            <v>292</v>
          </cell>
          <cell r="EV23">
            <v>292</v>
          </cell>
          <cell r="EW23">
            <v>292</v>
          </cell>
          <cell r="EX23">
            <v>292</v>
          </cell>
          <cell r="EY23">
            <v>292</v>
          </cell>
          <cell r="EZ23">
            <v>292</v>
          </cell>
          <cell r="FA23">
            <v>292</v>
          </cell>
          <cell r="FB23">
            <v>292</v>
          </cell>
          <cell r="FC23">
            <v>292</v>
          </cell>
          <cell r="FD23">
            <v>292</v>
          </cell>
          <cell r="FE23">
            <v>292</v>
          </cell>
          <cell r="FF23">
            <v>292</v>
          </cell>
          <cell r="FG23">
            <v>292</v>
          </cell>
          <cell r="FH23">
            <v>292</v>
          </cell>
          <cell r="FI23">
            <v>292</v>
          </cell>
          <cell r="FJ23">
            <v>292</v>
          </cell>
          <cell r="FK23">
            <v>292</v>
          </cell>
          <cell r="FL23">
            <v>292</v>
          </cell>
          <cell r="FM23">
            <v>292</v>
          </cell>
          <cell r="FN23">
            <v>292</v>
          </cell>
          <cell r="FO23">
            <v>292</v>
          </cell>
          <cell r="FP23">
            <v>292</v>
          </cell>
          <cell r="FQ23">
            <v>292</v>
          </cell>
          <cell r="FR23">
            <v>292</v>
          </cell>
          <cell r="FS23">
            <v>292</v>
          </cell>
          <cell r="FT23">
            <v>292</v>
          </cell>
          <cell r="FU23">
            <v>292</v>
          </cell>
          <cell r="FV23">
            <v>292</v>
          </cell>
          <cell r="FW23">
            <v>292</v>
          </cell>
          <cell r="FX23">
            <v>292</v>
          </cell>
          <cell r="FY23">
            <v>292</v>
          </cell>
          <cell r="FZ23">
            <v>292</v>
          </cell>
          <cell r="GA23">
            <v>292</v>
          </cell>
          <cell r="GB23">
            <v>292</v>
          </cell>
          <cell r="GC23">
            <v>292</v>
          </cell>
          <cell r="GD23">
            <v>292</v>
          </cell>
          <cell r="GE23">
            <v>292</v>
          </cell>
          <cell r="GF23">
            <v>292</v>
          </cell>
          <cell r="GG23">
            <v>292</v>
          </cell>
          <cell r="GH23">
            <v>292</v>
          </cell>
          <cell r="GI23">
            <v>292</v>
          </cell>
          <cell r="GJ23">
            <v>292</v>
          </cell>
          <cell r="GK23">
            <v>292</v>
          </cell>
          <cell r="GL23">
            <v>292</v>
          </cell>
          <cell r="GM23">
            <v>292</v>
          </cell>
          <cell r="GN23">
            <v>292</v>
          </cell>
          <cell r="GO23">
            <v>292</v>
          </cell>
          <cell r="GP23">
            <v>292</v>
          </cell>
          <cell r="GQ23">
            <v>292</v>
          </cell>
          <cell r="GR23">
            <v>292</v>
          </cell>
          <cell r="GS23">
            <v>292</v>
          </cell>
          <cell r="GT23">
            <v>292</v>
          </cell>
          <cell r="GU23">
            <v>292</v>
          </cell>
          <cell r="GV23">
            <v>292</v>
          </cell>
          <cell r="GW23">
            <v>292</v>
          </cell>
          <cell r="GX23">
            <v>292</v>
          </cell>
          <cell r="HA23" t="str">
            <v>KVIAMG FO</v>
          </cell>
          <cell r="HB23">
            <v>1374</v>
          </cell>
          <cell r="HC23">
            <v>1374</v>
          </cell>
          <cell r="HD23">
            <v>1374</v>
          </cell>
          <cell r="HE23">
            <v>1374</v>
          </cell>
          <cell r="HF23">
            <v>1374</v>
          </cell>
          <cell r="HG23">
            <v>1374</v>
          </cell>
          <cell r="HH23">
            <v>1374</v>
          </cell>
          <cell r="HI23">
            <v>1374</v>
          </cell>
          <cell r="HJ23">
            <v>1374</v>
          </cell>
          <cell r="HK23">
            <v>1374</v>
          </cell>
          <cell r="HL23">
            <v>1374</v>
          </cell>
          <cell r="HM23">
            <v>1374</v>
          </cell>
          <cell r="HN23">
            <v>1374</v>
          </cell>
          <cell r="HO23">
            <v>1374</v>
          </cell>
          <cell r="HP23">
            <v>1374</v>
          </cell>
          <cell r="HQ23">
            <v>1374</v>
          </cell>
          <cell r="HR23">
            <v>1374</v>
          </cell>
          <cell r="HS23">
            <v>1374</v>
          </cell>
          <cell r="HT23">
            <v>1374</v>
          </cell>
          <cell r="HU23">
            <v>1374</v>
          </cell>
          <cell r="HV23">
            <v>1374</v>
          </cell>
          <cell r="HW23">
            <v>1374</v>
          </cell>
          <cell r="HX23">
            <v>1374</v>
          </cell>
          <cell r="HY23">
            <v>1374</v>
          </cell>
          <cell r="HZ23">
            <v>1374</v>
          </cell>
          <cell r="IA23">
            <v>1374</v>
          </cell>
          <cell r="IB23">
            <v>1374</v>
          </cell>
          <cell r="IC23">
            <v>1374</v>
          </cell>
          <cell r="ID23">
            <v>1374</v>
          </cell>
          <cell r="IE23">
            <v>1374</v>
          </cell>
          <cell r="IF23">
            <v>1374</v>
          </cell>
          <cell r="IG23">
            <v>1374</v>
          </cell>
          <cell r="IH23">
            <v>1374</v>
          </cell>
          <cell r="II23">
            <v>1374</v>
          </cell>
          <cell r="IJ23">
            <v>1374</v>
          </cell>
          <cell r="IK23">
            <v>1374</v>
          </cell>
          <cell r="IL23">
            <v>1374</v>
          </cell>
          <cell r="IM23">
            <v>1374</v>
          </cell>
          <cell r="IN23">
            <v>1374</v>
          </cell>
          <cell r="IO23">
            <v>1374</v>
          </cell>
          <cell r="IP23">
            <v>1374</v>
          </cell>
          <cell r="IQ23">
            <v>1374</v>
          </cell>
          <cell r="IR23">
            <v>1374</v>
          </cell>
          <cell r="IS23">
            <v>1374</v>
          </cell>
          <cell r="IT23">
            <v>1374</v>
          </cell>
          <cell r="IU23">
            <v>1374</v>
          </cell>
          <cell r="IV23">
            <v>1374</v>
          </cell>
          <cell r="IW23">
            <v>1374</v>
          </cell>
          <cell r="IX23">
            <v>1374</v>
          </cell>
          <cell r="IY23">
            <v>1374</v>
          </cell>
          <cell r="IZ23">
            <v>1374</v>
          </cell>
          <cell r="JA23">
            <v>1374</v>
          </cell>
          <cell r="JB23">
            <v>1374</v>
          </cell>
          <cell r="JC23">
            <v>1374</v>
          </cell>
          <cell r="JD23">
            <v>1374</v>
          </cell>
          <cell r="JE23">
            <v>1374</v>
          </cell>
          <cell r="JF23">
            <v>1374</v>
          </cell>
          <cell r="JG23">
            <v>1374</v>
          </cell>
          <cell r="JH23">
            <v>1374</v>
          </cell>
          <cell r="JI23">
            <v>1374</v>
          </cell>
          <cell r="JJ23">
            <v>1374</v>
          </cell>
          <cell r="JK23">
            <v>1374</v>
          </cell>
          <cell r="JL23">
            <v>1374</v>
          </cell>
          <cell r="JM23">
            <v>1374</v>
          </cell>
          <cell r="JN23">
            <v>1374</v>
          </cell>
          <cell r="JO23">
            <v>1374</v>
          </cell>
          <cell r="JP23">
            <v>1374</v>
          </cell>
          <cell r="JQ23">
            <v>1374</v>
          </cell>
          <cell r="JR23">
            <v>1374</v>
          </cell>
          <cell r="JS23">
            <v>1374</v>
          </cell>
          <cell r="JT23">
            <v>1374</v>
          </cell>
          <cell r="JU23">
            <v>1374</v>
          </cell>
          <cell r="JV23">
            <v>1374</v>
          </cell>
          <cell r="JW23">
            <v>1374</v>
          </cell>
          <cell r="JX23">
            <v>1374</v>
          </cell>
          <cell r="JY23">
            <v>1374</v>
          </cell>
          <cell r="JZ23">
            <v>1374</v>
          </cell>
          <cell r="KA23">
            <v>1374</v>
          </cell>
          <cell r="KB23">
            <v>1374</v>
          </cell>
          <cell r="KC23">
            <v>1374</v>
          </cell>
          <cell r="KD23">
            <v>1374</v>
          </cell>
          <cell r="KE23">
            <v>1374</v>
          </cell>
          <cell r="KF23">
            <v>1374</v>
          </cell>
          <cell r="KG23">
            <v>1374</v>
          </cell>
          <cell r="KH23">
            <v>1374</v>
          </cell>
          <cell r="KI23">
            <v>1374</v>
          </cell>
          <cell r="KJ23">
            <v>1374</v>
          </cell>
          <cell r="KK23">
            <v>1374</v>
          </cell>
          <cell r="KL23">
            <v>1374</v>
          </cell>
          <cell r="KM23">
            <v>1374</v>
          </cell>
          <cell r="KN23">
            <v>1374</v>
          </cell>
          <cell r="KO23">
            <v>1374</v>
          </cell>
          <cell r="KP23">
            <v>1374</v>
          </cell>
          <cell r="KQ23">
            <v>1374</v>
          </cell>
          <cell r="KR23">
            <v>1374</v>
          </cell>
          <cell r="KS23">
            <v>1374</v>
          </cell>
          <cell r="KT23">
            <v>1374</v>
          </cell>
          <cell r="KU23">
            <v>1374</v>
          </cell>
          <cell r="KV23">
            <v>1374</v>
          </cell>
          <cell r="KW23">
            <v>1374</v>
          </cell>
          <cell r="KX23">
            <v>1374</v>
          </cell>
          <cell r="KY23">
            <v>1374</v>
          </cell>
          <cell r="KZ23">
            <v>1374</v>
          </cell>
          <cell r="LA23">
            <v>1374</v>
          </cell>
          <cell r="LB23">
            <v>1374</v>
          </cell>
          <cell r="LC23">
            <v>1374</v>
          </cell>
          <cell r="LD23">
            <v>1374</v>
          </cell>
          <cell r="LE23">
            <v>1374</v>
          </cell>
          <cell r="LF23">
            <v>1374</v>
          </cell>
          <cell r="LG23">
            <v>1374</v>
          </cell>
          <cell r="LH23">
            <v>1374</v>
          </cell>
          <cell r="LI23">
            <v>1374</v>
          </cell>
          <cell r="LJ23">
            <v>1374</v>
          </cell>
          <cell r="LK23">
            <v>1374</v>
          </cell>
          <cell r="LL23">
            <v>1374</v>
          </cell>
          <cell r="LM23">
            <v>1374</v>
          </cell>
          <cell r="LN23">
            <v>1374</v>
          </cell>
          <cell r="LO23">
            <v>1374</v>
          </cell>
          <cell r="LP23">
            <v>1374</v>
          </cell>
          <cell r="LQ23">
            <v>1374</v>
          </cell>
          <cell r="LR23">
            <v>1374</v>
          </cell>
          <cell r="LS23">
            <v>1374</v>
          </cell>
          <cell r="LT23">
            <v>1374</v>
          </cell>
          <cell r="LU23">
            <v>1374</v>
          </cell>
          <cell r="LV23">
            <v>1374</v>
          </cell>
          <cell r="LW23">
            <v>1374</v>
          </cell>
          <cell r="LX23">
            <v>1374</v>
          </cell>
          <cell r="LY23">
            <v>1374</v>
          </cell>
          <cell r="LZ23">
            <v>1374</v>
          </cell>
          <cell r="MA23">
            <v>1374</v>
          </cell>
          <cell r="MB23">
            <v>1374</v>
          </cell>
          <cell r="MC23">
            <v>1374</v>
          </cell>
          <cell r="MD23">
            <v>1374</v>
          </cell>
          <cell r="ME23">
            <v>1374</v>
          </cell>
          <cell r="MF23">
            <v>1374</v>
          </cell>
          <cell r="MG23">
            <v>1374</v>
          </cell>
          <cell r="MH23">
            <v>1374</v>
          </cell>
          <cell r="MI23">
            <v>1374</v>
          </cell>
          <cell r="MJ23">
            <v>1374</v>
          </cell>
          <cell r="MK23">
            <v>1374</v>
          </cell>
          <cell r="ML23">
            <v>1374</v>
          </cell>
          <cell r="MM23">
            <v>1374</v>
          </cell>
          <cell r="MN23">
            <v>1374</v>
          </cell>
          <cell r="MO23">
            <v>1374</v>
          </cell>
          <cell r="MP23">
            <v>1374</v>
          </cell>
          <cell r="MQ23">
            <v>1374</v>
          </cell>
          <cell r="MR23">
            <v>1374</v>
          </cell>
          <cell r="MS23">
            <v>1374</v>
          </cell>
          <cell r="MT23">
            <v>1374</v>
          </cell>
          <cell r="MU23">
            <v>1374</v>
          </cell>
          <cell r="MV23">
            <v>1374</v>
          </cell>
          <cell r="MW23">
            <v>1374</v>
          </cell>
          <cell r="MX23">
            <v>1374</v>
          </cell>
          <cell r="MY23">
            <v>1374</v>
          </cell>
          <cell r="MZ23">
            <v>1374</v>
          </cell>
          <cell r="NA23">
            <v>1374</v>
          </cell>
          <cell r="NB23">
            <v>1374</v>
          </cell>
        </row>
        <row r="24">
          <cell r="C24" t="str">
            <v>1900 1</v>
          </cell>
          <cell r="E24">
            <v>2544</v>
          </cell>
          <cell r="AW24" t="str">
            <v>KVIAMG FR</v>
          </cell>
          <cell r="HA24" t="str">
            <v>KVIAMG FR</v>
          </cell>
          <cell r="HB24">
            <v>1000</v>
          </cell>
          <cell r="HC24">
            <v>1000</v>
          </cell>
          <cell r="HD24">
            <v>1000</v>
          </cell>
          <cell r="HE24">
            <v>1000</v>
          </cell>
          <cell r="HF24">
            <v>1000</v>
          </cell>
          <cell r="HG24">
            <v>1000</v>
          </cell>
          <cell r="HH24">
            <v>1000</v>
          </cell>
          <cell r="HI24">
            <v>1000</v>
          </cell>
          <cell r="HJ24">
            <v>1000</v>
          </cell>
          <cell r="HK24">
            <v>1000</v>
          </cell>
          <cell r="HL24">
            <v>1000</v>
          </cell>
          <cell r="HM24">
            <v>1000</v>
          </cell>
          <cell r="HN24">
            <v>1000</v>
          </cell>
          <cell r="HO24">
            <v>1000</v>
          </cell>
          <cell r="HP24">
            <v>1000</v>
          </cell>
          <cell r="HQ24">
            <v>1000</v>
          </cell>
          <cell r="HR24">
            <v>1000</v>
          </cell>
          <cell r="HS24">
            <v>1000</v>
          </cell>
          <cell r="HT24">
            <v>1000</v>
          </cell>
          <cell r="HU24">
            <v>1000</v>
          </cell>
          <cell r="HV24">
            <v>1000</v>
          </cell>
          <cell r="HW24">
            <v>1000</v>
          </cell>
          <cell r="HX24">
            <v>1000</v>
          </cell>
          <cell r="HY24">
            <v>1000</v>
          </cell>
          <cell r="HZ24">
            <v>1000</v>
          </cell>
          <cell r="IA24">
            <v>1000</v>
          </cell>
          <cell r="IB24">
            <v>1000</v>
          </cell>
          <cell r="IC24">
            <v>1000</v>
          </cell>
          <cell r="ID24">
            <v>1000</v>
          </cell>
          <cell r="IE24">
            <v>1000</v>
          </cell>
          <cell r="IF24">
            <v>1000</v>
          </cell>
          <cell r="IG24">
            <v>1000</v>
          </cell>
          <cell r="IH24">
            <v>1000</v>
          </cell>
          <cell r="II24">
            <v>1000</v>
          </cell>
          <cell r="IJ24">
            <v>1000</v>
          </cell>
          <cell r="IK24">
            <v>1000</v>
          </cell>
          <cell r="IL24">
            <v>1000</v>
          </cell>
          <cell r="IM24">
            <v>1000</v>
          </cell>
          <cell r="IN24">
            <v>1000</v>
          </cell>
          <cell r="IO24">
            <v>1000</v>
          </cell>
          <cell r="IP24">
            <v>1000</v>
          </cell>
          <cell r="IQ24">
            <v>1000</v>
          </cell>
          <cell r="IR24">
            <v>1000</v>
          </cell>
          <cell r="IS24">
            <v>1000</v>
          </cell>
          <cell r="IT24">
            <v>1000</v>
          </cell>
          <cell r="IU24">
            <v>1000</v>
          </cell>
          <cell r="IV24">
            <v>1000</v>
          </cell>
          <cell r="IW24">
            <v>1000</v>
          </cell>
          <cell r="IX24">
            <v>1000</v>
          </cell>
          <cell r="IY24">
            <v>1000</v>
          </cell>
          <cell r="IZ24">
            <v>1000</v>
          </cell>
          <cell r="JA24">
            <v>1000</v>
          </cell>
          <cell r="JB24">
            <v>1000</v>
          </cell>
          <cell r="JC24">
            <v>1000</v>
          </cell>
          <cell r="JD24">
            <v>1000</v>
          </cell>
          <cell r="JE24">
            <v>1000</v>
          </cell>
          <cell r="JF24">
            <v>1000</v>
          </cell>
          <cell r="JG24">
            <v>1000</v>
          </cell>
          <cell r="JH24">
            <v>1000</v>
          </cell>
          <cell r="JI24">
            <v>1000</v>
          </cell>
          <cell r="JJ24">
            <v>1000</v>
          </cell>
          <cell r="JK24">
            <v>1000</v>
          </cell>
          <cell r="JL24">
            <v>1000</v>
          </cell>
          <cell r="JM24">
            <v>1000</v>
          </cell>
          <cell r="JN24">
            <v>1000</v>
          </cell>
          <cell r="JO24">
            <v>1000</v>
          </cell>
          <cell r="JP24">
            <v>1000</v>
          </cell>
          <cell r="JQ24">
            <v>1000</v>
          </cell>
          <cell r="JR24">
            <v>1000</v>
          </cell>
          <cell r="JS24">
            <v>1000</v>
          </cell>
          <cell r="JT24">
            <v>1000</v>
          </cell>
          <cell r="JU24">
            <v>1000</v>
          </cell>
          <cell r="JV24">
            <v>1000</v>
          </cell>
          <cell r="JW24">
            <v>1000</v>
          </cell>
          <cell r="JX24">
            <v>1000</v>
          </cell>
          <cell r="JY24">
            <v>1000</v>
          </cell>
          <cell r="JZ24">
            <v>1000</v>
          </cell>
          <cell r="KA24">
            <v>1000</v>
          </cell>
          <cell r="KB24">
            <v>1000</v>
          </cell>
          <cell r="KC24">
            <v>1000</v>
          </cell>
          <cell r="KD24">
            <v>1000</v>
          </cell>
          <cell r="KE24">
            <v>1000</v>
          </cell>
          <cell r="KF24">
            <v>1000</v>
          </cell>
          <cell r="KG24">
            <v>1000</v>
          </cell>
          <cell r="KH24">
            <v>1000</v>
          </cell>
          <cell r="KI24">
            <v>1000</v>
          </cell>
          <cell r="KJ24">
            <v>1000</v>
          </cell>
          <cell r="KK24">
            <v>1000</v>
          </cell>
          <cell r="KL24">
            <v>1000</v>
          </cell>
          <cell r="KM24">
            <v>1000</v>
          </cell>
          <cell r="KN24">
            <v>1000</v>
          </cell>
          <cell r="KO24">
            <v>1000</v>
          </cell>
          <cell r="KP24">
            <v>1000</v>
          </cell>
          <cell r="KQ24">
            <v>1000</v>
          </cell>
          <cell r="KR24">
            <v>1000</v>
          </cell>
          <cell r="KS24">
            <v>1000</v>
          </cell>
          <cell r="KT24">
            <v>1000</v>
          </cell>
          <cell r="KU24">
            <v>1000</v>
          </cell>
          <cell r="KV24">
            <v>1000</v>
          </cell>
          <cell r="KW24">
            <v>1000</v>
          </cell>
          <cell r="KX24">
            <v>1000</v>
          </cell>
          <cell r="KY24">
            <v>1000</v>
          </cell>
          <cell r="KZ24">
            <v>1000</v>
          </cell>
          <cell r="LA24">
            <v>1000</v>
          </cell>
          <cell r="LB24">
            <v>1000</v>
          </cell>
          <cell r="LC24">
            <v>1000</v>
          </cell>
          <cell r="LD24">
            <v>1000</v>
          </cell>
          <cell r="LE24">
            <v>1000</v>
          </cell>
          <cell r="LF24">
            <v>1000</v>
          </cell>
          <cell r="LG24">
            <v>1000</v>
          </cell>
          <cell r="LH24">
            <v>1000</v>
          </cell>
          <cell r="LI24">
            <v>1000</v>
          </cell>
          <cell r="LJ24">
            <v>1000</v>
          </cell>
          <cell r="LK24">
            <v>1000</v>
          </cell>
          <cell r="LL24">
            <v>1000</v>
          </cell>
          <cell r="LM24">
            <v>1000</v>
          </cell>
          <cell r="LN24">
            <v>1000</v>
          </cell>
          <cell r="LO24">
            <v>1000</v>
          </cell>
          <cell r="LP24">
            <v>1000</v>
          </cell>
          <cell r="LQ24">
            <v>1000</v>
          </cell>
          <cell r="LR24">
            <v>1000</v>
          </cell>
          <cell r="LS24">
            <v>1000</v>
          </cell>
          <cell r="LT24">
            <v>1000</v>
          </cell>
          <cell r="LU24">
            <v>1000</v>
          </cell>
          <cell r="LV24">
            <v>1000</v>
          </cell>
          <cell r="LW24">
            <v>1000</v>
          </cell>
          <cell r="LX24">
            <v>1000</v>
          </cell>
          <cell r="LY24">
            <v>1000</v>
          </cell>
          <cell r="LZ24">
            <v>1000</v>
          </cell>
          <cell r="MA24">
            <v>1000</v>
          </cell>
          <cell r="MB24">
            <v>1000</v>
          </cell>
          <cell r="MC24">
            <v>1000</v>
          </cell>
          <cell r="MD24">
            <v>1000</v>
          </cell>
          <cell r="ME24">
            <v>1000</v>
          </cell>
          <cell r="MF24">
            <v>1000</v>
          </cell>
          <cell r="MG24">
            <v>1000</v>
          </cell>
          <cell r="MH24">
            <v>1000</v>
          </cell>
          <cell r="MI24">
            <v>1000</v>
          </cell>
          <cell r="MJ24">
            <v>1000</v>
          </cell>
          <cell r="MK24">
            <v>1000</v>
          </cell>
          <cell r="ML24">
            <v>1000</v>
          </cell>
          <cell r="MM24">
            <v>1000</v>
          </cell>
          <cell r="MN24">
            <v>1000</v>
          </cell>
          <cell r="MO24">
            <v>1000</v>
          </cell>
          <cell r="MP24">
            <v>1000</v>
          </cell>
          <cell r="MQ24">
            <v>1000</v>
          </cell>
          <cell r="MR24">
            <v>1000</v>
          </cell>
          <cell r="MS24">
            <v>1000</v>
          </cell>
          <cell r="MT24">
            <v>1000</v>
          </cell>
          <cell r="MU24">
            <v>1000</v>
          </cell>
          <cell r="MV24">
            <v>1000</v>
          </cell>
          <cell r="MW24">
            <v>1000</v>
          </cell>
          <cell r="MX24">
            <v>1000</v>
          </cell>
          <cell r="MY24">
            <v>1000</v>
          </cell>
          <cell r="MZ24">
            <v>1000</v>
          </cell>
          <cell r="NA24">
            <v>1000</v>
          </cell>
          <cell r="NB24">
            <v>1000</v>
          </cell>
        </row>
        <row r="25">
          <cell r="C25" t="str">
            <v>1900 1</v>
          </cell>
          <cell r="E25">
            <v>2540</v>
          </cell>
          <cell r="AW25" t="str">
            <v>KVIAMS FO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  <cell r="EQ25">
            <v>813</v>
          </cell>
          <cell r="ER25">
            <v>813</v>
          </cell>
          <cell r="ES25">
            <v>813</v>
          </cell>
          <cell r="ET25">
            <v>813</v>
          </cell>
          <cell r="EU25">
            <v>813</v>
          </cell>
          <cell r="EV25">
            <v>813</v>
          </cell>
          <cell r="EW25">
            <v>813</v>
          </cell>
          <cell r="EX25">
            <v>813</v>
          </cell>
          <cell r="EY25">
            <v>813</v>
          </cell>
          <cell r="EZ25">
            <v>813</v>
          </cell>
          <cell r="FA25">
            <v>813</v>
          </cell>
          <cell r="FB25">
            <v>813</v>
          </cell>
          <cell r="FC25">
            <v>813</v>
          </cell>
          <cell r="FD25">
            <v>813</v>
          </cell>
          <cell r="FE25">
            <v>813</v>
          </cell>
          <cell r="FF25">
            <v>813</v>
          </cell>
          <cell r="FG25">
            <v>813</v>
          </cell>
          <cell r="FH25">
            <v>813</v>
          </cell>
          <cell r="FI25">
            <v>813</v>
          </cell>
          <cell r="FJ25">
            <v>813</v>
          </cell>
          <cell r="FK25">
            <v>813</v>
          </cell>
          <cell r="FL25">
            <v>813</v>
          </cell>
          <cell r="FM25">
            <v>813</v>
          </cell>
          <cell r="FN25">
            <v>813</v>
          </cell>
          <cell r="FO25">
            <v>813</v>
          </cell>
          <cell r="FP25">
            <v>813</v>
          </cell>
          <cell r="FQ25">
            <v>813</v>
          </cell>
          <cell r="FR25">
            <v>813</v>
          </cell>
          <cell r="FS25">
            <v>813</v>
          </cell>
          <cell r="FT25">
            <v>813</v>
          </cell>
          <cell r="FU25">
            <v>813</v>
          </cell>
          <cell r="FV25">
            <v>813</v>
          </cell>
          <cell r="FW25">
            <v>813</v>
          </cell>
          <cell r="FX25">
            <v>813</v>
          </cell>
          <cell r="FY25">
            <v>813</v>
          </cell>
          <cell r="FZ25">
            <v>813</v>
          </cell>
          <cell r="GA25">
            <v>813</v>
          </cell>
          <cell r="GB25">
            <v>813</v>
          </cell>
          <cell r="GC25">
            <v>813</v>
          </cell>
          <cell r="GD25">
            <v>813</v>
          </cell>
          <cell r="GE25">
            <v>813</v>
          </cell>
          <cell r="GF25">
            <v>813</v>
          </cell>
          <cell r="GG25">
            <v>813</v>
          </cell>
          <cell r="GH25">
            <v>813</v>
          </cell>
          <cell r="GI25">
            <v>813</v>
          </cell>
          <cell r="GJ25">
            <v>813</v>
          </cell>
          <cell r="GK25">
            <v>813</v>
          </cell>
          <cell r="GL25">
            <v>813</v>
          </cell>
          <cell r="GM25">
            <v>813</v>
          </cell>
          <cell r="GN25">
            <v>813</v>
          </cell>
          <cell r="GO25">
            <v>813</v>
          </cell>
          <cell r="GP25">
            <v>813</v>
          </cell>
          <cell r="GQ25">
            <v>813</v>
          </cell>
          <cell r="GR25">
            <v>813</v>
          </cell>
          <cell r="GS25">
            <v>813</v>
          </cell>
          <cell r="GT25">
            <v>813</v>
          </cell>
          <cell r="GU25">
            <v>813</v>
          </cell>
          <cell r="GV25">
            <v>813</v>
          </cell>
          <cell r="GW25">
            <v>813</v>
          </cell>
          <cell r="GX25">
            <v>813</v>
          </cell>
          <cell r="HA25" t="str">
            <v>KVIAMS FO</v>
          </cell>
          <cell r="HB25">
            <v>1373</v>
          </cell>
          <cell r="HC25">
            <v>1373</v>
          </cell>
          <cell r="HD25">
            <v>1373</v>
          </cell>
          <cell r="HE25">
            <v>1373</v>
          </cell>
          <cell r="HF25">
            <v>1373</v>
          </cell>
          <cell r="HG25">
            <v>1373</v>
          </cell>
          <cell r="HH25">
            <v>1373</v>
          </cell>
          <cell r="HI25">
            <v>1373</v>
          </cell>
          <cell r="HJ25">
            <v>1373</v>
          </cell>
          <cell r="HK25">
            <v>1373</v>
          </cell>
          <cell r="HL25">
            <v>1373</v>
          </cell>
          <cell r="HM25">
            <v>1373</v>
          </cell>
          <cell r="HN25">
            <v>1373</v>
          </cell>
          <cell r="HO25">
            <v>1373</v>
          </cell>
          <cell r="HP25">
            <v>1373</v>
          </cell>
          <cell r="HQ25">
            <v>1373</v>
          </cell>
          <cell r="HR25">
            <v>1373</v>
          </cell>
          <cell r="HS25">
            <v>1373</v>
          </cell>
          <cell r="HT25">
            <v>1373</v>
          </cell>
          <cell r="HU25">
            <v>1373</v>
          </cell>
          <cell r="HV25">
            <v>1373</v>
          </cell>
          <cell r="HW25">
            <v>1373</v>
          </cell>
          <cell r="HX25">
            <v>1373</v>
          </cell>
          <cell r="HY25">
            <v>1373</v>
          </cell>
          <cell r="HZ25">
            <v>1373</v>
          </cell>
          <cell r="IA25">
            <v>1373</v>
          </cell>
          <cell r="IB25">
            <v>1373</v>
          </cell>
          <cell r="IC25">
            <v>1373</v>
          </cell>
          <cell r="ID25">
            <v>1373</v>
          </cell>
          <cell r="IE25">
            <v>1373</v>
          </cell>
          <cell r="IF25">
            <v>1373</v>
          </cell>
          <cell r="IG25">
            <v>1373</v>
          </cell>
          <cell r="IH25">
            <v>1373</v>
          </cell>
          <cell r="II25">
            <v>1373</v>
          </cell>
          <cell r="IJ25">
            <v>1373</v>
          </cell>
          <cell r="IK25">
            <v>1373</v>
          </cell>
          <cell r="IL25">
            <v>1373</v>
          </cell>
          <cell r="IM25">
            <v>1373</v>
          </cell>
          <cell r="IN25">
            <v>1373</v>
          </cell>
          <cell r="IO25">
            <v>1373</v>
          </cell>
          <cell r="IP25">
            <v>1373</v>
          </cell>
          <cell r="IQ25">
            <v>1373</v>
          </cell>
          <cell r="IR25">
            <v>1373</v>
          </cell>
          <cell r="IS25">
            <v>1373</v>
          </cell>
          <cell r="IT25">
            <v>1373</v>
          </cell>
          <cell r="IU25">
            <v>1373</v>
          </cell>
          <cell r="IV25">
            <v>1373</v>
          </cell>
          <cell r="IW25">
            <v>1373</v>
          </cell>
          <cell r="IX25">
            <v>1373</v>
          </cell>
          <cell r="IY25">
            <v>1373</v>
          </cell>
          <cell r="IZ25">
            <v>1373</v>
          </cell>
          <cell r="JA25">
            <v>1373</v>
          </cell>
          <cell r="JB25">
            <v>1373</v>
          </cell>
          <cell r="JC25">
            <v>1373</v>
          </cell>
          <cell r="JD25">
            <v>1373</v>
          </cell>
          <cell r="JE25">
            <v>1373</v>
          </cell>
          <cell r="JF25">
            <v>1373</v>
          </cell>
          <cell r="JG25">
            <v>1373</v>
          </cell>
          <cell r="JH25">
            <v>1373</v>
          </cell>
          <cell r="JI25">
            <v>1373</v>
          </cell>
          <cell r="JJ25">
            <v>1373</v>
          </cell>
          <cell r="JK25">
            <v>1373</v>
          </cell>
          <cell r="JL25">
            <v>1373</v>
          </cell>
          <cell r="JM25">
            <v>1373</v>
          </cell>
          <cell r="JN25">
            <v>1373</v>
          </cell>
          <cell r="JO25">
            <v>1373</v>
          </cell>
          <cell r="JP25">
            <v>1373</v>
          </cell>
          <cell r="JQ25">
            <v>1373</v>
          </cell>
          <cell r="JR25">
            <v>1373</v>
          </cell>
          <cell r="JS25">
            <v>1373</v>
          </cell>
          <cell r="JT25">
            <v>1373</v>
          </cell>
          <cell r="JU25">
            <v>1373</v>
          </cell>
          <cell r="JV25">
            <v>1373</v>
          </cell>
          <cell r="JW25">
            <v>1373</v>
          </cell>
          <cell r="JX25">
            <v>1373</v>
          </cell>
          <cell r="JY25">
            <v>1373</v>
          </cell>
          <cell r="JZ25">
            <v>1373</v>
          </cell>
          <cell r="KA25">
            <v>1373</v>
          </cell>
          <cell r="KB25">
            <v>1373</v>
          </cell>
          <cell r="KC25">
            <v>1373</v>
          </cell>
          <cell r="KD25">
            <v>1373</v>
          </cell>
          <cell r="KE25">
            <v>1373</v>
          </cell>
          <cell r="KF25">
            <v>1373</v>
          </cell>
          <cell r="KG25">
            <v>1373</v>
          </cell>
          <cell r="KH25">
            <v>1373</v>
          </cell>
          <cell r="KI25">
            <v>1373</v>
          </cell>
          <cell r="KJ25">
            <v>1373</v>
          </cell>
          <cell r="KK25">
            <v>1373</v>
          </cell>
          <cell r="KL25">
            <v>1373</v>
          </cell>
          <cell r="KM25">
            <v>1373</v>
          </cell>
          <cell r="KN25">
            <v>1373</v>
          </cell>
          <cell r="KO25">
            <v>1373</v>
          </cell>
          <cell r="KP25">
            <v>1373</v>
          </cell>
          <cell r="KQ25">
            <v>1373</v>
          </cell>
          <cell r="KR25">
            <v>1373</v>
          </cell>
          <cell r="KS25">
            <v>1373</v>
          </cell>
          <cell r="KT25">
            <v>1373</v>
          </cell>
          <cell r="KU25">
            <v>1373</v>
          </cell>
          <cell r="KV25">
            <v>1373</v>
          </cell>
          <cell r="KW25">
            <v>1373</v>
          </cell>
          <cell r="KX25">
            <v>1373</v>
          </cell>
          <cell r="KY25">
            <v>1373</v>
          </cell>
          <cell r="KZ25">
            <v>1373</v>
          </cell>
          <cell r="LA25">
            <v>1373</v>
          </cell>
          <cell r="LB25">
            <v>1373</v>
          </cell>
          <cell r="LC25">
            <v>1373</v>
          </cell>
          <cell r="LD25">
            <v>1373</v>
          </cell>
          <cell r="LE25">
            <v>1373</v>
          </cell>
          <cell r="LF25">
            <v>1373</v>
          </cell>
          <cell r="LG25">
            <v>1373</v>
          </cell>
          <cell r="LH25">
            <v>1373</v>
          </cell>
          <cell r="LI25">
            <v>1373</v>
          </cell>
          <cell r="LJ25">
            <v>1373</v>
          </cell>
          <cell r="LK25">
            <v>1373</v>
          </cell>
          <cell r="LL25">
            <v>1373</v>
          </cell>
          <cell r="LM25">
            <v>1373</v>
          </cell>
          <cell r="LN25">
            <v>1373</v>
          </cell>
          <cell r="LO25">
            <v>1373</v>
          </cell>
          <cell r="LP25">
            <v>1373</v>
          </cell>
          <cell r="LQ25">
            <v>1373</v>
          </cell>
          <cell r="LR25">
            <v>1373</v>
          </cell>
          <cell r="LS25">
            <v>1373</v>
          </cell>
          <cell r="LT25">
            <v>1373</v>
          </cell>
          <cell r="LU25">
            <v>1373</v>
          </cell>
          <cell r="LV25">
            <v>1373</v>
          </cell>
          <cell r="LW25">
            <v>1373</v>
          </cell>
          <cell r="LX25">
            <v>1373</v>
          </cell>
          <cell r="LY25">
            <v>1373</v>
          </cell>
          <cell r="LZ25">
            <v>1373</v>
          </cell>
          <cell r="MA25">
            <v>1373</v>
          </cell>
          <cell r="MB25">
            <v>1373</v>
          </cell>
          <cell r="MC25">
            <v>1373</v>
          </cell>
          <cell r="MD25">
            <v>1373</v>
          </cell>
          <cell r="ME25">
            <v>1373</v>
          </cell>
          <cell r="MF25">
            <v>1373</v>
          </cell>
          <cell r="MG25">
            <v>1373</v>
          </cell>
          <cell r="MH25">
            <v>1373</v>
          </cell>
          <cell r="MI25">
            <v>1373</v>
          </cell>
          <cell r="MJ25">
            <v>1373</v>
          </cell>
          <cell r="MK25">
            <v>1373</v>
          </cell>
          <cell r="ML25">
            <v>1373</v>
          </cell>
          <cell r="MM25">
            <v>1373</v>
          </cell>
          <cell r="MN25">
            <v>1373</v>
          </cell>
          <cell r="MO25">
            <v>1373</v>
          </cell>
          <cell r="MP25">
            <v>1373</v>
          </cell>
          <cell r="MQ25">
            <v>1373</v>
          </cell>
          <cell r="MR25">
            <v>1373</v>
          </cell>
          <cell r="MS25">
            <v>1373</v>
          </cell>
          <cell r="MT25">
            <v>1373</v>
          </cell>
          <cell r="MU25">
            <v>1373</v>
          </cell>
          <cell r="MV25">
            <v>1373</v>
          </cell>
          <cell r="MW25">
            <v>1373</v>
          </cell>
          <cell r="MX25">
            <v>1373</v>
          </cell>
          <cell r="MY25">
            <v>1373</v>
          </cell>
          <cell r="MZ25">
            <v>1373</v>
          </cell>
          <cell r="NA25">
            <v>1373</v>
          </cell>
          <cell r="NB25">
            <v>1373</v>
          </cell>
        </row>
        <row r="26">
          <cell r="C26" t="str">
            <v>1900 1</v>
          </cell>
          <cell r="E26">
            <v>2507</v>
          </cell>
          <cell r="AW26" t="str">
            <v>KVIAMS FR</v>
          </cell>
          <cell r="HA26" t="str">
            <v>KVIAMS FR</v>
          </cell>
          <cell r="HB26">
            <v>1000</v>
          </cell>
          <cell r="HC26">
            <v>1000</v>
          </cell>
          <cell r="HD26">
            <v>1000</v>
          </cell>
          <cell r="HE26">
            <v>1000</v>
          </cell>
          <cell r="HF26">
            <v>1000</v>
          </cell>
          <cell r="HG26">
            <v>1000</v>
          </cell>
          <cell r="HH26">
            <v>1000</v>
          </cell>
          <cell r="HI26">
            <v>1000</v>
          </cell>
          <cell r="HJ26">
            <v>1000</v>
          </cell>
          <cell r="HK26">
            <v>1000</v>
          </cell>
          <cell r="HL26">
            <v>1000</v>
          </cell>
          <cell r="HM26">
            <v>1000</v>
          </cell>
          <cell r="HN26">
            <v>1000</v>
          </cell>
          <cell r="HO26">
            <v>1000</v>
          </cell>
          <cell r="HP26">
            <v>1000</v>
          </cell>
          <cell r="HQ26">
            <v>1000</v>
          </cell>
          <cell r="HR26">
            <v>1000</v>
          </cell>
          <cell r="HS26">
            <v>1000</v>
          </cell>
          <cell r="HT26">
            <v>1000</v>
          </cell>
          <cell r="HU26">
            <v>1000</v>
          </cell>
          <cell r="HV26">
            <v>1000</v>
          </cell>
          <cell r="HW26">
            <v>1000</v>
          </cell>
          <cell r="HX26">
            <v>1000</v>
          </cell>
          <cell r="HY26">
            <v>1000</v>
          </cell>
          <cell r="HZ26">
            <v>1000</v>
          </cell>
          <cell r="IA26">
            <v>1000</v>
          </cell>
          <cell r="IB26">
            <v>1000</v>
          </cell>
          <cell r="IC26">
            <v>1000</v>
          </cell>
          <cell r="ID26">
            <v>1000</v>
          </cell>
          <cell r="IE26">
            <v>1000</v>
          </cell>
          <cell r="IF26">
            <v>1000</v>
          </cell>
          <cell r="IG26">
            <v>1000</v>
          </cell>
          <cell r="IH26">
            <v>1000</v>
          </cell>
          <cell r="II26">
            <v>1000</v>
          </cell>
          <cell r="IJ26">
            <v>1000</v>
          </cell>
          <cell r="IK26">
            <v>1000</v>
          </cell>
          <cell r="IL26">
            <v>1000</v>
          </cell>
          <cell r="IM26">
            <v>1000</v>
          </cell>
          <cell r="IN26">
            <v>1000</v>
          </cell>
          <cell r="IO26">
            <v>1000</v>
          </cell>
          <cell r="IP26">
            <v>1000</v>
          </cell>
          <cell r="IQ26">
            <v>1000</v>
          </cell>
          <cell r="IR26">
            <v>1000</v>
          </cell>
          <cell r="IS26">
            <v>1000</v>
          </cell>
          <cell r="IT26">
            <v>1000</v>
          </cell>
          <cell r="IU26">
            <v>1000</v>
          </cell>
          <cell r="IV26">
            <v>1000</v>
          </cell>
          <cell r="IW26">
            <v>1000</v>
          </cell>
          <cell r="IX26">
            <v>1000</v>
          </cell>
          <cell r="IY26">
            <v>1000</v>
          </cell>
          <cell r="IZ26">
            <v>1000</v>
          </cell>
          <cell r="JA26">
            <v>1000</v>
          </cell>
          <cell r="JB26">
            <v>1000</v>
          </cell>
          <cell r="JC26">
            <v>1000</v>
          </cell>
          <cell r="JD26">
            <v>1000</v>
          </cell>
          <cell r="JE26">
            <v>1000</v>
          </cell>
          <cell r="JF26">
            <v>1000</v>
          </cell>
          <cell r="JG26">
            <v>1000</v>
          </cell>
          <cell r="JH26">
            <v>1000</v>
          </cell>
          <cell r="JI26">
            <v>1000</v>
          </cell>
          <cell r="JJ26">
            <v>1000</v>
          </cell>
          <cell r="JK26">
            <v>1000</v>
          </cell>
          <cell r="JL26">
            <v>1000</v>
          </cell>
          <cell r="JM26">
            <v>1000</v>
          </cell>
          <cell r="JN26">
            <v>1000</v>
          </cell>
          <cell r="JO26">
            <v>1000</v>
          </cell>
          <cell r="JP26">
            <v>1000</v>
          </cell>
          <cell r="JQ26">
            <v>1000</v>
          </cell>
          <cell r="JR26">
            <v>1000</v>
          </cell>
          <cell r="JS26">
            <v>1000</v>
          </cell>
          <cell r="JT26">
            <v>1000</v>
          </cell>
          <cell r="JU26">
            <v>1000</v>
          </cell>
          <cell r="JV26">
            <v>1000</v>
          </cell>
          <cell r="JW26">
            <v>1000</v>
          </cell>
          <cell r="JX26">
            <v>1000</v>
          </cell>
          <cell r="JY26">
            <v>1000</v>
          </cell>
          <cell r="JZ26">
            <v>1000</v>
          </cell>
          <cell r="KA26">
            <v>1000</v>
          </cell>
          <cell r="KB26">
            <v>1000</v>
          </cell>
          <cell r="KC26">
            <v>1000</v>
          </cell>
          <cell r="KD26">
            <v>1000</v>
          </cell>
          <cell r="KE26">
            <v>1000</v>
          </cell>
          <cell r="KF26">
            <v>1000</v>
          </cell>
          <cell r="KG26">
            <v>1000</v>
          </cell>
          <cell r="KH26">
            <v>1000</v>
          </cell>
          <cell r="KI26">
            <v>1000</v>
          </cell>
          <cell r="KJ26">
            <v>1000</v>
          </cell>
          <cell r="KK26">
            <v>1000</v>
          </cell>
          <cell r="KL26">
            <v>1000</v>
          </cell>
          <cell r="KM26">
            <v>1000</v>
          </cell>
          <cell r="KN26">
            <v>1000</v>
          </cell>
          <cell r="KO26">
            <v>1000</v>
          </cell>
          <cell r="KP26">
            <v>1000</v>
          </cell>
          <cell r="KQ26">
            <v>1000</v>
          </cell>
          <cell r="KR26">
            <v>1000</v>
          </cell>
          <cell r="KS26">
            <v>1000</v>
          </cell>
          <cell r="KT26">
            <v>1000</v>
          </cell>
          <cell r="KU26">
            <v>1000</v>
          </cell>
          <cell r="KV26">
            <v>1000</v>
          </cell>
          <cell r="KW26">
            <v>1000</v>
          </cell>
          <cell r="KX26">
            <v>1000</v>
          </cell>
          <cell r="KY26">
            <v>1000</v>
          </cell>
          <cell r="KZ26">
            <v>1000</v>
          </cell>
          <cell r="LA26">
            <v>1000</v>
          </cell>
          <cell r="LB26">
            <v>1000</v>
          </cell>
          <cell r="LC26">
            <v>1000</v>
          </cell>
          <cell r="LD26">
            <v>1000</v>
          </cell>
          <cell r="LE26">
            <v>1000</v>
          </cell>
          <cell r="LF26">
            <v>1000</v>
          </cell>
          <cell r="LG26">
            <v>1000</v>
          </cell>
          <cell r="LH26">
            <v>1000</v>
          </cell>
          <cell r="LI26">
            <v>1000</v>
          </cell>
          <cell r="LJ26">
            <v>1000</v>
          </cell>
          <cell r="LK26">
            <v>1000</v>
          </cell>
          <cell r="LL26">
            <v>1000</v>
          </cell>
          <cell r="LM26">
            <v>1000</v>
          </cell>
          <cell r="LN26">
            <v>1000</v>
          </cell>
          <cell r="LO26">
            <v>1000</v>
          </cell>
          <cell r="LP26">
            <v>1000</v>
          </cell>
          <cell r="LQ26">
            <v>1000</v>
          </cell>
          <cell r="LR26">
            <v>1000</v>
          </cell>
          <cell r="LS26">
            <v>1000</v>
          </cell>
          <cell r="LT26">
            <v>1000</v>
          </cell>
          <cell r="LU26">
            <v>1000</v>
          </cell>
          <cell r="LV26">
            <v>1000</v>
          </cell>
          <cell r="LW26">
            <v>1000</v>
          </cell>
          <cell r="LX26">
            <v>1000</v>
          </cell>
          <cell r="LY26">
            <v>1000</v>
          </cell>
          <cell r="LZ26">
            <v>1000</v>
          </cell>
          <cell r="MA26">
            <v>1000</v>
          </cell>
          <cell r="MB26">
            <v>1000</v>
          </cell>
          <cell r="MC26">
            <v>1000</v>
          </cell>
          <cell r="MD26">
            <v>1000</v>
          </cell>
          <cell r="ME26">
            <v>1000</v>
          </cell>
          <cell r="MF26">
            <v>1000</v>
          </cell>
          <cell r="MG26">
            <v>1000</v>
          </cell>
          <cell r="MH26">
            <v>1000</v>
          </cell>
          <cell r="MI26">
            <v>1000</v>
          </cell>
          <cell r="MJ26">
            <v>1000</v>
          </cell>
          <cell r="MK26">
            <v>1000</v>
          </cell>
          <cell r="ML26">
            <v>1000</v>
          </cell>
          <cell r="MM26">
            <v>1000</v>
          </cell>
          <cell r="MN26">
            <v>1000</v>
          </cell>
          <cell r="MO26">
            <v>1000</v>
          </cell>
          <cell r="MP26">
            <v>1000</v>
          </cell>
          <cell r="MQ26">
            <v>1000</v>
          </cell>
          <cell r="MR26">
            <v>1000</v>
          </cell>
          <cell r="MS26">
            <v>1000</v>
          </cell>
          <cell r="MT26">
            <v>1000</v>
          </cell>
          <cell r="MU26">
            <v>1000</v>
          </cell>
          <cell r="MV26">
            <v>1000</v>
          </cell>
          <cell r="MW26">
            <v>1000</v>
          </cell>
          <cell r="MX26">
            <v>1000</v>
          </cell>
          <cell r="MY26">
            <v>1000</v>
          </cell>
          <cell r="MZ26">
            <v>1000</v>
          </cell>
          <cell r="NA26">
            <v>1000</v>
          </cell>
          <cell r="NB26">
            <v>1000</v>
          </cell>
        </row>
        <row r="27">
          <cell r="C27" t="str">
            <v>1900 1</v>
          </cell>
          <cell r="E27">
            <v>2503</v>
          </cell>
          <cell r="AW27" t="str">
            <v>LEYFOR FO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114</v>
          </cell>
          <cell r="BX27">
            <v>114</v>
          </cell>
          <cell r="BY27">
            <v>114</v>
          </cell>
          <cell r="BZ27">
            <v>114</v>
          </cell>
          <cell r="CA27">
            <v>114</v>
          </cell>
          <cell r="CB27">
            <v>114</v>
          </cell>
          <cell r="CC27">
            <v>114</v>
          </cell>
          <cell r="CD27">
            <v>114</v>
          </cell>
          <cell r="CE27">
            <v>114</v>
          </cell>
          <cell r="CF27">
            <v>114</v>
          </cell>
          <cell r="CG27">
            <v>114</v>
          </cell>
          <cell r="CH27">
            <v>114</v>
          </cell>
          <cell r="CI27">
            <v>143</v>
          </cell>
          <cell r="CJ27">
            <v>143</v>
          </cell>
          <cell r="CK27">
            <v>143</v>
          </cell>
          <cell r="CL27">
            <v>143</v>
          </cell>
          <cell r="CM27">
            <v>143</v>
          </cell>
          <cell r="CN27">
            <v>143</v>
          </cell>
          <cell r="CO27">
            <v>143</v>
          </cell>
          <cell r="CP27">
            <v>143</v>
          </cell>
          <cell r="CQ27">
            <v>143</v>
          </cell>
          <cell r="CR27">
            <v>143</v>
          </cell>
          <cell r="CS27">
            <v>143</v>
          </cell>
          <cell r="CT27">
            <v>143</v>
          </cell>
          <cell r="CU27">
            <v>143</v>
          </cell>
          <cell r="CV27">
            <v>143</v>
          </cell>
          <cell r="CW27">
            <v>143</v>
          </cell>
          <cell r="CX27">
            <v>152</v>
          </cell>
          <cell r="CY27">
            <v>152</v>
          </cell>
          <cell r="CZ27">
            <v>152</v>
          </cell>
          <cell r="DA27">
            <v>156</v>
          </cell>
          <cell r="DB27">
            <v>156</v>
          </cell>
          <cell r="DC27">
            <v>156</v>
          </cell>
          <cell r="DD27">
            <v>156</v>
          </cell>
          <cell r="DE27">
            <v>156</v>
          </cell>
          <cell r="DF27">
            <v>156</v>
          </cell>
          <cell r="DG27">
            <v>156</v>
          </cell>
          <cell r="DH27">
            <v>156</v>
          </cell>
          <cell r="DI27">
            <v>156</v>
          </cell>
          <cell r="DJ27">
            <v>156</v>
          </cell>
          <cell r="DK27">
            <v>164</v>
          </cell>
          <cell r="DL27">
            <v>164</v>
          </cell>
          <cell r="DM27">
            <v>164</v>
          </cell>
          <cell r="DN27">
            <v>164</v>
          </cell>
          <cell r="DO27">
            <v>164</v>
          </cell>
          <cell r="DP27">
            <v>164</v>
          </cell>
          <cell r="DQ27">
            <v>164</v>
          </cell>
          <cell r="DR27">
            <v>164</v>
          </cell>
          <cell r="DS27">
            <v>176</v>
          </cell>
          <cell r="DT27">
            <v>176</v>
          </cell>
          <cell r="DU27">
            <v>176</v>
          </cell>
          <cell r="DV27">
            <v>176</v>
          </cell>
          <cell r="DW27">
            <v>176</v>
          </cell>
          <cell r="DX27">
            <v>176</v>
          </cell>
          <cell r="DY27">
            <v>176</v>
          </cell>
          <cell r="DZ27">
            <v>176</v>
          </cell>
          <cell r="EA27">
            <v>176</v>
          </cell>
          <cell r="EB27">
            <v>176</v>
          </cell>
          <cell r="EC27">
            <v>176</v>
          </cell>
          <cell r="ED27">
            <v>176</v>
          </cell>
          <cell r="EE27">
            <v>180</v>
          </cell>
          <cell r="EF27">
            <v>180</v>
          </cell>
          <cell r="EG27">
            <v>180</v>
          </cell>
          <cell r="EH27">
            <v>180</v>
          </cell>
          <cell r="EI27">
            <v>180</v>
          </cell>
          <cell r="EJ27">
            <v>180</v>
          </cell>
          <cell r="EK27">
            <v>180</v>
          </cell>
          <cell r="EL27">
            <v>180</v>
          </cell>
          <cell r="EM27">
            <v>180</v>
          </cell>
          <cell r="EN27">
            <v>180</v>
          </cell>
          <cell r="EO27">
            <v>180</v>
          </cell>
          <cell r="EP27">
            <v>180</v>
          </cell>
          <cell r="EQ27">
            <v>187</v>
          </cell>
          <cell r="ER27">
            <v>187</v>
          </cell>
          <cell r="ES27">
            <v>187</v>
          </cell>
          <cell r="ET27">
            <v>187</v>
          </cell>
          <cell r="EU27">
            <v>187</v>
          </cell>
          <cell r="EV27">
            <v>187</v>
          </cell>
          <cell r="EW27">
            <v>187</v>
          </cell>
          <cell r="EX27">
            <v>187</v>
          </cell>
          <cell r="EY27">
            <v>187</v>
          </cell>
          <cell r="EZ27">
            <v>187</v>
          </cell>
          <cell r="FA27">
            <v>187</v>
          </cell>
          <cell r="FB27">
            <v>187</v>
          </cell>
          <cell r="FC27">
            <v>187</v>
          </cell>
          <cell r="FD27">
            <v>192</v>
          </cell>
          <cell r="FE27">
            <v>192</v>
          </cell>
          <cell r="FF27">
            <v>192</v>
          </cell>
          <cell r="FG27">
            <v>192</v>
          </cell>
          <cell r="FH27">
            <v>192</v>
          </cell>
          <cell r="FI27">
            <v>192</v>
          </cell>
          <cell r="FJ27">
            <v>192</v>
          </cell>
          <cell r="FK27">
            <v>192</v>
          </cell>
          <cell r="FL27">
            <v>192</v>
          </cell>
          <cell r="FM27">
            <v>192</v>
          </cell>
          <cell r="FN27">
            <v>192</v>
          </cell>
          <cell r="FO27">
            <v>198</v>
          </cell>
          <cell r="FP27">
            <v>198</v>
          </cell>
          <cell r="FQ27">
            <v>198</v>
          </cell>
          <cell r="FR27">
            <v>198</v>
          </cell>
          <cell r="FS27">
            <v>198</v>
          </cell>
          <cell r="FT27">
            <v>198</v>
          </cell>
          <cell r="FU27">
            <v>198</v>
          </cell>
          <cell r="FV27">
            <v>198</v>
          </cell>
          <cell r="FW27">
            <v>198</v>
          </cell>
          <cell r="FX27">
            <v>198</v>
          </cell>
          <cell r="FY27">
            <v>198</v>
          </cell>
          <cell r="FZ27">
            <v>198</v>
          </cell>
          <cell r="GA27">
            <v>198</v>
          </cell>
          <cell r="GB27">
            <v>198</v>
          </cell>
          <cell r="GC27">
            <v>198</v>
          </cell>
          <cell r="GD27">
            <v>198</v>
          </cell>
          <cell r="GE27">
            <v>198</v>
          </cell>
          <cell r="GF27">
            <v>198</v>
          </cell>
          <cell r="GG27">
            <v>198</v>
          </cell>
          <cell r="GH27">
            <v>198</v>
          </cell>
          <cell r="GI27">
            <v>198</v>
          </cell>
          <cell r="GJ27">
            <v>198</v>
          </cell>
          <cell r="GK27">
            <v>198</v>
          </cell>
          <cell r="GL27">
            <v>198</v>
          </cell>
          <cell r="GM27">
            <v>198</v>
          </cell>
          <cell r="GN27">
            <v>198</v>
          </cell>
          <cell r="GO27">
            <v>198</v>
          </cell>
          <cell r="GP27">
            <v>198</v>
          </cell>
          <cell r="GQ27">
            <v>198</v>
          </cell>
          <cell r="GR27">
            <v>198</v>
          </cell>
          <cell r="GS27">
            <v>198</v>
          </cell>
          <cell r="GT27">
            <v>198</v>
          </cell>
          <cell r="GU27">
            <v>198</v>
          </cell>
          <cell r="GV27">
            <v>198</v>
          </cell>
          <cell r="GW27">
            <v>198</v>
          </cell>
          <cell r="GX27">
            <v>198</v>
          </cell>
          <cell r="HA27" t="str">
            <v>LEYFOR FO</v>
          </cell>
          <cell r="HB27">
            <v>1372</v>
          </cell>
          <cell r="HC27">
            <v>1372</v>
          </cell>
          <cell r="HD27">
            <v>1372</v>
          </cell>
          <cell r="HE27">
            <v>1372</v>
          </cell>
          <cell r="HF27">
            <v>1372</v>
          </cell>
          <cell r="HG27">
            <v>1372</v>
          </cell>
          <cell r="HH27">
            <v>1372</v>
          </cell>
          <cell r="HI27">
            <v>1372</v>
          </cell>
          <cell r="HJ27">
            <v>1372</v>
          </cell>
          <cell r="HK27">
            <v>1372</v>
          </cell>
          <cell r="HL27">
            <v>1372</v>
          </cell>
          <cell r="HM27">
            <v>1372</v>
          </cell>
          <cell r="HN27">
            <v>1372</v>
          </cell>
          <cell r="HO27">
            <v>1372</v>
          </cell>
          <cell r="HP27">
            <v>1372</v>
          </cell>
          <cell r="HQ27">
            <v>1372</v>
          </cell>
          <cell r="HR27">
            <v>1372</v>
          </cell>
          <cell r="HS27">
            <v>1372</v>
          </cell>
          <cell r="HT27">
            <v>1372</v>
          </cell>
          <cell r="HU27">
            <v>1372</v>
          </cell>
          <cell r="HV27">
            <v>1372</v>
          </cell>
          <cell r="HW27">
            <v>1372</v>
          </cell>
          <cell r="HX27">
            <v>1372</v>
          </cell>
          <cell r="HY27">
            <v>1372</v>
          </cell>
          <cell r="HZ27">
            <v>1372</v>
          </cell>
          <cell r="IA27">
            <v>1372</v>
          </cell>
          <cell r="IB27">
            <v>1372</v>
          </cell>
          <cell r="IC27">
            <v>1372</v>
          </cell>
          <cell r="ID27">
            <v>1372</v>
          </cell>
          <cell r="IE27">
            <v>1372</v>
          </cell>
          <cell r="IF27">
            <v>1372</v>
          </cell>
          <cell r="IG27">
            <v>1372</v>
          </cell>
          <cell r="IH27">
            <v>1372</v>
          </cell>
          <cell r="II27">
            <v>1372</v>
          </cell>
          <cell r="IJ27">
            <v>1372</v>
          </cell>
          <cell r="IK27">
            <v>1372</v>
          </cell>
          <cell r="IL27">
            <v>1372</v>
          </cell>
          <cell r="IM27">
            <v>1479</v>
          </cell>
          <cell r="IN27">
            <v>1479</v>
          </cell>
          <cell r="IO27">
            <v>1479</v>
          </cell>
          <cell r="IP27">
            <v>1479</v>
          </cell>
          <cell r="IQ27">
            <v>1479</v>
          </cell>
          <cell r="IR27">
            <v>1479</v>
          </cell>
          <cell r="IS27">
            <v>1479</v>
          </cell>
          <cell r="IT27">
            <v>1479</v>
          </cell>
          <cell r="IU27">
            <v>1479</v>
          </cell>
          <cell r="IV27">
            <v>1479</v>
          </cell>
          <cell r="IW27">
            <v>1479</v>
          </cell>
          <cell r="IX27">
            <v>1479</v>
          </cell>
          <cell r="IY27">
            <v>1479</v>
          </cell>
          <cell r="IZ27">
            <v>1479</v>
          </cell>
          <cell r="JA27">
            <v>1479</v>
          </cell>
          <cell r="JB27">
            <v>1528</v>
          </cell>
          <cell r="JC27">
            <v>1528</v>
          </cell>
          <cell r="JD27">
            <v>1528</v>
          </cell>
          <cell r="JE27">
            <v>1576</v>
          </cell>
          <cell r="JF27">
            <v>1576</v>
          </cell>
          <cell r="JG27">
            <v>1576</v>
          </cell>
          <cell r="JH27">
            <v>1576</v>
          </cell>
          <cell r="JI27">
            <v>1576</v>
          </cell>
          <cell r="JJ27">
            <v>1576</v>
          </cell>
          <cell r="JK27">
            <v>1576</v>
          </cell>
          <cell r="JL27">
            <v>1576</v>
          </cell>
          <cell r="JM27">
            <v>1576</v>
          </cell>
          <cell r="JN27">
            <v>1576</v>
          </cell>
          <cell r="JO27">
            <v>1612</v>
          </cell>
          <cell r="JP27">
            <v>1612</v>
          </cell>
          <cell r="JQ27">
            <v>1612</v>
          </cell>
          <cell r="JR27">
            <v>1612</v>
          </cell>
          <cell r="JS27">
            <v>1612</v>
          </cell>
          <cell r="JT27">
            <v>1612</v>
          </cell>
          <cell r="JU27">
            <v>1612</v>
          </cell>
          <cell r="JV27">
            <v>1612</v>
          </cell>
          <cell r="JW27">
            <v>1648</v>
          </cell>
          <cell r="JX27">
            <v>1648</v>
          </cell>
          <cell r="JY27">
            <v>1648</v>
          </cell>
          <cell r="JZ27">
            <v>1648</v>
          </cell>
          <cell r="KA27">
            <v>1648</v>
          </cell>
          <cell r="KB27">
            <v>1648</v>
          </cell>
          <cell r="KC27">
            <v>1648</v>
          </cell>
          <cell r="KD27">
            <v>1648</v>
          </cell>
          <cell r="KE27">
            <v>1648</v>
          </cell>
          <cell r="KF27">
            <v>1648</v>
          </cell>
          <cell r="KG27">
            <v>1648</v>
          </cell>
          <cell r="KH27">
            <v>1648</v>
          </cell>
          <cell r="KI27">
            <v>1675</v>
          </cell>
          <cell r="KJ27">
            <v>1675</v>
          </cell>
          <cell r="KK27">
            <v>1675</v>
          </cell>
          <cell r="KL27">
            <v>1675</v>
          </cell>
          <cell r="KM27">
            <v>1675</v>
          </cell>
          <cell r="KN27">
            <v>1675</v>
          </cell>
          <cell r="KO27">
            <v>1675</v>
          </cell>
          <cell r="KP27">
            <v>1675</v>
          </cell>
          <cell r="KQ27">
            <v>1675</v>
          </cell>
          <cell r="KR27">
            <v>1675</v>
          </cell>
          <cell r="KS27">
            <v>1675</v>
          </cell>
          <cell r="KT27">
            <v>1675</v>
          </cell>
          <cell r="KU27">
            <v>1701</v>
          </cell>
          <cell r="KV27">
            <v>1701</v>
          </cell>
          <cell r="KW27">
            <v>1701</v>
          </cell>
          <cell r="KX27">
            <v>1701</v>
          </cell>
          <cell r="KY27">
            <v>1701</v>
          </cell>
          <cell r="KZ27">
            <v>1701</v>
          </cell>
          <cell r="LA27">
            <v>1701</v>
          </cell>
          <cell r="LB27">
            <v>1701</v>
          </cell>
          <cell r="LC27">
            <v>1701</v>
          </cell>
          <cell r="LD27">
            <v>1701</v>
          </cell>
          <cell r="LE27">
            <v>1701</v>
          </cell>
          <cell r="LF27">
            <v>1701</v>
          </cell>
          <cell r="LG27">
            <v>1701</v>
          </cell>
          <cell r="LH27">
            <v>1946</v>
          </cell>
          <cell r="LI27">
            <v>1946</v>
          </cell>
          <cell r="LJ27">
            <v>1946</v>
          </cell>
          <cell r="LK27">
            <v>1946</v>
          </cell>
          <cell r="LL27">
            <v>1946</v>
          </cell>
          <cell r="LM27">
            <v>1946</v>
          </cell>
          <cell r="LN27">
            <v>1946</v>
          </cell>
          <cell r="LO27">
            <v>1946</v>
          </cell>
          <cell r="LP27">
            <v>1946</v>
          </cell>
          <cell r="LQ27">
            <v>1946</v>
          </cell>
          <cell r="LR27">
            <v>1946</v>
          </cell>
          <cell r="LS27">
            <v>2049</v>
          </cell>
          <cell r="LT27">
            <v>2049</v>
          </cell>
          <cell r="LU27">
            <v>2049</v>
          </cell>
          <cell r="LV27">
            <v>2049</v>
          </cell>
          <cell r="LW27">
            <v>2049</v>
          </cell>
          <cell r="LX27">
            <v>2049</v>
          </cell>
          <cell r="LY27">
            <v>2049</v>
          </cell>
          <cell r="LZ27">
            <v>2049</v>
          </cell>
          <cell r="MA27">
            <v>2049</v>
          </cell>
          <cell r="MB27">
            <v>2049</v>
          </cell>
          <cell r="MC27">
            <v>2049</v>
          </cell>
          <cell r="MD27">
            <v>2049</v>
          </cell>
          <cell r="ME27">
            <v>2049</v>
          </cell>
          <cell r="MF27">
            <v>2049</v>
          </cell>
          <cell r="MG27">
            <v>2049</v>
          </cell>
          <cell r="MH27">
            <v>2049</v>
          </cell>
          <cell r="MI27">
            <v>2049</v>
          </cell>
          <cell r="MJ27">
            <v>2049</v>
          </cell>
          <cell r="MK27">
            <v>2049</v>
          </cell>
          <cell r="ML27">
            <v>2049</v>
          </cell>
          <cell r="MM27">
            <v>2049</v>
          </cell>
          <cell r="MN27">
            <v>2049</v>
          </cell>
          <cell r="MO27">
            <v>2049</v>
          </cell>
          <cell r="MP27">
            <v>2049</v>
          </cell>
          <cell r="MQ27">
            <v>2049</v>
          </cell>
          <cell r="MR27">
            <v>2049</v>
          </cell>
          <cell r="MS27">
            <v>2049</v>
          </cell>
          <cell r="MT27">
            <v>2049</v>
          </cell>
          <cell r="MU27">
            <v>2049</v>
          </cell>
          <cell r="MV27">
            <v>2049</v>
          </cell>
          <cell r="MW27">
            <v>2049</v>
          </cell>
          <cell r="MX27">
            <v>2049</v>
          </cell>
          <cell r="MY27">
            <v>2049</v>
          </cell>
          <cell r="MZ27">
            <v>2049</v>
          </cell>
          <cell r="NA27">
            <v>2049</v>
          </cell>
          <cell r="NB27">
            <v>2049</v>
          </cell>
        </row>
        <row r="28">
          <cell r="C28" t="str">
            <v>1900 1</v>
          </cell>
          <cell r="E28">
            <v>2500</v>
          </cell>
          <cell r="AW28" t="str">
            <v>LEYFOR FR</v>
          </cell>
          <cell r="HA28" t="str">
            <v>LEYFOR FR</v>
          </cell>
          <cell r="HB28">
            <v>1000</v>
          </cell>
          <cell r="HC28">
            <v>1000</v>
          </cell>
          <cell r="HD28">
            <v>1000</v>
          </cell>
          <cell r="HE28">
            <v>1000</v>
          </cell>
          <cell r="HF28">
            <v>1000</v>
          </cell>
          <cell r="HG28">
            <v>1000</v>
          </cell>
          <cell r="HH28">
            <v>1000</v>
          </cell>
          <cell r="HI28">
            <v>1000</v>
          </cell>
          <cell r="HJ28">
            <v>1000</v>
          </cell>
          <cell r="HK28">
            <v>1000</v>
          </cell>
          <cell r="HL28">
            <v>1000</v>
          </cell>
          <cell r="HM28">
            <v>1000</v>
          </cell>
          <cell r="HN28">
            <v>1000</v>
          </cell>
          <cell r="HO28">
            <v>1000</v>
          </cell>
          <cell r="HP28">
            <v>1000</v>
          </cell>
          <cell r="HQ28">
            <v>1000</v>
          </cell>
          <cell r="HR28">
            <v>1000</v>
          </cell>
          <cell r="HS28">
            <v>1000</v>
          </cell>
          <cell r="HT28">
            <v>1000</v>
          </cell>
          <cell r="HU28">
            <v>1000</v>
          </cell>
          <cell r="HV28">
            <v>1000</v>
          </cell>
          <cell r="HW28">
            <v>1000</v>
          </cell>
          <cell r="HX28">
            <v>1000</v>
          </cell>
          <cell r="HY28">
            <v>1000</v>
          </cell>
          <cell r="HZ28">
            <v>1000</v>
          </cell>
          <cell r="IA28">
            <v>1000</v>
          </cell>
          <cell r="IB28">
            <v>1000</v>
          </cell>
          <cell r="IC28">
            <v>1000</v>
          </cell>
          <cell r="ID28">
            <v>1000</v>
          </cell>
          <cell r="IE28">
            <v>1000</v>
          </cell>
          <cell r="IF28">
            <v>1000</v>
          </cell>
          <cell r="IG28">
            <v>1000</v>
          </cell>
          <cell r="IH28">
            <v>1000</v>
          </cell>
          <cell r="II28">
            <v>1000</v>
          </cell>
          <cell r="IJ28">
            <v>1000</v>
          </cell>
          <cell r="IK28">
            <v>1000</v>
          </cell>
          <cell r="IL28">
            <v>1000</v>
          </cell>
          <cell r="IM28">
            <v>1000</v>
          </cell>
          <cell r="IN28">
            <v>1000</v>
          </cell>
          <cell r="IO28">
            <v>1000</v>
          </cell>
          <cell r="IP28">
            <v>1000</v>
          </cell>
          <cell r="IQ28">
            <v>1000</v>
          </cell>
          <cell r="IR28">
            <v>1000</v>
          </cell>
          <cell r="IS28">
            <v>1000</v>
          </cell>
          <cell r="IT28">
            <v>1000</v>
          </cell>
          <cell r="IU28">
            <v>1000</v>
          </cell>
          <cell r="IV28">
            <v>1000</v>
          </cell>
          <cell r="IW28">
            <v>1000</v>
          </cell>
          <cell r="IX28">
            <v>1000</v>
          </cell>
          <cell r="IY28">
            <v>1000</v>
          </cell>
          <cell r="IZ28">
            <v>1000</v>
          </cell>
          <cell r="JA28">
            <v>1000</v>
          </cell>
          <cell r="JB28">
            <v>1000</v>
          </cell>
          <cell r="JC28">
            <v>1000</v>
          </cell>
          <cell r="JD28">
            <v>1000</v>
          </cell>
          <cell r="JE28">
            <v>1000</v>
          </cell>
          <cell r="JF28">
            <v>1000</v>
          </cell>
          <cell r="JG28">
            <v>1000</v>
          </cell>
          <cell r="JH28">
            <v>1000</v>
          </cell>
          <cell r="JI28">
            <v>1000</v>
          </cell>
          <cell r="JJ28">
            <v>1000</v>
          </cell>
          <cell r="JK28">
            <v>1000</v>
          </cell>
          <cell r="JL28">
            <v>1000</v>
          </cell>
          <cell r="JM28">
            <v>1000</v>
          </cell>
          <cell r="JN28">
            <v>1000</v>
          </cell>
          <cell r="JO28">
            <v>1000</v>
          </cell>
          <cell r="JP28">
            <v>1000</v>
          </cell>
          <cell r="JQ28">
            <v>1000</v>
          </cell>
          <cell r="JR28">
            <v>1000</v>
          </cell>
          <cell r="JS28">
            <v>1000</v>
          </cell>
          <cell r="JT28">
            <v>1000</v>
          </cell>
          <cell r="JU28">
            <v>1000</v>
          </cell>
          <cell r="JV28">
            <v>1000</v>
          </cell>
          <cell r="JW28">
            <v>1000</v>
          </cell>
          <cell r="JX28">
            <v>1000</v>
          </cell>
          <cell r="JY28">
            <v>1000</v>
          </cell>
          <cell r="JZ28">
            <v>1000</v>
          </cell>
          <cell r="KA28">
            <v>1000</v>
          </cell>
          <cell r="KB28">
            <v>1000</v>
          </cell>
          <cell r="KC28">
            <v>1000</v>
          </cell>
          <cell r="KD28">
            <v>1000</v>
          </cell>
          <cell r="KE28">
            <v>1000</v>
          </cell>
          <cell r="KF28">
            <v>1000</v>
          </cell>
          <cell r="KG28">
            <v>1000</v>
          </cell>
          <cell r="KH28">
            <v>1000</v>
          </cell>
          <cell r="KI28">
            <v>1000</v>
          </cell>
          <cell r="KJ28">
            <v>1000</v>
          </cell>
          <cell r="KK28">
            <v>1000</v>
          </cell>
          <cell r="KL28">
            <v>1000</v>
          </cell>
          <cell r="KM28">
            <v>1000</v>
          </cell>
          <cell r="KN28">
            <v>1000</v>
          </cell>
          <cell r="KO28">
            <v>1000</v>
          </cell>
          <cell r="KP28">
            <v>1000</v>
          </cell>
          <cell r="KQ28">
            <v>1000</v>
          </cell>
          <cell r="KR28">
            <v>1000</v>
          </cell>
          <cell r="KS28">
            <v>1000</v>
          </cell>
          <cell r="KT28">
            <v>1000</v>
          </cell>
          <cell r="KU28">
            <v>1000</v>
          </cell>
          <cell r="KV28">
            <v>1000</v>
          </cell>
          <cell r="KW28">
            <v>1000</v>
          </cell>
          <cell r="KX28">
            <v>1000</v>
          </cell>
          <cell r="KY28">
            <v>1000</v>
          </cell>
          <cell r="KZ28">
            <v>1000</v>
          </cell>
          <cell r="LA28">
            <v>1000</v>
          </cell>
          <cell r="LB28">
            <v>1000</v>
          </cell>
          <cell r="LC28">
            <v>1000</v>
          </cell>
          <cell r="LD28">
            <v>1000</v>
          </cell>
          <cell r="LE28">
            <v>1000</v>
          </cell>
          <cell r="LF28">
            <v>1000</v>
          </cell>
          <cell r="LG28">
            <v>1000</v>
          </cell>
          <cell r="LH28">
            <v>1000</v>
          </cell>
          <cell r="LI28">
            <v>1000</v>
          </cell>
          <cell r="LJ28">
            <v>1000</v>
          </cell>
          <cell r="LK28">
            <v>1000</v>
          </cell>
          <cell r="LL28">
            <v>1000</v>
          </cell>
          <cell r="LM28">
            <v>1000</v>
          </cell>
          <cell r="LN28">
            <v>1000</v>
          </cell>
          <cell r="LO28">
            <v>1000</v>
          </cell>
          <cell r="LP28">
            <v>1000</v>
          </cell>
          <cell r="LQ28">
            <v>1000</v>
          </cell>
          <cell r="LR28">
            <v>1000</v>
          </cell>
          <cell r="LS28">
            <v>1000</v>
          </cell>
          <cell r="LT28">
            <v>1000</v>
          </cell>
          <cell r="LU28">
            <v>1000</v>
          </cell>
          <cell r="LV28">
            <v>1000</v>
          </cell>
          <cell r="LW28">
            <v>1000</v>
          </cell>
          <cell r="LX28">
            <v>1000</v>
          </cell>
          <cell r="LY28">
            <v>1000</v>
          </cell>
          <cell r="LZ28">
            <v>1000</v>
          </cell>
          <cell r="MA28">
            <v>1000</v>
          </cell>
          <cell r="MB28">
            <v>1000</v>
          </cell>
          <cell r="MC28">
            <v>1000</v>
          </cell>
          <cell r="MD28">
            <v>1000</v>
          </cell>
          <cell r="ME28">
            <v>1000</v>
          </cell>
          <cell r="MF28">
            <v>1000</v>
          </cell>
          <cell r="MG28">
            <v>1000</v>
          </cell>
          <cell r="MH28">
            <v>1000</v>
          </cell>
          <cell r="MI28">
            <v>1000</v>
          </cell>
          <cell r="MJ28">
            <v>1000</v>
          </cell>
          <cell r="MK28">
            <v>1000</v>
          </cell>
          <cell r="ML28">
            <v>1000</v>
          </cell>
          <cell r="MM28">
            <v>1000</v>
          </cell>
          <cell r="MN28">
            <v>1000</v>
          </cell>
          <cell r="MO28">
            <v>1000</v>
          </cell>
          <cell r="MP28">
            <v>1000</v>
          </cell>
          <cell r="MQ28">
            <v>1000</v>
          </cell>
          <cell r="MR28">
            <v>1000</v>
          </cell>
          <cell r="MS28">
            <v>1000</v>
          </cell>
          <cell r="MT28">
            <v>1000</v>
          </cell>
          <cell r="MU28">
            <v>1000</v>
          </cell>
          <cell r="MV28">
            <v>1000</v>
          </cell>
          <cell r="MW28">
            <v>1000</v>
          </cell>
          <cell r="MX28">
            <v>1000</v>
          </cell>
          <cell r="MY28">
            <v>1000</v>
          </cell>
          <cell r="MZ28">
            <v>1000</v>
          </cell>
          <cell r="NA28">
            <v>1000</v>
          </cell>
          <cell r="NB28">
            <v>1000</v>
          </cell>
        </row>
        <row r="29">
          <cell r="C29" t="str">
            <v>1900 1</v>
          </cell>
          <cell r="E29">
            <v>2464</v>
          </cell>
          <cell r="AW29" t="str">
            <v>LEYFOR UM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114</v>
          </cell>
          <cell r="BX29">
            <v>114</v>
          </cell>
          <cell r="BY29">
            <v>114</v>
          </cell>
          <cell r="BZ29">
            <v>114</v>
          </cell>
          <cell r="CA29">
            <v>114</v>
          </cell>
          <cell r="CB29">
            <v>114</v>
          </cell>
          <cell r="CC29">
            <v>114</v>
          </cell>
          <cell r="CD29">
            <v>114</v>
          </cell>
          <cell r="CE29">
            <v>114</v>
          </cell>
          <cell r="CF29">
            <v>114</v>
          </cell>
          <cell r="CG29">
            <v>114</v>
          </cell>
          <cell r="CH29">
            <v>114</v>
          </cell>
          <cell r="CI29">
            <v>143</v>
          </cell>
          <cell r="CJ29">
            <v>143</v>
          </cell>
          <cell r="CK29">
            <v>143</v>
          </cell>
          <cell r="CL29">
            <v>143</v>
          </cell>
          <cell r="CM29">
            <v>143</v>
          </cell>
          <cell r="CN29">
            <v>143</v>
          </cell>
          <cell r="CO29">
            <v>143</v>
          </cell>
          <cell r="CP29">
            <v>143</v>
          </cell>
          <cell r="CQ29">
            <v>143</v>
          </cell>
          <cell r="CR29">
            <v>143</v>
          </cell>
          <cell r="CS29">
            <v>143</v>
          </cell>
          <cell r="CT29">
            <v>143</v>
          </cell>
          <cell r="CU29">
            <v>143</v>
          </cell>
          <cell r="CV29">
            <v>143</v>
          </cell>
          <cell r="CW29">
            <v>143</v>
          </cell>
          <cell r="CX29">
            <v>152</v>
          </cell>
          <cell r="CY29">
            <v>152</v>
          </cell>
          <cell r="CZ29">
            <v>152</v>
          </cell>
          <cell r="DA29">
            <v>156</v>
          </cell>
          <cell r="DB29">
            <v>156</v>
          </cell>
          <cell r="DC29">
            <v>156</v>
          </cell>
          <cell r="DD29">
            <v>156</v>
          </cell>
          <cell r="DE29">
            <v>156</v>
          </cell>
          <cell r="DF29">
            <v>156</v>
          </cell>
          <cell r="DG29">
            <v>156</v>
          </cell>
          <cell r="DH29">
            <v>156</v>
          </cell>
          <cell r="DI29">
            <v>156</v>
          </cell>
          <cell r="DJ29">
            <v>156</v>
          </cell>
          <cell r="DK29">
            <v>164</v>
          </cell>
          <cell r="DL29">
            <v>164</v>
          </cell>
          <cell r="DM29">
            <v>164</v>
          </cell>
          <cell r="DN29">
            <v>164</v>
          </cell>
          <cell r="DO29">
            <v>164</v>
          </cell>
          <cell r="DP29">
            <v>164</v>
          </cell>
          <cell r="DQ29">
            <v>164</v>
          </cell>
          <cell r="DR29">
            <v>164</v>
          </cell>
          <cell r="DS29">
            <v>176</v>
          </cell>
          <cell r="DT29">
            <v>176</v>
          </cell>
          <cell r="DU29">
            <v>176</v>
          </cell>
          <cell r="DV29">
            <v>176</v>
          </cell>
          <cell r="DW29">
            <v>176</v>
          </cell>
          <cell r="DX29">
            <v>176</v>
          </cell>
          <cell r="DY29">
            <v>176</v>
          </cell>
          <cell r="DZ29">
            <v>176</v>
          </cell>
          <cell r="EA29">
            <v>176</v>
          </cell>
          <cell r="EB29">
            <v>176</v>
          </cell>
          <cell r="EC29">
            <v>176</v>
          </cell>
          <cell r="ED29">
            <v>176</v>
          </cell>
          <cell r="EE29">
            <v>180</v>
          </cell>
          <cell r="EF29">
            <v>180</v>
          </cell>
          <cell r="EG29">
            <v>180</v>
          </cell>
          <cell r="EH29">
            <v>180</v>
          </cell>
          <cell r="EI29">
            <v>180</v>
          </cell>
          <cell r="EJ29">
            <v>180</v>
          </cell>
          <cell r="EK29">
            <v>180</v>
          </cell>
          <cell r="EL29">
            <v>180</v>
          </cell>
          <cell r="EM29">
            <v>180</v>
          </cell>
          <cell r="EN29">
            <v>180</v>
          </cell>
          <cell r="EO29">
            <v>180</v>
          </cell>
          <cell r="EP29">
            <v>180</v>
          </cell>
          <cell r="EQ29">
            <v>187</v>
          </cell>
          <cell r="ER29">
            <v>187</v>
          </cell>
          <cell r="ES29">
            <v>187</v>
          </cell>
          <cell r="ET29">
            <v>187</v>
          </cell>
          <cell r="EU29">
            <v>187</v>
          </cell>
          <cell r="EV29">
            <v>187</v>
          </cell>
          <cell r="EW29">
            <v>187</v>
          </cell>
          <cell r="EX29">
            <v>187</v>
          </cell>
          <cell r="EY29">
            <v>187</v>
          </cell>
          <cell r="EZ29">
            <v>187</v>
          </cell>
          <cell r="FA29">
            <v>187</v>
          </cell>
          <cell r="FB29">
            <v>187</v>
          </cell>
          <cell r="FC29">
            <v>187</v>
          </cell>
          <cell r="FD29">
            <v>192</v>
          </cell>
          <cell r="FE29">
            <v>192</v>
          </cell>
          <cell r="FF29">
            <v>192</v>
          </cell>
          <cell r="FG29">
            <v>192</v>
          </cell>
          <cell r="FH29">
            <v>192</v>
          </cell>
          <cell r="FI29">
            <v>192</v>
          </cell>
          <cell r="FJ29">
            <v>192</v>
          </cell>
          <cell r="FK29">
            <v>192</v>
          </cell>
          <cell r="FL29">
            <v>192</v>
          </cell>
          <cell r="FM29">
            <v>192</v>
          </cell>
          <cell r="FN29">
            <v>192</v>
          </cell>
          <cell r="FO29">
            <v>198</v>
          </cell>
          <cell r="FP29">
            <v>198</v>
          </cell>
          <cell r="FQ29">
            <v>198</v>
          </cell>
          <cell r="FR29">
            <v>198</v>
          </cell>
          <cell r="FS29">
            <v>198</v>
          </cell>
          <cell r="FT29">
            <v>198</v>
          </cell>
          <cell r="FU29">
            <v>198</v>
          </cell>
          <cell r="FV29">
            <v>198</v>
          </cell>
          <cell r="FW29">
            <v>198</v>
          </cell>
          <cell r="FX29">
            <v>198</v>
          </cell>
          <cell r="FY29">
            <v>198</v>
          </cell>
          <cell r="FZ29">
            <v>198</v>
          </cell>
          <cell r="GA29">
            <v>198</v>
          </cell>
          <cell r="GB29">
            <v>198</v>
          </cell>
          <cell r="GC29">
            <v>198</v>
          </cell>
          <cell r="GD29">
            <v>198</v>
          </cell>
          <cell r="GE29">
            <v>198</v>
          </cell>
          <cell r="GF29">
            <v>198</v>
          </cell>
          <cell r="GG29">
            <v>198</v>
          </cell>
          <cell r="GH29">
            <v>198</v>
          </cell>
          <cell r="GI29">
            <v>198</v>
          </cell>
          <cell r="GJ29">
            <v>198</v>
          </cell>
          <cell r="GK29">
            <v>198</v>
          </cell>
          <cell r="GL29">
            <v>198</v>
          </cell>
          <cell r="GM29">
            <v>198</v>
          </cell>
          <cell r="GN29">
            <v>198</v>
          </cell>
          <cell r="GO29">
            <v>198</v>
          </cell>
          <cell r="GP29">
            <v>198</v>
          </cell>
          <cell r="GQ29">
            <v>198</v>
          </cell>
          <cell r="GR29">
            <v>198</v>
          </cell>
          <cell r="GS29">
            <v>198</v>
          </cell>
          <cell r="GT29">
            <v>198</v>
          </cell>
          <cell r="GU29">
            <v>198</v>
          </cell>
          <cell r="GV29">
            <v>198</v>
          </cell>
          <cell r="GW29">
            <v>198</v>
          </cell>
          <cell r="GX29">
            <v>198</v>
          </cell>
          <cell r="HA29" t="str">
            <v>LEYFOR UM</v>
          </cell>
          <cell r="HB29">
            <v>1371</v>
          </cell>
          <cell r="HC29">
            <v>1371</v>
          </cell>
          <cell r="HD29">
            <v>1371</v>
          </cell>
          <cell r="HE29">
            <v>1371</v>
          </cell>
          <cell r="HF29">
            <v>1371</v>
          </cell>
          <cell r="HG29">
            <v>1371</v>
          </cell>
          <cell r="HH29">
            <v>1371</v>
          </cell>
          <cell r="HI29">
            <v>1371</v>
          </cell>
          <cell r="HJ29">
            <v>1371</v>
          </cell>
          <cell r="HK29">
            <v>1371</v>
          </cell>
          <cell r="HL29">
            <v>1371</v>
          </cell>
          <cell r="HM29">
            <v>1371</v>
          </cell>
          <cell r="HN29">
            <v>1371</v>
          </cell>
          <cell r="HO29">
            <v>1371</v>
          </cell>
          <cell r="HP29">
            <v>1371</v>
          </cell>
          <cell r="HQ29">
            <v>1371</v>
          </cell>
          <cell r="HR29">
            <v>1371</v>
          </cell>
          <cell r="HS29">
            <v>1371</v>
          </cell>
          <cell r="HT29">
            <v>1371</v>
          </cell>
          <cell r="HU29">
            <v>1371</v>
          </cell>
          <cell r="HV29">
            <v>1371</v>
          </cell>
          <cell r="HW29">
            <v>1371</v>
          </cell>
          <cell r="HX29">
            <v>1371</v>
          </cell>
          <cell r="HY29">
            <v>1371</v>
          </cell>
          <cell r="HZ29">
            <v>1371</v>
          </cell>
          <cell r="IA29">
            <v>1371</v>
          </cell>
          <cell r="IB29">
            <v>1371</v>
          </cell>
          <cell r="IC29">
            <v>1371</v>
          </cell>
          <cell r="ID29">
            <v>1371</v>
          </cell>
          <cell r="IE29">
            <v>1371</v>
          </cell>
          <cell r="IF29">
            <v>1371</v>
          </cell>
          <cell r="IG29">
            <v>1371</v>
          </cell>
          <cell r="IH29">
            <v>1371</v>
          </cell>
          <cell r="II29">
            <v>1371</v>
          </cell>
          <cell r="IJ29">
            <v>1371</v>
          </cell>
          <cell r="IK29">
            <v>1371</v>
          </cell>
          <cell r="IL29">
            <v>1371</v>
          </cell>
          <cell r="IM29">
            <v>1480</v>
          </cell>
          <cell r="IN29">
            <v>1480</v>
          </cell>
          <cell r="IO29">
            <v>1480</v>
          </cell>
          <cell r="IP29">
            <v>1480</v>
          </cell>
          <cell r="IQ29">
            <v>1480</v>
          </cell>
          <cell r="IR29">
            <v>1480</v>
          </cell>
          <cell r="IS29">
            <v>1480</v>
          </cell>
          <cell r="IT29">
            <v>1480</v>
          </cell>
          <cell r="IU29">
            <v>1480</v>
          </cell>
          <cell r="IV29">
            <v>1480</v>
          </cell>
          <cell r="IW29">
            <v>1480</v>
          </cell>
          <cell r="IX29">
            <v>1480</v>
          </cell>
          <cell r="IY29">
            <v>1480</v>
          </cell>
          <cell r="IZ29">
            <v>1480</v>
          </cell>
          <cell r="JA29">
            <v>1480</v>
          </cell>
          <cell r="JB29">
            <v>1529</v>
          </cell>
          <cell r="JC29">
            <v>1529</v>
          </cell>
          <cell r="JD29">
            <v>1529</v>
          </cell>
          <cell r="JE29">
            <v>1577</v>
          </cell>
          <cell r="JF29">
            <v>1577</v>
          </cell>
          <cell r="JG29">
            <v>1577</v>
          </cell>
          <cell r="JH29">
            <v>1577</v>
          </cell>
          <cell r="JI29">
            <v>1577</v>
          </cell>
          <cell r="JJ29">
            <v>1577</v>
          </cell>
          <cell r="JK29">
            <v>1577</v>
          </cell>
          <cell r="JL29">
            <v>1577</v>
          </cell>
          <cell r="JM29">
            <v>1577</v>
          </cell>
          <cell r="JN29">
            <v>1577</v>
          </cell>
          <cell r="JO29">
            <v>1613</v>
          </cell>
          <cell r="JP29">
            <v>1613</v>
          </cell>
          <cell r="JQ29">
            <v>1613</v>
          </cell>
          <cell r="JR29">
            <v>1613</v>
          </cell>
          <cell r="JS29">
            <v>1613</v>
          </cell>
          <cell r="JT29">
            <v>1613</v>
          </cell>
          <cell r="JU29">
            <v>1613</v>
          </cell>
          <cell r="JV29">
            <v>1613</v>
          </cell>
          <cell r="JW29">
            <v>1647</v>
          </cell>
          <cell r="JX29">
            <v>1647</v>
          </cell>
          <cell r="JY29">
            <v>1647</v>
          </cell>
          <cell r="JZ29">
            <v>1647</v>
          </cell>
          <cell r="KA29">
            <v>1647</v>
          </cell>
          <cell r="KB29">
            <v>1647</v>
          </cell>
          <cell r="KC29">
            <v>1647</v>
          </cell>
          <cell r="KD29">
            <v>1647</v>
          </cell>
          <cell r="KE29">
            <v>1647</v>
          </cell>
          <cell r="KF29">
            <v>1647</v>
          </cell>
          <cell r="KG29">
            <v>1647</v>
          </cell>
          <cell r="KH29">
            <v>1647</v>
          </cell>
          <cell r="KI29">
            <v>1674</v>
          </cell>
          <cell r="KJ29">
            <v>1674</v>
          </cell>
          <cell r="KK29">
            <v>1674</v>
          </cell>
          <cell r="KL29">
            <v>1674</v>
          </cell>
          <cell r="KM29">
            <v>1674</v>
          </cell>
          <cell r="KN29">
            <v>1674</v>
          </cell>
          <cell r="KO29">
            <v>1674</v>
          </cell>
          <cell r="KP29">
            <v>1674</v>
          </cell>
          <cell r="KQ29">
            <v>1674</v>
          </cell>
          <cell r="KR29">
            <v>1674</v>
          </cell>
          <cell r="KS29">
            <v>1674</v>
          </cell>
          <cell r="KT29">
            <v>1674</v>
          </cell>
          <cell r="KU29">
            <v>1700</v>
          </cell>
          <cell r="KV29">
            <v>1700</v>
          </cell>
          <cell r="KW29">
            <v>1700</v>
          </cell>
          <cell r="KX29">
            <v>1700</v>
          </cell>
          <cell r="KY29">
            <v>1700</v>
          </cell>
          <cell r="KZ29">
            <v>1700</v>
          </cell>
          <cell r="LA29">
            <v>1700</v>
          </cell>
          <cell r="LB29">
            <v>1700</v>
          </cell>
          <cell r="LC29">
            <v>1700</v>
          </cell>
          <cell r="LD29">
            <v>1700</v>
          </cell>
          <cell r="LE29">
            <v>1700</v>
          </cell>
          <cell r="LF29">
            <v>1700</v>
          </cell>
          <cell r="LG29">
            <v>1700</v>
          </cell>
          <cell r="LH29">
            <v>1945</v>
          </cell>
          <cell r="LI29">
            <v>1945</v>
          </cell>
          <cell r="LJ29">
            <v>1945</v>
          </cell>
          <cell r="LK29">
            <v>1945</v>
          </cell>
          <cell r="LL29">
            <v>1945</v>
          </cell>
          <cell r="LM29">
            <v>1945</v>
          </cell>
          <cell r="LN29">
            <v>1945</v>
          </cell>
          <cell r="LO29">
            <v>1945</v>
          </cell>
          <cell r="LP29">
            <v>1945</v>
          </cell>
          <cell r="LQ29">
            <v>1945</v>
          </cell>
          <cell r="LR29">
            <v>1945</v>
          </cell>
          <cell r="LS29">
            <v>2047</v>
          </cell>
          <cell r="LT29">
            <v>2047</v>
          </cell>
          <cell r="LU29">
            <v>2047</v>
          </cell>
          <cell r="LV29">
            <v>2047</v>
          </cell>
          <cell r="LW29">
            <v>2047</v>
          </cell>
          <cell r="LX29">
            <v>2047</v>
          </cell>
          <cell r="LY29">
            <v>2047</v>
          </cell>
          <cell r="LZ29">
            <v>2047</v>
          </cell>
          <cell r="MA29">
            <v>2047</v>
          </cell>
          <cell r="MB29">
            <v>2047</v>
          </cell>
          <cell r="MC29">
            <v>2047</v>
          </cell>
          <cell r="MD29">
            <v>2047</v>
          </cell>
          <cell r="ME29">
            <v>2047</v>
          </cell>
          <cell r="MF29">
            <v>2047</v>
          </cell>
          <cell r="MG29">
            <v>2047</v>
          </cell>
          <cell r="MH29">
            <v>2047</v>
          </cell>
          <cell r="MI29">
            <v>2047</v>
          </cell>
          <cell r="MJ29">
            <v>2047</v>
          </cell>
          <cell r="MK29">
            <v>2047</v>
          </cell>
          <cell r="ML29">
            <v>2047</v>
          </cell>
          <cell r="MM29">
            <v>2047</v>
          </cell>
          <cell r="MN29">
            <v>2047</v>
          </cell>
          <cell r="MO29">
            <v>2047</v>
          </cell>
          <cell r="MP29">
            <v>2047</v>
          </cell>
          <cell r="MQ29">
            <v>2047</v>
          </cell>
          <cell r="MR29">
            <v>2047</v>
          </cell>
          <cell r="MS29">
            <v>2047</v>
          </cell>
          <cell r="MT29">
            <v>2047</v>
          </cell>
          <cell r="MU29">
            <v>2047</v>
          </cell>
          <cell r="MV29">
            <v>2047</v>
          </cell>
          <cell r="MW29">
            <v>2047</v>
          </cell>
          <cell r="MX29">
            <v>2047</v>
          </cell>
          <cell r="MY29">
            <v>2047</v>
          </cell>
          <cell r="MZ29">
            <v>2047</v>
          </cell>
          <cell r="NA29">
            <v>2047</v>
          </cell>
          <cell r="NB29">
            <v>2047</v>
          </cell>
        </row>
        <row r="30">
          <cell r="C30" t="str">
            <v>1900 1</v>
          </cell>
          <cell r="E30">
            <v>2463</v>
          </cell>
          <cell r="AW30" t="str">
            <v>LEYFRO FO</v>
          </cell>
          <cell r="FO30">
            <v>50</v>
          </cell>
          <cell r="FP30">
            <v>50</v>
          </cell>
          <cell r="FQ30">
            <v>50</v>
          </cell>
          <cell r="FR30">
            <v>50</v>
          </cell>
          <cell r="FS30">
            <v>50</v>
          </cell>
          <cell r="FT30">
            <v>50</v>
          </cell>
          <cell r="FU30">
            <v>50</v>
          </cell>
          <cell r="FV30">
            <v>50</v>
          </cell>
          <cell r="FW30">
            <v>50</v>
          </cell>
          <cell r="FX30">
            <v>50</v>
          </cell>
          <cell r="FY30">
            <v>50</v>
          </cell>
          <cell r="FZ30">
            <v>50</v>
          </cell>
          <cell r="GA30">
            <v>50</v>
          </cell>
          <cell r="GB30">
            <v>50</v>
          </cell>
          <cell r="GC30">
            <v>50</v>
          </cell>
          <cell r="GD30">
            <v>50</v>
          </cell>
          <cell r="GE30">
            <v>50</v>
          </cell>
          <cell r="GF30">
            <v>50</v>
          </cell>
          <cell r="GG30">
            <v>50</v>
          </cell>
          <cell r="GH30">
            <v>50</v>
          </cell>
          <cell r="GI30">
            <v>50</v>
          </cell>
          <cell r="GJ30">
            <v>50</v>
          </cell>
          <cell r="GK30">
            <v>50</v>
          </cell>
          <cell r="GL30">
            <v>50</v>
          </cell>
          <cell r="GM30">
            <v>50</v>
          </cell>
          <cell r="GN30">
            <v>50</v>
          </cell>
          <cell r="GO30">
            <v>50</v>
          </cell>
          <cell r="GP30">
            <v>50</v>
          </cell>
          <cell r="GQ30">
            <v>50</v>
          </cell>
          <cell r="GR30">
            <v>50</v>
          </cell>
          <cell r="GS30">
            <v>50</v>
          </cell>
          <cell r="GT30">
            <v>50</v>
          </cell>
          <cell r="GU30">
            <v>50</v>
          </cell>
          <cell r="GV30">
            <v>50</v>
          </cell>
          <cell r="GW30">
            <v>50</v>
          </cell>
          <cell r="GX30">
            <v>50</v>
          </cell>
          <cell r="HA30" t="str">
            <v>LEYFRO FO</v>
          </cell>
          <cell r="LS30">
            <v>2101</v>
          </cell>
          <cell r="LT30">
            <v>2101</v>
          </cell>
          <cell r="LU30">
            <v>2101</v>
          </cell>
          <cell r="LV30">
            <v>2101</v>
          </cell>
          <cell r="LW30">
            <v>2101</v>
          </cell>
          <cell r="LX30">
            <v>2101</v>
          </cell>
          <cell r="LY30">
            <v>2101</v>
          </cell>
          <cell r="LZ30">
            <v>2101</v>
          </cell>
          <cell r="MA30">
            <v>2101</v>
          </cell>
          <cell r="MB30">
            <v>2101</v>
          </cell>
          <cell r="MC30">
            <v>2101</v>
          </cell>
          <cell r="MD30">
            <v>2101</v>
          </cell>
          <cell r="ME30">
            <v>2101</v>
          </cell>
          <cell r="MF30">
            <v>2101</v>
          </cell>
          <cell r="MG30">
            <v>2101</v>
          </cell>
          <cell r="MH30">
            <v>2101</v>
          </cell>
          <cell r="MI30">
            <v>2101</v>
          </cell>
          <cell r="MJ30">
            <v>2101</v>
          </cell>
          <cell r="MK30">
            <v>2101</v>
          </cell>
          <cell r="ML30">
            <v>2101</v>
          </cell>
          <cell r="MM30">
            <v>2101</v>
          </cell>
          <cell r="MN30">
            <v>2101</v>
          </cell>
          <cell r="MO30">
            <v>2101</v>
          </cell>
          <cell r="MP30">
            <v>2101</v>
          </cell>
          <cell r="MQ30">
            <v>2101</v>
          </cell>
          <cell r="MR30">
            <v>2101</v>
          </cell>
          <cell r="MS30">
            <v>2101</v>
          </cell>
          <cell r="MT30">
            <v>2101</v>
          </cell>
          <cell r="MU30">
            <v>2101</v>
          </cell>
          <cell r="MV30">
            <v>2101</v>
          </cell>
          <cell r="MW30">
            <v>2101</v>
          </cell>
          <cell r="MX30">
            <v>2101</v>
          </cell>
          <cell r="MY30">
            <v>2101</v>
          </cell>
          <cell r="MZ30">
            <v>2101</v>
          </cell>
          <cell r="NA30">
            <v>2101</v>
          </cell>
          <cell r="NB30">
            <v>2101</v>
          </cell>
        </row>
        <row r="31">
          <cell r="C31" t="str">
            <v>1900 1</v>
          </cell>
          <cell r="E31">
            <v>2459</v>
          </cell>
          <cell r="AW31" t="str">
            <v>LEYTER AN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116</v>
          </cell>
          <cell r="BX31">
            <v>116</v>
          </cell>
          <cell r="BY31">
            <v>116</v>
          </cell>
          <cell r="BZ31">
            <v>116</v>
          </cell>
          <cell r="CA31">
            <v>116</v>
          </cell>
          <cell r="CB31">
            <v>116</v>
          </cell>
          <cell r="CC31">
            <v>116</v>
          </cell>
          <cell r="CD31">
            <v>116</v>
          </cell>
          <cell r="CE31">
            <v>116</v>
          </cell>
          <cell r="CF31">
            <v>116</v>
          </cell>
          <cell r="CG31">
            <v>116</v>
          </cell>
          <cell r="CH31">
            <v>116</v>
          </cell>
          <cell r="CI31">
            <v>146</v>
          </cell>
          <cell r="CJ31">
            <v>146</v>
          </cell>
          <cell r="CK31">
            <v>146</v>
          </cell>
          <cell r="CL31">
            <v>146</v>
          </cell>
          <cell r="CM31">
            <v>146</v>
          </cell>
          <cell r="CN31">
            <v>146</v>
          </cell>
          <cell r="CO31">
            <v>146</v>
          </cell>
          <cell r="CP31">
            <v>146</v>
          </cell>
          <cell r="CQ31">
            <v>146</v>
          </cell>
          <cell r="CR31">
            <v>146</v>
          </cell>
          <cell r="CS31">
            <v>146</v>
          </cell>
          <cell r="CT31">
            <v>146</v>
          </cell>
          <cell r="CU31">
            <v>146</v>
          </cell>
          <cell r="CV31">
            <v>146</v>
          </cell>
          <cell r="CW31">
            <v>146</v>
          </cell>
          <cell r="CX31">
            <v>155</v>
          </cell>
          <cell r="CY31">
            <v>155</v>
          </cell>
          <cell r="CZ31">
            <v>155</v>
          </cell>
          <cell r="DA31">
            <v>159</v>
          </cell>
          <cell r="DB31">
            <v>159</v>
          </cell>
          <cell r="DC31">
            <v>159</v>
          </cell>
          <cell r="DD31">
            <v>159</v>
          </cell>
          <cell r="DE31">
            <v>159</v>
          </cell>
          <cell r="DF31">
            <v>159</v>
          </cell>
          <cell r="DG31">
            <v>159</v>
          </cell>
          <cell r="DH31">
            <v>159</v>
          </cell>
          <cell r="DI31">
            <v>159</v>
          </cell>
          <cell r="DJ31">
            <v>159</v>
          </cell>
          <cell r="DK31">
            <v>167</v>
          </cell>
          <cell r="DL31">
            <v>167</v>
          </cell>
          <cell r="DM31">
            <v>167</v>
          </cell>
          <cell r="DN31">
            <v>167</v>
          </cell>
          <cell r="DO31">
            <v>167</v>
          </cell>
          <cell r="DP31">
            <v>167</v>
          </cell>
          <cell r="DQ31">
            <v>167</v>
          </cell>
          <cell r="DR31">
            <v>167</v>
          </cell>
          <cell r="DS31">
            <v>177</v>
          </cell>
          <cell r="DT31">
            <v>177</v>
          </cell>
          <cell r="DU31">
            <v>177</v>
          </cell>
          <cell r="DV31">
            <v>177</v>
          </cell>
          <cell r="DW31">
            <v>177</v>
          </cell>
          <cell r="DX31">
            <v>177</v>
          </cell>
          <cell r="DY31">
            <v>177</v>
          </cell>
          <cell r="DZ31">
            <v>177</v>
          </cell>
          <cell r="EA31">
            <v>177</v>
          </cell>
          <cell r="EB31">
            <v>177</v>
          </cell>
          <cell r="EC31">
            <v>177</v>
          </cell>
          <cell r="ED31">
            <v>177</v>
          </cell>
          <cell r="EE31">
            <v>182</v>
          </cell>
          <cell r="EF31">
            <v>182</v>
          </cell>
          <cell r="EG31">
            <v>182</v>
          </cell>
          <cell r="EH31">
            <v>182</v>
          </cell>
          <cell r="EI31">
            <v>182</v>
          </cell>
          <cell r="EJ31">
            <v>182</v>
          </cell>
          <cell r="EK31">
            <v>182</v>
          </cell>
          <cell r="EL31">
            <v>182</v>
          </cell>
          <cell r="EM31">
            <v>182</v>
          </cell>
          <cell r="EN31">
            <v>182</v>
          </cell>
          <cell r="EO31">
            <v>182</v>
          </cell>
          <cell r="EP31">
            <v>182</v>
          </cell>
          <cell r="EQ31">
            <v>194</v>
          </cell>
          <cell r="ER31">
            <v>194</v>
          </cell>
          <cell r="ES31">
            <v>194</v>
          </cell>
          <cell r="ET31">
            <v>194</v>
          </cell>
          <cell r="EU31">
            <v>194</v>
          </cell>
          <cell r="EV31">
            <v>194</v>
          </cell>
          <cell r="EW31">
            <v>194</v>
          </cell>
          <cell r="EX31">
            <v>194</v>
          </cell>
          <cell r="EY31">
            <v>194</v>
          </cell>
          <cell r="EZ31">
            <v>194</v>
          </cell>
          <cell r="FA31">
            <v>194</v>
          </cell>
          <cell r="FB31">
            <v>194</v>
          </cell>
          <cell r="FC31">
            <v>194</v>
          </cell>
          <cell r="FD31">
            <v>203</v>
          </cell>
          <cell r="FE31">
            <v>203</v>
          </cell>
          <cell r="FF31">
            <v>203</v>
          </cell>
          <cell r="FG31">
            <v>203</v>
          </cell>
          <cell r="FH31">
            <v>203</v>
          </cell>
          <cell r="FI31">
            <v>203</v>
          </cell>
          <cell r="FJ31">
            <v>203</v>
          </cell>
          <cell r="FK31">
            <v>203</v>
          </cell>
          <cell r="FL31">
            <v>203</v>
          </cell>
          <cell r="FM31">
            <v>203</v>
          </cell>
          <cell r="FN31">
            <v>203</v>
          </cell>
          <cell r="FO31">
            <v>215</v>
          </cell>
          <cell r="FP31">
            <v>215</v>
          </cell>
          <cell r="FQ31">
            <v>215</v>
          </cell>
          <cell r="FR31">
            <v>215</v>
          </cell>
          <cell r="FS31">
            <v>215</v>
          </cell>
          <cell r="FT31">
            <v>215</v>
          </cell>
          <cell r="FU31">
            <v>215</v>
          </cell>
          <cell r="FV31">
            <v>215</v>
          </cell>
          <cell r="FW31">
            <v>215</v>
          </cell>
          <cell r="FX31">
            <v>215</v>
          </cell>
          <cell r="FY31">
            <v>215</v>
          </cell>
          <cell r="FZ31">
            <v>215</v>
          </cell>
          <cell r="GA31">
            <v>215</v>
          </cell>
          <cell r="GB31">
            <v>215</v>
          </cell>
          <cell r="GC31">
            <v>215</v>
          </cell>
          <cell r="GD31">
            <v>215</v>
          </cell>
          <cell r="GE31">
            <v>215</v>
          </cell>
          <cell r="GF31">
            <v>215</v>
          </cell>
          <cell r="GG31">
            <v>215</v>
          </cell>
          <cell r="GH31">
            <v>215</v>
          </cell>
          <cell r="GI31">
            <v>215</v>
          </cell>
          <cell r="GJ31">
            <v>215</v>
          </cell>
          <cell r="GK31">
            <v>215</v>
          </cell>
          <cell r="GL31">
            <v>215</v>
          </cell>
          <cell r="GM31">
            <v>215</v>
          </cell>
          <cell r="GN31">
            <v>215</v>
          </cell>
          <cell r="GO31">
            <v>215</v>
          </cell>
          <cell r="GP31">
            <v>215</v>
          </cell>
          <cell r="GQ31">
            <v>215</v>
          </cell>
          <cell r="GR31">
            <v>215</v>
          </cell>
          <cell r="GS31">
            <v>215</v>
          </cell>
          <cell r="GT31">
            <v>215</v>
          </cell>
          <cell r="GU31">
            <v>215</v>
          </cell>
          <cell r="GV31">
            <v>215</v>
          </cell>
          <cell r="GW31">
            <v>215</v>
          </cell>
          <cell r="GX31">
            <v>215</v>
          </cell>
          <cell r="HA31" t="str">
            <v>LEYTER AN</v>
          </cell>
          <cell r="HB31">
            <v>1367</v>
          </cell>
          <cell r="HC31">
            <v>1367</v>
          </cell>
          <cell r="HD31">
            <v>1367</v>
          </cell>
          <cell r="HE31">
            <v>1367</v>
          </cell>
          <cell r="HF31">
            <v>1367</v>
          </cell>
          <cell r="HG31">
            <v>1367</v>
          </cell>
          <cell r="HH31">
            <v>1367</v>
          </cell>
          <cell r="HI31">
            <v>1367</v>
          </cell>
          <cell r="HJ31">
            <v>1367</v>
          </cell>
          <cell r="HK31">
            <v>1367</v>
          </cell>
          <cell r="HL31">
            <v>1367</v>
          </cell>
          <cell r="HM31">
            <v>1367</v>
          </cell>
          <cell r="HN31">
            <v>1367</v>
          </cell>
          <cell r="HO31">
            <v>1367</v>
          </cell>
          <cell r="HP31">
            <v>1367</v>
          </cell>
          <cell r="HQ31">
            <v>1367</v>
          </cell>
          <cell r="HR31">
            <v>1367</v>
          </cell>
          <cell r="HS31">
            <v>1367</v>
          </cell>
          <cell r="HT31">
            <v>1367</v>
          </cell>
          <cell r="HU31">
            <v>1367</v>
          </cell>
          <cell r="HV31">
            <v>1367</v>
          </cell>
          <cell r="HW31">
            <v>1367</v>
          </cell>
          <cell r="HX31">
            <v>1367</v>
          </cell>
          <cell r="HY31">
            <v>1367</v>
          </cell>
          <cell r="HZ31">
            <v>1367</v>
          </cell>
          <cell r="IA31">
            <v>1367</v>
          </cell>
          <cell r="IB31">
            <v>1367</v>
          </cell>
          <cell r="IC31">
            <v>1367</v>
          </cell>
          <cell r="ID31">
            <v>1367</v>
          </cell>
          <cell r="IE31">
            <v>1367</v>
          </cell>
          <cell r="IF31">
            <v>1367</v>
          </cell>
          <cell r="IG31">
            <v>1367</v>
          </cell>
          <cell r="IH31">
            <v>1367</v>
          </cell>
          <cell r="II31">
            <v>1367</v>
          </cell>
          <cell r="IJ31">
            <v>1367</v>
          </cell>
          <cell r="IK31">
            <v>1367</v>
          </cell>
          <cell r="IL31">
            <v>1367</v>
          </cell>
          <cell r="IM31">
            <v>1481</v>
          </cell>
          <cell r="IN31">
            <v>1481</v>
          </cell>
          <cell r="IO31">
            <v>1481</v>
          </cell>
          <cell r="IP31">
            <v>1481</v>
          </cell>
          <cell r="IQ31">
            <v>1481</v>
          </cell>
          <cell r="IR31">
            <v>1481</v>
          </cell>
          <cell r="IS31">
            <v>1481</v>
          </cell>
          <cell r="IT31">
            <v>1481</v>
          </cell>
          <cell r="IU31">
            <v>1481</v>
          </cell>
          <cell r="IV31">
            <v>1481</v>
          </cell>
          <cell r="IW31">
            <v>1481</v>
          </cell>
          <cell r="IX31">
            <v>1481</v>
          </cell>
          <cell r="IY31">
            <v>1481</v>
          </cell>
          <cell r="IZ31">
            <v>1481</v>
          </cell>
          <cell r="JA31">
            <v>1481</v>
          </cell>
          <cell r="JB31">
            <v>1530</v>
          </cell>
          <cell r="JC31">
            <v>1530</v>
          </cell>
          <cell r="JD31">
            <v>1530</v>
          </cell>
          <cell r="JE31">
            <v>1578</v>
          </cell>
          <cell r="JF31">
            <v>1578</v>
          </cell>
          <cell r="JG31">
            <v>1578</v>
          </cell>
          <cell r="JH31">
            <v>1578</v>
          </cell>
          <cell r="JI31">
            <v>1578</v>
          </cell>
          <cell r="JJ31">
            <v>1578</v>
          </cell>
          <cell r="JK31">
            <v>1578</v>
          </cell>
          <cell r="JL31">
            <v>1578</v>
          </cell>
          <cell r="JM31">
            <v>1578</v>
          </cell>
          <cell r="JN31">
            <v>1578</v>
          </cell>
          <cell r="JO31">
            <v>1614</v>
          </cell>
          <cell r="JP31">
            <v>1614</v>
          </cell>
          <cell r="JQ31">
            <v>1614</v>
          </cell>
          <cell r="JR31">
            <v>1614</v>
          </cell>
          <cell r="JS31">
            <v>1614</v>
          </cell>
          <cell r="JT31">
            <v>1614</v>
          </cell>
          <cell r="JU31">
            <v>1614</v>
          </cell>
          <cell r="JV31">
            <v>1614</v>
          </cell>
          <cell r="JW31">
            <v>1646</v>
          </cell>
          <cell r="JX31">
            <v>1646</v>
          </cell>
          <cell r="JY31">
            <v>1646</v>
          </cell>
          <cell r="JZ31">
            <v>1646</v>
          </cell>
          <cell r="KA31">
            <v>1646</v>
          </cell>
          <cell r="KB31">
            <v>1646</v>
          </cell>
          <cell r="KC31">
            <v>1646</v>
          </cell>
          <cell r="KD31">
            <v>1646</v>
          </cell>
          <cell r="KE31">
            <v>1646</v>
          </cell>
          <cell r="KF31">
            <v>1646</v>
          </cell>
          <cell r="KG31">
            <v>1646</v>
          </cell>
          <cell r="KH31">
            <v>1646</v>
          </cell>
          <cell r="KI31">
            <v>1673</v>
          </cell>
          <cell r="KJ31">
            <v>1673</v>
          </cell>
          <cell r="KK31">
            <v>1673</v>
          </cell>
          <cell r="KL31">
            <v>1673</v>
          </cell>
          <cell r="KM31">
            <v>1673</v>
          </cell>
          <cell r="KN31">
            <v>1673</v>
          </cell>
          <cell r="KO31">
            <v>1673</v>
          </cell>
          <cell r="KP31">
            <v>1673</v>
          </cell>
          <cell r="KQ31">
            <v>1673</v>
          </cell>
          <cell r="KR31">
            <v>1673</v>
          </cell>
          <cell r="KS31">
            <v>1673</v>
          </cell>
          <cell r="KT31">
            <v>1673</v>
          </cell>
          <cell r="KU31">
            <v>1699</v>
          </cell>
          <cell r="KV31">
            <v>1699</v>
          </cell>
          <cell r="KW31">
            <v>1699</v>
          </cell>
          <cell r="KX31">
            <v>1699</v>
          </cell>
          <cell r="KY31">
            <v>1699</v>
          </cell>
          <cell r="KZ31">
            <v>1699</v>
          </cell>
          <cell r="LA31">
            <v>1699</v>
          </cell>
          <cell r="LB31">
            <v>1699</v>
          </cell>
          <cell r="LC31">
            <v>1699</v>
          </cell>
          <cell r="LD31">
            <v>1699</v>
          </cell>
          <cell r="LE31">
            <v>1699</v>
          </cell>
          <cell r="LF31">
            <v>1699</v>
          </cell>
          <cell r="LG31">
            <v>1699</v>
          </cell>
          <cell r="LH31">
            <v>1943</v>
          </cell>
          <cell r="LI31">
            <v>1943</v>
          </cell>
          <cell r="LJ31">
            <v>1943</v>
          </cell>
          <cell r="LK31">
            <v>1943</v>
          </cell>
          <cell r="LL31">
            <v>1943</v>
          </cell>
          <cell r="LM31">
            <v>1943</v>
          </cell>
          <cell r="LN31">
            <v>1943</v>
          </cell>
          <cell r="LO31">
            <v>1943</v>
          </cell>
          <cell r="LP31">
            <v>1943</v>
          </cell>
          <cell r="LQ31">
            <v>1943</v>
          </cell>
          <cell r="LR31">
            <v>1943</v>
          </cell>
          <cell r="LS31">
            <v>2045</v>
          </cell>
          <cell r="LT31">
            <v>2045</v>
          </cell>
          <cell r="LU31">
            <v>2045</v>
          </cell>
          <cell r="LV31">
            <v>2045</v>
          </cell>
          <cell r="LW31">
            <v>2045</v>
          </cell>
          <cell r="LX31">
            <v>2045</v>
          </cell>
          <cell r="LY31">
            <v>2045</v>
          </cell>
          <cell r="LZ31">
            <v>2045</v>
          </cell>
          <cell r="MA31">
            <v>2045</v>
          </cell>
          <cell r="MB31">
            <v>2045</v>
          </cell>
          <cell r="MC31">
            <v>2045</v>
          </cell>
          <cell r="MD31">
            <v>2045</v>
          </cell>
          <cell r="ME31">
            <v>2045</v>
          </cell>
          <cell r="MF31">
            <v>2045</v>
          </cell>
          <cell r="MG31">
            <v>2045</v>
          </cell>
          <cell r="MH31">
            <v>2045</v>
          </cell>
          <cell r="MI31">
            <v>2045</v>
          </cell>
          <cell r="MJ31">
            <v>2045</v>
          </cell>
          <cell r="MK31">
            <v>2045</v>
          </cell>
          <cell r="ML31">
            <v>2045</v>
          </cell>
          <cell r="MM31">
            <v>2045</v>
          </cell>
          <cell r="MN31">
            <v>2045</v>
          </cell>
          <cell r="MO31">
            <v>2045</v>
          </cell>
          <cell r="MP31">
            <v>2045</v>
          </cell>
          <cell r="MQ31">
            <v>2045</v>
          </cell>
          <cell r="MR31">
            <v>2045</v>
          </cell>
          <cell r="MS31">
            <v>2045</v>
          </cell>
          <cell r="MT31">
            <v>2045</v>
          </cell>
          <cell r="MU31">
            <v>2045</v>
          </cell>
          <cell r="MV31">
            <v>2045</v>
          </cell>
          <cell r="MW31">
            <v>2045</v>
          </cell>
          <cell r="MX31">
            <v>2045</v>
          </cell>
          <cell r="MY31">
            <v>2045</v>
          </cell>
          <cell r="MZ31">
            <v>2045</v>
          </cell>
          <cell r="NA31">
            <v>2045</v>
          </cell>
          <cell r="NB31">
            <v>2045</v>
          </cell>
        </row>
        <row r="32">
          <cell r="C32" t="str">
            <v>1900 1</v>
          </cell>
          <cell r="E32">
            <v>2454</v>
          </cell>
          <cell r="AW32" t="str">
            <v>LEYTER EV</v>
          </cell>
          <cell r="AX32">
            <v>116</v>
          </cell>
          <cell r="AY32">
            <v>116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116</v>
          </cell>
          <cell r="BX32">
            <v>116</v>
          </cell>
          <cell r="BY32">
            <v>116</v>
          </cell>
          <cell r="BZ32">
            <v>116</v>
          </cell>
          <cell r="CA32">
            <v>116</v>
          </cell>
          <cell r="CB32">
            <v>116</v>
          </cell>
          <cell r="CC32">
            <v>116</v>
          </cell>
          <cell r="CD32">
            <v>116</v>
          </cell>
          <cell r="CE32">
            <v>116</v>
          </cell>
          <cell r="CF32">
            <v>116</v>
          </cell>
          <cell r="CG32">
            <v>116</v>
          </cell>
          <cell r="CH32">
            <v>116</v>
          </cell>
          <cell r="CI32">
            <v>146</v>
          </cell>
          <cell r="CJ32">
            <v>146</v>
          </cell>
          <cell r="CK32">
            <v>146</v>
          </cell>
          <cell r="CL32">
            <v>146</v>
          </cell>
          <cell r="CM32">
            <v>146</v>
          </cell>
          <cell r="CN32">
            <v>146</v>
          </cell>
          <cell r="CO32">
            <v>146</v>
          </cell>
          <cell r="CP32">
            <v>146</v>
          </cell>
          <cell r="CQ32">
            <v>146</v>
          </cell>
          <cell r="CR32">
            <v>146</v>
          </cell>
          <cell r="CS32">
            <v>146</v>
          </cell>
          <cell r="CT32">
            <v>146</v>
          </cell>
          <cell r="CU32">
            <v>146</v>
          </cell>
          <cell r="CV32">
            <v>146</v>
          </cell>
          <cell r="CW32">
            <v>146</v>
          </cell>
          <cell r="CX32">
            <v>155</v>
          </cell>
          <cell r="CY32">
            <v>155</v>
          </cell>
          <cell r="CZ32">
            <v>155</v>
          </cell>
          <cell r="DA32">
            <v>159</v>
          </cell>
          <cell r="DB32">
            <v>159</v>
          </cell>
          <cell r="DC32">
            <v>159</v>
          </cell>
          <cell r="DD32">
            <v>159</v>
          </cell>
          <cell r="DE32">
            <v>159</v>
          </cell>
          <cell r="DF32">
            <v>159</v>
          </cell>
          <cell r="DG32">
            <v>159</v>
          </cell>
          <cell r="DH32">
            <v>159</v>
          </cell>
          <cell r="DI32">
            <v>159</v>
          </cell>
          <cell r="DJ32">
            <v>159</v>
          </cell>
          <cell r="DK32">
            <v>167</v>
          </cell>
          <cell r="DL32">
            <v>167</v>
          </cell>
          <cell r="DM32">
            <v>167</v>
          </cell>
          <cell r="DN32">
            <v>167</v>
          </cell>
          <cell r="DO32">
            <v>167</v>
          </cell>
          <cell r="DP32">
            <v>167</v>
          </cell>
          <cell r="DQ32">
            <v>167</v>
          </cell>
          <cell r="DR32">
            <v>167</v>
          </cell>
          <cell r="DS32">
            <v>177</v>
          </cell>
          <cell r="DT32">
            <v>177</v>
          </cell>
          <cell r="DU32">
            <v>177</v>
          </cell>
          <cell r="DV32">
            <v>177</v>
          </cell>
          <cell r="DW32">
            <v>177</v>
          </cell>
          <cell r="DX32">
            <v>177</v>
          </cell>
          <cell r="DY32">
            <v>177</v>
          </cell>
          <cell r="DZ32">
            <v>177</v>
          </cell>
          <cell r="EA32">
            <v>177</v>
          </cell>
          <cell r="EB32">
            <v>177</v>
          </cell>
          <cell r="EC32">
            <v>177</v>
          </cell>
          <cell r="ED32">
            <v>177</v>
          </cell>
          <cell r="EE32">
            <v>182</v>
          </cell>
          <cell r="EF32">
            <v>182</v>
          </cell>
          <cell r="EG32">
            <v>182</v>
          </cell>
          <cell r="EH32">
            <v>182</v>
          </cell>
          <cell r="EI32">
            <v>182</v>
          </cell>
          <cell r="EJ32">
            <v>182</v>
          </cell>
          <cell r="EK32">
            <v>182</v>
          </cell>
          <cell r="EL32">
            <v>182</v>
          </cell>
          <cell r="EM32">
            <v>182</v>
          </cell>
          <cell r="EN32">
            <v>182</v>
          </cell>
          <cell r="EO32">
            <v>182</v>
          </cell>
          <cell r="EP32">
            <v>182</v>
          </cell>
          <cell r="EQ32">
            <v>194</v>
          </cell>
          <cell r="ER32">
            <v>194</v>
          </cell>
          <cell r="ES32">
            <v>194</v>
          </cell>
          <cell r="ET32">
            <v>194</v>
          </cell>
          <cell r="EU32">
            <v>194</v>
          </cell>
          <cell r="EV32">
            <v>194</v>
          </cell>
          <cell r="EW32">
            <v>194</v>
          </cell>
          <cell r="EX32">
            <v>194</v>
          </cell>
          <cell r="EY32">
            <v>194</v>
          </cell>
          <cell r="EZ32">
            <v>194</v>
          </cell>
          <cell r="FA32">
            <v>194</v>
          </cell>
          <cell r="FB32">
            <v>194</v>
          </cell>
          <cell r="FC32">
            <v>194</v>
          </cell>
          <cell r="FD32">
            <v>203</v>
          </cell>
          <cell r="FE32">
            <v>203</v>
          </cell>
          <cell r="FF32">
            <v>203</v>
          </cell>
          <cell r="FG32">
            <v>203</v>
          </cell>
          <cell r="FH32">
            <v>203</v>
          </cell>
          <cell r="FI32">
            <v>203</v>
          </cell>
          <cell r="FJ32">
            <v>203</v>
          </cell>
          <cell r="FK32">
            <v>203</v>
          </cell>
          <cell r="FL32">
            <v>203</v>
          </cell>
          <cell r="FM32">
            <v>203</v>
          </cell>
          <cell r="FN32">
            <v>203</v>
          </cell>
          <cell r="FO32">
            <v>215</v>
          </cell>
          <cell r="FP32">
            <v>215</v>
          </cell>
          <cell r="FQ32">
            <v>215</v>
          </cell>
          <cell r="FR32">
            <v>215</v>
          </cell>
          <cell r="FS32">
            <v>215</v>
          </cell>
          <cell r="FT32">
            <v>215</v>
          </cell>
          <cell r="FU32">
            <v>215</v>
          </cell>
          <cell r="FV32">
            <v>215</v>
          </cell>
          <cell r="FW32">
            <v>215</v>
          </cell>
          <cell r="FX32">
            <v>215</v>
          </cell>
          <cell r="FY32">
            <v>215</v>
          </cell>
          <cell r="FZ32">
            <v>215</v>
          </cell>
          <cell r="GA32">
            <v>215</v>
          </cell>
          <cell r="GB32">
            <v>215</v>
          </cell>
          <cell r="GC32">
            <v>215</v>
          </cell>
          <cell r="GD32">
            <v>215</v>
          </cell>
          <cell r="GE32">
            <v>215</v>
          </cell>
          <cell r="GF32">
            <v>215</v>
          </cell>
          <cell r="GG32">
            <v>215</v>
          </cell>
          <cell r="GH32">
            <v>215</v>
          </cell>
          <cell r="GI32">
            <v>215</v>
          </cell>
          <cell r="GJ32">
            <v>215</v>
          </cell>
          <cell r="GK32">
            <v>215</v>
          </cell>
          <cell r="GL32">
            <v>215</v>
          </cell>
          <cell r="GM32">
            <v>215</v>
          </cell>
          <cell r="GN32">
            <v>215</v>
          </cell>
          <cell r="GO32">
            <v>215</v>
          </cell>
          <cell r="GP32">
            <v>215</v>
          </cell>
          <cell r="GQ32">
            <v>215</v>
          </cell>
          <cell r="GR32">
            <v>215</v>
          </cell>
          <cell r="GS32">
            <v>215</v>
          </cell>
          <cell r="GT32">
            <v>215</v>
          </cell>
          <cell r="GU32">
            <v>215</v>
          </cell>
          <cell r="GV32">
            <v>215</v>
          </cell>
          <cell r="GW32">
            <v>215</v>
          </cell>
          <cell r="GX32">
            <v>215</v>
          </cell>
          <cell r="HA32" t="str">
            <v>LEYTER EV</v>
          </cell>
          <cell r="HB32">
            <v>1370</v>
          </cell>
          <cell r="HC32">
            <v>1370</v>
          </cell>
          <cell r="HD32">
            <v>1370</v>
          </cell>
          <cell r="HE32">
            <v>1370</v>
          </cell>
          <cell r="HF32">
            <v>1370</v>
          </cell>
          <cell r="HG32">
            <v>1370</v>
          </cell>
          <cell r="HH32">
            <v>1370</v>
          </cell>
          <cell r="HI32">
            <v>1370</v>
          </cell>
          <cell r="HJ32">
            <v>1370</v>
          </cell>
          <cell r="HK32">
            <v>1370</v>
          </cell>
          <cell r="HL32">
            <v>1370</v>
          </cell>
          <cell r="HM32">
            <v>1370</v>
          </cell>
          <cell r="HN32">
            <v>1370</v>
          </cell>
          <cell r="HO32">
            <v>1370</v>
          </cell>
          <cell r="HP32">
            <v>1370</v>
          </cell>
          <cell r="HQ32">
            <v>1370</v>
          </cell>
          <cell r="HR32">
            <v>1370</v>
          </cell>
          <cell r="HS32">
            <v>1370</v>
          </cell>
          <cell r="HT32">
            <v>1370</v>
          </cell>
          <cell r="HU32">
            <v>1370</v>
          </cell>
          <cell r="HV32">
            <v>1370</v>
          </cell>
          <cell r="HW32">
            <v>1370</v>
          </cell>
          <cell r="HX32">
            <v>1370</v>
          </cell>
          <cell r="HY32">
            <v>1370</v>
          </cell>
          <cell r="HZ32">
            <v>1370</v>
          </cell>
          <cell r="IA32">
            <v>1370</v>
          </cell>
          <cell r="IB32">
            <v>1370</v>
          </cell>
          <cell r="IC32">
            <v>1370</v>
          </cell>
          <cell r="ID32">
            <v>1370</v>
          </cell>
          <cell r="IE32">
            <v>1370</v>
          </cell>
          <cell r="IF32">
            <v>1370</v>
          </cell>
          <cell r="IG32">
            <v>1370</v>
          </cell>
          <cell r="IH32">
            <v>1370</v>
          </cell>
          <cell r="II32">
            <v>1370</v>
          </cell>
          <cell r="IJ32">
            <v>1370</v>
          </cell>
          <cell r="IK32">
            <v>1370</v>
          </cell>
          <cell r="IL32">
            <v>1370</v>
          </cell>
          <cell r="IM32">
            <v>1484</v>
          </cell>
          <cell r="IN32">
            <v>1484</v>
          </cell>
          <cell r="IO32">
            <v>1484</v>
          </cell>
          <cell r="IP32">
            <v>1484</v>
          </cell>
          <cell r="IQ32">
            <v>1484</v>
          </cell>
          <cell r="IR32">
            <v>1484</v>
          </cell>
          <cell r="IS32">
            <v>1484</v>
          </cell>
          <cell r="IT32">
            <v>1484</v>
          </cell>
          <cell r="IU32">
            <v>1484</v>
          </cell>
          <cell r="IV32">
            <v>1484</v>
          </cell>
          <cell r="IW32">
            <v>1484</v>
          </cell>
          <cell r="IX32">
            <v>1484</v>
          </cell>
          <cell r="IY32">
            <v>1484</v>
          </cell>
          <cell r="IZ32">
            <v>1484</v>
          </cell>
          <cell r="JA32">
            <v>1484</v>
          </cell>
          <cell r="JB32">
            <v>1533</v>
          </cell>
          <cell r="JC32">
            <v>1533</v>
          </cell>
          <cell r="JD32">
            <v>1533</v>
          </cell>
          <cell r="JE32">
            <v>1581</v>
          </cell>
          <cell r="JF32">
            <v>1581</v>
          </cell>
          <cell r="JG32">
            <v>1581</v>
          </cell>
          <cell r="JH32">
            <v>1581</v>
          </cell>
          <cell r="JI32">
            <v>1581</v>
          </cell>
          <cell r="JJ32">
            <v>1581</v>
          </cell>
          <cell r="JK32">
            <v>1581</v>
          </cell>
          <cell r="JL32">
            <v>1581</v>
          </cell>
          <cell r="JM32">
            <v>1581</v>
          </cell>
          <cell r="JN32">
            <v>1581</v>
          </cell>
          <cell r="JO32">
            <v>1617</v>
          </cell>
          <cell r="JP32">
            <v>1617</v>
          </cell>
          <cell r="JQ32">
            <v>1617</v>
          </cell>
          <cell r="JR32">
            <v>1617</v>
          </cell>
          <cell r="JS32">
            <v>1617</v>
          </cell>
          <cell r="JT32">
            <v>1617</v>
          </cell>
          <cell r="JU32">
            <v>1617</v>
          </cell>
          <cell r="JV32">
            <v>1617</v>
          </cell>
          <cell r="JW32">
            <v>1645</v>
          </cell>
          <cell r="JX32">
            <v>1645</v>
          </cell>
          <cell r="JY32">
            <v>1645</v>
          </cell>
          <cell r="JZ32">
            <v>1645</v>
          </cell>
          <cell r="KA32">
            <v>1645</v>
          </cell>
          <cell r="KB32">
            <v>1645</v>
          </cell>
          <cell r="KC32">
            <v>1645</v>
          </cell>
          <cell r="KD32">
            <v>1645</v>
          </cell>
          <cell r="KE32">
            <v>1645</v>
          </cell>
          <cell r="KF32">
            <v>1645</v>
          </cell>
          <cell r="KG32">
            <v>1645</v>
          </cell>
          <cell r="KH32">
            <v>1645</v>
          </cell>
          <cell r="KI32">
            <v>1672</v>
          </cell>
          <cell r="KJ32">
            <v>1672</v>
          </cell>
          <cell r="KK32">
            <v>1672</v>
          </cell>
          <cell r="KL32">
            <v>1672</v>
          </cell>
          <cell r="KM32">
            <v>1672</v>
          </cell>
          <cell r="KN32">
            <v>1672</v>
          </cell>
          <cell r="KO32">
            <v>1672</v>
          </cell>
          <cell r="KP32">
            <v>1672</v>
          </cell>
          <cell r="KQ32">
            <v>1672</v>
          </cell>
          <cell r="KR32">
            <v>1672</v>
          </cell>
          <cell r="KS32">
            <v>1672</v>
          </cell>
          <cell r="KT32">
            <v>1672</v>
          </cell>
          <cell r="KU32">
            <v>1698</v>
          </cell>
          <cell r="KV32">
            <v>1698</v>
          </cell>
          <cell r="KW32">
            <v>1698</v>
          </cell>
          <cell r="KX32">
            <v>1698</v>
          </cell>
          <cell r="KY32">
            <v>1698</v>
          </cell>
          <cell r="KZ32">
            <v>1698</v>
          </cell>
          <cell r="LA32">
            <v>1698</v>
          </cell>
          <cell r="LB32">
            <v>1698</v>
          </cell>
          <cell r="LC32">
            <v>1698</v>
          </cell>
          <cell r="LD32">
            <v>1698</v>
          </cell>
          <cell r="LE32">
            <v>1698</v>
          </cell>
          <cell r="LF32">
            <v>1698</v>
          </cell>
          <cell r="LG32">
            <v>1698</v>
          </cell>
          <cell r="LH32">
            <v>1769</v>
          </cell>
          <cell r="LI32">
            <v>1769</v>
          </cell>
          <cell r="LJ32">
            <v>1769</v>
          </cell>
          <cell r="LK32">
            <v>1769</v>
          </cell>
          <cell r="LL32">
            <v>1769</v>
          </cell>
          <cell r="LM32">
            <v>1769</v>
          </cell>
          <cell r="LN32">
            <v>1769</v>
          </cell>
          <cell r="LO32">
            <v>1769</v>
          </cell>
          <cell r="LP32">
            <v>1769</v>
          </cell>
          <cell r="LQ32">
            <v>1769</v>
          </cell>
          <cell r="LR32">
            <v>1769</v>
          </cell>
          <cell r="LS32">
            <v>2035</v>
          </cell>
          <cell r="LT32">
            <v>2035</v>
          </cell>
          <cell r="LU32">
            <v>2035</v>
          </cell>
          <cell r="LV32">
            <v>2035</v>
          </cell>
          <cell r="LW32">
            <v>2035</v>
          </cell>
          <cell r="LX32">
            <v>2035</v>
          </cell>
          <cell r="LY32">
            <v>2035</v>
          </cell>
          <cell r="LZ32">
            <v>2035</v>
          </cell>
          <cell r="MA32">
            <v>2035</v>
          </cell>
          <cell r="MB32">
            <v>2035</v>
          </cell>
          <cell r="MC32">
            <v>2035</v>
          </cell>
          <cell r="MD32">
            <v>2035</v>
          </cell>
          <cell r="ME32">
            <v>2035</v>
          </cell>
          <cell r="MF32">
            <v>2035</v>
          </cell>
          <cell r="MG32">
            <v>2035</v>
          </cell>
          <cell r="MH32">
            <v>2035</v>
          </cell>
          <cell r="MI32">
            <v>2035</v>
          </cell>
          <cell r="MJ32">
            <v>2035</v>
          </cell>
          <cell r="MK32">
            <v>2035</v>
          </cell>
          <cell r="ML32">
            <v>2035</v>
          </cell>
          <cell r="MM32">
            <v>2035</v>
          </cell>
          <cell r="MN32">
            <v>2035</v>
          </cell>
          <cell r="MO32">
            <v>2035</v>
          </cell>
          <cell r="MP32">
            <v>2035</v>
          </cell>
          <cell r="MQ32">
            <v>2035</v>
          </cell>
          <cell r="MR32">
            <v>2035</v>
          </cell>
          <cell r="MS32">
            <v>2035</v>
          </cell>
          <cell r="MT32">
            <v>2035</v>
          </cell>
          <cell r="MU32">
            <v>2035</v>
          </cell>
          <cell r="MV32">
            <v>2035</v>
          </cell>
          <cell r="MW32">
            <v>2035</v>
          </cell>
          <cell r="MX32">
            <v>2035</v>
          </cell>
          <cell r="MY32">
            <v>2035</v>
          </cell>
          <cell r="MZ32">
            <v>2035</v>
          </cell>
          <cell r="NA32">
            <v>2035</v>
          </cell>
          <cell r="NB32">
            <v>2035</v>
          </cell>
        </row>
        <row r="33">
          <cell r="C33" t="str">
            <v>1900 1</v>
          </cell>
          <cell r="E33">
            <v>2448</v>
          </cell>
          <cell r="AW33" t="str">
            <v>LEYTER FO</v>
          </cell>
          <cell r="BE33">
            <v>116</v>
          </cell>
          <cell r="BF33">
            <v>116</v>
          </cell>
          <cell r="BG33">
            <v>116</v>
          </cell>
          <cell r="BH33">
            <v>116</v>
          </cell>
          <cell r="BI33">
            <v>116</v>
          </cell>
          <cell r="BJ33">
            <v>116</v>
          </cell>
          <cell r="BK33">
            <v>116</v>
          </cell>
          <cell r="BL33">
            <v>116</v>
          </cell>
          <cell r="BM33">
            <v>116</v>
          </cell>
          <cell r="BN33">
            <v>116</v>
          </cell>
          <cell r="BO33">
            <v>116</v>
          </cell>
          <cell r="BP33">
            <v>116</v>
          </cell>
          <cell r="BQ33">
            <v>116</v>
          </cell>
          <cell r="BR33">
            <v>116</v>
          </cell>
          <cell r="BS33">
            <v>116</v>
          </cell>
          <cell r="BT33">
            <v>116</v>
          </cell>
          <cell r="BU33">
            <v>116</v>
          </cell>
          <cell r="BV33">
            <v>116</v>
          </cell>
          <cell r="BW33">
            <v>116</v>
          </cell>
          <cell r="BX33">
            <v>116</v>
          </cell>
          <cell r="BY33">
            <v>116</v>
          </cell>
          <cell r="BZ33">
            <v>116</v>
          </cell>
          <cell r="CA33">
            <v>116</v>
          </cell>
          <cell r="CB33">
            <v>116</v>
          </cell>
          <cell r="CC33">
            <v>116</v>
          </cell>
          <cell r="CD33">
            <v>116</v>
          </cell>
          <cell r="CE33">
            <v>116</v>
          </cell>
          <cell r="CF33">
            <v>116</v>
          </cell>
          <cell r="CG33">
            <v>116</v>
          </cell>
          <cell r="CH33">
            <v>116</v>
          </cell>
          <cell r="CI33">
            <v>146</v>
          </cell>
          <cell r="CJ33">
            <v>146</v>
          </cell>
          <cell r="CK33">
            <v>146</v>
          </cell>
          <cell r="CL33">
            <v>146</v>
          </cell>
          <cell r="CM33">
            <v>146</v>
          </cell>
          <cell r="CN33">
            <v>146</v>
          </cell>
          <cell r="CO33">
            <v>146</v>
          </cell>
          <cell r="CP33">
            <v>146</v>
          </cell>
          <cell r="CQ33">
            <v>146</v>
          </cell>
          <cell r="CR33">
            <v>146</v>
          </cell>
          <cell r="CS33">
            <v>146</v>
          </cell>
          <cell r="CT33">
            <v>146</v>
          </cell>
          <cell r="CU33">
            <v>146</v>
          </cell>
          <cell r="CV33">
            <v>146</v>
          </cell>
          <cell r="CW33">
            <v>146</v>
          </cell>
          <cell r="CX33">
            <v>155</v>
          </cell>
          <cell r="CY33">
            <v>155</v>
          </cell>
          <cell r="CZ33">
            <v>155</v>
          </cell>
          <cell r="DA33">
            <v>159</v>
          </cell>
          <cell r="DB33">
            <v>159</v>
          </cell>
          <cell r="DC33">
            <v>159</v>
          </cell>
          <cell r="DD33">
            <v>159</v>
          </cell>
          <cell r="DE33">
            <v>159</v>
          </cell>
          <cell r="DF33">
            <v>159</v>
          </cell>
          <cell r="DG33">
            <v>159</v>
          </cell>
          <cell r="DH33">
            <v>159</v>
          </cell>
          <cell r="DI33">
            <v>159</v>
          </cell>
          <cell r="DJ33">
            <v>159</v>
          </cell>
          <cell r="DK33">
            <v>167</v>
          </cell>
          <cell r="DL33">
            <v>167</v>
          </cell>
          <cell r="DM33">
            <v>167</v>
          </cell>
          <cell r="DN33">
            <v>167</v>
          </cell>
          <cell r="DO33">
            <v>167</v>
          </cell>
          <cell r="DP33">
            <v>167</v>
          </cell>
          <cell r="DQ33">
            <v>167</v>
          </cell>
          <cell r="DR33">
            <v>167</v>
          </cell>
          <cell r="DS33">
            <v>177</v>
          </cell>
          <cell r="DT33">
            <v>177</v>
          </cell>
          <cell r="DU33">
            <v>177</v>
          </cell>
          <cell r="DV33">
            <v>177</v>
          </cell>
          <cell r="DW33">
            <v>177</v>
          </cell>
          <cell r="DX33">
            <v>177</v>
          </cell>
          <cell r="DY33">
            <v>177</v>
          </cell>
          <cell r="DZ33">
            <v>177</v>
          </cell>
          <cell r="EA33">
            <v>177</v>
          </cell>
          <cell r="EB33">
            <v>177</v>
          </cell>
          <cell r="EC33">
            <v>177</v>
          </cell>
          <cell r="ED33">
            <v>177</v>
          </cell>
          <cell r="EE33">
            <v>182</v>
          </cell>
          <cell r="EF33">
            <v>182</v>
          </cell>
          <cell r="EG33">
            <v>182</v>
          </cell>
          <cell r="EH33">
            <v>182</v>
          </cell>
          <cell r="EI33">
            <v>182</v>
          </cell>
          <cell r="EJ33">
            <v>182</v>
          </cell>
          <cell r="EK33">
            <v>182</v>
          </cell>
          <cell r="EL33">
            <v>182</v>
          </cell>
          <cell r="EM33">
            <v>182</v>
          </cell>
          <cell r="EN33">
            <v>182</v>
          </cell>
          <cell r="EO33">
            <v>182</v>
          </cell>
          <cell r="EP33">
            <v>182</v>
          </cell>
          <cell r="EQ33">
            <v>194</v>
          </cell>
          <cell r="ER33">
            <v>194</v>
          </cell>
          <cell r="ES33">
            <v>194</v>
          </cell>
          <cell r="ET33">
            <v>194</v>
          </cell>
          <cell r="EU33">
            <v>194</v>
          </cell>
          <cell r="EV33">
            <v>194</v>
          </cell>
          <cell r="EW33">
            <v>194</v>
          </cell>
          <cell r="EX33">
            <v>194</v>
          </cell>
          <cell r="EY33">
            <v>194</v>
          </cell>
          <cell r="EZ33">
            <v>194</v>
          </cell>
          <cell r="FA33">
            <v>194</v>
          </cell>
          <cell r="FB33">
            <v>194</v>
          </cell>
          <cell r="FC33">
            <v>194</v>
          </cell>
          <cell r="FD33">
            <v>203</v>
          </cell>
          <cell r="FE33">
            <v>203</v>
          </cell>
          <cell r="FF33">
            <v>203</v>
          </cell>
          <cell r="FG33">
            <v>203</v>
          </cell>
          <cell r="FH33">
            <v>203</v>
          </cell>
          <cell r="FI33">
            <v>203</v>
          </cell>
          <cell r="FJ33">
            <v>203</v>
          </cell>
          <cell r="FK33">
            <v>203</v>
          </cell>
          <cell r="FL33">
            <v>203</v>
          </cell>
          <cell r="FM33">
            <v>203</v>
          </cell>
          <cell r="FN33">
            <v>203</v>
          </cell>
          <cell r="FO33">
            <v>215</v>
          </cell>
          <cell r="FP33">
            <v>215</v>
          </cell>
          <cell r="FQ33">
            <v>215</v>
          </cell>
          <cell r="FR33">
            <v>215</v>
          </cell>
          <cell r="FS33">
            <v>215</v>
          </cell>
          <cell r="FT33">
            <v>215</v>
          </cell>
          <cell r="FU33">
            <v>215</v>
          </cell>
          <cell r="FV33">
            <v>215</v>
          </cell>
          <cell r="FW33">
            <v>215</v>
          </cell>
          <cell r="FX33">
            <v>215</v>
          </cell>
          <cell r="FY33">
            <v>215</v>
          </cell>
          <cell r="FZ33">
            <v>215</v>
          </cell>
          <cell r="GA33">
            <v>215</v>
          </cell>
          <cell r="GB33">
            <v>215</v>
          </cell>
          <cell r="GC33">
            <v>215</v>
          </cell>
          <cell r="GD33">
            <v>215</v>
          </cell>
          <cell r="GE33">
            <v>215</v>
          </cell>
          <cell r="GF33">
            <v>215</v>
          </cell>
          <cell r="GG33">
            <v>215</v>
          </cell>
          <cell r="GH33">
            <v>215</v>
          </cell>
          <cell r="GI33">
            <v>215</v>
          </cell>
          <cell r="GJ33">
            <v>215</v>
          </cell>
          <cell r="GK33">
            <v>215</v>
          </cell>
          <cell r="GL33">
            <v>215</v>
          </cell>
          <cell r="GM33">
            <v>215</v>
          </cell>
          <cell r="GN33">
            <v>215</v>
          </cell>
          <cell r="GO33">
            <v>215</v>
          </cell>
          <cell r="GP33">
            <v>215</v>
          </cell>
          <cell r="GQ33">
            <v>215</v>
          </cell>
          <cell r="GR33">
            <v>215</v>
          </cell>
          <cell r="GS33">
            <v>215</v>
          </cell>
          <cell r="GT33">
            <v>215</v>
          </cell>
          <cell r="GU33">
            <v>215</v>
          </cell>
          <cell r="GV33">
            <v>215</v>
          </cell>
          <cell r="GW33">
            <v>215</v>
          </cell>
          <cell r="GX33">
            <v>215</v>
          </cell>
          <cell r="HA33" t="str">
            <v>LEYTER FO</v>
          </cell>
          <cell r="HI33">
            <v>1429</v>
          </cell>
          <cell r="HJ33">
            <v>1429</v>
          </cell>
          <cell r="HK33">
            <v>1429</v>
          </cell>
          <cell r="HL33">
            <v>1429</v>
          </cell>
          <cell r="HM33">
            <v>1429</v>
          </cell>
          <cell r="HN33">
            <v>1429</v>
          </cell>
          <cell r="HO33">
            <v>1429</v>
          </cell>
          <cell r="HP33">
            <v>1429</v>
          </cell>
          <cell r="HQ33">
            <v>1429</v>
          </cell>
          <cell r="HR33">
            <v>1429</v>
          </cell>
          <cell r="HS33">
            <v>1429</v>
          </cell>
          <cell r="HT33">
            <v>1429</v>
          </cell>
          <cell r="HU33">
            <v>1429</v>
          </cell>
          <cell r="HV33">
            <v>1429</v>
          </cell>
          <cell r="HW33">
            <v>1429</v>
          </cell>
          <cell r="HX33">
            <v>1429</v>
          </cell>
          <cell r="HY33">
            <v>1429</v>
          </cell>
          <cell r="HZ33">
            <v>1429</v>
          </cell>
          <cell r="IA33">
            <v>1429</v>
          </cell>
          <cell r="IB33">
            <v>1429</v>
          </cell>
          <cell r="IC33">
            <v>1429</v>
          </cell>
          <cell r="ID33">
            <v>1429</v>
          </cell>
          <cell r="IE33">
            <v>1429</v>
          </cell>
          <cell r="IF33">
            <v>1429</v>
          </cell>
          <cell r="IG33">
            <v>1429</v>
          </cell>
          <cell r="IH33">
            <v>1429</v>
          </cell>
          <cell r="II33">
            <v>1429</v>
          </cell>
          <cell r="IJ33">
            <v>1429</v>
          </cell>
          <cell r="IK33">
            <v>1429</v>
          </cell>
          <cell r="IL33">
            <v>1429</v>
          </cell>
          <cell r="IM33">
            <v>1483</v>
          </cell>
          <cell r="IN33">
            <v>1483</v>
          </cell>
          <cell r="IO33">
            <v>1483</v>
          </cell>
          <cell r="IP33">
            <v>1483</v>
          </cell>
          <cell r="IQ33">
            <v>1483</v>
          </cell>
          <cell r="IR33">
            <v>1483</v>
          </cell>
          <cell r="IS33">
            <v>1483</v>
          </cell>
          <cell r="IT33">
            <v>1483</v>
          </cell>
          <cell r="IU33">
            <v>1483</v>
          </cell>
          <cell r="IV33">
            <v>1483</v>
          </cell>
          <cell r="IW33">
            <v>1483</v>
          </cell>
          <cell r="IX33">
            <v>1483</v>
          </cell>
          <cell r="IY33">
            <v>1483</v>
          </cell>
          <cell r="IZ33">
            <v>1483</v>
          </cell>
          <cell r="JA33">
            <v>1483</v>
          </cell>
          <cell r="JB33">
            <v>1532</v>
          </cell>
          <cell r="JC33">
            <v>1532</v>
          </cell>
          <cell r="JD33">
            <v>1532</v>
          </cell>
          <cell r="JE33">
            <v>1580</v>
          </cell>
          <cell r="JF33">
            <v>1580</v>
          </cell>
          <cell r="JG33">
            <v>1580</v>
          </cell>
          <cell r="JH33">
            <v>1580</v>
          </cell>
          <cell r="JI33">
            <v>1580</v>
          </cell>
          <cell r="JJ33">
            <v>1580</v>
          </cell>
          <cell r="JK33">
            <v>1580</v>
          </cell>
          <cell r="JL33">
            <v>1580</v>
          </cell>
          <cell r="JM33">
            <v>1580</v>
          </cell>
          <cell r="JN33">
            <v>1580</v>
          </cell>
          <cell r="JO33">
            <v>1616</v>
          </cell>
          <cell r="JP33">
            <v>1616</v>
          </cell>
          <cell r="JQ33">
            <v>1616</v>
          </cell>
          <cell r="JR33">
            <v>1616</v>
          </cell>
          <cell r="JS33">
            <v>1616</v>
          </cell>
          <cell r="JT33">
            <v>1616</v>
          </cell>
          <cell r="JU33">
            <v>1616</v>
          </cell>
          <cell r="JV33">
            <v>1616</v>
          </cell>
          <cell r="JW33">
            <v>1644</v>
          </cell>
          <cell r="JX33">
            <v>1644</v>
          </cell>
          <cell r="JY33">
            <v>1644</v>
          </cell>
          <cell r="JZ33">
            <v>1644</v>
          </cell>
          <cell r="KA33">
            <v>1644</v>
          </cell>
          <cell r="KB33">
            <v>1644</v>
          </cell>
          <cell r="KC33">
            <v>1644</v>
          </cell>
          <cell r="KD33">
            <v>1644</v>
          </cell>
          <cell r="KE33">
            <v>1644</v>
          </cell>
          <cell r="KF33">
            <v>1644</v>
          </cell>
          <cell r="KG33">
            <v>1644</v>
          </cell>
          <cell r="KH33">
            <v>1644</v>
          </cell>
          <cell r="KI33">
            <v>1671</v>
          </cell>
          <cell r="KJ33">
            <v>1671</v>
          </cell>
          <cell r="KK33">
            <v>1671</v>
          </cell>
          <cell r="KL33">
            <v>1671</v>
          </cell>
          <cell r="KM33">
            <v>1671</v>
          </cell>
          <cell r="KN33">
            <v>1671</v>
          </cell>
          <cell r="KO33">
            <v>1671</v>
          </cell>
          <cell r="KP33">
            <v>1671</v>
          </cell>
          <cell r="KQ33">
            <v>1671</v>
          </cell>
          <cell r="KR33">
            <v>1671</v>
          </cell>
          <cell r="KS33">
            <v>1671</v>
          </cell>
          <cell r="KT33">
            <v>1671</v>
          </cell>
          <cell r="KU33">
            <v>1697</v>
          </cell>
          <cell r="KV33">
            <v>1697</v>
          </cell>
          <cell r="KW33">
            <v>1697</v>
          </cell>
          <cell r="KX33">
            <v>1697</v>
          </cell>
          <cell r="KY33">
            <v>1697</v>
          </cell>
          <cell r="KZ33">
            <v>1697</v>
          </cell>
          <cell r="LA33">
            <v>1697</v>
          </cell>
          <cell r="LB33">
            <v>1697</v>
          </cell>
          <cell r="LC33">
            <v>1697</v>
          </cell>
          <cell r="LD33">
            <v>1697</v>
          </cell>
          <cell r="LE33">
            <v>1697</v>
          </cell>
          <cell r="LF33">
            <v>1697</v>
          </cell>
          <cell r="LG33">
            <v>1697</v>
          </cell>
          <cell r="LH33">
            <v>1940</v>
          </cell>
          <cell r="LI33">
            <v>1940</v>
          </cell>
          <cell r="LJ33">
            <v>1940</v>
          </cell>
          <cell r="LK33">
            <v>1940</v>
          </cell>
          <cell r="LL33">
            <v>1940</v>
          </cell>
          <cell r="LM33">
            <v>1940</v>
          </cell>
          <cell r="LN33">
            <v>1940</v>
          </cell>
          <cell r="LO33">
            <v>1940</v>
          </cell>
          <cell r="LP33">
            <v>1940</v>
          </cell>
          <cell r="LQ33">
            <v>1940</v>
          </cell>
          <cell r="LR33">
            <v>1940</v>
          </cell>
          <cell r="LS33">
            <v>2033</v>
          </cell>
          <cell r="LT33">
            <v>2033</v>
          </cell>
          <cell r="LU33">
            <v>2033</v>
          </cell>
          <cell r="LV33">
            <v>2033</v>
          </cell>
          <cell r="LW33">
            <v>2033</v>
          </cell>
          <cell r="LX33">
            <v>2033</v>
          </cell>
          <cell r="LY33">
            <v>2033</v>
          </cell>
          <cell r="LZ33">
            <v>2033</v>
          </cell>
          <cell r="MA33">
            <v>2033</v>
          </cell>
          <cell r="MB33">
            <v>2033</v>
          </cell>
          <cell r="MC33">
            <v>2033</v>
          </cell>
          <cell r="MD33">
            <v>2033</v>
          </cell>
          <cell r="ME33">
            <v>2033</v>
          </cell>
          <cell r="MF33">
            <v>2033</v>
          </cell>
          <cell r="MG33">
            <v>2033</v>
          </cell>
          <cell r="MH33">
            <v>2033</v>
          </cell>
          <cell r="MI33">
            <v>2033</v>
          </cell>
          <cell r="MJ33">
            <v>2033</v>
          </cell>
          <cell r="MK33">
            <v>2033</v>
          </cell>
          <cell r="ML33">
            <v>2033</v>
          </cell>
          <cell r="MM33">
            <v>2033</v>
          </cell>
          <cell r="MN33">
            <v>2033</v>
          </cell>
          <cell r="MO33">
            <v>2033</v>
          </cell>
          <cell r="MP33">
            <v>2033</v>
          </cell>
          <cell r="MQ33">
            <v>2033</v>
          </cell>
          <cell r="MR33">
            <v>2033</v>
          </cell>
          <cell r="MS33">
            <v>2033</v>
          </cell>
          <cell r="MT33">
            <v>2033</v>
          </cell>
          <cell r="MU33">
            <v>2033</v>
          </cell>
          <cell r="MV33">
            <v>2033</v>
          </cell>
          <cell r="MW33">
            <v>2033</v>
          </cell>
          <cell r="MX33">
            <v>2033</v>
          </cell>
          <cell r="MY33">
            <v>2033</v>
          </cell>
          <cell r="MZ33">
            <v>2033</v>
          </cell>
          <cell r="NA33">
            <v>2033</v>
          </cell>
          <cell r="NB33">
            <v>2033</v>
          </cell>
        </row>
        <row r="34">
          <cell r="C34" t="str">
            <v>1900 1</v>
          </cell>
          <cell r="E34">
            <v>2430</v>
          </cell>
          <cell r="AW34" t="str">
            <v>LEYTER FR</v>
          </cell>
          <cell r="HA34" t="str">
            <v>LEYTER FR</v>
          </cell>
          <cell r="HB34">
            <v>1000</v>
          </cell>
          <cell r="HC34">
            <v>1000</v>
          </cell>
          <cell r="HD34">
            <v>1000</v>
          </cell>
          <cell r="HE34">
            <v>1000</v>
          </cell>
          <cell r="HF34">
            <v>1000</v>
          </cell>
          <cell r="HG34">
            <v>1000</v>
          </cell>
          <cell r="HH34">
            <v>1000</v>
          </cell>
          <cell r="HI34">
            <v>1000</v>
          </cell>
          <cell r="HJ34">
            <v>1000</v>
          </cell>
          <cell r="HK34">
            <v>1000</v>
          </cell>
          <cell r="HL34">
            <v>1000</v>
          </cell>
          <cell r="HM34">
            <v>1000</v>
          </cell>
          <cell r="HN34">
            <v>1000</v>
          </cell>
          <cell r="HO34">
            <v>1000</v>
          </cell>
          <cell r="HP34">
            <v>1000</v>
          </cell>
          <cell r="HQ34">
            <v>1000</v>
          </cell>
          <cell r="HR34">
            <v>1000</v>
          </cell>
          <cell r="HS34">
            <v>1000</v>
          </cell>
          <cell r="HT34">
            <v>1000</v>
          </cell>
          <cell r="HU34">
            <v>1000</v>
          </cell>
          <cell r="HV34">
            <v>1000</v>
          </cell>
          <cell r="HW34">
            <v>1000</v>
          </cell>
          <cell r="HX34">
            <v>1000</v>
          </cell>
          <cell r="HY34">
            <v>1000</v>
          </cell>
          <cell r="HZ34">
            <v>1000</v>
          </cell>
          <cell r="IA34">
            <v>1000</v>
          </cell>
          <cell r="IB34">
            <v>1000</v>
          </cell>
          <cell r="IC34">
            <v>1000</v>
          </cell>
          <cell r="ID34">
            <v>1000</v>
          </cell>
          <cell r="IE34">
            <v>1000</v>
          </cell>
          <cell r="IF34">
            <v>1000</v>
          </cell>
          <cell r="IG34">
            <v>1000</v>
          </cell>
          <cell r="IH34">
            <v>1000</v>
          </cell>
          <cell r="II34">
            <v>1000</v>
          </cell>
          <cell r="IJ34">
            <v>1000</v>
          </cell>
          <cell r="IK34">
            <v>1000</v>
          </cell>
          <cell r="IL34">
            <v>1000</v>
          </cell>
          <cell r="IM34">
            <v>1000</v>
          </cell>
          <cell r="IN34">
            <v>1000</v>
          </cell>
          <cell r="IO34">
            <v>1000</v>
          </cell>
          <cell r="IP34">
            <v>1000</v>
          </cell>
          <cell r="IQ34">
            <v>1000</v>
          </cell>
          <cell r="IR34">
            <v>1000</v>
          </cell>
          <cell r="IS34">
            <v>1000</v>
          </cell>
          <cell r="IT34">
            <v>1000</v>
          </cell>
          <cell r="IU34">
            <v>1000</v>
          </cell>
          <cell r="IV34">
            <v>1000</v>
          </cell>
          <cell r="IW34">
            <v>1000</v>
          </cell>
          <cell r="IX34">
            <v>1000</v>
          </cell>
          <cell r="IY34">
            <v>1000</v>
          </cell>
          <cell r="IZ34">
            <v>1000</v>
          </cell>
          <cell r="JA34">
            <v>1000</v>
          </cell>
          <cell r="JB34">
            <v>1000</v>
          </cell>
          <cell r="JC34">
            <v>1000</v>
          </cell>
          <cell r="JD34">
            <v>1000</v>
          </cell>
          <cell r="JE34">
            <v>1000</v>
          </cell>
          <cell r="JF34">
            <v>1000</v>
          </cell>
          <cell r="JG34">
            <v>1000</v>
          </cell>
          <cell r="JH34">
            <v>1000</v>
          </cell>
          <cell r="JI34">
            <v>1000</v>
          </cell>
          <cell r="JJ34">
            <v>1000</v>
          </cell>
          <cell r="JK34">
            <v>1000</v>
          </cell>
          <cell r="JL34">
            <v>1000</v>
          </cell>
          <cell r="JM34">
            <v>1000</v>
          </cell>
          <cell r="JN34">
            <v>1000</v>
          </cell>
          <cell r="JO34">
            <v>1000</v>
          </cell>
          <cell r="JP34">
            <v>1000</v>
          </cell>
          <cell r="JQ34">
            <v>1000</v>
          </cell>
          <cell r="JR34">
            <v>1000</v>
          </cell>
          <cell r="JS34">
            <v>1000</v>
          </cell>
          <cell r="JT34">
            <v>1000</v>
          </cell>
          <cell r="JU34">
            <v>1000</v>
          </cell>
          <cell r="JV34">
            <v>1000</v>
          </cell>
          <cell r="JW34">
            <v>1000</v>
          </cell>
          <cell r="JX34">
            <v>1000</v>
          </cell>
          <cell r="JY34">
            <v>1000</v>
          </cell>
          <cell r="JZ34">
            <v>1000</v>
          </cell>
          <cell r="KA34">
            <v>1000</v>
          </cell>
          <cell r="KB34">
            <v>1000</v>
          </cell>
          <cell r="KC34">
            <v>1000</v>
          </cell>
          <cell r="KD34">
            <v>1000</v>
          </cell>
          <cell r="KE34">
            <v>1000</v>
          </cell>
          <cell r="KF34">
            <v>1000</v>
          </cell>
          <cell r="KG34">
            <v>1000</v>
          </cell>
          <cell r="KH34">
            <v>1000</v>
          </cell>
          <cell r="KI34">
            <v>1000</v>
          </cell>
          <cell r="KJ34">
            <v>1000</v>
          </cell>
          <cell r="KK34">
            <v>1000</v>
          </cell>
          <cell r="KL34">
            <v>1000</v>
          </cell>
          <cell r="KM34">
            <v>1000</v>
          </cell>
          <cell r="KN34">
            <v>1000</v>
          </cell>
          <cell r="KO34">
            <v>1000</v>
          </cell>
          <cell r="KP34">
            <v>1000</v>
          </cell>
          <cell r="KQ34">
            <v>1000</v>
          </cell>
          <cell r="KR34">
            <v>1000</v>
          </cell>
          <cell r="KS34">
            <v>1000</v>
          </cell>
          <cell r="KT34">
            <v>1000</v>
          </cell>
          <cell r="KU34">
            <v>1000</v>
          </cell>
          <cell r="KV34">
            <v>1000</v>
          </cell>
          <cell r="KW34">
            <v>1000</v>
          </cell>
          <cell r="KX34">
            <v>1000</v>
          </cell>
          <cell r="KY34">
            <v>1000</v>
          </cell>
          <cell r="KZ34">
            <v>1000</v>
          </cell>
          <cell r="LA34">
            <v>1000</v>
          </cell>
          <cell r="LB34">
            <v>1000</v>
          </cell>
          <cell r="LC34">
            <v>1000</v>
          </cell>
          <cell r="LD34">
            <v>1000</v>
          </cell>
          <cell r="LE34">
            <v>1000</v>
          </cell>
          <cell r="LF34">
            <v>1000</v>
          </cell>
          <cell r="LG34">
            <v>1000</v>
          </cell>
          <cell r="LH34">
            <v>1000</v>
          </cell>
          <cell r="LI34">
            <v>1000</v>
          </cell>
          <cell r="LJ34">
            <v>1000</v>
          </cell>
          <cell r="LK34">
            <v>1000</v>
          </cell>
          <cell r="LL34">
            <v>1000</v>
          </cell>
          <cell r="LM34">
            <v>1000</v>
          </cell>
          <cell r="LN34">
            <v>1000</v>
          </cell>
          <cell r="LO34">
            <v>1000</v>
          </cell>
          <cell r="LP34">
            <v>1000</v>
          </cell>
          <cell r="LQ34">
            <v>1000</v>
          </cell>
          <cell r="LR34">
            <v>1000</v>
          </cell>
          <cell r="LS34">
            <v>1000</v>
          </cell>
          <cell r="LT34">
            <v>1000</v>
          </cell>
          <cell r="LU34">
            <v>1000</v>
          </cell>
          <cell r="LV34">
            <v>1000</v>
          </cell>
          <cell r="LW34">
            <v>1000</v>
          </cell>
          <cell r="LX34">
            <v>1000</v>
          </cell>
          <cell r="LY34">
            <v>1000</v>
          </cell>
          <cell r="LZ34">
            <v>1000</v>
          </cell>
          <cell r="MA34">
            <v>1000</v>
          </cell>
          <cell r="MB34">
            <v>1000</v>
          </cell>
          <cell r="MC34">
            <v>1000</v>
          </cell>
          <cell r="MD34">
            <v>1000</v>
          </cell>
          <cell r="ME34">
            <v>1000</v>
          </cell>
          <cell r="MF34">
            <v>1000</v>
          </cell>
          <cell r="MG34">
            <v>1000</v>
          </cell>
          <cell r="MH34">
            <v>1000</v>
          </cell>
          <cell r="MI34">
            <v>1000</v>
          </cell>
          <cell r="MJ34">
            <v>1000</v>
          </cell>
          <cell r="MK34">
            <v>1000</v>
          </cell>
          <cell r="ML34">
            <v>1000</v>
          </cell>
          <cell r="MM34">
            <v>1000</v>
          </cell>
          <cell r="MN34">
            <v>1000</v>
          </cell>
          <cell r="MO34">
            <v>1000</v>
          </cell>
          <cell r="MP34">
            <v>1000</v>
          </cell>
          <cell r="MQ34">
            <v>1000</v>
          </cell>
          <cell r="MR34">
            <v>1000</v>
          </cell>
          <cell r="MS34">
            <v>1000</v>
          </cell>
          <cell r="MT34">
            <v>1000</v>
          </cell>
          <cell r="MU34">
            <v>1000</v>
          </cell>
          <cell r="MV34">
            <v>1000</v>
          </cell>
          <cell r="MW34">
            <v>1000</v>
          </cell>
          <cell r="MX34">
            <v>1000</v>
          </cell>
          <cell r="MY34">
            <v>1000</v>
          </cell>
          <cell r="MZ34">
            <v>1000</v>
          </cell>
          <cell r="NA34">
            <v>1000</v>
          </cell>
          <cell r="NB34">
            <v>1000</v>
          </cell>
        </row>
        <row r="35">
          <cell r="C35" t="str">
            <v>1900 1</v>
          </cell>
          <cell r="E35">
            <v>2420</v>
          </cell>
          <cell r="AW35" t="str">
            <v>LEYTER FU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1</v>
          </cell>
          <cell r="FD35">
            <v>2</v>
          </cell>
          <cell r="FE35">
            <v>3</v>
          </cell>
          <cell r="FF35">
            <v>4</v>
          </cell>
          <cell r="FG35">
            <v>5</v>
          </cell>
          <cell r="FH35">
            <v>6</v>
          </cell>
          <cell r="FI35">
            <v>7</v>
          </cell>
          <cell r="FJ35">
            <v>8</v>
          </cell>
          <cell r="FK35">
            <v>9</v>
          </cell>
          <cell r="FL35">
            <v>10</v>
          </cell>
          <cell r="FM35">
            <v>11</v>
          </cell>
          <cell r="FN35">
            <v>12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HA35" t="str">
            <v>LEYTER FU</v>
          </cell>
          <cell r="HB35">
            <v>999</v>
          </cell>
          <cell r="HC35">
            <v>999</v>
          </cell>
          <cell r="HD35">
            <v>999</v>
          </cell>
          <cell r="HE35">
            <v>999</v>
          </cell>
          <cell r="HF35">
            <v>999</v>
          </cell>
          <cell r="HG35">
            <v>999</v>
          </cell>
          <cell r="HH35">
            <v>999</v>
          </cell>
          <cell r="HI35">
            <v>999</v>
          </cell>
          <cell r="HJ35">
            <v>999</v>
          </cell>
          <cell r="HK35">
            <v>999</v>
          </cell>
          <cell r="HL35">
            <v>999</v>
          </cell>
          <cell r="HM35">
            <v>999</v>
          </cell>
          <cell r="HN35">
            <v>999</v>
          </cell>
          <cell r="HO35">
            <v>999</v>
          </cell>
          <cell r="HP35">
            <v>999</v>
          </cell>
          <cell r="HQ35">
            <v>999</v>
          </cell>
          <cell r="HR35">
            <v>999</v>
          </cell>
          <cell r="HS35">
            <v>999</v>
          </cell>
          <cell r="HT35">
            <v>999</v>
          </cell>
          <cell r="HU35">
            <v>999</v>
          </cell>
          <cell r="HV35">
            <v>999</v>
          </cell>
          <cell r="HW35">
            <v>999</v>
          </cell>
          <cell r="HX35">
            <v>999</v>
          </cell>
          <cell r="HY35">
            <v>999</v>
          </cell>
          <cell r="HZ35">
            <v>999</v>
          </cell>
          <cell r="IA35">
            <v>999</v>
          </cell>
          <cell r="IB35">
            <v>999</v>
          </cell>
          <cell r="IC35">
            <v>999</v>
          </cell>
          <cell r="ID35">
            <v>999</v>
          </cell>
          <cell r="IE35">
            <v>999</v>
          </cell>
          <cell r="IF35">
            <v>999</v>
          </cell>
          <cell r="IG35">
            <v>999</v>
          </cell>
          <cell r="IH35">
            <v>999</v>
          </cell>
          <cell r="II35">
            <v>999</v>
          </cell>
          <cell r="IJ35">
            <v>999</v>
          </cell>
          <cell r="IK35">
            <v>999</v>
          </cell>
          <cell r="IL35">
            <v>999</v>
          </cell>
          <cell r="IM35">
            <v>999</v>
          </cell>
          <cell r="IN35">
            <v>999</v>
          </cell>
          <cell r="IO35">
            <v>999</v>
          </cell>
          <cell r="IP35">
            <v>999</v>
          </cell>
          <cell r="IQ35">
            <v>999</v>
          </cell>
          <cell r="IR35">
            <v>999</v>
          </cell>
          <cell r="IS35">
            <v>999</v>
          </cell>
          <cell r="IT35">
            <v>999</v>
          </cell>
          <cell r="IU35">
            <v>999</v>
          </cell>
          <cell r="IV35">
            <v>999</v>
          </cell>
          <cell r="IW35">
            <v>999</v>
          </cell>
          <cell r="IX35">
            <v>999</v>
          </cell>
          <cell r="IY35">
            <v>999</v>
          </cell>
          <cell r="IZ35">
            <v>999</v>
          </cell>
          <cell r="JA35">
            <v>999</v>
          </cell>
          <cell r="JB35">
            <v>999</v>
          </cell>
          <cell r="JC35">
            <v>999</v>
          </cell>
          <cell r="JD35">
            <v>999</v>
          </cell>
          <cell r="JE35">
            <v>999</v>
          </cell>
          <cell r="JF35">
            <v>999</v>
          </cell>
          <cell r="JG35">
            <v>999</v>
          </cell>
          <cell r="JH35">
            <v>999</v>
          </cell>
          <cell r="JI35">
            <v>999</v>
          </cell>
          <cell r="JJ35">
            <v>999</v>
          </cell>
          <cell r="JK35">
            <v>999</v>
          </cell>
          <cell r="JL35">
            <v>999</v>
          </cell>
          <cell r="JM35">
            <v>999</v>
          </cell>
          <cell r="JN35">
            <v>999</v>
          </cell>
          <cell r="JO35">
            <v>999</v>
          </cell>
          <cell r="JP35">
            <v>999</v>
          </cell>
          <cell r="JQ35">
            <v>999</v>
          </cell>
          <cell r="JR35">
            <v>999</v>
          </cell>
          <cell r="JS35">
            <v>999</v>
          </cell>
          <cell r="JT35">
            <v>999</v>
          </cell>
          <cell r="JU35">
            <v>999</v>
          </cell>
          <cell r="JV35">
            <v>999</v>
          </cell>
          <cell r="JW35">
            <v>999</v>
          </cell>
          <cell r="JX35">
            <v>999</v>
          </cell>
          <cell r="JY35">
            <v>999</v>
          </cell>
          <cell r="JZ35">
            <v>999</v>
          </cell>
          <cell r="KA35">
            <v>999</v>
          </cell>
          <cell r="KB35">
            <v>999</v>
          </cell>
          <cell r="KC35">
            <v>999</v>
          </cell>
          <cell r="KD35">
            <v>999</v>
          </cell>
          <cell r="KE35">
            <v>999</v>
          </cell>
          <cell r="KF35">
            <v>999</v>
          </cell>
          <cell r="KG35">
            <v>999</v>
          </cell>
          <cell r="KH35">
            <v>999</v>
          </cell>
          <cell r="KI35">
            <v>999</v>
          </cell>
          <cell r="KJ35">
            <v>999</v>
          </cell>
          <cell r="KK35">
            <v>999</v>
          </cell>
          <cell r="KL35">
            <v>999</v>
          </cell>
          <cell r="KM35">
            <v>999</v>
          </cell>
          <cell r="KN35">
            <v>999</v>
          </cell>
          <cell r="KO35">
            <v>999</v>
          </cell>
          <cell r="KP35">
            <v>999</v>
          </cell>
          <cell r="KQ35">
            <v>999</v>
          </cell>
          <cell r="KR35">
            <v>999</v>
          </cell>
          <cell r="KS35">
            <v>999</v>
          </cell>
          <cell r="KT35">
            <v>999</v>
          </cell>
          <cell r="KU35">
            <v>999</v>
          </cell>
          <cell r="KV35">
            <v>999</v>
          </cell>
          <cell r="KW35">
            <v>999</v>
          </cell>
          <cell r="KX35">
            <v>999</v>
          </cell>
          <cell r="KY35">
            <v>999</v>
          </cell>
          <cell r="KZ35">
            <v>999</v>
          </cell>
          <cell r="LA35">
            <v>999</v>
          </cell>
          <cell r="LB35">
            <v>999</v>
          </cell>
          <cell r="LC35">
            <v>999</v>
          </cell>
          <cell r="LD35">
            <v>999</v>
          </cell>
          <cell r="LE35">
            <v>999</v>
          </cell>
          <cell r="LF35">
            <v>999</v>
          </cell>
          <cell r="LG35">
            <v>999</v>
          </cell>
          <cell r="LH35">
            <v>999</v>
          </cell>
          <cell r="LI35">
            <v>999</v>
          </cell>
          <cell r="LJ35">
            <v>999</v>
          </cell>
          <cell r="LK35">
            <v>999</v>
          </cell>
          <cell r="LL35">
            <v>999</v>
          </cell>
          <cell r="LM35">
            <v>999</v>
          </cell>
          <cell r="LN35">
            <v>999</v>
          </cell>
          <cell r="LO35">
            <v>999</v>
          </cell>
          <cell r="LP35">
            <v>999</v>
          </cell>
          <cell r="LQ35">
            <v>999</v>
          </cell>
          <cell r="LR35">
            <v>999</v>
          </cell>
          <cell r="LT35">
            <v>0</v>
          </cell>
          <cell r="LU35">
            <v>0</v>
          </cell>
          <cell r="LV35">
            <v>0</v>
          </cell>
          <cell r="LW35">
            <v>0</v>
          </cell>
          <cell r="LX35">
            <v>0</v>
          </cell>
          <cell r="LY35">
            <v>0</v>
          </cell>
          <cell r="LZ35">
            <v>0</v>
          </cell>
          <cell r="MA35">
            <v>0</v>
          </cell>
          <cell r="MB35">
            <v>0</v>
          </cell>
          <cell r="MC35">
            <v>0</v>
          </cell>
          <cell r="MD35">
            <v>0</v>
          </cell>
          <cell r="ME35">
            <v>0</v>
          </cell>
          <cell r="MF35">
            <v>0</v>
          </cell>
          <cell r="MG35">
            <v>0</v>
          </cell>
          <cell r="MH35">
            <v>0</v>
          </cell>
          <cell r="MI35">
            <v>0</v>
          </cell>
          <cell r="MJ35">
            <v>0</v>
          </cell>
          <cell r="MK35">
            <v>0</v>
          </cell>
          <cell r="ML35">
            <v>0</v>
          </cell>
          <cell r="MM35">
            <v>0</v>
          </cell>
          <cell r="MN35">
            <v>0</v>
          </cell>
          <cell r="MO35">
            <v>0</v>
          </cell>
          <cell r="MP35">
            <v>0</v>
          </cell>
          <cell r="MQ35">
            <v>0</v>
          </cell>
          <cell r="MR35">
            <v>0</v>
          </cell>
          <cell r="MS35">
            <v>0</v>
          </cell>
          <cell r="MT35">
            <v>0</v>
          </cell>
          <cell r="MU35">
            <v>0</v>
          </cell>
          <cell r="MV35">
            <v>0</v>
          </cell>
          <cell r="MW35">
            <v>0</v>
          </cell>
          <cell r="MX35">
            <v>0</v>
          </cell>
          <cell r="MY35">
            <v>0</v>
          </cell>
          <cell r="MZ35">
            <v>0</v>
          </cell>
          <cell r="NA35">
            <v>0</v>
          </cell>
          <cell r="NB35">
            <v>0</v>
          </cell>
        </row>
        <row r="36">
          <cell r="C36" t="str">
            <v>1900 1</v>
          </cell>
          <cell r="E36">
            <v>2415</v>
          </cell>
          <cell r="AW36" t="str">
            <v>LEYTER OV</v>
          </cell>
          <cell r="AX36">
            <v>116</v>
          </cell>
          <cell r="AY36">
            <v>116</v>
          </cell>
          <cell r="AZ36">
            <v>116</v>
          </cell>
          <cell r="BA36">
            <v>116</v>
          </cell>
          <cell r="BB36">
            <v>116</v>
          </cell>
          <cell r="BC36">
            <v>116</v>
          </cell>
          <cell r="BD36">
            <v>116</v>
          </cell>
          <cell r="DK36">
            <v>167</v>
          </cell>
          <cell r="HA36" t="str">
            <v>LEYTER OV</v>
          </cell>
          <cell r="HB36">
            <v>1369</v>
          </cell>
          <cell r="HC36">
            <v>1369</v>
          </cell>
          <cell r="HD36">
            <v>1369</v>
          </cell>
          <cell r="HE36">
            <v>1369</v>
          </cell>
          <cell r="HF36">
            <v>1369</v>
          </cell>
          <cell r="HG36">
            <v>1369</v>
          </cell>
          <cell r="HH36">
            <v>1369</v>
          </cell>
        </row>
        <row r="37">
          <cell r="C37" t="str">
            <v>1900 1</v>
          </cell>
          <cell r="E37">
            <v>2397</v>
          </cell>
          <cell r="AW37" t="str">
            <v>LEYTER UM</v>
          </cell>
          <cell r="AX37">
            <v>116</v>
          </cell>
          <cell r="AY37">
            <v>116</v>
          </cell>
          <cell r="AZ37">
            <v>116</v>
          </cell>
          <cell r="BA37">
            <v>116</v>
          </cell>
          <cell r="BB37">
            <v>116</v>
          </cell>
          <cell r="BC37">
            <v>116</v>
          </cell>
          <cell r="BD37">
            <v>116</v>
          </cell>
          <cell r="BE37">
            <v>116</v>
          </cell>
          <cell r="BF37">
            <v>116</v>
          </cell>
          <cell r="BG37">
            <v>116</v>
          </cell>
          <cell r="BH37">
            <v>116</v>
          </cell>
          <cell r="BI37">
            <v>116</v>
          </cell>
          <cell r="BJ37">
            <v>116</v>
          </cell>
          <cell r="BK37">
            <v>116</v>
          </cell>
          <cell r="BL37">
            <v>116</v>
          </cell>
          <cell r="BM37">
            <v>116</v>
          </cell>
          <cell r="BN37">
            <v>116</v>
          </cell>
          <cell r="BO37">
            <v>116</v>
          </cell>
          <cell r="BP37">
            <v>116</v>
          </cell>
          <cell r="BQ37">
            <v>116</v>
          </cell>
          <cell r="BR37">
            <v>116</v>
          </cell>
          <cell r="BS37">
            <v>116</v>
          </cell>
          <cell r="BT37">
            <v>116</v>
          </cell>
          <cell r="BU37">
            <v>116</v>
          </cell>
          <cell r="BV37">
            <v>116</v>
          </cell>
          <cell r="BW37">
            <v>116</v>
          </cell>
          <cell r="BX37">
            <v>116</v>
          </cell>
          <cell r="BY37">
            <v>116</v>
          </cell>
          <cell r="BZ37">
            <v>116</v>
          </cell>
          <cell r="CA37">
            <v>116</v>
          </cell>
          <cell r="CB37">
            <v>116</v>
          </cell>
          <cell r="CC37">
            <v>116</v>
          </cell>
          <cell r="CD37">
            <v>116</v>
          </cell>
          <cell r="CE37">
            <v>116</v>
          </cell>
          <cell r="CF37">
            <v>116</v>
          </cell>
          <cell r="CG37">
            <v>116</v>
          </cell>
          <cell r="CH37">
            <v>116</v>
          </cell>
          <cell r="CI37">
            <v>146</v>
          </cell>
          <cell r="CJ37">
            <v>146</v>
          </cell>
          <cell r="CK37">
            <v>146</v>
          </cell>
          <cell r="CL37">
            <v>146</v>
          </cell>
          <cell r="CM37">
            <v>146</v>
          </cell>
          <cell r="CN37">
            <v>146</v>
          </cell>
          <cell r="CO37">
            <v>146</v>
          </cell>
          <cell r="CP37">
            <v>146</v>
          </cell>
          <cell r="CQ37">
            <v>146</v>
          </cell>
          <cell r="CR37">
            <v>146</v>
          </cell>
          <cell r="CS37">
            <v>146</v>
          </cell>
          <cell r="CT37">
            <v>146</v>
          </cell>
          <cell r="CU37">
            <v>146</v>
          </cell>
          <cell r="CV37">
            <v>146</v>
          </cell>
          <cell r="CW37">
            <v>146</v>
          </cell>
          <cell r="CX37">
            <v>155</v>
          </cell>
          <cell r="CY37">
            <v>155</v>
          </cell>
          <cell r="CZ37">
            <v>155</v>
          </cell>
          <cell r="DA37">
            <v>159</v>
          </cell>
          <cell r="DB37">
            <v>159</v>
          </cell>
          <cell r="DC37">
            <v>159</v>
          </cell>
          <cell r="DD37">
            <v>159</v>
          </cell>
          <cell r="DE37">
            <v>159</v>
          </cell>
          <cell r="DF37">
            <v>159</v>
          </cell>
          <cell r="DG37">
            <v>159</v>
          </cell>
          <cell r="DH37">
            <v>159</v>
          </cell>
          <cell r="DI37">
            <v>159</v>
          </cell>
          <cell r="DJ37">
            <v>159</v>
          </cell>
          <cell r="DK37">
            <v>167</v>
          </cell>
          <cell r="DL37">
            <v>167</v>
          </cell>
          <cell r="DM37">
            <v>167</v>
          </cell>
          <cell r="DN37">
            <v>167</v>
          </cell>
          <cell r="DO37">
            <v>167</v>
          </cell>
          <cell r="DP37">
            <v>167</v>
          </cell>
          <cell r="DQ37">
            <v>167</v>
          </cell>
          <cell r="DR37">
            <v>167</v>
          </cell>
          <cell r="DS37">
            <v>177</v>
          </cell>
          <cell r="DT37">
            <v>177</v>
          </cell>
          <cell r="DU37">
            <v>177</v>
          </cell>
          <cell r="DV37">
            <v>177</v>
          </cell>
          <cell r="DW37">
            <v>177</v>
          </cell>
          <cell r="DX37">
            <v>177</v>
          </cell>
          <cell r="DY37">
            <v>177</v>
          </cell>
          <cell r="DZ37">
            <v>177</v>
          </cell>
          <cell r="EA37">
            <v>177</v>
          </cell>
          <cell r="EB37">
            <v>177</v>
          </cell>
          <cell r="EC37">
            <v>177</v>
          </cell>
          <cell r="ED37">
            <v>177</v>
          </cell>
          <cell r="EE37">
            <v>182</v>
          </cell>
          <cell r="EF37">
            <v>182</v>
          </cell>
          <cell r="EG37">
            <v>182</v>
          </cell>
          <cell r="EH37">
            <v>182</v>
          </cell>
          <cell r="EI37">
            <v>182</v>
          </cell>
          <cell r="EJ37">
            <v>182</v>
          </cell>
          <cell r="EK37">
            <v>182</v>
          </cell>
          <cell r="EL37">
            <v>182</v>
          </cell>
          <cell r="EM37">
            <v>182</v>
          </cell>
          <cell r="EN37">
            <v>182</v>
          </cell>
          <cell r="EO37">
            <v>182</v>
          </cell>
          <cell r="EP37">
            <v>182</v>
          </cell>
          <cell r="EQ37">
            <v>194</v>
          </cell>
          <cell r="ER37">
            <v>194</v>
          </cell>
          <cell r="ES37">
            <v>194</v>
          </cell>
          <cell r="ET37">
            <v>194</v>
          </cell>
          <cell r="EU37">
            <v>194</v>
          </cell>
          <cell r="EV37">
            <v>194</v>
          </cell>
          <cell r="EW37">
            <v>194</v>
          </cell>
          <cell r="EX37">
            <v>194</v>
          </cell>
          <cell r="EY37">
            <v>194</v>
          </cell>
          <cell r="EZ37">
            <v>194</v>
          </cell>
          <cell r="FA37">
            <v>194</v>
          </cell>
          <cell r="FB37">
            <v>194</v>
          </cell>
          <cell r="FC37">
            <v>194</v>
          </cell>
          <cell r="FD37">
            <v>203</v>
          </cell>
          <cell r="FE37">
            <v>203</v>
          </cell>
          <cell r="FF37">
            <v>203</v>
          </cell>
          <cell r="FG37">
            <v>203</v>
          </cell>
          <cell r="FH37">
            <v>203</v>
          </cell>
          <cell r="FI37">
            <v>203</v>
          </cell>
          <cell r="FJ37">
            <v>203</v>
          </cell>
          <cell r="FK37">
            <v>203</v>
          </cell>
          <cell r="FL37">
            <v>203</v>
          </cell>
          <cell r="FM37">
            <v>203</v>
          </cell>
          <cell r="FN37">
            <v>203</v>
          </cell>
          <cell r="FO37">
            <v>215</v>
          </cell>
          <cell r="FP37">
            <v>215</v>
          </cell>
          <cell r="FQ37">
            <v>215</v>
          </cell>
          <cell r="FR37">
            <v>215</v>
          </cell>
          <cell r="FS37">
            <v>215</v>
          </cell>
          <cell r="FT37">
            <v>215</v>
          </cell>
          <cell r="FU37">
            <v>215</v>
          </cell>
          <cell r="FV37">
            <v>215</v>
          </cell>
          <cell r="FW37">
            <v>215</v>
          </cell>
          <cell r="FX37">
            <v>215</v>
          </cell>
          <cell r="FY37">
            <v>215</v>
          </cell>
          <cell r="FZ37">
            <v>215</v>
          </cell>
          <cell r="GA37">
            <v>215</v>
          </cell>
          <cell r="GB37">
            <v>215</v>
          </cell>
          <cell r="GC37">
            <v>215</v>
          </cell>
          <cell r="GD37">
            <v>215</v>
          </cell>
          <cell r="GE37">
            <v>215</v>
          </cell>
          <cell r="GF37">
            <v>215</v>
          </cell>
          <cell r="GG37">
            <v>215</v>
          </cell>
          <cell r="GH37">
            <v>215</v>
          </cell>
          <cell r="GI37">
            <v>215</v>
          </cell>
          <cell r="GJ37">
            <v>215</v>
          </cell>
          <cell r="GK37">
            <v>215</v>
          </cell>
          <cell r="GL37">
            <v>215</v>
          </cell>
          <cell r="GM37">
            <v>215</v>
          </cell>
          <cell r="GN37">
            <v>215</v>
          </cell>
          <cell r="GO37">
            <v>215</v>
          </cell>
          <cell r="GP37">
            <v>215</v>
          </cell>
          <cell r="GQ37">
            <v>215</v>
          </cell>
          <cell r="GR37">
            <v>215</v>
          </cell>
          <cell r="GS37">
            <v>215</v>
          </cell>
          <cell r="GT37">
            <v>215</v>
          </cell>
          <cell r="GU37">
            <v>215</v>
          </cell>
          <cell r="GV37">
            <v>215</v>
          </cell>
          <cell r="GW37">
            <v>215</v>
          </cell>
          <cell r="GX37">
            <v>215</v>
          </cell>
          <cell r="HA37" t="str">
            <v>LEYTER UM</v>
          </cell>
          <cell r="HB37">
            <v>1368</v>
          </cell>
          <cell r="HC37">
            <v>1368</v>
          </cell>
          <cell r="HD37">
            <v>1368</v>
          </cell>
          <cell r="HE37">
            <v>1368</v>
          </cell>
          <cell r="HF37">
            <v>1368</v>
          </cell>
          <cell r="HG37">
            <v>1368</v>
          </cell>
          <cell r="HH37">
            <v>1368</v>
          </cell>
          <cell r="HI37">
            <v>1368</v>
          </cell>
          <cell r="HJ37">
            <v>1368</v>
          </cell>
          <cell r="HK37">
            <v>1368</v>
          </cell>
          <cell r="HL37">
            <v>1368</v>
          </cell>
          <cell r="HM37">
            <v>1368</v>
          </cell>
          <cell r="HN37">
            <v>1368</v>
          </cell>
          <cell r="HO37">
            <v>1368</v>
          </cell>
          <cell r="HP37">
            <v>1368</v>
          </cell>
          <cell r="HQ37">
            <v>1368</v>
          </cell>
          <cell r="HR37">
            <v>1368</v>
          </cell>
          <cell r="HS37">
            <v>1368</v>
          </cell>
          <cell r="HT37">
            <v>1368</v>
          </cell>
          <cell r="HU37">
            <v>1368</v>
          </cell>
          <cell r="HV37">
            <v>1368</v>
          </cell>
          <cell r="HW37">
            <v>1368</v>
          </cell>
          <cell r="HX37">
            <v>1368</v>
          </cell>
          <cell r="HY37">
            <v>1368</v>
          </cell>
          <cell r="HZ37">
            <v>1368</v>
          </cell>
          <cell r="IA37">
            <v>1368</v>
          </cell>
          <cell r="IB37">
            <v>1368</v>
          </cell>
          <cell r="IC37">
            <v>1368</v>
          </cell>
          <cell r="ID37">
            <v>1368</v>
          </cell>
          <cell r="IE37">
            <v>1368</v>
          </cell>
          <cell r="IF37">
            <v>1368</v>
          </cell>
          <cell r="IG37">
            <v>1368</v>
          </cell>
          <cell r="IH37">
            <v>1368</v>
          </cell>
          <cell r="II37">
            <v>1368</v>
          </cell>
          <cell r="IJ37">
            <v>1368</v>
          </cell>
          <cell r="IK37">
            <v>1368</v>
          </cell>
          <cell r="IL37">
            <v>1368</v>
          </cell>
          <cell r="IM37">
            <v>1482</v>
          </cell>
          <cell r="IN37">
            <v>1482</v>
          </cell>
          <cell r="IO37">
            <v>1482</v>
          </cell>
          <cell r="IP37">
            <v>1482</v>
          </cell>
          <cell r="IQ37">
            <v>1482</v>
          </cell>
          <cell r="IR37">
            <v>1482</v>
          </cell>
          <cell r="IS37">
            <v>1482</v>
          </cell>
          <cell r="IT37">
            <v>1482</v>
          </cell>
          <cell r="IU37">
            <v>1482</v>
          </cell>
          <cell r="IV37">
            <v>1482</v>
          </cell>
          <cell r="IW37">
            <v>1482</v>
          </cell>
          <cell r="IX37">
            <v>1482</v>
          </cell>
          <cell r="IY37">
            <v>1482</v>
          </cell>
          <cell r="IZ37">
            <v>1482</v>
          </cell>
          <cell r="JA37">
            <v>1482</v>
          </cell>
          <cell r="JB37">
            <v>1531</v>
          </cell>
          <cell r="JC37">
            <v>1531</v>
          </cell>
          <cell r="JD37">
            <v>1531</v>
          </cell>
          <cell r="JE37">
            <v>1579</v>
          </cell>
          <cell r="JF37">
            <v>1579</v>
          </cell>
          <cell r="JG37">
            <v>1579</v>
          </cell>
          <cell r="JH37">
            <v>1579</v>
          </cell>
          <cell r="JI37">
            <v>1579</v>
          </cell>
          <cell r="JJ37">
            <v>1579</v>
          </cell>
          <cell r="JK37">
            <v>1579</v>
          </cell>
          <cell r="JL37">
            <v>1579</v>
          </cell>
          <cell r="JM37">
            <v>1579</v>
          </cell>
          <cell r="JN37">
            <v>1579</v>
          </cell>
          <cell r="JO37">
            <v>1615</v>
          </cell>
          <cell r="JP37">
            <v>1615</v>
          </cell>
          <cell r="JQ37">
            <v>1615</v>
          </cell>
          <cell r="JR37">
            <v>1615</v>
          </cell>
          <cell r="JS37">
            <v>1615</v>
          </cell>
          <cell r="JT37">
            <v>1615</v>
          </cell>
          <cell r="JU37">
            <v>1615</v>
          </cell>
          <cell r="JV37">
            <v>1615</v>
          </cell>
          <cell r="JW37">
            <v>1643</v>
          </cell>
          <cell r="JX37">
            <v>1643</v>
          </cell>
          <cell r="JY37">
            <v>1643</v>
          </cell>
          <cell r="JZ37">
            <v>1643</v>
          </cell>
          <cell r="KA37">
            <v>1643</v>
          </cell>
          <cell r="KB37">
            <v>1643</v>
          </cell>
          <cell r="KC37">
            <v>1643</v>
          </cell>
          <cell r="KD37">
            <v>1643</v>
          </cell>
          <cell r="KE37">
            <v>1643</v>
          </cell>
          <cell r="KF37">
            <v>1643</v>
          </cell>
          <cell r="KG37">
            <v>1643</v>
          </cell>
          <cell r="KH37">
            <v>1643</v>
          </cell>
          <cell r="KI37">
            <v>1670</v>
          </cell>
          <cell r="KJ37">
            <v>1670</v>
          </cell>
          <cell r="KK37">
            <v>1670</v>
          </cell>
          <cell r="KL37">
            <v>1670</v>
          </cell>
          <cell r="KM37">
            <v>1670</v>
          </cell>
          <cell r="KN37">
            <v>1670</v>
          </cell>
          <cell r="KO37">
            <v>1670</v>
          </cell>
          <cell r="KP37">
            <v>1670</v>
          </cell>
          <cell r="KQ37">
            <v>1670</v>
          </cell>
          <cell r="KR37">
            <v>1670</v>
          </cell>
          <cell r="KS37">
            <v>1670</v>
          </cell>
          <cell r="KT37">
            <v>1670</v>
          </cell>
          <cell r="KU37">
            <v>1696</v>
          </cell>
          <cell r="KV37">
            <v>1696</v>
          </cell>
          <cell r="KW37">
            <v>1696</v>
          </cell>
          <cell r="KX37">
            <v>1696</v>
          </cell>
          <cell r="KY37">
            <v>1696</v>
          </cell>
          <cell r="KZ37">
            <v>1696</v>
          </cell>
          <cell r="LA37">
            <v>1696</v>
          </cell>
          <cell r="LB37">
            <v>1696</v>
          </cell>
          <cell r="LC37">
            <v>1696</v>
          </cell>
          <cell r="LD37">
            <v>1696</v>
          </cell>
          <cell r="LE37">
            <v>1696</v>
          </cell>
          <cell r="LF37">
            <v>1696</v>
          </cell>
          <cell r="LG37">
            <v>1696</v>
          </cell>
          <cell r="LH37">
            <v>1767</v>
          </cell>
          <cell r="LI37">
            <v>1767</v>
          </cell>
          <cell r="LJ37">
            <v>1767</v>
          </cell>
          <cell r="LK37">
            <v>1767</v>
          </cell>
          <cell r="LL37">
            <v>1767</v>
          </cell>
          <cell r="LM37">
            <v>1767</v>
          </cell>
          <cell r="LN37">
            <v>1767</v>
          </cell>
          <cell r="LO37">
            <v>1767</v>
          </cell>
          <cell r="LP37">
            <v>1767</v>
          </cell>
          <cell r="LQ37">
            <v>1767</v>
          </cell>
          <cell r="LR37">
            <v>1767</v>
          </cell>
          <cell r="LS37">
            <v>2021</v>
          </cell>
          <cell r="LT37">
            <v>2021</v>
          </cell>
          <cell r="LU37">
            <v>2021</v>
          </cell>
          <cell r="LV37">
            <v>2021</v>
          </cell>
          <cell r="LW37">
            <v>2021</v>
          </cell>
          <cell r="LX37">
            <v>2021</v>
          </cell>
          <cell r="LY37">
            <v>2021</v>
          </cell>
          <cell r="LZ37">
            <v>2021</v>
          </cell>
          <cell r="MA37">
            <v>2021</v>
          </cell>
          <cell r="MB37">
            <v>2021</v>
          </cell>
          <cell r="MC37">
            <v>2021</v>
          </cell>
          <cell r="MD37">
            <v>2021</v>
          </cell>
          <cell r="ME37">
            <v>2021</v>
          </cell>
          <cell r="MF37">
            <v>2021</v>
          </cell>
          <cell r="MG37">
            <v>2021</v>
          </cell>
          <cell r="MH37">
            <v>2021</v>
          </cell>
          <cell r="MI37">
            <v>2021</v>
          </cell>
          <cell r="MJ37">
            <v>2021</v>
          </cell>
          <cell r="MK37">
            <v>2021</v>
          </cell>
          <cell r="ML37">
            <v>2021</v>
          </cell>
          <cell r="MM37">
            <v>2021</v>
          </cell>
          <cell r="MN37">
            <v>2021</v>
          </cell>
          <cell r="MO37">
            <v>2021</v>
          </cell>
          <cell r="MP37">
            <v>2021</v>
          </cell>
          <cell r="MQ37">
            <v>2021</v>
          </cell>
          <cell r="MR37">
            <v>2021</v>
          </cell>
          <cell r="MS37">
            <v>2021</v>
          </cell>
          <cell r="MT37">
            <v>2021</v>
          </cell>
          <cell r="MU37">
            <v>2021</v>
          </cell>
          <cell r="MV37">
            <v>2021</v>
          </cell>
          <cell r="MW37">
            <v>2021</v>
          </cell>
          <cell r="MX37">
            <v>2021</v>
          </cell>
          <cell r="MY37">
            <v>2021</v>
          </cell>
          <cell r="MZ37">
            <v>2021</v>
          </cell>
          <cell r="NA37">
            <v>2021</v>
          </cell>
          <cell r="NB37">
            <v>2021</v>
          </cell>
        </row>
        <row r="38">
          <cell r="C38" t="str">
            <v>1900 1</v>
          </cell>
          <cell r="E38">
            <v>2394</v>
          </cell>
          <cell r="AW38" t="str">
            <v>LEYTER UT</v>
          </cell>
          <cell r="EL38">
            <v>207</v>
          </cell>
          <cell r="EM38">
            <v>207</v>
          </cell>
          <cell r="EN38">
            <v>207</v>
          </cell>
          <cell r="EO38">
            <v>207</v>
          </cell>
          <cell r="EP38">
            <v>207</v>
          </cell>
          <cell r="EQ38">
            <v>207</v>
          </cell>
          <cell r="ER38">
            <v>207</v>
          </cell>
          <cell r="ES38">
            <v>207</v>
          </cell>
          <cell r="ET38">
            <v>207</v>
          </cell>
          <cell r="EU38">
            <v>207</v>
          </cell>
          <cell r="EV38">
            <v>207</v>
          </cell>
          <cell r="EW38">
            <v>207</v>
          </cell>
          <cell r="EX38">
            <v>207</v>
          </cell>
          <cell r="EY38">
            <v>207</v>
          </cell>
          <cell r="EZ38">
            <v>207</v>
          </cell>
          <cell r="FA38">
            <v>207</v>
          </cell>
          <cell r="FB38">
            <v>207</v>
          </cell>
          <cell r="FC38">
            <v>207</v>
          </cell>
          <cell r="FD38">
            <v>207</v>
          </cell>
          <cell r="FE38">
            <v>207</v>
          </cell>
          <cell r="FF38">
            <v>207</v>
          </cell>
          <cell r="FG38">
            <v>207</v>
          </cell>
          <cell r="FH38">
            <v>207</v>
          </cell>
          <cell r="FI38">
            <v>207</v>
          </cell>
          <cell r="FJ38">
            <v>207</v>
          </cell>
          <cell r="FK38">
            <v>207</v>
          </cell>
          <cell r="FL38">
            <v>207</v>
          </cell>
          <cell r="FM38">
            <v>207</v>
          </cell>
          <cell r="FN38">
            <v>207</v>
          </cell>
          <cell r="FO38">
            <v>207</v>
          </cell>
          <cell r="FP38">
            <v>207</v>
          </cell>
          <cell r="FQ38">
            <v>207</v>
          </cell>
          <cell r="FR38">
            <v>207</v>
          </cell>
          <cell r="FS38">
            <v>207</v>
          </cell>
          <cell r="FT38">
            <v>207</v>
          </cell>
          <cell r="FU38">
            <v>207</v>
          </cell>
          <cell r="FV38">
            <v>207</v>
          </cell>
          <cell r="FW38">
            <v>207</v>
          </cell>
          <cell r="FX38">
            <v>207</v>
          </cell>
          <cell r="FY38">
            <v>207</v>
          </cell>
          <cell r="FZ38">
            <v>207</v>
          </cell>
          <cell r="GA38">
            <v>207</v>
          </cell>
          <cell r="GB38">
            <v>207</v>
          </cell>
          <cell r="GC38">
            <v>207</v>
          </cell>
          <cell r="GD38">
            <v>207</v>
          </cell>
          <cell r="GE38">
            <v>207</v>
          </cell>
          <cell r="GF38">
            <v>207</v>
          </cell>
          <cell r="GG38">
            <v>207</v>
          </cell>
          <cell r="GH38">
            <v>207</v>
          </cell>
          <cell r="GI38">
            <v>207</v>
          </cell>
          <cell r="GJ38">
            <v>207</v>
          </cell>
          <cell r="GK38">
            <v>207</v>
          </cell>
          <cell r="GL38">
            <v>207</v>
          </cell>
          <cell r="GM38">
            <v>207</v>
          </cell>
          <cell r="GN38">
            <v>207</v>
          </cell>
          <cell r="GO38">
            <v>207</v>
          </cell>
          <cell r="GP38">
            <v>207</v>
          </cell>
          <cell r="GQ38">
            <v>207</v>
          </cell>
          <cell r="GR38">
            <v>207</v>
          </cell>
          <cell r="GS38">
            <v>207</v>
          </cell>
          <cell r="GT38">
            <v>207</v>
          </cell>
          <cell r="GU38">
            <v>207</v>
          </cell>
          <cell r="GV38">
            <v>207</v>
          </cell>
          <cell r="GW38">
            <v>207</v>
          </cell>
          <cell r="GX38">
            <v>207</v>
          </cell>
          <cell r="HA38" t="str">
            <v>LEYTER UT</v>
          </cell>
          <cell r="KP38">
            <v>1719</v>
          </cell>
          <cell r="KQ38">
            <v>1719</v>
          </cell>
          <cell r="KR38">
            <v>1719</v>
          </cell>
          <cell r="KS38">
            <v>1719</v>
          </cell>
          <cell r="KT38">
            <v>1719</v>
          </cell>
          <cell r="KU38">
            <v>1719</v>
          </cell>
          <cell r="KV38">
            <v>1719</v>
          </cell>
          <cell r="KW38">
            <v>1719</v>
          </cell>
          <cell r="KX38">
            <v>1719</v>
          </cell>
          <cell r="KY38">
            <v>1719</v>
          </cell>
          <cell r="KZ38">
            <v>1719</v>
          </cell>
          <cell r="LA38">
            <v>1719</v>
          </cell>
          <cell r="LB38">
            <v>1719</v>
          </cell>
          <cell r="LC38">
            <v>1719</v>
          </cell>
          <cell r="LD38">
            <v>1719</v>
          </cell>
          <cell r="LE38">
            <v>1719</v>
          </cell>
          <cell r="LF38">
            <v>1719</v>
          </cell>
          <cell r="LG38">
            <v>1719</v>
          </cell>
          <cell r="LH38">
            <v>1719</v>
          </cell>
          <cell r="LI38">
            <v>1719</v>
          </cell>
          <cell r="LJ38">
            <v>1719</v>
          </cell>
          <cell r="LK38">
            <v>1719</v>
          </cell>
          <cell r="LL38">
            <v>1719</v>
          </cell>
          <cell r="LM38">
            <v>1719</v>
          </cell>
          <cell r="LN38">
            <v>1719</v>
          </cell>
          <cell r="LO38">
            <v>1719</v>
          </cell>
          <cell r="LP38">
            <v>1719</v>
          </cell>
          <cell r="LQ38">
            <v>1719</v>
          </cell>
          <cell r="LR38">
            <v>1719</v>
          </cell>
          <cell r="LS38">
            <v>1719</v>
          </cell>
          <cell r="LT38">
            <v>1719</v>
          </cell>
          <cell r="LU38">
            <v>1719</v>
          </cell>
          <cell r="LV38">
            <v>1719</v>
          </cell>
          <cell r="LW38">
            <v>1719</v>
          </cell>
          <cell r="LX38">
            <v>1719</v>
          </cell>
          <cell r="LY38">
            <v>1719</v>
          </cell>
          <cell r="LZ38">
            <v>1719</v>
          </cell>
          <cell r="MA38">
            <v>1719</v>
          </cell>
          <cell r="MB38">
            <v>1719</v>
          </cell>
          <cell r="MC38">
            <v>1719</v>
          </cell>
          <cell r="MD38">
            <v>1719</v>
          </cell>
          <cell r="ME38">
            <v>1719</v>
          </cell>
          <cell r="MF38">
            <v>1719</v>
          </cell>
          <cell r="MG38">
            <v>1719</v>
          </cell>
          <cell r="MH38">
            <v>1719</v>
          </cell>
          <cell r="MI38">
            <v>1719</v>
          </cell>
          <cell r="MJ38">
            <v>1719</v>
          </cell>
          <cell r="MK38">
            <v>1719</v>
          </cell>
          <cell r="ML38">
            <v>1719</v>
          </cell>
          <cell r="MM38">
            <v>1719</v>
          </cell>
          <cell r="MN38">
            <v>1719</v>
          </cell>
          <cell r="MO38">
            <v>1719</v>
          </cell>
          <cell r="MP38">
            <v>1719</v>
          </cell>
          <cell r="MQ38">
            <v>1719</v>
          </cell>
          <cell r="MR38">
            <v>1719</v>
          </cell>
          <cell r="MS38">
            <v>1719</v>
          </cell>
          <cell r="MT38">
            <v>1719</v>
          </cell>
          <cell r="MU38">
            <v>1719</v>
          </cell>
          <cell r="MV38">
            <v>1719</v>
          </cell>
          <cell r="MW38">
            <v>1719</v>
          </cell>
          <cell r="MX38">
            <v>1719</v>
          </cell>
          <cell r="MY38">
            <v>1719</v>
          </cell>
          <cell r="MZ38">
            <v>1719</v>
          </cell>
          <cell r="NA38">
            <v>1719</v>
          </cell>
          <cell r="NB38">
            <v>1719</v>
          </cell>
        </row>
        <row r="39">
          <cell r="C39" t="str">
            <v>1900 1</v>
          </cell>
          <cell r="E39">
            <v>2393</v>
          </cell>
          <cell r="AW39" t="str">
            <v>MALING FO</v>
          </cell>
          <cell r="BE39">
            <v>158</v>
          </cell>
          <cell r="BF39">
            <v>158</v>
          </cell>
          <cell r="BG39">
            <v>158</v>
          </cell>
          <cell r="BH39">
            <v>158</v>
          </cell>
          <cell r="BI39">
            <v>158</v>
          </cell>
          <cell r="BJ39">
            <v>158</v>
          </cell>
          <cell r="BK39">
            <v>158</v>
          </cell>
          <cell r="BL39">
            <v>158</v>
          </cell>
          <cell r="BM39">
            <v>158</v>
          </cell>
          <cell r="BN39">
            <v>158</v>
          </cell>
          <cell r="BO39">
            <v>158</v>
          </cell>
          <cell r="BP39">
            <v>158</v>
          </cell>
          <cell r="BQ39">
            <v>158</v>
          </cell>
          <cell r="BR39">
            <v>158</v>
          </cell>
          <cell r="BS39">
            <v>158</v>
          </cell>
          <cell r="BT39">
            <v>158</v>
          </cell>
          <cell r="BU39">
            <v>158</v>
          </cell>
          <cell r="BV39">
            <v>158</v>
          </cell>
          <cell r="BW39">
            <v>158</v>
          </cell>
          <cell r="BX39">
            <v>158</v>
          </cell>
          <cell r="BY39">
            <v>158</v>
          </cell>
          <cell r="BZ39">
            <v>158</v>
          </cell>
          <cell r="CA39">
            <v>158</v>
          </cell>
          <cell r="CB39">
            <v>158</v>
          </cell>
          <cell r="CC39">
            <v>158</v>
          </cell>
          <cell r="CD39">
            <v>158</v>
          </cell>
          <cell r="CE39">
            <v>158</v>
          </cell>
          <cell r="CF39">
            <v>158</v>
          </cell>
          <cell r="CG39">
            <v>158</v>
          </cell>
          <cell r="CH39">
            <v>158</v>
          </cell>
          <cell r="CI39">
            <v>157</v>
          </cell>
          <cell r="CJ39">
            <v>157</v>
          </cell>
          <cell r="CK39">
            <v>157</v>
          </cell>
          <cell r="CL39">
            <v>157</v>
          </cell>
          <cell r="CM39">
            <v>157</v>
          </cell>
          <cell r="CN39">
            <v>157</v>
          </cell>
          <cell r="CO39">
            <v>157</v>
          </cell>
          <cell r="CP39">
            <v>157</v>
          </cell>
          <cell r="CQ39">
            <v>157</v>
          </cell>
          <cell r="CR39">
            <v>157</v>
          </cell>
          <cell r="CS39">
            <v>157</v>
          </cell>
          <cell r="CT39">
            <v>157</v>
          </cell>
          <cell r="CU39">
            <v>157</v>
          </cell>
          <cell r="CV39">
            <v>157</v>
          </cell>
          <cell r="CW39">
            <v>157</v>
          </cell>
          <cell r="CX39">
            <v>166</v>
          </cell>
          <cell r="CY39">
            <v>166</v>
          </cell>
          <cell r="CZ39">
            <v>166</v>
          </cell>
          <cell r="DA39">
            <v>170</v>
          </cell>
          <cell r="DB39">
            <v>170</v>
          </cell>
          <cell r="DC39">
            <v>170</v>
          </cell>
          <cell r="DD39">
            <v>170</v>
          </cell>
          <cell r="DE39">
            <v>170</v>
          </cell>
          <cell r="DF39">
            <v>170</v>
          </cell>
          <cell r="DG39">
            <v>170</v>
          </cell>
          <cell r="DH39">
            <v>170</v>
          </cell>
          <cell r="DI39">
            <v>170</v>
          </cell>
          <cell r="DJ39">
            <v>170</v>
          </cell>
          <cell r="DK39">
            <v>177</v>
          </cell>
          <cell r="DL39">
            <v>177</v>
          </cell>
          <cell r="DM39">
            <v>177</v>
          </cell>
          <cell r="DN39">
            <v>177</v>
          </cell>
          <cell r="DO39">
            <v>177</v>
          </cell>
          <cell r="DP39">
            <v>177</v>
          </cell>
          <cell r="DQ39">
            <v>177</v>
          </cell>
          <cell r="DR39">
            <v>177</v>
          </cell>
          <cell r="DS39">
            <v>187</v>
          </cell>
          <cell r="DT39">
            <v>187</v>
          </cell>
          <cell r="DU39">
            <v>187</v>
          </cell>
          <cell r="DV39">
            <v>187</v>
          </cell>
          <cell r="DW39">
            <v>187</v>
          </cell>
          <cell r="DX39">
            <v>187</v>
          </cell>
          <cell r="DY39">
            <v>187</v>
          </cell>
          <cell r="DZ39">
            <v>187</v>
          </cell>
          <cell r="EA39">
            <v>187</v>
          </cell>
          <cell r="EB39">
            <v>187</v>
          </cell>
          <cell r="EC39">
            <v>187</v>
          </cell>
          <cell r="ED39">
            <v>187</v>
          </cell>
          <cell r="EE39">
            <v>193</v>
          </cell>
          <cell r="EF39">
            <v>193</v>
          </cell>
          <cell r="EG39">
            <v>193</v>
          </cell>
          <cell r="EH39">
            <v>193</v>
          </cell>
          <cell r="EI39">
            <v>193</v>
          </cell>
          <cell r="EJ39">
            <v>193</v>
          </cell>
          <cell r="EK39">
            <v>193</v>
          </cell>
          <cell r="EL39">
            <v>193</v>
          </cell>
          <cell r="EM39">
            <v>193</v>
          </cell>
          <cell r="EN39">
            <v>193</v>
          </cell>
          <cell r="EO39">
            <v>193</v>
          </cell>
          <cell r="EP39">
            <v>193</v>
          </cell>
          <cell r="EQ39">
            <v>205</v>
          </cell>
          <cell r="ER39">
            <v>205</v>
          </cell>
          <cell r="ES39">
            <v>205</v>
          </cell>
          <cell r="ET39">
            <v>205</v>
          </cell>
          <cell r="EU39">
            <v>205</v>
          </cell>
          <cell r="EV39">
            <v>205</v>
          </cell>
          <cell r="EW39">
            <v>205</v>
          </cell>
          <cell r="EX39">
            <v>205</v>
          </cell>
          <cell r="EY39">
            <v>205</v>
          </cell>
          <cell r="EZ39">
            <v>205</v>
          </cell>
          <cell r="FA39">
            <v>205</v>
          </cell>
          <cell r="FB39">
            <v>205</v>
          </cell>
          <cell r="FC39">
            <v>205</v>
          </cell>
          <cell r="FD39">
            <v>213</v>
          </cell>
          <cell r="FE39">
            <v>213</v>
          </cell>
          <cell r="FF39">
            <v>213</v>
          </cell>
          <cell r="FG39">
            <v>213</v>
          </cell>
          <cell r="FH39">
            <v>213</v>
          </cell>
          <cell r="FI39">
            <v>213</v>
          </cell>
          <cell r="FJ39">
            <v>213</v>
          </cell>
          <cell r="FK39">
            <v>213</v>
          </cell>
          <cell r="FL39">
            <v>213</v>
          </cell>
          <cell r="FM39">
            <v>213</v>
          </cell>
          <cell r="FN39">
            <v>213</v>
          </cell>
          <cell r="FO39">
            <v>225</v>
          </cell>
          <cell r="FP39">
            <v>225</v>
          </cell>
          <cell r="FQ39">
            <v>225</v>
          </cell>
          <cell r="FR39">
            <v>225</v>
          </cell>
          <cell r="FS39">
            <v>225</v>
          </cell>
          <cell r="FT39">
            <v>225</v>
          </cell>
          <cell r="FU39">
            <v>225</v>
          </cell>
          <cell r="FV39">
            <v>225</v>
          </cell>
          <cell r="FW39">
            <v>225</v>
          </cell>
          <cell r="FX39">
            <v>225</v>
          </cell>
          <cell r="FY39">
            <v>225</v>
          </cell>
          <cell r="FZ39">
            <v>225</v>
          </cell>
          <cell r="GA39">
            <v>225</v>
          </cell>
          <cell r="GB39">
            <v>225</v>
          </cell>
          <cell r="GC39">
            <v>225</v>
          </cell>
          <cell r="GD39">
            <v>225</v>
          </cell>
          <cell r="GE39">
            <v>225</v>
          </cell>
          <cell r="GF39">
            <v>225</v>
          </cell>
          <cell r="GG39">
            <v>225</v>
          </cell>
          <cell r="GH39">
            <v>225</v>
          </cell>
          <cell r="GI39">
            <v>225</v>
          </cell>
          <cell r="GJ39">
            <v>225</v>
          </cell>
          <cell r="GK39">
            <v>225</v>
          </cell>
          <cell r="GL39">
            <v>225</v>
          </cell>
          <cell r="GM39">
            <v>225</v>
          </cell>
          <cell r="GN39">
            <v>225</v>
          </cell>
          <cell r="GO39">
            <v>225</v>
          </cell>
          <cell r="GP39">
            <v>225</v>
          </cell>
          <cell r="GQ39">
            <v>225</v>
          </cell>
          <cell r="GR39">
            <v>225</v>
          </cell>
          <cell r="GS39">
            <v>225</v>
          </cell>
          <cell r="GT39">
            <v>225</v>
          </cell>
          <cell r="GU39">
            <v>225</v>
          </cell>
          <cell r="GV39">
            <v>225</v>
          </cell>
          <cell r="GW39">
            <v>225</v>
          </cell>
          <cell r="GX39">
            <v>225</v>
          </cell>
          <cell r="HA39" t="str">
            <v>MALING FO</v>
          </cell>
          <cell r="HI39">
            <v>1394</v>
          </cell>
          <cell r="HJ39">
            <v>1394</v>
          </cell>
          <cell r="HK39">
            <v>1394</v>
          </cell>
          <cell r="HL39">
            <v>1394</v>
          </cell>
          <cell r="HM39">
            <v>1394</v>
          </cell>
          <cell r="HN39">
            <v>1394</v>
          </cell>
          <cell r="HO39">
            <v>1394</v>
          </cell>
          <cell r="HP39">
            <v>1394</v>
          </cell>
          <cell r="HQ39">
            <v>1394</v>
          </cell>
          <cell r="HR39">
            <v>1394</v>
          </cell>
          <cell r="HS39">
            <v>1394</v>
          </cell>
          <cell r="HT39">
            <v>1394</v>
          </cell>
          <cell r="HU39">
            <v>1394</v>
          </cell>
          <cell r="HV39">
            <v>1394</v>
          </cell>
          <cell r="HW39">
            <v>1394</v>
          </cell>
          <cell r="HX39">
            <v>1394</v>
          </cell>
          <cell r="HY39">
            <v>1394</v>
          </cell>
          <cell r="HZ39">
            <v>1394</v>
          </cell>
          <cell r="IA39">
            <v>1394</v>
          </cell>
          <cell r="IB39">
            <v>1394</v>
          </cell>
          <cell r="IC39">
            <v>1394</v>
          </cell>
          <cell r="ID39">
            <v>1394</v>
          </cell>
          <cell r="IE39">
            <v>1394</v>
          </cell>
          <cell r="IF39">
            <v>1394</v>
          </cell>
          <cell r="IG39">
            <v>1394</v>
          </cell>
          <cell r="IH39">
            <v>1394</v>
          </cell>
          <cell r="II39">
            <v>1394</v>
          </cell>
          <cell r="IJ39">
            <v>1394</v>
          </cell>
          <cell r="IK39">
            <v>1394</v>
          </cell>
          <cell r="IL39">
            <v>1394</v>
          </cell>
          <cell r="IM39">
            <v>1485</v>
          </cell>
          <cell r="IN39">
            <v>1485</v>
          </cell>
          <cell r="IO39">
            <v>1485</v>
          </cell>
          <cell r="IP39">
            <v>1485</v>
          </cell>
          <cell r="IQ39">
            <v>1485</v>
          </cell>
          <cell r="IR39">
            <v>1485</v>
          </cell>
          <cell r="IS39">
            <v>1485</v>
          </cell>
          <cell r="IT39">
            <v>1485</v>
          </cell>
          <cell r="IU39">
            <v>1485</v>
          </cell>
          <cell r="IV39">
            <v>1485</v>
          </cell>
          <cell r="IW39">
            <v>1485</v>
          </cell>
          <cell r="IX39">
            <v>1485</v>
          </cell>
          <cell r="IY39">
            <v>1485</v>
          </cell>
          <cell r="IZ39">
            <v>1485</v>
          </cell>
          <cell r="JA39">
            <v>1485</v>
          </cell>
          <cell r="JB39">
            <v>1534</v>
          </cell>
          <cell r="JC39">
            <v>1534</v>
          </cell>
          <cell r="JD39">
            <v>1534</v>
          </cell>
          <cell r="JE39">
            <v>1582</v>
          </cell>
          <cell r="JF39">
            <v>1582</v>
          </cell>
          <cell r="JG39">
            <v>1582</v>
          </cell>
          <cell r="JH39">
            <v>1582</v>
          </cell>
          <cell r="JI39">
            <v>1582</v>
          </cell>
          <cell r="JJ39">
            <v>1582</v>
          </cell>
          <cell r="JK39">
            <v>1582</v>
          </cell>
          <cell r="JL39">
            <v>1582</v>
          </cell>
          <cell r="JM39">
            <v>1582</v>
          </cell>
          <cell r="JN39">
            <v>1582</v>
          </cell>
          <cell r="JO39">
            <v>1618</v>
          </cell>
          <cell r="JP39">
            <v>1618</v>
          </cell>
          <cell r="JQ39">
            <v>1618</v>
          </cell>
          <cell r="JR39">
            <v>1618</v>
          </cell>
          <cell r="JS39">
            <v>1618</v>
          </cell>
          <cell r="JT39">
            <v>1618</v>
          </cell>
          <cell r="JU39">
            <v>1618</v>
          </cell>
          <cell r="JV39">
            <v>1618</v>
          </cell>
          <cell r="JW39">
            <v>1642</v>
          </cell>
          <cell r="JX39">
            <v>1642</v>
          </cell>
          <cell r="JY39">
            <v>1642</v>
          </cell>
          <cell r="JZ39">
            <v>1642</v>
          </cell>
          <cell r="KA39">
            <v>1642</v>
          </cell>
          <cell r="KB39">
            <v>1642</v>
          </cell>
          <cell r="KC39">
            <v>1642</v>
          </cell>
          <cell r="KD39">
            <v>1642</v>
          </cell>
          <cell r="KE39">
            <v>1642</v>
          </cell>
          <cell r="KF39">
            <v>1642</v>
          </cell>
          <cell r="KG39">
            <v>1642</v>
          </cell>
          <cell r="KH39">
            <v>1642</v>
          </cell>
          <cell r="KI39">
            <v>1669</v>
          </cell>
          <cell r="KJ39">
            <v>1669</v>
          </cell>
          <cell r="KK39">
            <v>1669</v>
          </cell>
          <cell r="KL39">
            <v>1669</v>
          </cell>
          <cell r="KM39">
            <v>1669</v>
          </cell>
          <cell r="KN39">
            <v>1669</v>
          </cell>
          <cell r="KO39">
            <v>1669</v>
          </cell>
          <cell r="KP39">
            <v>1669</v>
          </cell>
          <cell r="KQ39">
            <v>1669</v>
          </cell>
          <cell r="KR39">
            <v>1669</v>
          </cell>
          <cell r="KS39">
            <v>1669</v>
          </cell>
          <cell r="KT39">
            <v>1669</v>
          </cell>
          <cell r="KU39">
            <v>1695</v>
          </cell>
          <cell r="KV39">
            <v>1695</v>
          </cell>
          <cell r="KW39">
            <v>1695</v>
          </cell>
          <cell r="KX39">
            <v>1695</v>
          </cell>
          <cell r="KY39">
            <v>1695</v>
          </cell>
          <cell r="KZ39">
            <v>1695</v>
          </cell>
          <cell r="LA39">
            <v>1695</v>
          </cell>
          <cell r="LB39">
            <v>1695</v>
          </cell>
          <cell r="LC39">
            <v>1695</v>
          </cell>
          <cell r="LD39">
            <v>1695</v>
          </cell>
          <cell r="LE39">
            <v>1695</v>
          </cell>
          <cell r="LF39">
            <v>1695</v>
          </cell>
          <cell r="LG39">
            <v>1695</v>
          </cell>
          <cell r="LH39">
            <v>1931</v>
          </cell>
          <cell r="LI39">
            <v>1931</v>
          </cell>
          <cell r="LJ39">
            <v>1931</v>
          </cell>
          <cell r="LK39">
            <v>1931</v>
          </cell>
          <cell r="LL39">
            <v>1931</v>
          </cell>
          <cell r="LM39">
            <v>1931</v>
          </cell>
          <cell r="LN39">
            <v>1931</v>
          </cell>
          <cell r="LO39">
            <v>1931</v>
          </cell>
          <cell r="LP39">
            <v>1931</v>
          </cell>
          <cell r="LQ39">
            <v>1931</v>
          </cell>
          <cell r="LR39">
            <v>1931</v>
          </cell>
          <cell r="LS39">
            <v>2020</v>
          </cell>
          <cell r="LT39">
            <v>2020</v>
          </cell>
          <cell r="LU39">
            <v>2020</v>
          </cell>
          <cell r="LV39">
            <v>2020</v>
          </cell>
          <cell r="LW39">
            <v>2020</v>
          </cell>
          <cell r="LX39">
            <v>2020</v>
          </cell>
          <cell r="LY39">
            <v>2020</v>
          </cell>
          <cell r="LZ39">
            <v>2020</v>
          </cell>
          <cell r="MA39">
            <v>2020</v>
          </cell>
          <cell r="MB39">
            <v>2020</v>
          </cell>
          <cell r="MC39">
            <v>2020</v>
          </cell>
          <cell r="MD39">
            <v>2020</v>
          </cell>
          <cell r="ME39">
            <v>2020</v>
          </cell>
          <cell r="MF39">
            <v>2020</v>
          </cell>
          <cell r="MG39">
            <v>2020</v>
          </cell>
          <cell r="MH39">
            <v>2020</v>
          </cell>
          <cell r="MI39">
            <v>2020</v>
          </cell>
          <cell r="MJ39">
            <v>2020</v>
          </cell>
          <cell r="MK39">
            <v>2020</v>
          </cell>
          <cell r="ML39">
            <v>2020</v>
          </cell>
          <cell r="MM39">
            <v>2020</v>
          </cell>
          <cell r="MN39">
            <v>2020</v>
          </cell>
          <cell r="MO39">
            <v>2020</v>
          </cell>
          <cell r="MP39">
            <v>2020</v>
          </cell>
          <cell r="MQ39">
            <v>2020</v>
          </cell>
          <cell r="MR39">
            <v>2020</v>
          </cell>
          <cell r="MS39">
            <v>2020</v>
          </cell>
          <cell r="MT39">
            <v>2020</v>
          </cell>
          <cell r="MU39">
            <v>2020</v>
          </cell>
          <cell r="MV39">
            <v>2020</v>
          </cell>
          <cell r="MW39">
            <v>2020</v>
          </cell>
          <cell r="MX39">
            <v>2020</v>
          </cell>
          <cell r="MY39">
            <v>2020</v>
          </cell>
          <cell r="MZ39">
            <v>2020</v>
          </cell>
          <cell r="NA39">
            <v>2020</v>
          </cell>
          <cell r="NB39">
            <v>2020</v>
          </cell>
        </row>
        <row r="40">
          <cell r="C40" t="str">
            <v>1900 1</v>
          </cell>
          <cell r="E40">
            <v>2384</v>
          </cell>
          <cell r="AW40" t="str">
            <v>MALING FR</v>
          </cell>
          <cell r="HA40" t="str">
            <v>MALING FR</v>
          </cell>
          <cell r="HB40">
            <v>1000</v>
          </cell>
          <cell r="HC40">
            <v>1000</v>
          </cell>
          <cell r="HD40">
            <v>1000</v>
          </cell>
          <cell r="HE40">
            <v>1000</v>
          </cell>
          <cell r="HF40">
            <v>1000</v>
          </cell>
          <cell r="HG40">
            <v>1000</v>
          </cell>
          <cell r="HH40">
            <v>1000</v>
          </cell>
          <cell r="HI40">
            <v>1000</v>
          </cell>
          <cell r="HJ40">
            <v>1000</v>
          </cell>
          <cell r="HK40">
            <v>1000</v>
          </cell>
          <cell r="HL40">
            <v>1000</v>
          </cell>
          <cell r="HM40">
            <v>1000</v>
          </cell>
          <cell r="HN40">
            <v>1000</v>
          </cell>
          <cell r="HO40">
            <v>1000</v>
          </cell>
          <cell r="HP40">
            <v>1000</v>
          </cell>
          <cell r="HQ40">
            <v>1000</v>
          </cell>
          <cell r="HR40">
            <v>1000</v>
          </cell>
          <cell r="HS40">
            <v>1000</v>
          </cell>
          <cell r="HT40">
            <v>1000</v>
          </cell>
          <cell r="HU40">
            <v>1000</v>
          </cell>
          <cell r="HV40">
            <v>1000</v>
          </cell>
          <cell r="HW40">
            <v>1000</v>
          </cell>
          <cell r="HX40">
            <v>1000</v>
          </cell>
          <cell r="HY40">
            <v>1000</v>
          </cell>
          <cell r="HZ40">
            <v>1000</v>
          </cell>
          <cell r="IA40">
            <v>1000</v>
          </cell>
          <cell r="IB40">
            <v>1000</v>
          </cell>
          <cell r="IC40">
            <v>1000</v>
          </cell>
          <cell r="ID40">
            <v>1000</v>
          </cell>
          <cell r="IE40">
            <v>1000</v>
          </cell>
          <cell r="IF40">
            <v>1000</v>
          </cell>
          <cell r="IG40">
            <v>1000</v>
          </cell>
          <cell r="IH40">
            <v>1000</v>
          </cell>
          <cell r="II40">
            <v>1000</v>
          </cell>
          <cell r="IJ40">
            <v>1000</v>
          </cell>
          <cell r="IK40">
            <v>1000</v>
          </cell>
          <cell r="IL40">
            <v>1000</v>
          </cell>
          <cell r="IM40">
            <v>1000</v>
          </cell>
          <cell r="IN40">
            <v>1000</v>
          </cell>
          <cell r="IO40">
            <v>1000</v>
          </cell>
          <cell r="IP40">
            <v>1000</v>
          </cell>
          <cell r="IQ40">
            <v>1000</v>
          </cell>
          <cell r="IR40">
            <v>1000</v>
          </cell>
          <cell r="IS40">
            <v>1000</v>
          </cell>
          <cell r="IT40">
            <v>1000</v>
          </cell>
          <cell r="IU40">
            <v>1000</v>
          </cell>
          <cell r="IV40">
            <v>1000</v>
          </cell>
          <cell r="IW40">
            <v>1000</v>
          </cell>
          <cell r="IX40">
            <v>1000</v>
          </cell>
          <cell r="IY40">
            <v>1000</v>
          </cell>
          <cell r="IZ40">
            <v>1000</v>
          </cell>
          <cell r="JA40">
            <v>1000</v>
          </cell>
          <cell r="JB40">
            <v>1000</v>
          </cell>
          <cell r="JC40">
            <v>1000</v>
          </cell>
          <cell r="JD40">
            <v>1000</v>
          </cell>
          <cell r="JE40">
            <v>1000</v>
          </cell>
          <cell r="JF40">
            <v>1000</v>
          </cell>
          <cell r="JG40">
            <v>1000</v>
          </cell>
          <cell r="JH40">
            <v>1000</v>
          </cell>
          <cell r="JI40">
            <v>1000</v>
          </cell>
          <cell r="JJ40">
            <v>1000</v>
          </cell>
          <cell r="JK40">
            <v>1000</v>
          </cell>
          <cell r="JL40">
            <v>1000</v>
          </cell>
          <cell r="JM40">
            <v>1000</v>
          </cell>
          <cell r="JN40">
            <v>1000</v>
          </cell>
          <cell r="JO40">
            <v>1000</v>
          </cell>
          <cell r="JP40">
            <v>1000</v>
          </cell>
          <cell r="JQ40">
            <v>1000</v>
          </cell>
          <cell r="JR40">
            <v>1000</v>
          </cell>
          <cell r="JS40">
            <v>1000</v>
          </cell>
          <cell r="JT40">
            <v>1000</v>
          </cell>
          <cell r="JU40">
            <v>1000</v>
          </cell>
          <cell r="JV40">
            <v>1000</v>
          </cell>
          <cell r="JW40">
            <v>1000</v>
          </cell>
          <cell r="JX40">
            <v>1000</v>
          </cell>
          <cell r="JY40">
            <v>1000</v>
          </cell>
          <cell r="JZ40">
            <v>1000</v>
          </cell>
          <cell r="KA40">
            <v>1000</v>
          </cell>
          <cell r="KB40">
            <v>1000</v>
          </cell>
          <cell r="KC40">
            <v>1000</v>
          </cell>
          <cell r="KD40">
            <v>1000</v>
          </cell>
          <cell r="KE40">
            <v>1000</v>
          </cell>
          <cell r="KF40">
            <v>1000</v>
          </cell>
          <cell r="KG40">
            <v>1000</v>
          </cell>
          <cell r="KH40">
            <v>1000</v>
          </cell>
          <cell r="KI40">
            <v>1000</v>
          </cell>
          <cell r="KJ40">
            <v>1000</v>
          </cell>
          <cell r="KK40">
            <v>1000</v>
          </cell>
          <cell r="KL40">
            <v>1000</v>
          </cell>
          <cell r="KM40">
            <v>1000</v>
          </cell>
          <cell r="KN40">
            <v>1000</v>
          </cell>
          <cell r="KO40">
            <v>1000</v>
          </cell>
          <cell r="KP40">
            <v>1000</v>
          </cell>
          <cell r="KQ40">
            <v>1000</v>
          </cell>
          <cell r="KR40">
            <v>1000</v>
          </cell>
          <cell r="KS40">
            <v>1000</v>
          </cell>
          <cell r="KT40">
            <v>1000</v>
          </cell>
          <cell r="KU40">
            <v>1000</v>
          </cell>
          <cell r="KV40">
            <v>1000</v>
          </cell>
          <cell r="KW40">
            <v>1000</v>
          </cell>
          <cell r="KX40">
            <v>1000</v>
          </cell>
          <cell r="KY40">
            <v>1000</v>
          </cell>
          <cell r="KZ40">
            <v>1000</v>
          </cell>
          <cell r="LA40">
            <v>1000</v>
          </cell>
          <cell r="LB40">
            <v>1000</v>
          </cell>
          <cell r="LC40">
            <v>1000</v>
          </cell>
          <cell r="LD40">
            <v>1000</v>
          </cell>
          <cell r="LE40">
            <v>1000</v>
          </cell>
          <cell r="LF40">
            <v>1000</v>
          </cell>
          <cell r="LG40">
            <v>1000</v>
          </cell>
          <cell r="LH40">
            <v>1000</v>
          </cell>
          <cell r="LI40">
            <v>1000</v>
          </cell>
          <cell r="LJ40">
            <v>1000</v>
          </cell>
          <cell r="LK40">
            <v>1000</v>
          </cell>
          <cell r="LL40">
            <v>1000</v>
          </cell>
          <cell r="LM40">
            <v>1000</v>
          </cell>
          <cell r="LN40">
            <v>1000</v>
          </cell>
          <cell r="LO40">
            <v>1000</v>
          </cell>
          <cell r="LP40">
            <v>1000</v>
          </cell>
          <cell r="LQ40">
            <v>1000</v>
          </cell>
          <cell r="LR40">
            <v>1000</v>
          </cell>
          <cell r="LS40">
            <v>1000</v>
          </cell>
          <cell r="LT40">
            <v>1000</v>
          </cell>
          <cell r="LU40">
            <v>1000</v>
          </cell>
          <cell r="LV40">
            <v>1000</v>
          </cell>
          <cell r="LW40">
            <v>1000</v>
          </cell>
          <cell r="LX40">
            <v>1000</v>
          </cell>
          <cell r="LY40">
            <v>1000</v>
          </cell>
          <cell r="LZ40">
            <v>1000</v>
          </cell>
          <cell r="MA40">
            <v>1000</v>
          </cell>
          <cell r="MB40">
            <v>1000</v>
          </cell>
          <cell r="MC40">
            <v>1000</v>
          </cell>
          <cell r="MD40">
            <v>1000</v>
          </cell>
          <cell r="ME40">
            <v>1000</v>
          </cell>
          <cell r="MF40">
            <v>1000</v>
          </cell>
          <cell r="MG40">
            <v>1000</v>
          </cell>
          <cell r="MH40">
            <v>1000</v>
          </cell>
          <cell r="MI40">
            <v>1000</v>
          </cell>
          <cell r="MJ40">
            <v>1000</v>
          </cell>
          <cell r="MK40">
            <v>1000</v>
          </cell>
          <cell r="ML40">
            <v>1000</v>
          </cell>
          <cell r="MM40">
            <v>1000</v>
          </cell>
          <cell r="MN40">
            <v>1000</v>
          </cell>
          <cell r="MO40">
            <v>1000</v>
          </cell>
          <cell r="MP40">
            <v>1000</v>
          </cell>
          <cell r="MQ40">
            <v>1000</v>
          </cell>
          <cell r="MR40">
            <v>1000</v>
          </cell>
          <cell r="MS40">
            <v>1000</v>
          </cell>
          <cell r="MT40">
            <v>1000</v>
          </cell>
          <cell r="MU40">
            <v>1000</v>
          </cell>
          <cell r="MV40">
            <v>1000</v>
          </cell>
          <cell r="MW40">
            <v>1000</v>
          </cell>
          <cell r="MX40">
            <v>1000</v>
          </cell>
          <cell r="MY40">
            <v>1000</v>
          </cell>
          <cell r="MZ40">
            <v>1000</v>
          </cell>
          <cell r="NA40">
            <v>1000</v>
          </cell>
          <cell r="NB40">
            <v>1000</v>
          </cell>
        </row>
        <row r="41">
          <cell r="C41" t="str">
            <v>1900 1</v>
          </cell>
          <cell r="E41">
            <v>2382</v>
          </cell>
          <cell r="AW41" t="str">
            <v>MALING OV</v>
          </cell>
          <cell r="AX41">
            <v>142</v>
          </cell>
          <cell r="AY41">
            <v>142</v>
          </cell>
          <cell r="AZ41">
            <v>142</v>
          </cell>
          <cell r="BA41">
            <v>142</v>
          </cell>
          <cell r="BB41">
            <v>142</v>
          </cell>
          <cell r="BC41">
            <v>142</v>
          </cell>
          <cell r="BD41">
            <v>142</v>
          </cell>
          <cell r="HA41" t="str">
            <v>MALING OV</v>
          </cell>
          <cell r="HB41">
            <v>1366</v>
          </cell>
          <cell r="HC41">
            <v>1366</v>
          </cell>
          <cell r="HD41">
            <v>1366</v>
          </cell>
          <cell r="HE41">
            <v>1366</v>
          </cell>
          <cell r="HF41">
            <v>1366</v>
          </cell>
          <cell r="HG41">
            <v>1366</v>
          </cell>
          <cell r="HH41">
            <v>1366</v>
          </cell>
        </row>
        <row r="42">
          <cell r="C42" t="str">
            <v>1900 1</v>
          </cell>
          <cell r="E42">
            <v>2378</v>
          </cell>
          <cell r="AW42" t="str">
            <v>MALING UM</v>
          </cell>
          <cell r="AX42">
            <v>142</v>
          </cell>
          <cell r="AY42">
            <v>142</v>
          </cell>
          <cell r="AZ42">
            <v>142</v>
          </cell>
          <cell r="BA42">
            <v>142</v>
          </cell>
          <cell r="BB42">
            <v>142</v>
          </cell>
          <cell r="BC42">
            <v>142</v>
          </cell>
          <cell r="BD42">
            <v>142</v>
          </cell>
          <cell r="BE42">
            <v>158</v>
          </cell>
          <cell r="BF42">
            <v>158</v>
          </cell>
          <cell r="BG42">
            <v>158</v>
          </cell>
          <cell r="BH42">
            <v>158</v>
          </cell>
          <cell r="BI42">
            <v>158</v>
          </cell>
          <cell r="BJ42">
            <v>158</v>
          </cell>
          <cell r="BK42">
            <v>158</v>
          </cell>
          <cell r="BL42">
            <v>158</v>
          </cell>
          <cell r="BM42">
            <v>158</v>
          </cell>
          <cell r="BN42">
            <v>158</v>
          </cell>
          <cell r="BO42">
            <v>158</v>
          </cell>
          <cell r="BP42">
            <v>158</v>
          </cell>
          <cell r="BQ42">
            <v>158</v>
          </cell>
          <cell r="BR42">
            <v>158</v>
          </cell>
          <cell r="BS42">
            <v>158</v>
          </cell>
          <cell r="BT42">
            <v>158</v>
          </cell>
          <cell r="BU42">
            <v>158</v>
          </cell>
          <cell r="BV42">
            <v>158</v>
          </cell>
          <cell r="BW42">
            <v>158</v>
          </cell>
          <cell r="BX42">
            <v>158</v>
          </cell>
          <cell r="BY42">
            <v>158</v>
          </cell>
          <cell r="BZ42">
            <v>158</v>
          </cell>
          <cell r="CA42">
            <v>158</v>
          </cell>
          <cell r="CB42">
            <v>158</v>
          </cell>
          <cell r="CC42">
            <v>158</v>
          </cell>
          <cell r="CD42">
            <v>158</v>
          </cell>
          <cell r="CE42">
            <v>158</v>
          </cell>
          <cell r="CF42">
            <v>158</v>
          </cell>
          <cell r="CG42">
            <v>158</v>
          </cell>
          <cell r="CH42">
            <v>158</v>
          </cell>
          <cell r="CI42">
            <v>157</v>
          </cell>
          <cell r="CJ42">
            <v>157</v>
          </cell>
          <cell r="CK42">
            <v>157</v>
          </cell>
          <cell r="CL42">
            <v>157</v>
          </cell>
          <cell r="CM42">
            <v>157</v>
          </cell>
          <cell r="CN42">
            <v>157</v>
          </cell>
          <cell r="CO42">
            <v>157</v>
          </cell>
          <cell r="CP42">
            <v>157</v>
          </cell>
          <cell r="CQ42">
            <v>157</v>
          </cell>
          <cell r="CR42">
            <v>157</v>
          </cell>
          <cell r="CS42">
            <v>157</v>
          </cell>
          <cell r="CT42">
            <v>157</v>
          </cell>
          <cell r="CU42">
            <v>157</v>
          </cell>
          <cell r="CV42">
            <v>157</v>
          </cell>
          <cell r="CW42">
            <v>157</v>
          </cell>
          <cell r="CX42">
            <v>166</v>
          </cell>
          <cell r="CY42">
            <v>166</v>
          </cell>
          <cell r="CZ42">
            <v>166</v>
          </cell>
          <cell r="DA42">
            <v>170</v>
          </cell>
          <cell r="DB42">
            <v>170</v>
          </cell>
          <cell r="DC42">
            <v>170</v>
          </cell>
          <cell r="DD42">
            <v>170</v>
          </cell>
          <cell r="DE42">
            <v>170</v>
          </cell>
          <cell r="DF42">
            <v>170</v>
          </cell>
          <cell r="DG42">
            <v>170</v>
          </cell>
          <cell r="DH42">
            <v>170</v>
          </cell>
          <cell r="DI42">
            <v>170</v>
          </cell>
          <cell r="DJ42">
            <v>170</v>
          </cell>
          <cell r="DK42">
            <v>177</v>
          </cell>
          <cell r="DL42">
            <v>177</v>
          </cell>
          <cell r="DM42">
            <v>177</v>
          </cell>
          <cell r="DN42">
            <v>177</v>
          </cell>
          <cell r="DO42">
            <v>177</v>
          </cell>
          <cell r="DP42">
            <v>177</v>
          </cell>
          <cell r="DQ42">
            <v>177</v>
          </cell>
          <cell r="DR42">
            <v>177</v>
          </cell>
          <cell r="DS42">
            <v>187</v>
          </cell>
          <cell r="DT42">
            <v>187</v>
          </cell>
          <cell r="DU42">
            <v>187</v>
          </cell>
          <cell r="DV42">
            <v>187</v>
          </cell>
          <cell r="DW42">
            <v>187</v>
          </cell>
          <cell r="DX42">
            <v>187</v>
          </cell>
          <cell r="DY42">
            <v>187</v>
          </cell>
          <cell r="DZ42">
            <v>187</v>
          </cell>
          <cell r="EA42">
            <v>187</v>
          </cell>
          <cell r="EB42">
            <v>187</v>
          </cell>
          <cell r="EC42">
            <v>187</v>
          </cell>
          <cell r="ED42">
            <v>187</v>
          </cell>
          <cell r="EE42">
            <v>193</v>
          </cell>
          <cell r="EF42">
            <v>193</v>
          </cell>
          <cell r="EG42">
            <v>193</v>
          </cell>
          <cell r="EH42">
            <v>193</v>
          </cell>
          <cell r="EI42">
            <v>193</v>
          </cell>
          <cell r="EJ42">
            <v>193</v>
          </cell>
          <cell r="EK42">
            <v>193</v>
          </cell>
          <cell r="EL42">
            <v>193</v>
          </cell>
          <cell r="EM42">
            <v>193</v>
          </cell>
          <cell r="EN42">
            <v>193</v>
          </cell>
          <cell r="EO42">
            <v>193</v>
          </cell>
          <cell r="EP42">
            <v>193</v>
          </cell>
          <cell r="EQ42">
            <v>205</v>
          </cell>
          <cell r="ER42">
            <v>205</v>
          </cell>
          <cell r="ES42">
            <v>205</v>
          </cell>
          <cell r="ET42">
            <v>205</v>
          </cell>
          <cell r="EU42">
            <v>205</v>
          </cell>
          <cell r="EV42">
            <v>205</v>
          </cell>
          <cell r="EW42">
            <v>205</v>
          </cell>
          <cell r="EX42">
            <v>205</v>
          </cell>
          <cell r="EY42">
            <v>205</v>
          </cell>
          <cell r="EZ42">
            <v>205</v>
          </cell>
          <cell r="FA42">
            <v>205</v>
          </cell>
          <cell r="FB42">
            <v>205</v>
          </cell>
          <cell r="FC42">
            <v>205</v>
          </cell>
          <cell r="FD42">
            <v>213</v>
          </cell>
          <cell r="FE42">
            <v>213</v>
          </cell>
          <cell r="FF42">
            <v>213</v>
          </cell>
          <cell r="FG42">
            <v>213</v>
          </cell>
          <cell r="FH42">
            <v>213</v>
          </cell>
          <cell r="FI42">
            <v>213</v>
          </cell>
          <cell r="FJ42">
            <v>213</v>
          </cell>
          <cell r="FK42">
            <v>213</v>
          </cell>
          <cell r="FL42">
            <v>213</v>
          </cell>
          <cell r="FM42">
            <v>213</v>
          </cell>
          <cell r="FN42">
            <v>213</v>
          </cell>
          <cell r="FO42">
            <v>225</v>
          </cell>
          <cell r="FP42">
            <v>225</v>
          </cell>
          <cell r="FQ42">
            <v>225</v>
          </cell>
          <cell r="FR42">
            <v>225</v>
          </cell>
          <cell r="FS42">
            <v>225</v>
          </cell>
          <cell r="FT42">
            <v>225</v>
          </cell>
          <cell r="FU42">
            <v>225</v>
          </cell>
          <cell r="FV42">
            <v>225</v>
          </cell>
          <cell r="FW42">
            <v>225</v>
          </cell>
          <cell r="FX42">
            <v>225</v>
          </cell>
          <cell r="FY42">
            <v>225</v>
          </cell>
          <cell r="FZ42">
            <v>225</v>
          </cell>
          <cell r="GA42">
            <v>225</v>
          </cell>
          <cell r="GB42">
            <v>225</v>
          </cell>
          <cell r="GC42">
            <v>225</v>
          </cell>
          <cell r="GD42">
            <v>225</v>
          </cell>
          <cell r="GE42">
            <v>225</v>
          </cell>
          <cell r="GF42">
            <v>225</v>
          </cell>
          <cell r="GG42">
            <v>225</v>
          </cell>
          <cell r="GH42">
            <v>225</v>
          </cell>
          <cell r="GI42">
            <v>225</v>
          </cell>
          <cell r="GJ42">
            <v>225</v>
          </cell>
          <cell r="GK42">
            <v>225</v>
          </cell>
          <cell r="GL42">
            <v>225</v>
          </cell>
          <cell r="GM42">
            <v>225</v>
          </cell>
          <cell r="GN42">
            <v>225</v>
          </cell>
          <cell r="GO42">
            <v>225</v>
          </cell>
          <cell r="GP42">
            <v>225</v>
          </cell>
          <cell r="GQ42">
            <v>225</v>
          </cell>
          <cell r="GR42">
            <v>225</v>
          </cell>
          <cell r="GS42">
            <v>225</v>
          </cell>
          <cell r="GT42">
            <v>225</v>
          </cell>
          <cell r="GU42">
            <v>225</v>
          </cell>
          <cell r="GV42">
            <v>225</v>
          </cell>
          <cell r="GW42">
            <v>225</v>
          </cell>
          <cell r="GX42">
            <v>225</v>
          </cell>
          <cell r="HA42" t="str">
            <v>MALING UM</v>
          </cell>
          <cell r="HB42">
            <v>1365</v>
          </cell>
          <cell r="HC42">
            <v>1365</v>
          </cell>
          <cell r="HD42">
            <v>1365</v>
          </cell>
          <cell r="HE42">
            <v>1365</v>
          </cell>
          <cell r="HF42">
            <v>1365</v>
          </cell>
          <cell r="HG42">
            <v>1365</v>
          </cell>
          <cell r="HH42">
            <v>1365</v>
          </cell>
          <cell r="HI42">
            <v>1393</v>
          </cell>
          <cell r="HJ42">
            <v>1393</v>
          </cell>
          <cell r="HK42">
            <v>1393</v>
          </cell>
          <cell r="HL42">
            <v>1393</v>
          </cell>
          <cell r="HM42">
            <v>1393</v>
          </cell>
          <cell r="HN42">
            <v>1393</v>
          </cell>
          <cell r="HO42">
            <v>1393</v>
          </cell>
          <cell r="HP42">
            <v>1393</v>
          </cell>
          <cell r="HQ42">
            <v>1393</v>
          </cell>
          <cell r="HR42">
            <v>1393</v>
          </cell>
          <cell r="HS42">
            <v>1393</v>
          </cell>
          <cell r="HT42">
            <v>1393</v>
          </cell>
          <cell r="HU42">
            <v>1393</v>
          </cell>
          <cell r="HV42">
            <v>1393</v>
          </cell>
          <cell r="HW42">
            <v>1393</v>
          </cell>
          <cell r="HX42">
            <v>1393</v>
          </cell>
          <cell r="HY42">
            <v>1393</v>
          </cell>
          <cell r="HZ42">
            <v>1393</v>
          </cell>
          <cell r="IA42">
            <v>1393</v>
          </cell>
          <cell r="IB42">
            <v>1393</v>
          </cell>
          <cell r="IC42">
            <v>1393</v>
          </cell>
          <cell r="ID42">
            <v>1393</v>
          </cell>
          <cell r="IE42">
            <v>1393</v>
          </cell>
          <cell r="IF42">
            <v>1393</v>
          </cell>
          <cell r="IG42">
            <v>1393</v>
          </cell>
          <cell r="IH42">
            <v>1393</v>
          </cell>
          <cell r="II42">
            <v>1393</v>
          </cell>
          <cell r="IJ42">
            <v>1393</v>
          </cell>
          <cell r="IK42">
            <v>1393</v>
          </cell>
          <cell r="IL42">
            <v>1393</v>
          </cell>
          <cell r="IM42">
            <v>1486</v>
          </cell>
          <cell r="IN42">
            <v>1486</v>
          </cell>
          <cell r="IO42">
            <v>1486</v>
          </cell>
          <cell r="IP42">
            <v>1486</v>
          </cell>
          <cell r="IQ42">
            <v>1486</v>
          </cell>
          <cell r="IR42">
            <v>1486</v>
          </cell>
          <cell r="IS42">
            <v>1486</v>
          </cell>
          <cell r="IT42">
            <v>1486</v>
          </cell>
          <cell r="IU42">
            <v>1486</v>
          </cell>
          <cell r="IV42">
            <v>1486</v>
          </cell>
          <cell r="IW42">
            <v>1486</v>
          </cell>
          <cell r="IX42">
            <v>1486</v>
          </cell>
          <cell r="IY42">
            <v>1486</v>
          </cell>
          <cell r="IZ42">
            <v>1486</v>
          </cell>
          <cell r="JA42">
            <v>1486</v>
          </cell>
          <cell r="JB42">
            <v>1535</v>
          </cell>
          <cell r="JC42">
            <v>1535</v>
          </cell>
          <cell r="JD42">
            <v>1535</v>
          </cell>
          <cell r="JE42">
            <v>1583</v>
          </cell>
          <cell r="JF42">
            <v>1583</v>
          </cell>
          <cell r="JG42">
            <v>1583</v>
          </cell>
          <cell r="JH42">
            <v>1583</v>
          </cell>
          <cell r="JI42">
            <v>1583</v>
          </cell>
          <cell r="JJ42">
            <v>1583</v>
          </cell>
          <cell r="JK42">
            <v>1583</v>
          </cell>
          <cell r="JL42">
            <v>1583</v>
          </cell>
          <cell r="JM42">
            <v>1583</v>
          </cell>
          <cell r="JN42">
            <v>1583</v>
          </cell>
          <cell r="JO42">
            <v>1619</v>
          </cell>
          <cell r="JP42">
            <v>1619</v>
          </cell>
          <cell r="JQ42">
            <v>1619</v>
          </cell>
          <cell r="JR42">
            <v>1619</v>
          </cell>
          <cell r="JS42">
            <v>1619</v>
          </cell>
          <cell r="JT42">
            <v>1619</v>
          </cell>
          <cell r="JU42">
            <v>1619</v>
          </cell>
          <cell r="JV42">
            <v>1619</v>
          </cell>
          <cell r="JW42">
            <v>1641</v>
          </cell>
          <cell r="JX42">
            <v>1641</v>
          </cell>
          <cell r="JY42">
            <v>1641</v>
          </cell>
          <cell r="JZ42">
            <v>1641</v>
          </cell>
          <cell r="KA42">
            <v>1641</v>
          </cell>
          <cell r="KB42">
            <v>1641</v>
          </cell>
          <cell r="KC42">
            <v>1641</v>
          </cell>
          <cell r="KD42">
            <v>1641</v>
          </cell>
          <cell r="KE42">
            <v>1641</v>
          </cell>
          <cell r="KF42">
            <v>1641</v>
          </cell>
          <cell r="KG42">
            <v>1641</v>
          </cell>
          <cell r="KH42">
            <v>1641</v>
          </cell>
          <cell r="KI42">
            <v>1668</v>
          </cell>
          <cell r="KJ42">
            <v>1668</v>
          </cell>
          <cell r="KK42">
            <v>1668</v>
          </cell>
          <cell r="KL42">
            <v>1668</v>
          </cell>
          <cell r="KM42">
            <v>1668</v>
          </cell>
          <cell r="KN42">
            <v>1668</v>
          </cell>
          <cell r="KO42">
            <v>1668</v>
          </cell>
          <cell r="KP42">
            <v>1668</v>
          </cell>
          <cell r="KQ42">
            <v>1668</v>
          </cell>
          <cell r="KR42">
            <v>1668</v>
          </cell>
          <cell r="KS42">
            <v>1668</v>
          </cell>
          <cell r="KT42">
            <v>1668</v>
          </cell>
          <cell r="KU42">
            <v>1694</v>
          </cell>
          <cell r="KV42">
            <v>1694</v>
          </cell>
          <cell r="KW42">
            <v>1694</v>
          </cell>
          <cell r="KX42">
            <v>1694</v>
          </cell>
          <cell r="KY42">
            <v>1694</v>
          </cell>
          <cell r="KZ42">
            <v>1694</v>
          </cell>
          <cell r="LA42">
            <v>1694</v>
          </cell>
          <cell r="LB42">
            <v>1694</v>
          </cell>
          <cell r="LC42">
            <v>1694</v>
          </cell>
          <cell r="LD42">
            <v>1694</v>
          </cell>
          <cell r="LE42">
            <v>1694</v>
          </cell>
          <cell r="LF42">
            <v>1694</v>
          </cell>
          <cell r="LG42">
            <v>1694</v>
          </cell>
          <cell r="LH42">
            <v>1765</v>
          </cell>
          <cell r="LI42">
            <v>1765</v>
          </cell>
          <cell r="LJ42">
            <v>1765</v>
          </cell>
          <cell r="LK42">
            <v>1765</v>
          </cell>
          <cell r="LL42">
            <v>1765</v>
          </cell>
          <cell r="LM42">
            <v>1765</v>
          </cell>
          <cell r="LN42">
            <v>1765</v>
          </cell>
          <cell r="LO42">
            <v>1765</v>
          </cell>
          <cell r="LP42">
            <v>1765</v>
          </cell>
          <cell r="LQ42">
            <v>1765</v>
          </cell>
          <cell r="LR42">
            <v>1765</v>
          </cell>
          <cell r="LS42">
            <v>2019</v>
          </cell>
          <cell r="LT42">
            <v>2019</v>
          </cell>
          <cell r="LU42">
            <v>2019</v>
          </cell>
          <cell r="LV42">
            <v>2019</v>
          </cell>
          <cell r="LW42">
            <v>2019</v>
          </cell>
          <cell r="LX42">
            <v>2019</v>
          </cell>
          <cell r="LY42">
            <v>2019</v>
          </cell>
          <cell r="LZ42">
            <v>2019</v>
          </cell>
          <cell r="MA42">
            <v>2019</v>
          </cell>
          <cell r="MB42">
            <v>2019</v>
          </cell>
          <cell r="MC42">
            <v>2019</v>
          </cell>
          <cell r="MD42">
            <v>2019</v>
          </cell>
          <cell r="ME42">
            <v>2019</v>
          </cell>
          <cell r="MF42">
            <v>2019</v>
          </cell>
          <cell r="MG42">
            <v>2019</v>
          </cell>
          <cell r="MH42">
            <v>2019</v>
          </cell>
          <cell r="MI42">
            <v>2019</v>
          </cell>
          <cell r="MJ42">
            <v>2019</v>
          </cell>
          <cell r="MK42">
            <v>2019</v>
          </cell>
          <cell r="ML42">
            <v>2019</v>
          </cell>
          <cell r="MM42">
            <v>2019</v>
          </cell>
          <cell r="MN42">
            <v>2019</v>
          </cell>
          <cell r="MO42">
            <v>2019</v>
          </cell>
          <cell r="MP42">
            <v>2019</v>
          </cell>
          <cell r="MQ42">
            <v>2019</v>
          </cell>
          <cell r="MR42">
            <v>2019</v>
          </cell>
          <cell r="MS42">
            <v>2019</v>
          </cell>
          <cell r="MT42">
            <v>2019</v>
          </cell>
          <cell r="MU42">
            <v>2019</v>
          </cell>
          <cell r="MV42">
            <v>2019</v>
          </cell>
          <cell r="MW42">
            <v>2019</v>
          </cell>
          <cell r="MX42">
            <v>2019</v>
          </cell>
          <cell r="MY42">
            <v>2019</v>
          </cell>
          <cell r="MZ42">
            <v>2019</v>
          </cell>
          <cell r="NA42">
            <v>2019</v>
          </cell>
          <cell r="NB42">
            <v>2019</v>
          </cell>
        </row>
        <row r="43">
          <cell r="C43" t="str">
            <v>1900 1</v>
          </cell>
          <cell r="E43">
            <v>2377</v>
          </cell>
          <cell r="AW43" t="str">
            <v>MALING UT</v>
          </cell>
          <cell r="EL43">
            <v>262</v>
          </cell>
          <cell r="EM43">
            <v>262</v>
          </cell>
          <cell r="EN43">
            <v>262</v>
          </cell>
          <cell r="EO43">
            <v>262</v>
          </cell>
          <cell r="EP43">
            <v>262</v>
          </cell>
          <cell r="EQ43">
            <v>262</v>
          </cell>
          <cell r="ER43">
            <v>262</v>
          </cell>
          <cell r="ES43">
            <v>262</v>
          </cell>
          <cell r="ET43">
            <v>262</v>
          </cell>
          <cell r="EU43">
            <v>262</v>
          </cell>
          <cell r="EV43">
            <v>262</v>
          </cell>
          <cell r="EW43">
            <v>262</v>
          </cell>
          <cell r="EX43">
            <v>262</v>
          </cell>
          <cell r="EY43">
            <v>262</v>
          </cell>
          <cell r="EZ43">
            <v>262</v>
          </cell>
          <cell r="FA43">
            <v>262</v>
          </cell>
          <cell r="FB43">
            <v>262</v>
          </cell>
          <cell r="FC43">
            <v>262</v>
          </cell>
          <cell r="FD43">
            <v>262</v>
          </cell>
          <cell r="FE43">
            <v>262</v>
          </cell>
          <cell r="FF43">
            <v>262</v>
          </cell>
          <cell r="FG43">
            <v>262</v>
          </cell>
          <cell r="FH43">
            <v>262</v>
          </cell>
          <cell r="FI43">
            <v>262</v>
          </cell>
          <cell r="FJ43">
            <v>262</v>
          </cell>
          <cell r="FK43">
            <v>262</v>
          </cell>
          <cell r="FL43">
            <v>262</v>
          </cell>
          <cell r="FM43">
            <v>262</v>
          </cell>
          <cell r="FN43">
            <v>262</v>
          </cell>
          <cell r="FO43">
            <v>262</v>
          </cell>
          <cell r="FP43">
            <v>262</v>
          </cell>
          <cell r="FQ43">
            <v>262</v>
          </cell>
          <cell r="FR43">
            <v>262</v>
          </cell>
          <cell r="FS43">
            <v>262</v>
          </cell>
          <cell r="FT43">
            <v>262</v>
          </cell>
          <cell r="FU43">
            <v>262</v>
          </cell>
          <cell r="FV43">
            <v>262</v>
          </cell>
          <cell r="FW43">
            <v>262</v>
          </cell>
          <cell r="FX43">
            <v>262</v>
          </cell>
          <cell r="FY43">
            <v>262</v>
          </cell>
          <cell r="FZ43">
            <v>262</v>
          </cell>
          <cell r="GA43">
            <v>262</v>
          </cell>
          <cell r="GB43">
            <v>262</v>
          </cell>
          <cell r="GC43">
            <v>262</v>
          </cell>
          <cell r="GD43">
            <v>262</v>
          </cell>
          <cell r="GE43">
            <v>262</v>
          </cell>
          <cell r="GF43">
            <v>262</v>
          </cell>
          <cell r="GG43">
            <v>262</v>
          </cell>
          <cell r="GH43">
            <v>262</v>
          </cell>
          <cell r="GI43">
            <v>262</v>
          </cell>
          <cell r="GJ43">
            <v>262</v>
          </cell>
          <cell r="GK43">
            <v>262</v>
          </cell>
          <cell r="GL43">
            <v>262</v>
          </cell>
          <cell r="GM43">
            <v>262</v>
          </cell>
          <cell r="GN43">
            <v>262</v>
          </cell>
          <cell r="GO43">
            <v>262</v>
          </cell>
          <cell r="GP43">
            <v>262</v>
          </cell>
          <cell r="GQ43">
            <v>262</v>
          </cell>
          <cell r="GR43">
            <v>262</v>
          </cell>
          <cell r="GS43">
            <v>262</v>
          </cell>
          <cell r="GT43">
            <v>262</v>
          </cell>
          <cell r="GU43">
            <v>262</v>
          </cell>
          <cell r="GV43">
            <v>262</v>
          </cell>
          <cell r="GW43">
            <v>262</v>
          </cell>
          <cell r="GX43">
            <v>262</v>
          </cell>
          <cell r="HA43" t="str">
            <v>MALING UT</v>
          </cell>
          <cell r="KP43">
            <v>1720</v>
          </cell>
          <cell r="KQ43">
            <v>1720</v>
          </cell>
          <cell r="KR43">
            <v>1720</v>
          </cell>
          <cell r="KS43">
            <v>1720</v>
          </cell>
          <cell r="KT43">
            <v>1720</v>
          </cell>
          <cell r="KU43">
            <v>1720</v>
          </cell>
          <cell r="KV43">
            <v>1720</v>
          </cell>
          <cell r="KW43">
            <v>1720</v>
          </cell>
          <cell r="KX43">
            <v>1720</v>
          </cell>
          <cell r="KY43">
            <v>1720</v>
          </cell>
          <cell r="KZ43">
            <v>1720</v>
          </cell>
          <cell r="LA43">
            <v>1720</v>
          </cell>
          <cell r="LB43">
            <v>1720</v>
          </cell>
          <cell r="LC43">
            <v>1720</v>
          </cell>
          <cell r="LD43">
            <v>1720</v>
          </cell>
          <cell r="LE43">
            <v>1720</v>
          </cell>
          <cell r="LF43">
            <v>1720</v>
          </cell>
          <cell r="LG43">
            <v>1720</v>
          </cell>
          <cell r="LH43">
            <v>1720</v>
          </cell>
          <cell r="LI43">
            <v>1720</v>
          </cell>
          <cell r="LJ43">
            <v>1720</v>
          </cell>
          <cell r="LK43">
            <v>1720</v>
          </cell>
          <cell r="LL43">
            <v>1720</v>
          </cell>
          <cell r="LM43">
            <v>1720</v>
          </cell>
          <cell r="LN43">
            <v>1720</v>
          </cell>
          <cell r="LO43">
            <v>1720</v>
          </cell>
          <cell r="LP43">
            <v>1720</v>
          </cell>
          <cell r="LQ43">
            <v>1720</v>
          </cell>
          <cell r="LR43">
            <v>1720</v>
          </cell>
          <cell r="LS43">
            <v>1720</v>
          </cell>
          <cell r="LT43">
            <v>1720</v>
          </cell>
          <cell r="LU43">
            <v>1720</v>
          </cell>
          <cell r="LV43">
            <v>1720</v>
          </cell>
          <cell r="LW43">
            <v>1720</v>
          </cell>
          <cell r="LX43">
            <v>1720</v>
          </cell>
          <cell r="LY43">
            <v>1720</v>
          </cell>
          <cell r="LZ43">
            <v>1720</v>
          </cell>
          <cell r="MA43">
            <v>1720</v>
          </cell>
          <cell r="MB43">
            <v>1720</v>
          </cell>
          <cell r="MC43">
            <v>1720</v>
          </cell>
          <cell r="MD43">
            <v>1720</v>
          </cell>
          <cell r="ME43">
            <v>1720</v>
          </cell>
          <cell r="MF43">
            <v>1720</v>
          </cell>
          <cell r="MG43">
            <v>1720</v>
          </cell>
          <cell r="MH43">
            <v>1720</v>
          </cell>
          <cell r="MI43">
            <v>1720</v>
          </cell>
          <cell r="MJ43">
            <v>1720</v>
          </cell>
          <cell r="MK43">
            <v>1720</v>
          </cell>
          <cell r="ML43">
            <v>1720</v>
          </cell>
          <cell r="MM43">
            <v>1720</v>
          </cell>
          <cell r="MN43">
            <v>1720</v>
          </cell>
          <cell r="MO43">
            <v>1720</v>
          </cell>
          <cell r="MP43">
            <v>1720</v>
          </cell>
          <cell r="MQ43">
            <v>1720</v>
          </cell>
          <cell r="MR43">
            <v>1720</v>
          </cell>
          <cell r="MS43">
            <v>1720</v>
          </cell>
          <cell r="MT43">
            <v>1720</v>
          </cell>
          <cell r="MU43">
            <v>1720</v>
          </cell>
          <cell r="MV43">
            <v>1720</v>
          </cell>
          <cell r="MW43">
            <v>1720</v>
          </cell>
          <cell r="MX43">
            <v>1720</v>
          </cell>
          <cell r="MY43">
            <v>1720</v>
          </cell>
          <cell r="MZ43">
            <v>1720</v>
          </cell>
          <cell r="NA43">
            <v>1720</v>
          </cell>
          <cell r="NB43">
            <v>1720</v>
          </cell>
        </row>
        <row r="44">
          <cell r="C44" t="str">
            <v>1900 1</v>
          </cell>
          <cell r="E44">
            <v>2369</v>
          </cell>
          <cell r="AW44" t="str">
            <v>MALKIT FO</v>
          </cell>
          <cell r="BE44">
            <v>174</v>
          </cell>
          <cell r="BF44">
            <v>174</v>
          </cell>
          <cell r="BG44">
            <v>174</v>
          </cell>
          <cell r="BH44">
            <v>174</v>
          </cell>
          <cell r="BI44">
            <v>174</v>
          </cell>
          <cell r="BJ44">
            <v>174</v>
          </cell>
          <cell r="BK44">
            <v>174</v>
          </cell>
          <cell r="BL44">
            <v>174</v>
          </cell>
          <cell r="BM44">
            <v>174</v>
          </cell>
          <cell r="BN44">
            <v>174</v>
          </cell>
          <cell r="BO44">
            <v>174</v>
          </cell>
          <cell r="BP44">
            <v>174</v>
          </cell>
          <cell r="BQ44">
            <v>174</v>
          </cell>
          <cell r="BR44">
            <v>174</v>
          </cell>
          <cell r="BS44">
            <v>174</v>
          </cell>
          <cell r="BT44">
            <v>174</v>
          </cell>
          <cell r="BU44">
            <v>174</v>
          </cell>
          <cell r="BV44">
            <v>174</v>
          </cell>
          <cell r="BW44">
            <v>174</v>
          </cell>
          <cell r="BX44">
            <v>174</v>
          </cell>
          <cell r="BY44">
            <v>174</v>
          </cell>
          <cell r="BZ44">
            <v>174</v>
          </cell>
          <cell r="CA44">
            <v>174</v>
          </cell>
          <cell r="CB44">
            <v>174</v>
          </cell>
          <cell r="CC44">
            <v>174</v>
          </cell>
          <cell r="CD44">
            <v>174</v>
          </cell>
          <cell r="CE44">
            <v>174</v>
          </cell>
          <cell r="CF44">
            <v>174</v>
          </cell>
          <cell r="CG44">
            <v>174</v>
          </cell>
          <cell r="CH44">
            <v>174</v>
          </cell>
          <cell r="CI44">
            <v>177</v>
          </cell>
          <cell r="CJ44">
            <v>177</v>
          </cell>
          <cell r="CK44">
            <v>177</v>
          </cell>
          <cell r="CL44">
            <v>177</v>
          </cell>
          <cell r="CM44">
            <v>177</v>
          </cell>
          <cell r="CN44">
            <v>177</v>
          </cell>
          <cell r="CO44">
            <v>177</v>
          </cell>
          <cell r="CP44">
            <v>177</v>
          </cell>
          <cell r="CQ44">
            <v>177</v>
          </cell>
          <cell r="CR44">
            <v>177</v>
          </cell>
          <cell r="CS44">
            <v>177</v>
          </cell>
          <cell r="CT44">
            <v>177</v>
          </cell>
          <cell r="CU44">
            <v>177</v>
          </cell>
          <cell r="CV44">
            <v>177</v>
          </cell>
          <cell r="CW44">
            <v>177</v>
          </cell>
          <cell r="CX44">
            <v>188</v>
          </cell>
          <cell r="CY44">
            <v>188</v>
          </cell>
          <cell r="CZ44">
            <v>188</v>
          </cell>
          <cell r="DA44">
            <v>191</v>
          </cell>
          <cell r="DB44">
            <v>191</v>
          </cell>
          <cell r="DC44">
            <v>191</v>
          </cell>
          <cell r="DD44">
            <v>191</v>
          </cell>
          <cell r="DE44">
            <v>191</v>
          </cell>
          <cell r="DF44">
            <v>191</v>
          </cell>
          <cell r="DG44">
            <v>191</v>
          </cell>
          <cell r="DH44">
            <v>191</v>
          </cell>
          <cell r="DI44">
            <v>191</v>
          </cell>
          <cell r="DJ44">
            <v>191</v>
          </cell>
          <cell r="DK44">
            <v>200</v>
          </cell>
          <cell r="DL44">
            <v>200</v>
          </cell>
          <cell r="DM44">
            <v>200</v>
          </cell>
          <cell r="DN44">
            <v>200</v>
          </cell>
          <cell r="DO44">
            <v>200</v>
          </cell>
          <cell r="DP44">
            <v>200</v>
          </cell>
          <cell r="DQ44">
            <v>200</v>
          </cell>
          <cell r="DR44">
            <v>200</v>
          </cell>
          <cell r="DS44">
            <v>212</v>
          </cell>
          <cell r="DT44">
            <v>212</v>
          </cell>
          <cell r="DU44">
            <v>212</v>
          </cell>
          <cell r="DV44">
            <v>212</v>
          </cell>
          <cell r="DW44">
            <v>212</v>
          </cell>
          <cell r="DX44">
            <v>212</v>
          </cell>
          <cell r="DY44">
            <v>212</v>
          </cell>
          <cell r="DZ44">
            <v>212</v>
          </cell>
          <cell r="EA44">
            <v>212</v>
          </cell>
          <cell r="EB44">
            <v>212</v>
          </cell>
          <cell r="EC44">
            <v>212</v>
          </cell>
          <cell r="ED44">
            <v>212</v>
          </cell>
          <cell r="EE44">
            <v>217</v>
          </cell>
          <cell r="EF44">
            <v>217</v>
          </cell>
          <cell r="EG44">
            <v>217</v>
          </cell>
          <cell r="EH44">
            <v>217</v>
          </cell>
          <cell r="EI44">
            <v>217</v>
          </cell>
          <cell r="EJ44">
            <v>217</v>
          </cell>
          <cell r="EK44">
            <v>217</v>
          </cell>
          <cell r="EL44">
            <v>217</v>
          </cell>
          <cell r="EM44">
            <v>217</v>
          </cell>
          <cell r="EN44">
            <v>217</v>
          </cell>
          <cell r="EO44">
            <v>217</v>
          </cell>
          <cell r="EP44">
            <v>217</v>
          </cell>
          <cell r="EQ44">
            <v>231</v>
          </cell>
          <cell r="ER44">
            <v>231</v>
          </cell>
          <cell r="ES44">
            <v>231</v>
          </cell>
          <cell r="ET44">
            <v>231</v>
          </cell>
          <cell r="EU44">
            <v>231</v>
          </cell>
          <cell r="EV44">
            <v>231</v>
          </cell>
          <cell r="EW44">
            <v>231</v>
          </cell>
          <cell r="EX44">
            <v>231</v>
          </cell>
          <cell r="EY44">
            <v>231</v>
          </cell>
          <cell r="EZ44">
            <v>231</v>
          </cell>
          <cell r="FA44">
            <v>231</v>
          </cell>
          <cell r="FB44">
            <v>231</v>
          </cell>
          <cell r="FC44">
            <v>231</v>
          </cell>
          <cell r="FD44">
            <v>241</v>
          </cell>
          <cell r="FE44">
            <v>241</v>
          </cell>
          <cell r="FF44">
            <v>241</v>
          </cell>
          <cell r="FG44">
            <v>241</v>
          </cell>
          <cell r="FH44">
            <v>241</v>
          </cell>
          <cell r="FI44">
            <v>241</v>
          </cell>
          <cell r="FJ44">
            <v>241</v>
          </cell>
          <cell r="FK44">
            <v>241</v>
          </cell>
          <cell r="FL44">
            <v>241</v>
          </cell>
          <cell r="FM44">
            <v>241</v>
          </cell>
          <cell r="FN44">
            <v>241</v>
          </cell>
          <cell r="FO44">
            <v>254</v>
          </cell>
          <cell r="FP44">
            <v>254</v>
          </cell>
          <cell r="FQ44">
            <v>254</v>
          </cell>
          <cell r="FR44">
            <v>254</v>
          </cell>
          <cell r="FS44">
            <v>254</v>
          </cell>
          <cell r="FT44">
            <v>254</v>
          </cell>
          <cell r="FU44">
            <v>254</v>
          </cell>
          <cell r="FV44">
            <v>254</v>
          </cell>
          <cell r="FW44">
            <v>254</v>
          </cell>
          <cell r="FX44">
            <v>254</v>
          </cell>
          <cell r="FY44">
            <v>254</v>
          </cell>
          <cell r="FZ44">
            <v>254</v>
          </cell>
          <cell r="GA44">
            <v>254</v>
          </cell>
          <cell r="GB44">
            <v>254</v>
          </cell>
          <cell r="GC44">
            <v>254</v>
          </cell>
          <cell r="GD44">
            <v>254</v>
          </cell>
          <cell r="GE44">
            <v>254</v>
          </cell>
          <cell r="GF44">
            <v>254</v>
          </cell>
          <cell r="GG44">
            <v>254</v>
          </cell>
          <cell r="GH44">
            <v>254</v>
          </cell>
          <cell r="GI44">
            <v>254</v>
          </cell>
          <cell r="GJ44">
            <v>254</v>
          </cell>
          <cell r="GK44">
            <v>254</v>
          </cell>
          <cell r="GL44">
            <v>254</v>
          </cell>
          <cell r="GM44">
            <v>254</v>
          </cell>
          <cell r="GN44">
            <v>254</v>
          </cell>
          <cell r="GO44">
            <v>254</v>
          </cell>
          <cell r="GP44">
            <v>254</v>
          </cell>
          <cell r="GQ44">
            <v>254</v>
          </cell>
          <cell r="GR44">
            <v>254</v>
          </cell>
          <cell r="GS44">
            <v>254</v>
          </cell>
          <cell r="GT44">
            <v>254</v>
          </cell>
          <cell r="GU44">
            <v>254</v>
          </cell>
          <cell r="GV44">
            <v>254</v>
          </cell>
          <cell r="GW44">
            <v>254</v>
          </cell>
          <cell r="GX44">
            <v>254</v>
          </cell>
          <cell r="HA44" t="str">
            <v>MALKIT FO</v>
          </cell>
          <cell r="HI44">
            <v>1392</v>
          </cell>
          <cell r="HJ44">
            <v>1392</v>
          </cell>
          <cell r="HK44">
            <v>1392</v>
          </cell>
          <cell r="HL44">
            <v>1392</v>
          </cell>
          <cell r="HM44">
            <v>1392</v>
          </cell>
          <cell r="HN44">
            <v>1392</v>
          </cell>
          <cell r="HO44">
            <v>1392</v>
          </cell>
          <cell r="HP44">
            <v>1392</v>
          </cell>
          <cell r="HQ44">
            <v>1392</v>
          </cell>
          <cell r="HR44">
            <v>1392</v>
          </cell>
          <cell r="HS44">
            <v>1392</v>
          </cell>
          <cell r="HT44">
            <v>1392</v>
          </cell>
          <cell r="HU44">
            <v>1392</v>
          </cell>
          <cell r="HV44">
            <v>1392</v>
          </cell>
          <cell r="HW44">
            <v>1392</v>
          </cell>
          <cell r="HX44">
            <v>1392</v>
          </cell>
          <cell r="HY44">
            <v>1392</v>
          </cell>
          <cell r="HZ44">
            <v>1392</v>
          </cell>
          <cell r="IA44">
            <v>1392</v>
          </cell>
          <cell r="IB44">
            <v>1392</v>
          </cell>
          <cell r="IC44">
            <v>1392</v>
          </cell>
          <cell r="ID44">
            <v>1392</v>
          </cell>
          <cell r="IE44">
            <v>1392</v>
          </cell>
          <cell r="IF44">
            <v>1392</v>
          </cell>
          <cell r="IG44">
            <v>1392</v>
          </cell>
          <cell r="IH44">
            <v>1392</v>
          </cell>
          <cell r="II44">
            <v>1392</v>
          </cell>
          <cell r="IJ44">
            <v>1392</v>
          </cell>
          <cell r="IK44">
            <v>1392</v>
          </cell>
          <cell r="IL44">
            <v>1392</v>
          </cell>
          <cell r="IM44">
            <v>1488</v>
          </cell>
          <cell r="IN44">
            <v>1488</v>
          </cell>
          <cell r="IO44">
            <v>1488</v>
          </cell>
          <cell r="IP44">
            <v>1488</v>
          </cell>
          <cell r="IQ44">
            <v>1488</v>
          </cell>
          <cell r="IR44">
            <v>1488</v>
          </cell>
          <cell r="IS44">
            <v>1488</v>
          </cell>
          <cell r="IT44">
            <v>1488</v>
          </cell>
          <cell r="IU44">
            <v>1488</v>
          </cell>
          <cell r="IV44">
            <v>1488</v>
          </cell>
          <cell r="IW44">
            <v>1488</v>
          </cell>
          <cell r="IX44">
            <v>1488</v>
          </cell>
          <cell r="IY44">
            <v>1488</v>
          </cell>
          <cell r="IZ44">
            <v>1488</v>
          </cell>
          <cell r="JA44">
            <v>1488</v>
          </cell>
          <cell r="JB44">
            <v>1537</v>
          </cell>
          <cell r="JC44">
            <v>1537</v>
          </cell>
          <cell r="JD44">
            <v>1537</v>
          </cell>
          <cell r="JE44">
            <v>1585</v>
          </cell>
          <cell r="JF44">
            <v>1585</v>
          </cell>
          <cell r="JG44">
            <v>1585</v>
          </cell>
          <cell r="JH44">
            <v>1585</v>
          </cell>
          <cell r="JI44">
            <v>1585</v>
          </cell>
          <cell r="JJ44">
            <v>1585</v>
          </cell>
          <cell r="JK44">
            <v>1585</v>
          </cell>
          <cell r="JL44">
            <v>1585</v>
          </cell>
          <cell r="JM44">
            <v>1585</v>
          </cell>
          <cell r="JN44">
            <v>1585</v>
          </cell>
          <cell r="JO44">
            <v>1621</v>
          </cell>
          <cell r="JP44">
            <v>1621</v>
          </cell>
          <cell r="JQ44">
            <v>1621</v>
          </cell>
          <cell r="JR44">
            <v>1621</v>
          </cell>
          <cell r="JS44">
            <v>1621</v>
          </cell>
          <cell r="JT44">
            <v>1621</v>
          </cell>
          <cell r="JU44">
            <v>1621</v>
          </cell>
          <cell r="JV44">
            <v>1621</v>
          </cell>
          <cell r="JW44">
            <v>1640</v>
          </cell>
          <cell r="JX44">
            <v>1640</v>
          </cell>
          <cell r="JY44">
            <v>1640</v>
          </cell>
          <cell r="JZ44">
            <v>1640</v>
          </cell>
          <cell r="KA44">
            <v>1640</v>
          </cell>
          <cell r="KB44">
            <v>1640</v>
          </cell>
          <cell r="KC44">
            <v>1640</v>
          </cell>
          <cell r="KD44">
            <v>1640</v>
          </cell>
          <cell r="KE44">
            <v>1640</v>
          </cell>
          <cell r="KF44">
            <v>1640</v>
          </cell>
          <cell r="KG44">
            <v>1640</v>
          </cell>
          <cell r="KH44">
            <v>1640</v>
          </cell>
          <cell r="KI44">
            <v>1667</v>
          </cell>
          <cell r="KJ44">
            <v>1667</v>
          </cell>
          <cell r="KK44">
            <v>1667</v>
          </cell>
          <cell r="KL44">
            <v>1667</v>
          </cell>
          <cell r="KM44">
            <v>1667</v>
          </cell>
          <cell r="KN44">
            <v>1667</v>
          </cell>
          <cell r="KO44">
            <v>1667</v>
          </cell>
          <cell r="KP44">
            <v>1667</v>
          </cell>
          <cell r="KQ44">
            <v>1667</v>
          </cell>
          <cell r="KR44">
            <v>1667</v>
          </cell>
          <cell r="KS44">
            <v>1667</v>
          </cell>
          <cell r="KT44">
            <v>1667</v>
          </cell>
          <cell r="KU44">
            <v>1693</v>
          </cell>
          <cell r="KV44">
            <v>1693</v>
          </cell>
          <cell r="KW44">
            <v>1693</v>
          </cell>
          <cell r="KX44">
            <v>1693</v>
          </cell>
          <cell r="KY44">
            <v>1693</v>
          </cell>
          <cell r="KZ44">
            <v>1693</v>
          </cell>
          <cell r="LA44">
            <v>1693</v>
          </cell>
          <cell r="LB44">
            <v>1693</v>
          </cell>
          <cell r="LC44">
            <v>1693</v>
          </cell>
          <cell r="LD44">
            <v>1693</v>
          </cell>
          <cell r="LE44">
            <v>1693</v>
          </cell>
          <cell r="LF44">
            <v>1693</v>
          </cell>
          <cell r="LG44">
            <v>1693</v>
          </cell>
          <cell r="LH44">
            <v>1764</v>
          </cell>
          <cell r="LI44">
            <v>1764</v>
          </cell>
          <cell r="LJ44">
            <v>1764</v>
          </cell>
          <cell r="LK44">
            <v>1764</v>
          </cell>
          <cell r="LL44">
            <v>1764</v>
          </cell>
          <cell r="LM44">
            <v>1764</v>
          </cell>
          <cell r="LN44">
            <v>1764</v>
          </cell>
          <cell r="LO44">
            <v>1764</v>
          </cell>
          <cell r="LP44">
            <v>1764</v>
          </cell>
          <cell r="LQ44">
            <v>1764</v>
          </cell>
          <cell r="LR44">
            <v>1764</v>
          </cell>
          <cell r="LS44">
            <v>2009</v>
          </cell>
          <cell r="LT44">
            <v>2009</v>
          </cell>
          <cell r="LU44">
            <v>2009</v>
          </cell>
          <cell r="LV44">
            <v>2009</v>
          </cell>
          <cell r="LW44">
            <v>2009</v>
          </cell>
          <cell r="LX44">
            <v>2009</v>
          </cell>
          <cell r="LY44">
            <v>2009</v>
          </cell>
          <cell r="LZ44">
            <v>2009</v>
          </cell>
          <cell r="MA44">
            <v>2009</v>
          </cell>
          <cell r="MB44">
            <v>2009</v>
          </cell>
          <cell r="MC44">
            <v>2009</v>
          </cell>
          <cell r="MD44">
            <v>2009</v>
          </cell>
          <cell r="ME44">
            <v>2009</v>
          </cell>
          <cell r="MF44">
            <v>2009</v>
          </cell>
          <cell r="MG44">
            <v>2009</v>
          </cell>
          <cell r="MH44">
            <v>2009</v>
          </cell>
          <cell r="MI44">
            <v>2009</v>
          </cell>
          <cell r="MJ44">
            <v>2009</v>
          </cell>
          <cell r="MK44">
            <v>2009</v>
          </cell>
          <cell r="ML44">
            <v>2009</v>
          </cell>
          <cell r="MM44">
            <v>2009</v>
          </cell>
          <cell r="MN44">
            <v>2009</v>
          </cell>
          <cell r="MO44">
            <v>2009</v>
          </cell>
          <cell r="MP44">
            <v>2009</v>
          </cell>
          <cell r="MQ44">
            <v>2009</v>
          </cell>
          <cell r="MR44">
            <v>2009</v>
          </cell>
          <cell r="MS44">
            <v>2009</v>
          </cell>
          <cell r="MT44">
            <v>2009</v>
          </cell>
          <cell r="MU44">
            <v>2009</v>
          </cell>
          <cell r="MV44">
            <v>2009</v>
          </cell>
          <cell r="MW44">
            <v>2009</v>
          </cell>
          <cell r="MX44">
            <v>2009</v>
          </cell>
          <cell r="MY44">
            <v>2009</v>
          </cell>
          <cell r="MZ44">
            <v>2009</v>
          </cell>
          <cell r="NA44">
            <v>2009</v>
          </cell>
          <cell r="NB44">
            <v>2009</v>
          </cell>
        </row>
        <row r="45">
          <cell r="C45" t="str">
            <v>1900 1</v>
          </cell>
          <cell r="E45">
            <v>2367</v>
          </cell>
          <cell r="AW45" t="str">
            <v>MALKIT FR</v>
          </cell>
          <cell r="HA45" t="str">
            <v>MALKIT FR</v>
          </cell>
          <cell r="HB45">
            <v>1000</v>
          </cell>
          <cell r="HC45">
            <v>1000</v>
          </cell>
          <cell r="HD45">
            <v>1000</v>
          </cell>
          <cell r="HE45">
            <v>1000</v>
          </cell>
          <cell r="HF45">
            <v>1000</v>
          </cell>
          <cell r="HG45">
            <v>1000</v>
          </cell>
          <cell r="HH45">
            <v>1000</v>
          </cell>
          <cell r="HI45">
            <v>1000</v>
          </cell>
          <cell r="HJ45">
            <v>1000</v>
          </cell>
          <cell r="HK45">
            <v>1000</v>
          </cell>
          <cell r="HL45">
            <v>1000</v>
          </cell>
          <cell r="HM45">
            <v>1000</v>
          </cell>
          <cell r="HN45">
            <v>1000</v>
          </cell>
          <cell r="HO45">
            <v>1000</v>
          </cell>
          <cell r="HP45">
            <v>1000</v>
          </cell>
          <cell r="HQ45">
            <v>1000</v>
          </cell>
          <cell r="HR45">
            <v>1000</v>
          </cell>
          <cell r="HS45">
            <v>1000</v>
          </cell>
          <cell r="HT45">
            <v>1000</v>
          </cell>
          <cell r="HU45">
            <v>1000</v>
          </cell>
          <cell r="HV45">
            <v>1000</v>
          </cell>
          <cell r="HW45">
            <v>1000</v>
          </cell>
          <cell r="HX45">
            <v>1000</v>
          </cell>
          <cell r="HY45">
            <v>1000</v>
          </cell>
          <cell r="HZ45">
            <v>1000</v>
          </cell>
          <cell r="IA45">
            <v>1000</v>
          </cell>
          <cell r="IB45">
            <v>1000</v>
          </cell>
          <cell r="IC45">
            <v>1000</v>
          </cell>
          <cell r="ID45">
            <v>1000</v>
          </cell>
          <cell r="IE45">
            <v>1000</v>
          </cell>
          <cell r="IF45">
            <v>1000</v>
          </cell>
          <cell r="IG45">
            <v>1000</v>
          </cell>
          <cell r="IH45">
            <v>1000</v>
          </cell>
          <cell r="II45">
            <v>1000</v>
          </cell>
          <cell r="IJ45">
            <v>1000</v>
          </cell>
          <cell r="IK45">
            <v>1000</v>
          </cell>
          <cell r="IL45">
            <v>1000</v>
          </cell>
          <cell r="IM45">
            <v>1000</v>
          </cell>
          <cell r="IN45">
            <v>1000</v>
          </cell>
          <cell r="IO45">
            <v>1000</v>
          </cell>
          <cell r="IP45">
            <v>1000</v>
          </cell>
          <cell r="IQ45">
            <v>1000</v>
          </cell>
          <cell r="IR45">
            <v>1000</v>
          </cell>
          <cell r="IS45">
            <v>1000</v>
          </cell>
          <cell r="IT45">
            <v>1000</v>
          </cell>
          <cell r="IU45">
            <v>1000</v>
          </cell>
          <cell r="IV45">
            <v>1000</v>
          </cell>
          <cell r="IW45">
            <v>1000</v>
          </cell>
          <cell r="IX45">
            <v>1000</v>
          </cell>
          <cell r="IY45">
            <v>1000</v>
          </cell>
          <cell r="IZ45">
            <v>1000</v>
          </cell>
          <cell r="JA45">
            <v>1000</v>
          </cell>
          <cell r="JB45">
            <v>1000</v>
          </cell>
          <cell r="JC45">
            <v>1000</v>
          </cell>
          <cell r="JD45">
            <v>1000</v>
          </cell>
          <cell r="JE45">
            <v>1000</v>
          </cell>
          <cell r="JF45">
            <v>1000</v>
          </cell>
          <cell r="JG45">
            <v>1000</v>
          </cell>
          <cell r="JH45">
            <v>1000</v>
          </cell>
          <cell r="JI45">
            <v>1000</v>
          </cell>
          <cell r="JJ45">
            <v>1000</v>
          </cell>
          <cell r="JK45">
            <v>1000</v>
          </cell>
          <cell r="JL45">
            <v>1000</v>
          </cell>
          <cell r="JM45">
            <v>1000</v>
          </cell>
          <cell r="JN45">
            <v>1000</v>
          </cell>
          <cell r="JO45">
            <v>1000</v>
          </cell>
          <cell r="JP45">
            <v>1000</v>
          </cell>
          <cell r="JQ45">
            <v>1000</v>
          </cell>
          <cell r="JR45">
            <v>1000</v>
          </cell>
          <cell r="JS45">
            <v>1000</v>
          </cell>
          <cell r="JT45">
            <v>1000</v>
          </cell>
          <cell r="JU45">
            <v>1000</v>
          </cell>
          <cell r="JV45">
            <v>1000</v>
          </cell>
          <cell r="JW45">
            <v>1000</v>
          </cell>
          <cell r="JX45">
            <v>1000</v>
          </cell>
          <cell r="JY45">
            <v>1000</v>
          </cell>
          <cell r="JZ45">
            <v>1000</v>
          </cell>
          <cell r="KA45">
            <v>1000</v>
          </cell>
          <cell r="KB45">
            <v>1000</v>
          </cell>
          <cell r="KC45">
            <v>1000</v>
          </cell>
          <cell r="KD45">
            <v>1000</v>
          </cell>
          <cell r="KE45">
            <v>1000</v>
          </cell>
          <cell r="KF45">
            <v>1000</v>
          </cell>
          <cell r="KG45">
            <v>1000</v>
          </cell>
          <cell r="KH45">
            <v>1000</v>
          </cell>
          <cell r="KI45">
            <v>1000</v>
          </cell>
          <cell r="KJ45">
            <v>1000</v>
          </cell>
          <cell r="KK45">
            <v>1000</v>
          </cell>
          <cell r="KL45">
            <v>1000</v>
          </cell>
          <cell r="KM45">
            <v>1000</v>
          </cell>
          <cell r="KN45">
            <v>1000</v>
          </cell>
          <cell r="KO45">
            <v>1000</v>
          </cell>
          <cell r="KP45">
            <v>1000</v>
          </cell>
          <cell r="KQ45">
            <v>1000</v>
          </cell>
          <cell r="KR45">
            <v>1000</v>
          </cell>
          <cell r="KS45">
            <v>1000</v>
          </cell>
          <cell r="KT45">
            <v>1000</v>
          </cell>
          <cell r="KU45">
            <v>1000</v>
          </cell>
          <cell r="KV45">
            <v>1000</v>
          </cell>
          <cell r="KW45">
            <v>1000</v>
          </cell>
          <cell r="KX45">
            <v>1000</v>
          </cell>
          <cell r="KY45">
            <v>1000</v>
          </cell>
          <cell r="KZ45">
            <v>1000</v>
          </cell>
          <cell r="LA45">
            <v>1000</v>
          </cell>
          <cell r="LB45">
            <v>1000</v>
          </cell>
          <cell r="LC45">
            <v>1000</v>
          </cell>
          <cell r="LD45">
            <v>1000</v>
          </cell>
          <cell r="LE45">
            <v>1000</v>
          </cell>
          <cell r="LF45">
            <v>1000</v>
          </cell>
          <cell r="LG45">
            <v>1000</v>
          </cell>
          <cell r="LH45">
            <v>1000</v>
          </cell>
          <cell r="LI45">
            <v>1000</v>
          </cell>
          <cell r="LJ45">
            <v>1000</v>
          </cell>
          <cell r="LK45">
            <v>1000</v>
          </cell>
          <cell r="LL45">
            <v>1000</v>
          </cell>
          <cell r="LM45">
            <v>1000</v>
          </cell>
          <cell r="LN45">
            <v>1000</v>
          </cell>
          <cell r="LO45">
            <v>1000</v>
          </cell>
          <cell r="LP45">
            <v>1000</v>
          </cell>
          <cell r="LQ45">
            <v>1000</v>
          </cell>
          <cell r="LR45">
            <v>1000</v>
          </cell>
          <cell r="LS45">
            <v>1000</v>
          </cell>
          <cell r="LT45">
            <v>1000</v>
          </cell>
          <cell r="LU45">
            <v>1000</v>
          </cell>
          <cell r="LV45">
            <v>1000</v>
          </cell>
          <cell r="LW45">
            <v>1000</v>
          </cell>
          <cell r="LX45">
            <v>1000</v>
          </cell>
          <cell r="LY45">
            <v>1000</v>
          </cell>
          <cell r="LZ45">
            <v>1000</v>
          </cell>
          <cell r="MA45">
            <v>1000</v>
          </cell>
          <cell r="MB45">
            <v>1000</v>
          </cell>
          <cell r="MC45">
            <v>1000</v>
          </cell>
          <cell r="MD45">
            <v>1000</v>
          </cell>
          <cell r="ME45">
            <v>1000</v>
          </cell>
          <cell r="MF45">
            <v>1000</v>
          </cell>
          <cell r="MG45">
            <v>1000</v>
          </cell>
          <cell r="MH45">
            <v>1000</v>
          </cell>
          <cell r="MI45">
            <v>1000</v>
          </cell>
          <cell r="MJ45">
            <v>1000</v>
          </cell>
          <cell r="MK45">
            <v>1000</v>
          </cell>
          <cell r="ML45">
            <v>1000</v>
          </cell>
          <cell r="MM45">
            <v>1000</v>
          </cell>
          <cell r="MN45">
            <v>1000</v>
          </cell>
          <cell r="MO45">
            <v>1000</v>
          </cell>
          <cell r="MP45">
            <v>1000</v>
          </cell>
          <cell r="MQ45">
            <v>1000</v>
          </cell>
          <cell r="MR45">
            <v>1000</v>
          </cell>
          <cell r="MS45">
            <v>1000</v>
          </cell>
          <cell r="MT45">
            <v>1000</v>
          </cell>
          <cell r="MU45">
            <v>1000</v>
          </cell>
          <cell r="MV45">
            <v>1000</v>
          </cell>
          <cell r="MW45">
            <v>1000</v>
          </cell>
          <cell r="MX45">
            <v>1000</v>
          </cell>
          <cell r="MY45">
            <v>1000</v>
          </cell>
          <cell r="MZ45">
            <v>1000</v>
          </cell>
          <cell r="NA45">
            <v>1000</v>
          </cell>
          <cell r="NB45">
            <v>1000</v>
          </cell>
        </row>
        <row r="46">
          <cell r="C46" t="str">
            <v>1900 1</v>
          </cell>
          <cell r="E46">
            <v>2365</v>
          </cell>
          <cell r="AW46" t="str">
            <v>MALKIT OV</v>
          </cell>
          <cell r="AX46">
            <v>158</v>
          </cell>
          <cell r="AY46">
            <v>158</v>
          </cell>
          <cell r="AZ46">
            <v>158</v>
          </cell>
          <cell r="BA46">
            <v>158</v>
          </cell>
          <cell r="BB46">
            <v>158</v>
          </cell>
          <cell r="BC46">
            <v>158</v>
          </cell>
          <cell r="BD46">
            <v>158</v>
          </cell>
          <cell r="HA46" t="str">
            <v>MALKIT OV</v>
          </cell>
          <cell r="HB46">
            <v>1364</v>
          </cell>
          <cell r="HC46">
            <v>1364</v>
          </cell>
          <cell r="HD46">
            <v>1364</v>
          </cell>
          <cell r="HE46">
            <v>1364</v>
          </cell>
          <cell r="HF46">
            <v>1364</v>
          </cell>
          <cell r="HG46">
            <v>1364</v>
          </cell>
          <cell r="HH46">
            <v>1364</v>
          </cell>
        </row>
        <row r="47">
          <cell r="C47" t="str">
            <v>1900 1</v>
          </cell>
          <cell r="E47">
            <v>2355</v>
          </cell>
          <cell r="AW47" t="str">
            <v>MALKIT UM</v>
          </cell>
          <cell r="AX47">
            <v>158</v>
          </cell>
          <cell r="AY47">
            <v>158</v>
          </cell>
          <cell r="AZ47">
            <v>158</v>
          </cell>
          <cell r="BA47">
            <v>158</v>
          </cell>
          <cell r="BB47">
            <v>158</v>
          </cell>
          <cell r="BC47">
            <v>158</v>
          </cell>
          <cell r="BD47">
            <v>158</v>
          </cell>
          <cell r="BE47">
            <v>174</v>
          </cell>
          <cell r="BF47">
            <v>174</v>
          </cell>
          <cell r="BG47">
            <v>174</v>
          </cell>
          <cell r="BH47">
            <v>174</v>
          </cell>
          <cell r="BI47">
            <v>174</v>
          </cell>
          <cell r="BJ47">
            <v>174</v>
          </cell>
          <cell r="BK47">
            <v>174</v>
          </cell>
          <cell r="BL47">
            <v>174</v>
          </cell>
          <cell r="BM47">
            <v>174</v>
          </cell>
          <cell r="BN47">
            <v>174</v>
          </cell>
          <cell r="BO47">
            <v>174</v>
          </cell>
          <cell r="BP47">
            <v>174</v>
          </cell>
          <cell r="BQ47">
            <v>174</v>
          </cell>
          <cell r="BR47">
            <v>174</v>
          </cell>
          <cell r="BS47">
            <v>174</v>
          </cell>
          <cell r="BT47">
            <v>174</v>
          </cell>
          <cell r="BU47">
            <v>174</v>
          </cell>
          <cell r="BV47">
            <v>174</v>
          </cell>
          <cell r="BW47">
            <v>174</v>
          </cell>
          <cell r="BX47">
            <v>174</v>
          </cell>
          <cell r="BY47">
            <v>174</v>
          </cell>
          <cell r="BZ47">
            <v>174</v>
          </cell>
          <cell r="CA47">
            <v>174</v>
          </cell>
          <cell r="CB47">
            <v>174</v>
          </cell>
          <cell r="CC47">
            <v>174</v>
          </cell>
          <cell r="CD47">
            <v>174</v>
          </cell>
          <cell r="CE47">
            <v>174</v>
          </cell>
          <cell r="CF47">
            <v>174</v>
          </cell>
          <cell r="CG47">
            <v>174</v>
          </cell>
          <cell r="CH47">
            <v>174</v>
          </cell>
          <cell r="CI47">
            <v>177</v>
          </cell>
          <cell r="CJ47">
            <v>177</v>
          </cell>
          <cell r="CK47">
            <v>177</v>
          </cell>
          <cell r="CL47">
            <v>177</v>
          </cell>
          <cell r="CM47">
            <v>177</v>
          </cell>
          <cell r="CN47">
            <v>177</v>
          </cell>
          <cell r="CO47">
            <v>177</v>
          </cell>
          <cell r="CP47">
            <v>177</v>
          </cell>
          <cell r="CQ47">
            <v>177</v>
          </cell>
          <cell r="CR47">
            <v>177</v>
          </cell>
          <cell r="CS47">
            <v>177</v>
          </cell>
          <cell r="CT47">
            <v>177</v>
          </cell>
          <cell r="CU47">
            <v>177</v>
          </cell>
          <cell r="CV47">
            <v>177</v>
          </cell>
          <cell r="CW47">
            <v>177</v>
          </cell>
          <cell r="CX47">
            <v>188</v>
          </cell>
          <cell r="CY47">
            <v>188</v>
          </cell>
          <cell r="CZ47">
            <v>188</v>
          </cell>
          <cell r="DA47">
            <v>191</v>
          </cell>
          <cell r="DB47">
            <v>191</v>
          </cell>
          <cell r="DC47">
            <v>191</v>
          </cell>
          <cell r="DD47">
            <v>191</v>
          </cell>
          <cell r="DE47">
            <v>191</v>
          </cell>
          <cell r="DF47">
            <v>191</v>
          </cell>
          <cell r="DG47">
            <v>191</v>
          </cell>
          <cell r="DH47">
            <v>191</v>
          </cell>
          <cell r="DI47">
            <v>191</v>
          </cell>
          <cell r="DJ47">
            <v>191</v>
          </cell>
          <cell r="DK47">
            <v>200</v>
          </cell>
          <cell r="DL47">
            <v>200</v>
          </cell>
          <cell r="DM47">
            <v>200</v>
          </cell>
          <cell r="DN47">
            <v>200</v>
          </cell>
          <cell r="DO47">
            <v>200</v>
          </cell>
          <cell r="DP47">
            <v>200</v>
          </cell>
          <cell r="DQ47">
            <v>200</v>
          </cell>
          <cell r="DR47">
            <v>200</v>
          </cell>
          <cell r="DS47">
            <v>212</v>
          </cell>
          <cell r="DT47">
            <v>212</v>
          </cell>
          <cell r="DU47">
            <v>212</v>
          </cell>
          <cell r="DV47">
            <v>212</v>
          </cell>
          <cell r="DW47">
            <v>212</v>
          </cell>
          <cell r="DX47">
            <v>212</v>
          </cell>
          <cell r="DY47">
            <v>212</v>
          </cell>
          <cell r="DZ47">
            <v>212</v>
          </cell>
          <cell r="EA47">
            <v>212</v>
          </cell>
          <cell r="EB47">
            <v>212</v>
          </cell>
          <cell r="EC47">
            <v>212</v>
          </cell>
          <cell r="ED47">
            <v>212</v>
          </cell>
          <cell r="EE47">
            <v>217</v>
          </cell>
          <cell r="EF47">
            <v>217</v>
          </cell>
          <cell r="EG47">
            <v>217</v>
          </cell>
          <cell r="EH47">
            <v>217</v>
          </cell>
          <cell r="EI47">
            <v>217</v>
          </cell>
          <cell r="EJ47">
            <v>217</v>
          </cell>
          <cell r="EK47">
            <v>217</v>
          </cell>
          <cell r="EL47">
            <v>217</v>
          </cell>
          <cell r="EM47">
            <v>217</v>
          </cell>
          <cell r="EN47">
            <v>217</v>
          </cell>
          <cell r="EO47">
            <v>217</v>
          </cell>
          <cell r="EP47">
            <v>217</v>
          </cell>
          <cell r="EQ47">
            <v>231</v>
          </cell>
          <cell r="ER47">
            <v>231</v>
          </cell>
          <cell r="ES47">
            <v>231</v>
          </cell>
          <cell r="ET47">
            <v>231</v>
          </cell>
          <cell r="EU47">
            <v>231</v>
          </cell>
          <cell r="EV47">
            <v>231</v>
          </cell>
          <cell r="EW47">
            <v>231</v>
          </cell>
          <cell r="EX47">
            <v>231</v>
          </cell>
          <cell r="EY47">
            <v>231</v>
          </cell>
          <cell r="EZ47">
            <v>231</v>
          </cell>
          <cell r="FA47">
            <v>231</v>
          </cell>
          <cell r="FB47">
            <v>231</v>
          </cell>
          <cell r="FC47">
            <v>231</v>
          </cell>
          <cell r="FD47">
            <v>241</v>
          </cell>
          <cell r="FE47">
            <v>241</v>
          </cell>
          <cell r="FF47">
            <v>241</v>
          </cell>
          <cell r="FG47">
            <v>241</v>
          </cell>
          <cell r="FH47">
            <v>241</v>
          </cell>
          <cell r="FI47">
            <v>241</v>
          </cell>
          <cell r="FJ47">
            <v>241</v>
          </cell>
          <cell r="FK47">
            <v>241</v>
          </cell>
          <cell r="FL47">
            <v>241</v>
          </cell>
          <cell r="FM47">
            <v>241</v>
          </cell>
          <cell r="FN47">
            <v>241</v>
          </cell>
          <cell r="FO47">
            <v>254</v>
          </cell>
          <cell r="FP47">
            <v>254</v>
          </cell>
          <cell r="FQ47">
            <v>254</v>
          </cell>
          <cell r="FR47">
            <v>254</v>
          </cell>
          <cell r="FS47">
            <v>254</v>
          </cell>
          <cell r="FT47">
            <v>254</v>
          </cell>
          <cell r="FU47">
            <v>254</v>
          </cell>
          <cell r="FV47">
            <v>254</v>
          </cell>
          <cell r="FW47">
            <v>254</v>
          </cell>
          <cell r="FX47">
            <v>254</v>
          </cell>
          <cell r="FY47">
            <v>254</v>
          </cell>
          <cell r="FZ47">
            <v>254</v>
          </cell>
          <cell r="GA47">
            <v>254</v>
          </cell>
          <cell r="GB47">
            <v>254</v>
          </cell>
          <cell r="GC47">
            <v>254</v>
          </cell>
          <cell r="GD47">
            <v>254</v>
          </cell>
          <cell r="GE47">
            <v>254</v>
          </cell>
          <cell r="GF47">
            <v>254</v>
          </cell>
          <cell r="GG47">
            <v>254</v>
          </cell>
          <cell r="GH47">
            <v>254</v>
          </cell>
          <cell r="GI47">
            <v>254</v>
          </cell>
          <cell r="GJ47">
            <v>254</v>
          </cell>
          <cell r="GK47">
            <v>254</v>
          </cell>
          <cell r="GL47">
            <v>254</v>
          </cell>
          <cell r="GM47">
            <v>254</v>
          </cell>
          <cell r="GN47">
            <v>254</v>
          </cell>
          <cell r="GO47">
            <v>254</v>
          </cell>
          <cell r="GP47">
            <v>254</v>
          </cell>
          <cell r="GQ47">
            <v>254</v>
          </cell>
          <cell r="GR47">
            <v>254</v>
          </cell>
          <cell r="GS47">
            <v>254</v>
          </cell>
          <cell r="GT47">
            <v>254</v>
          </cell>
          <cell r="GU47">
            <v>254</v>
          </cell>
          <cell r="GV47">
            <v>254</v>
          </cell>
          <cell r="GW47">
            <v>254</v>
          </cell>
          <cell r="GX47">
            <v>254</v>
          </cell>
          <cell r="HA47" t="str">
            <v>MALKIT UM</v>
          </cell>
          <cell r="HB47">
            <v>1363</v>
          </cell>
          <cell r="HC47">
            <v>1363</v>
          </cell>
          <cell r="HD47">
            <v>1363</v>
          </cell>
          <cell r="HE47">
            <v>1363</v>
          </cell>
          <cell r="HF47">
            <v>1363</v>
          </cell>
          <cell r="HG47">
            <v>1363</v>
          </cell>
          <cell r="HH47">
            <v>1363</v>
          </cell>
          <cell r="HI47">
            <v>1391</v>
          </cell>
          <cell r="HJ47">
            <v>1391</v>
          </cell>
          <cell r="HK47">
            <v>1391</v>
          </cell>
          <cell r="HL47">
            <v>1391</v>
          </cell>
          <cell r="HM47">
            <v>1391</v>
          </cell>
          <cell r="HN47">
            <v>1391</v>
          </cell>
          <cell r="HO47">
            <v>1391</v>
          </cell>
          <cell r="HP47">
            <v>1391</v>
          </cell>
          <cell r="HQ47">
            <v>1391</v>
          </cell>
          <cell r="HR47">
            <v>1391</v>
          </cell>
          <cell r="HS47">
            <v>1391</v>
          </cell>
          <cell r="HT47">
            <v>1391</v>
          </cell>
          <cell r="HU47">
            <v>1391</v>
          </cell>
          <cell r="HV47">
            <v>1391</v>
          </cell>
          <cell r="HW47">
            <v>1391</v>
          </cell>
          <cell r="HX47">
            <v>1391</v>
          </cell>
          <cell r="HY47">
            <v>1391</v>
          </cell>
          <cell r="HZ47">
            <v>1391</v>
          </cell>
          <cell r="IA47">
            <v>1391</v>
          </cell>
          <cell r="IB47">
            <v>1391</v>
          </cell>
          <cell r="IC47">
            <v>1391</v>
          </cell>
          <cell r="ID47">
            <v>1391</v>
          </cell>
          <cell r="IE47">
            <v>1391</v>
          </cell>
          <cell r="IF47">
            <v>1391</v>
          </cell>
          <cell r="IG47">
            <v>1391</v>
          </cell>
          <cell r="IH47">
            <v>1391</v>
          </cell>
          <cell r="II47">
            <v>1391</v>
          </cell>
          <cell r="IJ47">
            <v>1391</v>
          </cell>
          <cell r="IK47">
            <v>1391</v>
          </cell>
          <cell r="IL47">
            <v>1391</v>
          </cell>
          <cell r="IM47">
            <v>1487</v>
          </cell>
          <cell r="IN47">
            <v>1487</v>
          </cell>
          <cell r="IO47">
            <v>1487</v>
          </cell>
          <cell r="IP47">
            <v>1487</v>
          </cell>
          <cell r="IQ47">
            <v>1487</v>
          </cell>
          <cell r="IR47">
            <v>1487</v>
          </cell>
          <cell r="IS47">
            <v>1487</v>
          </cell>
          <cell r="IT47">
            <v>1487</v>
          </cell>
          <cell r="IU47">
            <v>1487</v>
          </cell>
          <cell r="IV47">
            <v>1487</v>
          </cell>
          <cell r="IW47">
            <v>1487</v>
          </cell>
          <cell r="IX47">
            <v>1487</v>
          </cell>
          <cell r="IY47">
            <v>1487</v>
          </cell>
          <cell r="IZ47">
            <v>1487</v>
          </cell>
          <cell r="JA47">
            <v>1487</v>
          </cell>
          <cell r="JB47">
            <v>1536</v>
          </cell>
          <cell r="JC47">
            <v>1536</v>
          </cell>
          <cell r="JD47">
            <v>1536</v>
          </cell>
          <cell r="JE47">
            <v>1584</v>
          </cell>
          <cell r="JF47">
            <v>1584</v>
          </cell>
          <cell r="JG47">
            <v>1584</v>
          </cell>
          <cell r="JH47">
            <v>1584</v>
          </cell>
          <cell r="JI47">
            <v>1584</v>
          </cell>
          <cell r="JJ47">
            <v>1584</v>
          </cell>
          <cell r="JK47">
            <v>1584</v>
          </cell>
          <cell r="JL47">
            <v>1584</v>
          </cell>
          <cell r="JM47">
            <v>1584</v>
          </cell>
          <cell r="JN47">
            <v>1584</v>
          </cell>
          <cell r="JO47">
            <v>1620</v>
          </cell>
          <cell r="JP47">
            <v>1620</v>
          </cell>
          <cell r="JQ47">
            <v>1620</v>
          </cell>
          <cell r="JR47">
            <v>1620</v>
          </cell>
          <cell r="JS47">
            <v>1620</v>
          </cell>
          <cell r="JT47">
            <v>1620</v>
          </cell>
          <cell r="JU47">
            <v>1620</v>
          </cell>
          <cell r="JV47">
            <v>1620</v>
          </cell>
          <cell r="JW47">
            <v>1639</v>
          </cell>
          <cell r="JX47">
            <v>1639</v>
          </cell>
          <cell r="JY47">
            <v>1639</v>
          </cell>
          <cell r="JZ47">
            <v>1639</v>
          </cell>
          <cell r="KA47">
            <v>1639</v>
          </cell>
          <cell r="KB47">
            <v>1639</v>
          </cell>
          <cell r="KC47">
            <v>1639</v>
          </cell>
          <cell r="KD47">
            <v>1639</v>
          </cell>
          <cell r="KE47">
            <v>1639</v>
          </cell>
          <cell r="KF47">
            <v>1639</v>
          </cell>
          <cell r="KG47">
            <v>1639</v>
          </cell>
          <cell r="KH47">
            <v>1639</v>
          </cell>
          <cell r="KI47">
            <v>1666</v>
          </cell>
          <cell r="KJ47">
            <v>1666</v>
          </cell>
          <cell r="KK47">
            <v>1666</v>
          </cell>
          <cell r="KL47">
            <v>1666</v>
          </cell>
          <cell r="KM47">
            <v>1666</v>
          </cell>
          <cell r="KN47">
            <v>1666</v>
          </cell>
          <cell r="KO47">
            <v>1666</v>
          </cell>
          <cell r="KP47">
            <v>1666</v>
          </cell>
          <cell r="KQ47">
            <v>1666</v>
          </cell>
          <cell r="KR47">
            <v>1666</v>
          </cell>
          <cell r="KS47">
            <v>1666</v>
          </cell>
          <cell r="KT47">
            <v>1666</v>
          </cell>
          <cell r="KU47">
            <v>1692</v>
          </cell>
          <cell r="KV47">
            <v>1692</v>
          </cell>
          <cell r="KW47">
            <v>1692</v>
          </cell>
          <cell r="KX47">
            <v>1692</v>
          </cell>
          <cell r="KY47">
            <v>1692</v>
          </cell>
          <cell r="KZ47">
            <v>1692</v>
          </cell>
          <cell r="LA47">
            <v>1692</v>
          </cell>
          <cell r="LB47">
            <v>1692</v>
          </cell>
          <cell r="LC47">
            <v>1692</v>
          </cell>
          <cell r="LD47">
            <v>1692</v>
          </cell>
          <cell r="LE47">
            <v>1692</v>
          </cell>
          <cell r="LF47">
            <v>1692</v>
          </cell>
          <cell r="LG47">
            <v>1692</v>
          </cell>
          <cell r="LH47">
            <v>1921</v>
          </cell>
          <cell r="LI47">
            <v>1921</v>
          </cell>
          <cell r="LJ47">
            <v>1921</v>
          </cell>
          <cell r="LK47">
            <v>1921</v>
          </cell>
          <cell r="LL47">
            <v>1921</v>
          </cell>
          <cell r="LM47">
            <v>1921</v>
          </cell>
          <cell r="LN47">
            <v>1921</v>
          </cell>
          <cell r="LO47">
            <v>1921</v>
          </cell>
          <cell r="LP47">
            <v>1921</v>
          </cell>
          <cell r="LQ47">
            <v>1921</v>
          </cell>
          <cell r="LR47">
            <v>1921</v>
          </cell>
          <cell r="LS47">
            <v>2007</v>
          </cell>
          <cell r="LT47">
            <v>2007</v>
          </cell>
          <cell r="LU47">
            <v>2007</v>
          </cell>
          <cell r="LV47">
            <v>2007</v>
          </cell>
          <cell r="LW47">
            <v>2007</v>
          </cell>
          <cell r="LX47">
            <v>2007</v>
          </cell>
          <cell r="LY47">
            <v>2007</v>
          </cell>
          <cell r="LZ47">
            <v>2007</v>
          </cell>
          <cell r="MA47">
            <v>2007</v>
          </cell>
          <cell r="MB47">
            <v>2007</v>
          </cell>
          <cell r="MC47">
            <v>2007</v>
          </cell>
          <cell r="MD47">
            <v>2007</v>
          </cell>
          <cell r="ME47">
            <v>2007</v>
          </cell>
          <cell r="MF47">
            <v>2007</v>
          </cell>
          <cell r="MG47">
            <v>2007</v>
          </cell>
          <cell r="MH47">
            <v>2007</v>
          </cell>
          <cell r="MI47">
            <v>2007</v>
          </cell>
          <cell r="MJ47">
            <v>2007</v>
          </cell>
          <cell r="MK47">
            <v>2007</v>
          </cell>
          <cell r="ML47">
            <v>2007</v>
          </cell>
          <cell r="MM47">
            <v>2007</v>
          </cell>
          <cell r="MN47">
            <v>2007</v>
          </cell>
          <cell r="MO47">
            <v>2007</v>
          </cell>
          <cell r="MP47">
            <v>2007</v>
          </cell>
          <cell r="MQ47">
            <v>2007</v>
          </cell>
          <cell r="MR47">
            <v>2007</v>
          </cell>
          <cell r="MS47">
            <v>2007</v>
          </cell>
          <cell r="MT47">
            <v>2007</v>
          </cell>
          <cell r="MU47">
            <v>2007</v>
          </cell>
          <cell r="MV47">
            <v>2007</v>
          </cell>
          <cell r="MW47">
            <v>2007</v>
          </cell>
          <cell r="MX47">
            <v>2007</v>
          </cell>
          <cell r="MY47">
            <v>2007</v>
          </cell>
          <cell r="MZ47">
            <v>2007</v>
          </cell>
          <cell r="NA47">
            <v>2007</v>
          </cell>
          <cell r="NB47">
            <v>2007</v>
          </cell>
        </row>
        <row r="48">
          <cell r="C48" t="str">
            <v>1900 1</v>
          </cell>
          <cell r="E48">
            <v>2352</v>
          </cell>
          <cell r="AW48" t="str">
            <v>OKUTAK FR</v>
          </cell>
          <cell r="HA48" t="str">
            <v>OKUTAK FR</v>
          </cell>
          <cell r="HB48">
            <v>1000</v>
          </cell>
          <cell r="HC48">
            <v>1000</v>
          </cell>
          <cell r="HD48">
            <v>1000</v>
          </cell>
          <cell r="HE48">
            <v>1000</v>
          </cell>
          <cell r="HF48">
            <v>1000</v>
          </cell>
          <cell r="HG48">
            <v>1000</v>
          </cell>
          <cell r="HH48">
            <v>1000</v>
          </cell>
          <cell r="HI48">
            <v>1000</v>
          </cell>
          <cell r="HJ48">
            <v>1000</v>
          </cell>
          <cell r="HK48">
            <v>1000</v>
          </cell>
          <cell r="HL48">
            <v>1000</v>
          </cell>
          <cell r="HM48">
            <v>1000</v>
          </cell>
          <cell r="HN48">
            <v>1000</v>
          </cell>
          <cell r="HO48">
            <v>1000</v>
          </cell>
          <cell r="HP48">
            <v>1000</v>
          </cell>
          <cell r="HQ48">
            <v>1000</v>
          </cell>
          <cell r="HR48">
            <v>1000</v>
          </cell>
          <cell r="HS48">
            <v>1000</v>
          </cell>
          <cell r="HT48">
            <v>1000</v>
          </cell>
          <cell r="HU48">
            <v>1000</v>
          </cell>
          <cell r="HV48">
            <v>1000</v>
          </cell>
          <cell r="HW48">
            <v>1000</v>
          </cell>
          <cell r="HX48">
            <v>1000</v>
          </cell>
          <cell r="HY48">
            <v>1000</v>
          </cell>
          <cell r="HZ48">
            <v>1000</v>
          </cell>
          <cell r="IA48">
            <v>1000</v>
          </cell>
          <cell r="IB48">
            <v>1000</v>
          </cell>
          <cell r="IC48">
            <v>1000</v>
          </cell>
          <cell r="ID48">
            <v>1000</v>
          </cell>
          <cell r="IE48">
            <v>1000</v>
          </cell>
          <cell r="IF48">
            <v>1000</v>
          </cell>
          <cell r="IG48">
            <v>1000</v>
          </cell>
          <cell r="IH48">
            <v>1000</v>
          </cell>
          <cell r="II48">
            <v>1000</v>
          </cell>
          <cell r="IJ48">
            <v>1000</v>
          </cell>
          <cell r="IK48">
            <v>1000</v>
          </cell>
          <cell r="IL48">
            <v>1000</v>
          </cell>
          <cell r="IM48">
            <v>1000</v>
          </cell>
          <cell r="IN48">
            <v>1000</v>
          </cell>
          <cell r="IO48">
            <v>1000</v>
          </cell>
          <cell r="IP48">
            <v>1000</v>
          </cell>
          <cell r="IQ48">
            <v>1000</v>
          </cell>
          <cell r="IR48">
            <v>1000</v>
          </cell>
          <cell r="IS48">
            <v>1000</v>
          </cell>
          <cell r="IT48">
            <v>1000</v>
          </cell>
          <cell r="IU48">
            <v>1000</v>
          </cell>
          <cell r="IV48">
            <v>1000</v>
          </cell>
          <cell r="IW48">
            <v>1000</v>
          </cell>
          <cell r="IX48">
            <v>1000</v>
          </cell>
          <cell r="IY48">
            <v>1000</v>
          </cell>
          <cell r="IZ48">
            <v>1000</v>
          </cell>
          <cell r="JA48">
            <v>1000</v>
          </cell>
          <cell r="JB48">
            <v>1000</v>
          </cell>
          <cell r="JC48">
            <v>1000</v>
          </cell>
          <cell r="JD48">
            <v>1000</v>
          </cell>
          <cell r="JE48">
            <v>1000</v>
          </cell>
          <cell r="JF48">
            <v>1000</v>
          </cell>
          <cell r="JG48">
            <v>1000</v>
          </cell>
          <cell r="JH48">
            <v>1000</v>
          </cell>
          <cell r="JI48">
            <v>1000</v>
          </cell>
          <cell r="JJ48">
            <v>1000</v>
          </cell>
          <cell r="JK48">
            <v>1000</v>
          </cell>
          <cell r="JL48">
            <v>1000</v>
          </cell>
          <cell r="JM48">
            <v>1000</v>
          </cell>
          <cell r="JN48">
            <v>1000</v>
          </cell>
          <cell r="JO48">
            <v>1000</v>
          </cell>
          <cell r="JP48">
            <v>1000</v>
          </cell>
          <cell r="JQ48">
            <v>1000</v>
          </cell>
          <cell r="JR48">
            <v>1000</v>
          </cell>
          <cell r="JS48">
            <v>1000</v>
          </cell>
          <cell r="JT48">
            <v>1000</v>
          </cell>
          <cell r="JU48">
            <v>1000</v>
          </cell>
          <cell r="JV48">
            <v>1000</v>
          </cell>
          <cell r="JW48">
            <v>1000</v>
          </cell>
          <cell r="JX48">
            <v>1000</v>
          </cell>
          <cell r="JY48">
            <v>1000</v>
          </cell>
          <cell r="JZ48">
            <v>1000</v>
          </cell>
          <cell r="KA48">
            <v>1000</v>
          </cell>
          <cell r="KB48">
            <v>1000</v>
          </cell>
          <cell r="KC48">
            <v>1000</v>
          </cell>
          <cell r="KD48">
            <v>1000</v>
          </cell>
          <cell r="KE48">
            <v>1000</v>
          </cell>
          <cell r="KF48">
            <v>1000</v>
          </cell>
          <cell r="KG48">
            <v>1000</v>
          </cell>
          <cell r="KH48">
            <v>1000</v>
          </cell>
          <cell r="KI48">
            <v>1000</v>
          </cell>
          <cell r="KJ48">
            <v>1000</v>
          </cell>
          <cell r="KK48">
            <v>1000</v>
          </cell>
          <cell r="KL48">
            <v>1000</v>
          </cell>
          <cell r="KM48">
            <v>1000</v>
          </cell>
          <cell r="KN48">
            <v>1000</v>
          </cell>
          <cell r="KO48">
            <v>1000</v>
          </cell>
          <cell r="KP48">
            <v>1000</v>
          </cell>
          <cell r="KQ48">
            <v>1000</v>
          </cell>
          <cell r="KR48">
            <v>1000</v>
          </cell>
          <cell r="KS48">
            <v>1000</v>
          </cell>
          <cell r="KT48">
            <v>1000</v>
          </cell>
          <cell r="KU48">
            <v>1000</v>
          </cell>
          <cell r="KV48">
            <v>1000</v>
          </cell>
          <cell r="KW48">
            <v>1000</v>
          </cell>
          <cell r="KX48">
            <v>1000</v>
          </cell>
          <cell r="KY48">
            <v>1000</v>
          </cell>
          <cell r="KZ48">
            <v>1000</v>
          </cell>
          <cell r="LA48">
            <v>1000</v>
          </cell>
          <cell r="LB48">
            <v>1000</v>
          </cell>
          <cell r="LC48">
            <v>1000</v>
          </cell>
          <cell r="LD48">
            <v>1000</v>
          </cell>
          <cell r="LE48">
            <v>1000</v>
          </cell>
          <cell r="LF48">
            <v>1000</v>
          </cell>
          <cell r="LG48">
            <v>1000</v>
          </cell>
          <cell r="LH48">
            <v>1000</v>
          </cell>
          <cell r="LI48">
            <v>1000</v>
          </cell>
          <cell r="LJ48">
            <v>1000</v>
          </cell>
          <cell r="LK48">
            <v>1000</v>
          </cell>
          <cell r="LL48">
            <v>1000</v>
          </cell>
          <cell r="LM48">
            <v>1000</v>
          </cell>
          <cell r="LN48">
            <v>1000</v>
          </cell>
          <cell r="LO48">
            <v>1000</v>
          </cell>
          <cell r="LP48">
            <v>1000</v>
          </cell>
          <cell r="LQ48">
            <v>1000</v>
          </cell>
          <cell r="LR48">
            <v>1000</v>
          </cell>
          <cell r="LS48">
            <v>1000</v>
          </cell>
          <cell r="LT48">
            <v>1000</v>
          </cell>
          <cell r="LU48">
            <v>1000</v>
          </cell>
          <cell r="LV48">
            <v>1000</v>
          </cell>
          <cell r="LW48">
            <v>1000</v>
          </cell>
          <cell r="LX48">
            <v>1000</v>
          </cell>
          <cell r="LY48">
            <v>1000</v>
          </cell>
          <cell r="LZ48">
            <v>1000</v>
          </cell>
          <cell r="MA48">
            <v>1000</v>
          </cell>
          <cell r="MB48">
            <v>1000</v>
          </cell>
          <cell r="MC48">
            <v>1000</v>
          </cell>
          <cell r="MD48">
            <v>1000</v>
          </cell>
          <cell r="ME48">
            <v>1000</v>
          </cell>
          <cell r="MF48">
            <v>1000</v>
          </cell>
          <cell r="MG48">
            <v>1000</v>
          </cell>
          <cell r="MH48">
            <v>1000</v>
          </cell>
          <cell r="MI48">
            <v>1000</v>
          </cell>
          <cell r="MJ48">
            <v>1000</v>
          </cell>
          <cell r="MK48">
            <v>1000</v>
          </cell>
          <cell r="ML48">
            <v>1000</v>
          </cell>
          <cell r="MM48">
            <v>1000</v>
          </cell>
          <cell r="MN48">
            <v>1000</v>
          </cell>
          <cell r="MO48">
            <v>1000</v>
          </cell>
          <cell r="MP48">
            <v>1000</v>
          </cell>
          <cell r="MQ48">
            <v>1000</v>
          </cell>
          <cell r="MR48">
            <v>1000</v>
          </cell>
          <cell r="MS48">
            <v>1000</v>
          </cell>
          <cell r="MT48">
            <v>1000</v>
          </cell>
          <cell r="MU48">
            <v>1000</v>
          </cell>
          <cell r="MV48">
            <v>1000</v>
          </cell>
          <cell r="MW48">
            <v>1000</v>
          </cell>
          <cell r="MX48">
            <v>1000</v>
          </cell>
          <cell r="MY48">
            <v>1000</v>
          </cell>
          <cell r="MZ48">
            <v>1000</v>
          </cell>
          <cell r="NA48">
            <v>1000</v>
          </cell>
          <cell r="NB48">
            <v>1000</v>
          </cell>
        </row>
        <row r="49">
          <cell r="C49" t="str">
            <v>1900 1</v>
          </cell>
          <cell r="E49">
            <v>2349</v>
          </cell>
          <cell r="AW49" t="str">
            <v>OLIFEI AN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HA49" t="str">
            <v>OLIFEI AN</v>
          </cell>
          <cell r="IM49">
            <v>1497</v>
          </cell>
          <cell r="IN49">
            <v>1497</v>
          </cell>
          <cell r="IO49">
            <v>1497</v>
          </cell>
          <cell r="IP49">
            <v>1497</v>
          </cell>
          <cell r="IQ49">
            <v>1497</v>
          </cell>
          <cell r="IR49">
            <v>1497</v>
          </cell>
          <cell r="IS49">
            <v>1497</v>
          </cell>
          <cell r="IT49">
            <v>1497</v>
          </cell>
          <cell r="IU49">
            <v>1497</v>
          </cell>
          <cell r="IV49">
            <v>1497</v>
          </cell>
          <cell r="IW49">
            <v>1497</v>
          </cell>
          <cell r="IX49">
            <v>1497</v>
          </cell>
          <cell r="IY49">
            <v>1497</v>
          </cell>
          <cell r="IZ49">
            <v>1497</v>
          </cell>
          <cell r="JA49">
            <v>1497</v>
          </cell>
          <cell r="JB49">
            <v>1497</v>
          </cell>
          <cell r="JC49">
            <v>1497</v>
          </cell>
          <cell r="JD49">
            <v>1497</v>
          </cell>
          <cell r="JE49">
            <v>1497</v>
          </cell>
          <cell r="JF49">
            <v>1497</v>
          </cell>
          <cell r="JG49">
            <v>1497</v>
          </cell>
          <cell r="JH49">
            <v>1497</v>
          </cell>
          <cell r="JI49">
            <v>1497</v>
          </cell>
          <cell r="JJ49">
            <v>1497</v>
          </cell>
          <cell r="JK49">
            <v>1497</v>
          </cell>
          <cell r="JL49">
            <v>1497</v>
          </cell>
          <cell r="JM49">
            <v>1497</v>
          </cell>
          <cell r="JN49">
            <v>1497</v>
          </cell>
          <cell r="JO49">
            <v>1497</v>
          </cell>
          <cell r="JP49">
            <v>1497</v>
          </cell>
          <cell r="JQ49">
            <v>1497</v>
          </cell>
          <cell r="JR49">
            <v>1497</v>
          </cell>
          <cell r="JS49">
            <v>1497</v>
          </cell>
          <cell r="JT49">
            <v>1497</v>
          </cell>
          <cell r="JU49">
            <v>1497</v>
          </cell>
          <cell r="JV49">
            <v>1497</v>
          </cell>
          <cell r="JW49">
            <v>1497</v>
          </cell>
          <cell r="JX49">
            <v>1497</v>
          </cell>
          <cell r="JY49">
            <v>1497</v>
          </cell>
          <cell r="JZ49">
            <v>1497</v>
          </cell>
          <cell r="KA49">
            <v>1497</v>
          </cell>
          <cell r="KB49">
            <v>1497</v>
          </cell>
          <cell r="KC49">
            <v>1497</v>
          </cell>
          <cell r="KD49">
            <v>1497</v>
          </cell>
          <cell r="KE49">
            <v>1497</v>
          </cell>
          <cell r="KF49">
            <v>1497</v>
          </cell>
          <cell r="KG49">
            <v>1497</v>
          </cell>
          <cell r="KH49">
            <v>1497</v>
          </cell>
          <cell r="KI49">
            <v>1497</v>
          </cell>
          <cell r="KJ49">
            <v>1497</v>
          </cell>
          <cell r="KK49">
            <v>1497</v>
          </cell>
          <cell r="KL49">
            <v>1497</v>
          </cell>
          <cell r="KM49">
            <v>1497</v>
          </cell>
          <cell r="KN49">
            <v>1497</v>
          </cell>
          <cell r="KO49">
            <v>1497</v>
          </cell>
          <cell r="KP49">
            <v>1497</v>
          </cell>
          <cell r="KQ49">
            <v>1497</v>
          </cell>
          <cell r="KR49">
            <v>1497</v>
          </cell>
          <cell r="KS49">
            <v>1497</v>
          </cell>
          <cell r="KT49">
            <v>1497</v>
          </cell>
          <cell r="KU49">
            <v>1497</v>
          </cell>
          <cell r="KV49">
            <v>1497</v>
          </cell>
          <cell r="KW49">
            <v>1497</v>
          </cell>
          <cell r="KX49">
            <v>1497</v>
          </cell>
          <cell r="KY49">
            <v>1497</v>
          </cell>
          <cell r="KZ49">
            <v>1497</v>
          </cell>
          <cell r="LA49">
            <v>1497</v>
          </cell>
          <cell r="LB49">
            <v>1497</v>
          </cell>
          <cell r="LC49">
            <v>1497</v>
          </cell>
          <cell r="LD49">
            <v>1497</v>
          </cell>
          <cell r="LE49">
            <v>1497</v>
          </cell>
          <cell r="LF49">
            <v>1497</v>
          </cell>
          <cell r="LG49">
            <v>1497</v>
          </cell>
          <cell r="LH49">
            <v>1497</v>
          </cell>
          <cell r="LI49">
            <v>1497</v>
          </cell>
          <cell r="LJ49">
            <v>1497</v>
          </cell>
          <cell r="LK49">
            <v>1497</v>
          </cell>
          <cell r="LL49">
            <v>1497</v>
          </cell>
          <cell r="LM49">
            <v>1497</v>
          </cell>
          <cell r="LN49">
            <v>1497</v>
          </cell>
          <cell r="LO49">
            <v>1497</v>
          </cell>
          <cell r="LP49">
            <v>1497</v>
          </cell>
          <cell r="LQ49">
            <v>1497</v>
          </cell>
          <cell r="LR49">
            <v>1497</v>
          </cell>
          <cell r="LS49">
            <v>1497</v>
          </cell>
          <cell r="LT49">
            <v>1497</v>
          </cell>
          <cell r="LU49">
            <v>1497</v>
          </cell>
          <cell r="LV49">
            <v>1497</v>
          </cell>
          <cell r="LW49">
            <v>1497</v>
          </cell>
          <cell r="LX49">
            <v>1497</v>
          </cell>
          <cell r="LY49">
            <v>1497</v>
          </cell>
          <cell r="LZ49">
            <v>1497</v>
          </cell>
          <cell r="MA49">
            <v>1497</v>
          </cell>
          <cell r="MB49">
            <v>1497</v>
          </cell>
          <cell r="MC49">
            <v>1497</v>
          </cell>
          <cell r="MD49">
            <v>1497</v>
          </cell>
          <cell r="ME49">
            <v>1497</v>
          </cell>
          <cell r="MF49">
            <v>1497</v>
          </cell>
          <cell r="MG49">
            <v>1497</v>
          </cell>
          <cell r="MH49">
            <v>1497</v>
          </cell>
          <cell r="MI49">
            <v>1497</v>
          </cell>
          <cell r="MJ49">
            <v>1497</v>
          </cell>
          <cell r="MK49">
            <v>1497</v>
          </cell>
          <cell r="ML49">
            <v>1497</v>
          </cell>
          <cell r="MM49">
            <v>1497</v>
          </cell>
          <cell r="MN49">
            <v>1497</v>
          </cell>
          <cell r="MO49">
            <v>1497</v>
          </cell>
          <cell r="MP49">
            <v>1497</v>
          </cell>
          <cell r="MQ49">
            <v>1497</v>
          </cell>
          <cell r="MR49">
            <v>1497</v>
          </cell>
          <cell r="MS49">
            <v>1497</v>
          </cell>
          <cell r="MT49">
            <v>1497</v>
          </cell>
          <cell r="MU49">
            <v>1497</v>
          </cell>
          <cell r="MV49">
            <v>1497</v>
          </cell>
          <cell r="MW49">
            <v>1497</v>
          </cell>
          <cell r="MX49">
            <v>1497</v>
          </cell>
          <cell r="MY49">
            <v>1497</v>
          </cell>
          <cell r="MZ49">
            <v>1497</v>
          </cell>
          <cell r="NA49">
            <v>1497</v>
          </cell>
          <cell r="NB49">
            <v>1497</v>
          </cell>
        </row>
        <row r="50">
          <cell r="C50" t="str">
            <v>1900 1</v>
          </cell>
          <cell r="E50">
            <v>2336</v>
          </cell>
          <cell r="AW50" t="str">
            <v>OLIFEI FR</v>
          </cell>
          <cell r="HA50" t="str">
            <v>OLIFEI FR</v>
          </cell>
          <cell r="HB50">
            <v>1000</v>
          </cell>
          <cell r="HC50">
            <v>1000</v>
          </cell>
          <cell r="HD50">
            <v>1000</v>
          </cell>
          <cell r="HE50">
            <v>1000</v>
          </cell>
          <cell r="HF50">
            <v>1000</v>
          </cell>
          <cell r="HG50">
            <v>1000</v>
          </cell>
          <cell r="HH50">
            <v>1000</v>
          </cell>
          <cell r="HI50">
            <v>1000</v>
          </cell>
          <cell r="HJ50">
            <v>1000</v>
          </cell>
          <cell r="HK50">
            <v>1000</v>
          </cell>
          <cell r="HL50">
            <v>1000</v>
          </cell>
          <cell r="HM50">
            <v>1000</v>
          </cell>
          <cell r="HN50">
            <v>1000</v>
          </cell>
          <cell r="HO50">
            <v>1000</v>
          </cell>
          <cell r="HP50">
            <v>1000</v>
          </cell>
          <cell r="HQ50">
            <v>1000</v>
          </cell>
          <cell r="HR50">
            <v>1000</v>
          </cell>
          <cell r="HS50">
            <v>1000</v>
          </cell>
          <cell r="HT50">
            <v>1000</v>
          </cell>
          <cell r="HU50">
            <v>1000</v>
          </cell>
          <cell r="HV50">
            <v>1000</v>
          </cell>
          <cell r="HW50">
            <v>1000</v>
          </cell>
          <cell r="HX50">
            <v>1000</v>
          </cell>
          <cell r="HY50">
            <v>1000</v>
          </cell>
          <cell r="HZ50">
            <v>1000</v>
          </cell>
          <cell r="IA50">
            <v>1000</v>
          </cell>
          <cell r="IB50">
            <v>1000</v>
          </cell>
          <cell r="IC50">
            <v>1000</v>
          </cell>
          <cell r="ID50">
            <v>1000</v>
          </cell>
          <cell r="IE50">
            <v>1000</v>
          </cell>
          <cell r="IF50">
            <v>1000</v>
          </cell>
          <cell r="IG50">
            <v>1000</v>
          </cell>
          <cell r="IH50">
            <v>1000</v>
          </cell>
          <cell r="II50">
            <v>1000</v>
          </cell>
          <cell r="IJ50">
            <v>1000</v>
          </cell>
          <cell r="IK50">
            <v>1000</v>
          </cell>
          <cell r="IL50">
            <v>1000</v>
          </cell>
          <cell r="IM50">
            <v>1000</v>
          </cell>
          <cell r="IN50">
            <v>1000</v>
          </cell>
          <cell r="IO50">
            <v>1000</v>
          </cell>
          <cell r="IP50">
            <v>1000</v>
          </cell>
          <cell r="IQ50">
            <v>1000</v>
          </cell>
          <cell r="IR50">
            <v>1000</v>
          </cell>
          <cell r="IS50">
            <v>1000</v>
          </cell>
          <cell r="IT50">
            <v>1000</v>
          </cell>
          <cell r="IU50">
            <v>1000</v>
          </cell>
          <cell r="IV50">
            <v>1000</v>
          </cell>
          <cell r="IW50">
            <v>1000</v>
          </cell>
          <cell r="IX50">
            <v>1000</v>
          </cell>
          <cell r="IY50">
            <v>1000</v>
          </cell>
          <cell r="IZ50">
            <v>1000</v>
          </cell>
          <cell r="JA50">
            <v>1000</v>
          </cell>
          <cell r="JB50">
            <v>1000</v>
          </cell>
          <cell r="JC50">
            <v>1000</v>
          </cell>
          <cell r="JD50">
            <v>1000</v>
          </cell>
          <cell r="JE50">
            <v>1000</v>
          </cell>
          <cell r="JF50">
            <v>1000</v>
          </cell>
          <cell r="JG50">
            <v>1000</v>
          </cell>
          <cell r="JH50">
            <v>1000</v>
          </cell>
          <cell r="JI50">
            <v>1000</v>
          </cell>
          <cell r="JJ50">
            <v>1000</v>
          </cell>
          <cell r="JK50">
            <v>1000</v>
          </cell>
          <cell r="JL50">
            <v>1000</v>
          </cell>
          <cell r="JM50">
            <v>1000</v>
          </cell>
          <cell r="JN50">
            <v>1000</v>
          </cell>
          <cell r="JO50">
            <v>1000</v>
          </cell>
          <cell r="JP50">
            <v>1000</v>
          </cell>
          <cell r="JQ50">
            <v>1000</v>
          </cell>
          <cell r="JR50">
            <v>1000</v>
          </cell>
          <cell r="JS50">
            <v>1000</v>
          </cell>
          <cell r="JT50">
            <v>1000</v>
          </cell>
          <cell r="JU50">
            <v>1000</v>
          </cell>
          <cell r="JV50">
            <v>1000</v>
          </cell>
          <cell r="JW50">
            <v>1000</v>
          </cell>
          <cell r="JX50">
            <v>1000</v>
          </cell>
          <cell r="JY50">
            <v>1000</v>
          </cell>
          <cell r="JZ50">
            <v>1000</v>
          </cell>
          <cell r="KA50">
            <v>1000</v>
          </cell>
          <cell r="KB50">
            <v>1000</v>
          </cell>
          <cell r="KC50">
            <v>1000</v>
          </cell>
          <cell r="KD50">
            <v>1000</v>
          </cell>
          <cell r="KE50">
            <v>1000</v>
          </cell>
          <cell r="KF50">
            <v>1000</v>
          </cell>
          <cell r="KG50">
            <v>1000</v>
          </cell>
          <cell r="KH50">
            <v>1000</v>
          </cell>
          <cell r="KI50">
            <v>1000</v>
          </cell>
          <cell r="KJ50">
            <v>1000</v>
          </cell>
          <cell r="KK50">
            <v>1000</v>
          </cell>
          <cell r="KL50">
            <v>1000</v>
          </cell>
          <cell r="KM50">
            <v>1000</v>
          </cell>
          <cell r="KN50">
            <v>1000</v>
          </cell>
          <cell r="KO50">
            <v>1000</v>
          </cell>
          <cell r="KP50">
            <v>1000</v>
          </cell>
          <cell r="KQ50">
            <v>1000</v>
          </cell>
          <cell r="KR50">
            <v>1000</v>
          </cell>
          <cell r="KS50">
            <v>1000</v>
          </cell>
          <cell r="KT50">
            <v>1000</v>
          </cell>
          <cell r="KU50">
            <v>1000</v>
          </cell>
          <cell r="KV50">
            <v>1000</v>
          </cell>
          <cell r="KW50">
            <v>1000</v>
          </cell>
          <cell r="KX50">
            <v>1000</v>
          </cell>
          <cell r="KY50">
            <v>1000</v>
          </cell>
          <cell r="KZ50">
            <v>1000</v>
          </cell>
          <cell r="LA50">
            <v>1000</v>
          </cell>
          <cell r="LB50">
            <v>1000</v>
          </cell>
          <cell r="LC50">
            <v>1000</v>
          </cell>
          <cell r="LD50">
            <v>1000</v>
          </cell>
          <cell r="LE50">
            <v>1000</v>
          </cell>
          <cell r="LF50">
            <v>1000</v>
          </cell>
          <cell r="LG50">
            <v>1000</v>
          </cell>
          <cell r="LH50">
            <v>1000</v>
          </cell>
          <cell r="LI50">
            <v>1000</v>
          </cell>
          <cell r="LJ50">
            <v>1000</v>
          </cell>
          <cell r="LK50">
            <v>1000</v>
          </cell>
          <cell r="LL50">
            <v>1000</v>
          </cell>
          <cell r="LM50">
            <v>1000</v>
          </cell>
          <cell r="LN50">
            <v>1000</v>
          </cell>
          <cell r="LO50">
            <v>1000</v>
          </cell>
          <cell r="LP50">
            <v>1000</v>
          </cell>
          <cell r="LQ50">
            <v>1000</v>
          </cell>
          <cell r="LR50">
            <v>1000</v>
          </cell>
          <cell r="LS50">
            <v>1000</v>
          </cell>
          <cell r="LT50">
            <v>1000</v>
          </cell>
          <cell r="LU50">
            <v>1000</v>
          </cell>
          <cell r="LV50">
            <v>1000</v>
          </cell>
          <cell r="LW50">
            <v>1000</v>
          </cell>
          <cell r="LX50">
            <v>1000</v>
          </cell>
          <cell r="LY50">
            <v>1000</v>
          </cell>
          <cell r="LZ50">
            <v>1000</v>
          </cell>
          <cell r="MA50">
            <v>1000</v>
          </cell>
          <cell r="MB50">
            <v>1000</v>
          </cell>
          <cell r="MC50">
            <v>1000</v>
          </cell>
          <cell r="MD50">
            <v>1000</v>
          </cell>
          <cell r="ME50">
            <v>1000</v>
          </cell>
          <cell r="MF50">
            <v>1000</v>
          </cell>
          <cell r="MG50">
            <v>1000</v>
          </cell>
          <cell r="MH50">
            <v>1000</v>
          </cell>
          <cell r="MI50">
            <v>1000</v>
          </cell>
          <cell r="MJ50">
            <v>1000</v>
          </cell>
          <cell r="MK50">
            <v>1000</v>
          </cell>
          <cell r="ML50">
            <v>1000</v>
          </cell>
          <cell r="MM50">
            <v>1000</v>
          </cell>
          <cell r="MN50">
            <v>1000</v>
          </cell>
          <cell r="MO50">
            <v>1000</v>
          </cell>
          <cell r="MP50">
            <v>1000</v>
          </cell>
          <cell r="MQ50">
            <v>1000</v>
          </cell>
          <cell r="MR50">
            <v>1000</v>
          </cell>
          <cell r="MS50">
            <v>1000</v>
          </cell>
          <cell r="MT50">
            <v>1000</v>
          </cell>
          <cell r="MU50">
            <v>1000</v>
          </cell>
          <cell r="MV50">
            <v>1000</v>
          </cell>
          <cell r="MW50">
            <v>1000</v>
          </cell>
          <cell r="MX50">
            <v>1000</v>
          </cell>
          <cell r="MY50">
            <v>1000</v>
          </cell>
          <cell r="MZ50">
            <v>1000</v>
          </cell>
          <cell r="NA50">
            <v>1000</v>
          </cell>
          <cell r="NB50">
            <v>1000</v>
          </cell>
        </row>
        <row r="51">
          <cell r="C51" t="str">
            <v>1900 1</v>
          </cell>
          <cell r="E51">
            <v>2329</v>
          </cell>
          <cell r="AW51" t="str">
            <v>OLIFEI OV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9.76</v>
          </cell>
          <cell r="BX51">
            <v>9.76</v>
          </cell>
          <cell r="BY51">
            <v>9.76</v>
          </cell>
          <cell r="BZ51">
            <v>9.76</v>
          </cell>
          <cell r="CA51">
            <v>9.76</v>
          </cell>
          <cell r="CB51">
            <v>9.76</v>
          </cell>
          <cell r="CC51">
            <v>9.76</v>
          </cell>
          <cell r="CD51">
            <v>9.76</v>
          </cell>
          <cell r="CE51">
            <v>9.76</v>
          </cell>
          <cell r="CF51">
            <v>9.76</v>
          </cell>
          <cell r="CG51">
            <v>9.76</v>
          </cell>
          <cell r="CH51">
            <v>9.76</v>
          </cell>
          <cell r="CI51">
            <v>16.850000000000001</v>
          </cell>
          <cell r="CJ51">
            <v>16.850000000000001</v>
          </cell>
          <cell r="CK51">
            <v>16.850000000000001</v>
          </cell>
          <cell r="CL51">
            <v>16.850000000000001</v>
          </cell>
          <cell r="CM51">
            <v>16.850000000000001</v>
          </cell>
          <cell r="CN51">
            <v>16.850000000000001</v>
          </cell>
          <cell r="CO51">
            <v>16.850000000000001</v>
          </cell>
          <cell r="CP51">
            <v>16.850000000000001</v>
          </cell>
          <cell r="CQ51">
            <v>16.850000000000001</v>
          </cell>
          <cell r="CR51">
            <v>16.850000000000001</v>
          </cell>
          <cell r="CS51">
            <v>16.850000000000001</v>
          </cell>
          <cell r="CT51">
            <v>16.850000000000001</v>
          </cell>
          <cell r="CU51">
            <v>23.7</v>
          </cell>
          <cell r="CV51">
            <v>23.7</v>
          </cell>
          <cell r="CW51">
            <v>23.7</v>
          </cell>
          <cell r="CX51">
            <v>23.7</v>
          </cell>
          <cell r="CY51">
            <v>23.7</v>
          </cell>
          <cell r="CZ51">
            <v>23.7</v>
          </cell>
          <cell r="DA51">
            <v>23.7</v>
          </cell>
          <cell r="DB51">
            <v>23.7</v>
          </cell>
          <cell r="DC51">
            <v>23.7</v>
          </cell>
          <cell r="DD51">
            <v>23.7</v>
          </cell>
          <cell r="DE51">
            <v>23.7</v>
          </cell>
          <cell r="DF51">
            <v>23.7</v>
          </cell>
          <cell r="DG51">
            <v>23.92</v>
          </cell>
          <cell r="DH51">
            <v>23.92</v>
          </cell>
          <cell r="DI51">
            <v>23.92</v>
          </cell>
          <cell r="DJ51">
            <v>23.92</v>
          </cell>
          <cell r="DK51">
            <v>23.92</v>
          </cell>
          <cell r="DL51">
            <v>23.92</v>
          </cell>
          <cell r="DM51">
            <v>23.92</v>
          </cell>
          <cell r="DN51">
            <v>23.92</v>
          </cell>
          <cell r="DO51">
            <v>23.92</v>
          </cell>
          <cell r="DP51">
            <v>23.92</v>
          </cell>
          <cell r="DQ51">
            <v>23.92</v>
          </cell>
          <cell r="DR51">
            <v>23.92</v>
          </cell>
          <cell r="DS51">
            <v>23.18</v>
          </cell>
          <cell r="DT51">
            <v>23.18</v>
          </cell>
          <cell r="DU51">
            <v>23.18</v>
          </cell>
          <cell r="DV51">
            <v>23.18</v>
          </cell>
          <cell r="DW51">
            <v>23.18</v>
          </cell>
          <cell r="DX51">
            <v>23.18</v>
          </cell>
          <cell r="DY51">
            <v>23.18</v>
          </cell>
          <cell r="DZ51">
            <v>23.18</v>
          </cell>
          <cell r="EA51">
            <v>23.18</v>
          </cell>
          <cell r="EB51">
            <v>23.18</v>
          </cell>
          <cell r="EC51">
            <v>23.18</v>
          </cell>
          <cell r="ED51">
            <v>23.18</v>
          </cell>
          <cell r="EE51">
            <v>19.489999999999998</v>
          </cell>
          <cell r="EF51">
            <v>19.489999999999998</v>
          </cell>
          <cell r="EG51">
            <v>19.489999999999998</v>
          </cell>
          <cell r="EH51">
            <v>19.489999999999998</v>
          </cell>
          <cell r="EI51">
            <v>19.489999999999998</v>
          </cell>
          <cell r="EJ51">
            <v>19.489999999999998</v>
          </cell>
          <cell r="EK51">
            <v>19.489999999999998</v>
          </cell>
          <cell r="EL51">
            <v>19.489999999999998</v>
          </cell>
          <cell r="EM51">
            <v>19.489999999999998</v>
          </cell>
          <cell r="EN51">
            <v>19.489999999999998</v>
          </cell>
          <cell r="EO51">
            <v>19.489999999999998</v>
          </cell>
          <cell r="EP51">
            <v>19.489999999999998</v>
          </cell>
          <cell r="EQ51">
            <v>25.43</v>
          </cell>
          <cell r="ER51">
            <v>25.43</v>
          </cell>
          <cell r="ES51">
            <v>25.43</v>
          </cell>
          <cell r="ET51">
            <v>25.43</v>
          </cell>
          <cell r="EU51">
            <v>25.43</v>
          </cell>
          <cell r="EV51">
            <v>25.43</v>
          </cell>
          <cell r="EW51">
            <v>25.43</v>
          </cell>
          <cell r="EX51">
            <v>25.43</v>
          </cell>
          <cell r="EY51">
            <v>25.43</v>
          </cell>
          <cell r="EZ51">
            <v>25.43</v>
          </cell>
          <cell r="FA51">
            <v>25.43</v>
          </cell>
          <cell r="FB51">
            <v>25.43</v>
          </cell>
          <cell r="FC51">
            <v>25.43</v>
          </cell>
          <cell r="FD51">
            <v>25.43</v>
          </cell>
          <cell r="FE51">
            <v>25.43</v>
          </cell>
          <cell r="FF51">
            <v>25.43</v>
          </cell>
          <cell r="FG51">
            <v>25.43</v>
          </cell>
          <cell r="FH51">
            <v>25.43</v>
          </cell>
          <cell r="FI51">
            <v>25.43</v>
          </cell>
          <cell r="FJ51">
            <v>25.43</v>
          </cell>
          <cell r="FK51">
            <v>25.43</v>
          </cell>
          <cell r="FL51">
            <v>25.43</v>
          </cell>
          <cell r="FM51">
            <v>25.43</v>
          </cell>
          <cell r="FN51">
            <v>25.43</v>
          </cell>
          <cell r="FO51">
            <v>25.93</v>
          </cell>
          <cell r="FP51">
            <v>25.93</v>
          </cell>
          <cell r="FQ51">
            <v>25.93</v>
          </cell>
          <cell r="FR51">
            <v>25.93</v>
          </cell>
          <cell r="FS51">
            <v>25.93</v>
          </cell>
          <cell r="FT51">
            <v>25.93</v>
          </cell>
          <cell r="FU51">
            <v>25.93</v>
          </cell>
          <cell r="FV51">
            <v>25.93</v>
          </cell>
          <cell r="FW51">
            <v>25.93</v>
          </cell>
          <cell r="FX51">
            <v>25.93</v>
          </cell>
          <cell r="FY51">
            <v>25.93</v>
          </cell>
          <cell r="FZ51">
            <v>25.93</v>
          </cell>
          <cell r="GA51">
            <v>25.93</v>
          </cell>
          <cell r="GB51">
            <v>25.93</v>
          </cell>
          <cell r="GC51">
            <v>25.93</v>
          </cell>
          <cell r="GD51">
            <v>25.93</v>
          </cell>
          <cell r="GE51">
            <v>25.93</v>
          </cell>
          <cell r="GF51">
            <v>25.93</v>
          </cell>
          <cell r="GG51">
            <v>25.93</v>
          </cell>
          <cell r="GH51">
            <v>25.93</v>
          </cell>
          <cell r="GI51">
            <v>25.93</v>
          </cell>
          <cell r="GJ51">
            <v>25.93</v>
          </cell>
          <cell r="GK51">
            <v>25.93</v>
          </cell>
          <cell r="GL51">
            <v>25.93</v>
          </cell>
          <cell r="GM51">
            <v>25.93</v>
          </cell>
          <cell r="GN51">
            <v>25.93</v>
          </cell>
          <cell r="GO51">
            <v>25.93</v>
          </cell>
          <cell r="GP51">
            <v>25.93</v>
          </cell>
          <cell r="GQ51">
            <v>25.93</v>
          </cell>
          <cell r="GR51">
            <v>25.93</v>
          </cell>
          <cell r="GS51">
            <v>25.93</v>
          </cell>
          <cell r="GT51">
            <v>25.93</v>
          </cell>
          <cell r="GU51">
            <v>25.93</v>
          </cell>
          <cell r="GV51">
            <v>25.93</v>
          </cell>
          <cell r="GW51">
            <v>25.93</v>
          </cell>
          <cell r="GX51">
            <v>25.93</v>
          </cell>
          <cell r="HA51" t="str">
            <v>OLIFEI OV</v>
          </cell>
          <cell r="IA51">
            <v>1430</v>
          </cell>
          <cell r="IB51">
            <v>1430</v>
          </cell>
          <cell r="IC51">
            <v>1430</v>
          </cell>
          <cell r="ID51">
            <v>1430</v>
          </cell>
          <cell r="IE51">
            <v>1430</v>
          </cell>
          <cell r="IF51">
            <v>1430</v>
          </cell>
          <cell r="IG51">
            <v>1430</v>
          </cell>
          <cell r="IH51">
            <v>1430</v>
          </cell>
          <cell r="II51">
            <v>1430</v>
          </cell>
          <cell r="IJ51">
            <v>1430</v>
          </cell>
          <cell r="IK51">
            <v>1430</v>
          </cell>
          <cell r="IL51">
            <v>1430</v>
          </cell>
          <cell r="IM51">
            <v>1496</v>
          </cell>
          <cell r="IN51">
            <v>1496</v>
          </cell>
          <cell r="IO51">
            <v>1496</v>
          </cell>
          <cell r="IP51">
            <v>1496</v>
          </cell>
          <cell r="IQ51">
            <v>1496</v>
          </cell>
          <cell r="IR51">
            <v>1496</v>
          </cell>
          <cell r="IS51">
            <v>1496</v>
          </cell>
          <cell r="IT51">
            <v>1496</v>
          </cell>
          <cell r="IU51">
            <v>1496</v>
          </cell>
          <cell r="IV51">
            <v>1496</v>
          </cell>
          <cell r="IW51">
            <v>1496</v>
          </cell>
          <cell r="IX51">
            <v>1496</v>
          </cell>
          <cell r="IY51">
            <v>1522</v>
          </cell>
          <cell r="IZ51">
            <v>1522</v>
          </cell>
          <cell r="JA51">
            <v>1522</v>
          </cell>
          <cell r="JB51">
            <v>1522</v>
          </cell>
          <cell r="JC51">
            <v>1522</v>
          </cell>
          <cell r="JD51">
            <v>1522</v>
          </cell>
          <cell r="JE51">
            <v>1522</v>
          </cell>
          <cell r="JF51">
            <v>1522</v>
          </cell>
          <cell r="JG51">
            <v>1522</v>
          </cell>
          <cell r="JH51">
            <v>1522</v>
          </cell>
          <cell r="JI51">
            <v>1522</v>
          </cell>
          <cell r="JJ51">
            <v>1522</v>
          </cell>
          <cell r="JK51">
            <v>1606</v>
          </cell>
          <cell r="JL51">
            <v>1606</v>
          </cell>
          <cell r="JM51">
            <v>1606</v>
          </cell>
          <cell r="JN51">
            <v>1606</v>
          </cell>
          <cell r="JO51">
            <v>1606</v>
          </cell>
          <cell r="JP51">
            <v>1606</v>
          </cell>
          <cell r="JQ51">
            <v>1606</v>
          </cell>
          <cell r="JR51">
            <v>1606</v>
          </cell>
          <cell r="JS51">
            <v>1606</v>
          </cell>
          <cell r="JT51">
            <v>1606</v>
          </cell>
          <cell r="JU51">
            <v>1606</v>
          </cell>
          <cell r="JV51">
            <v>1606</v>
          </cell>
          <cell r="JW51">
            <v>1605</v>
          </cell>
          <cell r="JX51">
            <v>1605</v>
          </cell>
          <cell r="JY51">
            <v>1605</v>
          </cell>
          <cell r="JZ51">
            <v>1605</v>
          </cell>
          <cell r="KA51">
            <v>1605</v>
          </cell>
          <cell r="KB51">
            <v>1605</v>
          </cell>
          <cell r="KC51">
            <v>1605</v>
          </cell>
          <cell r="KD51">
            <v>1605</v>
          </cell>
          <cell r="KE51">
            <v>1605</v>
          </cell>
          <cell r="KF51">
            <v>1605</v>
          </cell>
          <cell r="KG51">
            <v>1605</v>
          </cell>
          <cell r="KH51">
            <v>1605</v>
          </cell>
          <cell r="KI51">
            <v>1684</v>
          </cell>
          <cell r="KJ51">
            <v>1684</v>
          </cell>
          <cell r="KK51">
            <v>1684</v>
          </cell>
          <cell r="KL51">
            <v>1684</v>
          </cell>
          <cell r="KM51">
            <v>1684</v>
          </cell>
          <cell r="KN51">
            <v>1684</v>
          </cell>
          <cell r="KO51">
            <v>1684</v>
          </cell>
          <cell r="KP51">
            <v>1684</v>
          </cell>
          <cell r="KQ51">
            <v>1684</v>
          </cell>
          <cell r="KR51">
            <v>1684</v>
          </cell>
          <cell r="KS51">
            <v>1684</v>
          </cell>
          <cell r="KT51">
            <v>1684</v>
          </cell>
          <cell r="KU51">
            <v>1708</v>
          </cell>
          <cell r="KV51">
            <v>1708</v>
          </cell>
          <cell r="KW51">
            <v>1708</v>
          </cell>
          <cell r="KX51">
            <v>1708</v>
          </cell>
          <cell r="KY51">
            <v>1708</v>
          </cell>
          <cell r="KZ51">
            <v>1708</v>
          </cell>
          <cell r="LA51">
            <v>1708</v>
          </cell>
          <cell r="LB51">
            <v>1708</v>
          </cell>
          <cell r="LC51">
            <v>1708</v>
          </cell>
          <cell r="LD51">
            <v>1708</v>
          </cell>
          <cell r="LE51">
            <v>1708</v>
          </cell>
          <cell r="LF51">
            <v>1708</v>
          </cell>
          <cell r="LG51">
            <v>1708</v>
          </cell>
          <cell r="LH51">
            <v>1708</v>
          </cell>
          <cell r="LI51">
            <v>1708</v>
          </cell>
          <cell r="LJ51">
            <v>1708</v>
          </cell>
          <cell r="LK51">
            <v>1708</v>
          </cell>
          <cell r="LL51">
            <v>1708</v>
          </cell>
          <cell r="LM51">
            <v>1708</v>
          </cell>
          <cell r="LN51">
            <v>1708</v>
          </cell>
          <cell r="LO51">
            <v>1708</v>
          </cell>
          <cell r="LP51">
            <v>1708</v>
          </cell>
          <cell r="LQ51">
            <v>1708</v>
          </cell>
          <cell r="LR51">
            <v>1708</v>
          </cell>
          <cell r="LS51">
            <v>2109</v>
          </cell>
          <cell r="LT51">
            <v>2109</v>
          </cell>
          <cell r="LU51">
            <v>2109</v>
          </cell>
          <cell r="LV51">
            <v>2109</v>
          </cell>
          <cell r="LW51">
            <v>2109</v>
          </cell>
          <cell r="LX51">
            <v>2109</v>
          </cell>
          <cell r="LY51">
            <v>2109</v>
          </cell>
          <cell r="LZ51">
            <v>2109</v>
          </cell>
          <cell r="MA51">
            <v>2109</v>
          </cell>
          <cell r="MB51">
            <v>2109</v>
          </cell>
          <cell r="MC51">
            <v>2109</v>
          </cell>
          <cell r="MD51">
            <v>2109</v>
          </cell>
          <cell r="ME51">
            <v>2109</v>
          </cell>
          <cell r="MF51">
            <v>2109</v>
          </cell>
          <cell r="MG51">
            <v>2109</v>
          </cell>
          <cell r="MH51">
            <v>2109</v>
          </cell>
          <cell r="MI51">
            <v>2109</v>
          </cell>
          <cell r="MJ51">
            <v>2109</v>
          </cell>
          <cell r="MK51">
            <v>2109</v>
          </cell>
          <cell r="ML51">
            <v>2109</v>
          </cell>
          <cell r="MM51">
            <v>2109</v>
          </cell>
          <cell r="MN51">
            <v>2109</v>
          </cell>
          <cell r="MO51">
            <v>2109</v>
          </cell>
          <cell r="MP51">
            <v>2109</v>
          </cell>
          <cell r="MQ51">
            <v>2109</v>
          </cell>
          <cell r="MR51">
            <v>2109</v>
          </cell>
          <cell r="MS51">
            <v>2109</v>
          </cell>
          <cell r="MT51">
            <v>2109</v>
          </cell>
          <cell r="MU51">
            <v>2109</v>
          </cell>
          <cell r="MV51">
            <v>2109</v>
          </cell>
          <cell r="MW51">
            <v>2109</v>
          </cell>
          <cell r="MX51">
            <v>2109</v>
          </cell>
          <cell r="MY51">
            <v>2109</v>
          </cell>
          <cell r="MZ51">
            <v>2109</v>
          </cell>
          <cell r="NA51">
            <v>2109</v>
          </cell>
          <cell r="NB51">
            <v>2109</v>
          </cell>
        </row>
        <row r="52">
          <cell r="C52" t="str">
            <v>1900 1</v>
          </cell>
          <cell r="E52">
            <v>2326</v>
          </cell>
          <cell r="AW52" t="str">
            <v>OLIRYD FO</v>
          </cell>
          <cell r="BE52">
            <v>142</v>
          </cell>
          <cell r="BF52">
            <v>142</v>
          </cell>
          <cell r="BG52">
            <v>142</v>
          </cell>
          <cell r="BH52">
            <v>142</v>
          </cell>
          <cell r="BI52">
            <v>142</v>
          </cell>
          <cell r="BJ52">
            <v>142</v>
          </cell>
          <cell r="BK52">
            <v>142</v>
          </cell>
          <cell r="BL52">
            <v>142</v>
          </cell>
          <cell r="BM52">
            <v>142</v>
          </cell>
          <cell r="BN52">
            <v>142</v>
          </cell>
          <cell r="BO52">
            <v>142</v>
          </cell>
          <cell r="BP52">
            <v>142</v>
          </cell>
          <cell r="BQ52">
            <v>142</v>
          </cell>
          <cell r="BR52">
            <v>142</v>
          </cell>
          <cell r="BS52">
            <v>142</v>
          </cell>
          <cell r="BT52">
            <v>142</v>
          </cell>
          <cell r="BU52">
            <v>142</v>
          </cell>
          <cell r="BV52">
            <v>142</v>
          </cell>
          <cell r="BW52">
            <v>142</v>
          </cell>
          <cell r="BX52">
            <v>142</v>
          </cell>
          <cell r="BY52">
            <v>142</v>
          </cell>
          <cell r="BZ52">
            <v>142</v>
          </cell>
          <cell r="CA52">
            <v>142</v>
          </cell>
          <cell r="CB52">
            <v>142</v>
          </cell>
          <cell r="CC52">
            <v>142</v>
          </cell>
          <cell r="CD52">
            <v>142</v>
          </cell>
          <cell r="CE52">
            <v>142</v>
          </cell>
          <cell r="CF52">
            <v>142</v>
          </cell>
          <cell r="CG52">
            <v>142</v>
          </cell>
          <cell r="CH52">
            <v>142</v>
          </cell>
          <cell r="CI52">
            <v>183</v>
          </cell>
          <cell r="CJ52">
            <v>183</v>
          </cell>
          <cell r="CK52">
            <v>183</v>
          </cell>
          <cell r="CL52">
            <v>183</v>
          </cell>
          <cell r="CM52">
            <v>183</v>
          </cell>
          <cell r="CN52">
            <v>183</v>
          </cell>
          <cell r="CO52">
            <v>183</v>
          </cell>
          <cell r="CP52">
            <v>183</v>
          </cell>
          <cell r="CQ52">
            <v>183</v>
          </cell>
          <cell r="CR52">
            <v>183</v>
          </cell>
          <cell r="CS52">
            <v>183</v>
          </cell>
          <cell r="CT52">
            <v>183</v>
          </cell>
          <cell r="CU52">
            <v>183</v>
          </cell>
          <cell r="CV52">
            <v>183</v>
          </cell>
          <cell r="CW52">
            <v>183</v>
          </cell>
          <cell r="CX52">
            <v>195</v>
          </cell>
          <cell r="CY52">
            <v>195</v>
          </cell>
          <cell r="CZ52">
            <v>195</v>
          </cell>
          <cell r="DA52">
            <v>199</v>
          </cell>
          <cell r="DB52">
            <v>199</v>
          </cell>
          <cell r="DC52">
            <v>199</v>
          </cell>
          <cell r="DD52">
            <v>199</v>
          </cell>
          <cell r="DE52">
            <v>199</v>
          </cell>
          <cell r="DF52">
            <v>199</v>
          </cell>
          <cell r="DG52">
            <v>199</v>
          </cell>
          <cell r="DH52">
            <v>199</v>
          </cell>
          <cell r="DI52">
            <v>199</v>
          </cell>
          <cell r="DJ52">
            <v>199</v>
          </cell>
          <cell r="DK52">
            <v>209</v>
          </cell>
          <cell r="DL52">
            <v>209</v>
          </cell>
          <cell r="DM52">
            <v>209</v>
          </cell>
          <cell r="DN52">
            <v>209</v>
          </cell>
          <cell r="DO52">
            <v>209</v>
          </cell>
          <cell r="DP52">
            <v>209</v>
          </cell>
          <cell r="DQ52">
            <v>209</v>
          </cell>
          <cell r="DR52">
            <v>209</v>
          </cell>
          <cell r="DS52">
            <v>223</v>
          </cell>
          <cell r="DT52">
            <v>223</v>
          </cell>
          <cell r="DU52">
            <v>223</v>
          </cell>
          <cell r="DV52">
            <v>223</v>
          </cell>
          <cell r="DW52">
            <v>223</v>
          </cell>
          <cell r="DX52">
            <v>223</v>
          </cell>
          <cell r="DY52">
            <v>223</v>
          </cell>
          <cell r="DZ52">
            <v>223</v>
          </cell>
          <cell r="EA52">
            <v>223</v>
          </cell>
          <cell r="EB52">
            <v>223</v>
          </cell>
          <cell r="EC52">
            <v>223</v>
          </cell>
          <cell r="ED52">
            <v>223</v>
          </cell>
          <cell r="EE52">
            <v>229</v>
          </cell>
          <cell r="EF52">
            <v>229</v>
          </cell>
          <cell r="EG52">
            <v>229</v>
          </cell>
          <cell r="EH52">
            <v>229</v>
          </cell>
          <cell r="EI52">
            <v>229</v>
          </cell>
          <cell r="EJ52">
            <v>229</v>
          </cell>
          <cell r="EK52">
            <v>229</v>
          </cell>
          <cell r="EL52">
            <v>229</v>
          </cell>
          <cell r="EM52">
            <v>229</v>
          </cell>
          <cell r="EN52">
            <v>229</v>
          </cell>
          <cell r="EO52">
            <v>229</v>
          </cell>
          <cell r="EP52">
            <v>229</v>
          </cell>
          <cell r="EQ52">
            <v>245</v>
          </cell>
          <cell r="ER52">
            <v>245</v>
          </cell>
          <cell r="ES52">
            <v>245</v>
          </cell>
          <cell r="ET52">
            <v>245</v>
          </cell>
          <cell r="EU52">
            <v>245</v>
          </cell>
          <cell r="EV52">
            <v>245</v>
          </cell>
          <cell r="EW52">
            <v>245</v>
          </cell>
          <cell r="EX52">
            <v>245</v>
          </cell>
          <cell r="EY52">
            <v>245</v>
          </cell>
          <cell r="EZ52">
            <v>245</v>
          </cell>
          <cell r="FA52">
            <v>245</v>
          </cell>
          <cell r="FB52">
            <v>245</v>
          </cell>
          <cell r="FC52">
            <v>245</v>
          </cell>
          <cell r="FD52">
            <v>256</v>
          </cell>
          <cell r="FE52">
            <v>256</v>
          </cell>
          <cell r="FF52">
            <v>256</v>
          </cell>
          <cell r="FG52">
            <v>256</v>
          </cell>
          <cell r="FH52">
            <v>256</v>
          </cell>
          <cell r="FI52">
            <v>256</v>
          </cell>
          <cell r="FJ52">
            <v>256</v>
          </cell>
          <cell r="FK52">
            <v>256</v>
          </cell>
          <cell r="FL52">
            <v>256</v>
          </cell>
          <cell r="FM52">
            <v>256</v>
          </cell>
          <cell r="FN52">
            <v>256</v>
          </cell>
          <cell r="FO52">
            <v>272</v>
          </cell>
          <cell r="FP52">
            <v>272</v>
          </cell>
          <cell r="FQ52">
            <v>272</v>
          </cell>
          <cell r="FR52">
            <v>272</v>
          </cell>
          <cell r="FS52">
            <v>272</v>
          </cell>
          <cell r="FT52">
            <v>272</v>
          </cell>
          <cell r="FU52">
            <v>272</v>
          </cell>
          <cell r="FV52">
            <v>272</v>
          </cell>
          <cell r="FW52">
            <v>272</v>
          </cell>
          <cell r="FX52">
            <v>272</v>
          </cell>
          <cell r="FY52">
            <v>272</v>
          </cell>
          <cell r="FZ52">
            <v>272</v>
          </cell>
          <cell r="GA52">
            <v>272</v>
          </cell>
          <cell r="GB52">
            <v>272</v>
          </cell>
          <cell r="GC52">
            <v>272</v>
          </cell>
          <cell r="GD52">
            <v>272</v>
          </cell>
          <cell r="GE52">
            <v>272</v>
          </cell>
          <cell r="GF52">
            <v>272</v>
          </cell>
          <cell r="GG52">
            <v>272</v>
          </cell>
          <cell r="GH52">
            <v>272</v>
          </cell>
          <cell r="GI52">
            <v>272</v>
          </cell>
          <cell r="GJ52">
            <v>272</v>
          </cell>
          <cell r="GK52">
            <v>272</v>
          </cell>
          <cell r="GL52">
            <v>272</v>
          </cell>
          <cell r="GM52">
            <v>272</v>
          </cell>
          <cell r="GN52">
            <v>272</v>
          </cell>
          <cell r="GO52">
            <v>272</v>
          </cell>
          <cell r="GP52">
            <v>272</v>
          </cell>
          <cell r="GQ52">
            <v>272</v>
          </cell>
          <cell r="GR52">
            <v>272</v>
          </cell>
          <cell r="GS52">
            <v>272</v>
          </cell>
          <cell r="GT52">
            <v>272</v>
          </cell>
          <cell r="GU52">
            <v>272</v>
          </cell>
          <cell r="GV52">
            <v>272</v>
          </cell>
          <cell r="GW52">
            <v>272</v>
          </cell>
          <cell r="GX52">
            <v>272</v>
          </cell>
          <cell r="HA52" t="str">
            <v>OLIRYD FO</v>
          </cell>
          <cell r="HI52">
            <v>1390</v>
          </cell>
          <cell r="HJ52">
            <v>1390</v>
          </cell>
          <cell r="HK52">
            <v>1390</v>
          </cell>
          <cell r="HL52">
            <v>1390</v>
          </cell>
          <cell r="HM52">
            <v>1390</v>
          </cell>
          <cell r="HN52">
            <v>1390</v>
          </cell>
          <cell r="HO52">
            <v>1390</v>
          </cell>
          <cell r="HP52">
            <v>1390</v>
          </cell>
          <cell r="HQ52">
            <v>1390</v>
          </cell>
          <cell r="HR52">
            <v>1390</v>
          </cell>
          <cell r="HS52">
            <v>1390</v>
          </cell>
          <cell r="HT52">
            <v>1390</v>
          </cell>
          <cell r="HU52">
            <v>1390</v>
          </cell>
          <cell r="HV52">
            <v>1390</v>
          </cell>
          <cell r="HW52">
            <v>1390</v>
          </cell>
          <cell r="HX52">
            <v>1390</v>
          </cell>
          <cell r="HY52">
            <v>1390</v>
          </cell>
          <cell r="HZ52">
            <v>1390</v>
          </cell>
          <cell r="IA52">
            <v>1390</v>
          </cell>
          <cell r="IB52">
            <v>1390</v>
          </cell>
          <cell r="IC52">
            <v>1390</v>
          </cell>
          <cell r="ID52">
            <v>1390</v>
          </cell>
          <cell r="IE52">
            <v>1390</v>
          </cell>
          <cell r="IF52">
            <v>1390</v>
          </cell>
          <cell r="IG52">
            <v>1390</v>
          </cell>
          <cell r="IH52">
            <v>1390</v>
          </cell>
          <cell r="II52">
            <v>1390</v>
          </cell>
          <cell r="IJ52">
            <v>1390</v>
          </cell>
          <cell r="IK52">
            <v>1390</v>
          </cell>
          <cell r="IL52">
            <v>1390</v>
          </cell>
          <cell r="IM52">
            <v>1490</v>
          </cell>
          <cell r="IN52">
            <v>1490</v>
          </cell>
          <cell r="IO52">
            <v>1490</v>
          </cell>
          <cell r="IP52">
            <v>1490</v>
          </cell>
          <cell r="IQ52">
            <v>1490</v>
          </cell>
          <cell r="IR52">
            <v>1490</v>
          </cell>
          <cell r="IS52">
            <v>1490</v>
          </cell>
          <cell r="IT52">
            <v>1490</v>
          </cell>
          <cell r="IU52">
            <v>1490</v>
          </cell>
          <cell r="IV52">
            <v>1490</v>
          </cell>
          <cell r="IW52">
            <v>1490</v>
          </cell>
          <cell r="IX52">
            <v>1490</v>
          </cell>
          <cell r="IY52">
            <v>1490</v>
          </cell>
          <cell r="IZ52">
            <v>1490</v>
          </cell>
          <cell r="JA52">
            <v>1490</v>
          </cell>
          <cell r="JB52">
            <v>1539</v>
          </cell>
          <cell r="JC52">
            <v>1539</v>
          </cell>
          <cell r="JD52">
            <v>1539</v>
          </cell>
          <cell r="JE52">
            <v>1587</v>
          </cell>
          <cell r="JF52">
            <v>1587</v>
          </cell>
          <cell r="JG52">
            <v>1587</v>
          </cell>
          <cell r="JH52">
            <v>1587</v>
          </cell>
          <cell r="JI52">
            <v>1587</v>
          </cell>
          <cell r="JJ52">
            <v>1587</v>
          </cell>
          <cell r="JK52">
            <v>1587</v>
          </cell>
          <cell r="JL52">
            <v>1587</v>
          </cell>
          <cell r="JM52">
            <v>1587</v>
          </cell>
          <cell r="JN52">
            <v>1587</v>
          </cell>
          <cell r="JO52">
            <v>1623</v>
          </cell>
          <cell r="JP52">
            <v>1623</v>
          </cell>
          <cell r="JQ52">
            <v>1623</v>
          </cell>
          <cell r="JR52">
            <v>1623</v>
          </cell>
          <cell r="JS52">
            <v>1623</v>
          </cell>
          <cell r="JT52">
            <v>1623</v>
          </cell>
          <cell r="JU52">
            <v>1623</v>
          </cell>
          <cell r="JV52">
            <v>1623</v>
          </cell>
          <cell r="JW52">
            <v>1638</v>
          </cell>
          <cell r="JX52">
            <v>1638</v>
          </cell>
          <cell r="JY52">
            <v>1638</v>
          </cell>
          <cell r="JZ52">
            <v>1638</v>
          </cell>
          <cell r="KA52">
            <v>1638</v>
          </cell>
          <cell r="KB52">
            <v>1638</v>
          </cell>
          <cell r="KC52">
            <v>1638</v>
          </cell>
          <cell r="KD52">
            <v>1638</v>
          </cell>
          <cell r="KE52">
            <v>1638</v>
          </cell>
          <cell r="KF52">
            <v>1638</v>
          </cell>
          <cell r="KG52">
            <v>1638</v>
          </cell>
          <cell r="KH52">
            <v>1638</v>
          </cell>
          <cell r="KI52">
            <v>1665</v>
          </cell>
          <cell r="KJ52">
            <v>1665</v>
          </cell>
          <cell r="KK52">
            <v>1665</v>
          </cell>
          <cell r="KL52">
            <v>1665</v>
          </cell>
          <cell r="KM52">
            <v>1665</v>
          </cell>
          <cell r="KN52">
            <v>1665</v>
          </cell>
          <cell r="KO52">
            <v>1665</v>
          </cell>
          <cell r="KP52">
            <v>1665</v>
          </cell>
          <cell r="KQ52">
            <v>1665</v>
          </cell>
          <cell r="KR52">
            <v>1665</v>
          </cell>
          <cell r="KS52">
            <v>1665</v>
          </cell>
          <cell r="KT52">
            <v>1665</v>
          </cell>
          <cell r="KU52">
            <v>1691</v>
          </cell>
          <cell r="KV52">
            <v>1691</v>
          </cell>
          <cell r="KW52">
            <v>1691</v>
          </cell>
          <cell r="KX52">
            <v>1691</v>
          </cell>
          <cell r="KY52">
            <v>1691</v>
          </cell>
          <cell r="KZ52">
            <v>1691</v>
          </cell>
          <cell r="LA52">
            <v>1691</v>
          </cell>
          <cell r="LB52">
            <v>1691</v>
          </cell>
          <cell r="LC52">
            <v>1691</v>
          </cell>
          <cell r="LD52">
            <v>1691</v>
          </cell>
          <cell r="LE52">
            <v>1691</v>
          </cell>
          <cell r="LF52">
            <v>1691</v>
          </cell>
          <cell r="LG52">
            <v>1691</v>
          </cell>
          <cell r="LH52">
            <v>1919</v>
          </cell>
          <cell r="LI52">
            <v>1919</v>
          </cell>
          <cell r="LJ52">
            <v>1919</v>
          </cell>
          <cell r="LK52">
            <v>1919</v>
          </cell>
          <cell r="LL52">
            <v>1919</v>
          </cell>
          <cell r="LM52">
            <v>1919</v>
          </cell>
          <cell r="LN52">
            <v>1919</v>
          </cell>
          <cell r="LO52">
            <v>1919</v>
          </cell>
          <cell r="LP52">
            <v>1919</v>
          </cell>
          <cell r="LQ52">
            <v>1919</v>
          </cell>
          <cell r="LR52">
            <v>1919</v>
          </cell>
          <cell r="LS52">
            <v>2006</v>
          </cell>
          <cell r="LT52">
            <v>2006</v>
          </cell>
          <cell r="LU52">
            <v>2006</v>
          </cell>
          <cell r="LV52">
            <v>2006</v>
          </cell>
          <cell r="LW52">
            <v>2006</v>
          </cell>
          <cell r="LX52">
            <v>2006</v>
          </cell>
          <cell r="LY52">
            <v>2006</v>
          </cell>
          <cell r="LZ52">
            <v>2006</v>
          </cell>
          <cell r="MA52">
            <v>2006</v>
          </cell>
          <cell r="MB52">
            <v>2006</v>
          </cell>
          <cell r="MC52">
            <v>2006</v>
          </cell>
          <cell r="MD52">
            <v>2006</v>
          </cell>
          <cell r="ME52">
            <v>2006</v>
          </cell>
          <cell r="MF52">
            <v>2006</v>
          </cell>
          <cell r="MG52">
            <v>2006</v>
          </cell>
          <cell r="MH52">
            <v>2006</v>
          </cell>
          <cell r="MI52">
            <v>2006</v>
          </cell>
          <cell r="MJ52">
            <v>2006</v>
          </cell>
          <cell r="MK52">
            <v>2006</v>
          </cell>
          <cell r="ML52">
            <v>2006</v>
          </cell>
          <cell r="MM52">
            <v>2006</v>
          </cell>
          <cell r="MN52">
            <v>2006</v>
          </cell>
          <cell r="MO52">
            <v>2006</v>
          </cell>
          <cell r="MP52">
            <v>2006</v>
          </cell>
          <cell r="MQ52">
            <v>2006</v>
          </cell>
          <cell r="MR52">
            <v>2006</v>
          </cell>
          <cell r="MS52">
            <v>2006</v>
          </cell>
          <cell r="MT52">
            <v>2006</v>
          </cell>
          <cell r="MU52">
            <v>2006</v>
          </cell>
          <cell r="MV52">
            <v>2006</v>
          </cell>
          <cell r="MW52">
            <v>2006</v>
          </cell>
          <cell r="MX52">
            <v>2006</v>
          </cell>
          <cell r="MY52">
            <v>2006</v>
          </cell>
          <cell r="MZ52">
            <v>2006</v>
          </cell>
          <cell r="NA52">
            <v>2006</v>
          </cell>
          <cell r="NB52">
            <v>2006</v>
          </cell>
        </row>
        <row r="53">
          <cell r="C53" t="str">
            <v>1900 1</v>
          </cell>
          <cell r="E53">
            <v>2324</v>
          </cell>
          <cell r="AW53" t="str">
            <v>OLIRYD FR</v>
          </cell>
          <cell r="HA53" t="str">
            <v>OLIRYD FR</v>
          </cell>
          <cell r="HB53">
            <v>1000</v>
          </cell>
          <cell r="HC53">
            <v>1000</v>
          </cell>
          <cell r="HD53">
            <v>1000</v>
          </cell>
          <cell r="HE53">
            <v>1000</v>
          </cell>
          <cell r="HF53">
            <v>1000</v>
          </cell>
          <cell r="HG53">
            <v>1000</v>
          </cell>
          <cell r="HH53">
            <v>1000</v>
          </cell>
          <cell r="HI53">
            <v>1000</v>
          </cell>
          <cell r="HJ53">
            <v>1000</v>
          </cell>
          <cell r="HK53">
            <v>1000</v>
          </cell>
          <cell r="HL53">
            <v>1000</v>
          </cell>
          <cell r="HM53">
            <v>1000</v>
          </cell>
          <cell r="HN53">
            <v>1000</v>
          </cell>
          <cell r="HO53">
            <v>1000</v>
          </cell>
          <cell r="HP53">
            <v>1000</v>
          </cell>
          <cell r="HQ53">
            <v>1000</v>
          </cell>
          <cell r="HR53">
            <v>1000</v>
          </cell>
          <cell r="HS53">
            <v>1000</v>
          </cell>
          <cell r="HT53">
            <v>1000</v>
          </cell>
          <cell r="HU53">
            <v>1000</v>
          </cell>
          <cell r="HV53">
            <v>1000</v>
          </cell>
          <cell r="HW53">
            <v>1000</v>
          </cell>
          <cell r="HX53">
            <v>1000</v>
          </cell>
          <cell r="HY53">
            <v>1000</v>
          </cell>
          <cell r="HZ53">
            <v>1000</v>
          </cell>
          <cell r="IA53">
            <v>1000</v>
          </cell>
          <cell r="IB53">
            <v>1000</v>
          </cell>
          <cell r="IC53">
            <v>1000</v>
          </cell>
          <cell r="ID53">
            <v>1000</v>
          </cell>
          <cell r="IE53">
            <v>1000</v>
          </cell>
          <cell r="IF53">
            <v>1000</v>
          </cell>
          <cell r="IG53">
            <v>1000</v>
          </cell>
          <cell r="IH53">
            <v>1000</v>
          </cell>
          <cell r="II53">
            <v>1000</v>
          </cell>
          <cell r="IJ53">
            <v>1000</v>
          </cell>
          <cell r="IK53">
            <v>1000</v>
          </cell>
          <cell r="IL53">
            <v>1000</v>
          </cell>
          <cell r="IM53">
            <v>1000</v>
          </cell>
          <cell r="IN53">
            <v>1000</v>
          </cell>
          <cell r="IO53">
            <v>1000</v>
          </cell>
          <cell r="IP53">
            <v>1000</v>
          </cell>
          <cell r="IQ53">
            <v>1000</v>
          </cell>
          <cell r="IR53">
            <v>1000</v>
          </cell>
          <cell r="IS53">
            <v>1000</v>
          </cell>
          <cell r="IT53">
            <v>1000</v>
          </cell>
          <cell r="IU53">
            <v>1000</v>
          </cell>
          <cell r="IV53">
            <v>1000</v>
          </cell>
          <cell r="IW53">
            <v>1000</v>
          </cell>
          <cell r="IX53">
            <v>1000</v>
          </cell>
          <cell r="IY53">
            <v>1000</v>
          </cell>
          <cell r="IZ53">
            <v>1000</v>
          </cell>
          <cell r="JA53">
            <v>1000</v>
          </cell>
          <cell r="JB53">
            <v>1000</v>
          </cell>
          <cell r="JC53">
            <v>1000</v>
          </cell>
          <cell r="JD53">
            <v>1000</v>
          </cell>
          <cell r="JE53">
            <v>1000</v>
          </cell>
          <cell r="JF53">
            <v>1000</v>
          </cell>
          <cell r="JG53">
            <v>1000</v>
          </cell>
          <cell r="JH53">
            <v>1000</v>
          </cell>
          <cell r="JI53">
            <v>1000</v>
          </cell>
          <cell r="JJ53">
            <v>1000</v>
          </cell>
          <cell r="JK53">
            <v>1000</v>
          </cell>
          <cell r="JL53">
            <v>1000</v>
          </cell>
          <cell r="JM53">
            <v>1000</v>
          </cell>
          <cell r="JN53">
            <v>1000</v>
          </cell>
          <cell r="JO53">
            <v>1000</v>
          </cell>
          <cell r="JP53">
            <v>1000</v>
          </cell>
          <cell r="JQ53">
            <v>1000</v>
          </cell>
          <cell r="JR53">
            <v>1000</v>
          </cell>
          <cell r="JS53">
            <v>1000</v>
          </cell>
          <cell r="JT53">
            <v>1000</v>
          </cell>
          <cell r="JU53">
            <v>1000</v>
          </cell>
          <cell r="JV53">
            <v>1000</v>
          </cell>
          <cell r="JW53">
            <v>1000</v>
          </cell>
          <cell r="JX53">
            <v>1000</v>
          </cell>
          <cell r="JY53">
            <v>1000</v>
          </cell>
          <cell r="JZ53">
            <v>1000</v>
          </cell>
          <cell r="KA53">
            <v>1000</v>
          </cell>
          <cell r="KB53">
            <v>1000</v>
          </cell>
          <cell r="KC53">
            <v>1000</v>
          </cell>
          <cell r="KD53">
            <v>1000</v>
          </cell>
          <cell r="KE53">
            <v>1000</v>
          </cell>
          <cell r="KF53">
            <v>1000</v>
          </cell>
          <cell r="KG53">
            <v>1000</v>
          </cell>
          <cell r="KH53">
            <v>1000</v>
          </cell>
          <cell r="KI53">
            <v>1000</v>
          </cell>
          <cell r="KJ53">
            <v>1000</v>
          </cell>
          <cell r="KK53">
            <v>1000</v>
          </cell>
          <cell r="KL53">
            <v>1000</v>
          </cell>
          <cell r="KM53">
            <v>1000</v>
          </cell>
          <cell r="KN53">
            <v>1000</v>
          </cell>
          <cell r="KO53">
            <v>1000</v>
          </cell>
          <cell r="KP53">
            <v>1000</v>
          </cell>
          <cell r="KQ53">
            <v>1000</v>
          </cell>
          <cell r="KR53">
            <v>1000</v>
          </cell>
          <cell r="KS53">
            <v>1000</v>
          </cell>
          <cell r="KT53">
            <v>1000</v>
          </cell>
          <cell r="KU53">
            <v>1000</v>
          </cell>
          <cell r="KV53">
            <v>1000</v>
          </cell>
          <cell r="KW53">
            <v>1000</v>
          </cell>
          <cell r="KX53">
            <v>1000</v>
          </cell>
          <cell r="KY53">
            <v>1000</v>
          </cell>
          <cell r="KZ53">
            <v>1000</v>
          </cell>
          <cell r="LA53">
            <v>1000</v>
          </cell>
          <cell r="LB53">
            <v>1000</v>
          </cell>
          <cell r="LC53">
            <v>1000</v>
          </cell>
          <cell r="LD53">
            <v>1000</v>
          </cell>
          <cell r="LE53">
            <v>1000</v>
          </cell>
          <cell r="LF53">
            <v>1000</v>
          </cell>
          <cell r="LG53">
            <v>1000</v>
          </cell>
          <cell r="LH53">
            <v>1000</v>
          </cell>
          <cell r="LI53">
            <v>1000</v>
          </cell>
          <cell r="LJ53">
            <v>1000</v>
          </cell>
          <cell r="LK53">
            <v>1000</v>
          </cell>
          <cell r="LL53">
            <v>1000</v>
          </cell>
          <cell r="LM53">
            <v>1000</v>
          </cell>
          <cell r="LN53">
            <v>1000</v>
          </cell>
          <cell r="LO53">
            <v>1000</v>
          </cell>
          <cell r="LP53">
            <v>1000</v>
          </cell>
          <cell r="LQ53">
            <v>1000</v>
          </cell>
          <cell r="LR53">
            <v>1000</v>
          </cell>
          <cell r="LS53">
            <v>1000</v>
          </cell>
          <cell r="LT53">
            <v>1000</v>
          </cell>
          <cell r="LU53">
            <v>1000</v>
          </cell>
          <cell r="LV53">
            <v>1000</v>
          </cell>
          <cell r="LW53">
            <v>1000</v>
          </cell>
          <cell r="LX53">
            <v>1000</v>
          </cell>
          <cell r="LY53">
            <v>1000</v>
          </cell>
          <cell r="LZ53">
            <v>1000</v>
          </cell>
          <cell r="MA53">
            <v>1000</v>
          </cell>
          <cell r="MB53">
            <v>1000</v>
          </cell>
          <cell r="MC53">
            <v>1000</v>
          </cell>
          <cell r="MD53">
            <v>1000</v>
          </cell>
          <cell r="ME53">
            <v>1000</v>
          </cell>
          <cell r="MF53">
            <v>1000</v>
          </cell>
          <cell r="MG53">
            <v>1000</v>
          </cell>
          <cell r="MH53">
            <v>1000</v>
          </cell>
          <cell r="MI53">
            <v>1000</v>
          </cell>
          <cell r="MJ53">
            <v>1000</v>
          </cell>
          <cell r="MK53">
            <v>1000</v>
          </cell>
          <cell r="ML53">
            <v>1000</v>
          </cell>
          <cell r="MM53">
            <v>1000</v>
          </cell>
          <cell r="MN53">
            <v>1000</v>
          </cell>
          <cell r="MO53">
            <v>1000</v>
          </cell>
          <cell r="MP53">
            <v>1000</v>
          </cell>
          <cell r="MQ53">
            <v>1000</v>
          </cell>
          <cell r="MR53">
            <v>1000</v>
          </cell>
          <cell r="MS53">
            <v>1000</v>
          </cell>
          <cell r="MT53">
            <v>1000</v>
          </cell>
          <cell r="MU53">
            <v>1000</v>
          </cell>
          <cell r="MV53">
            <v>1000</v>
          </cell>
          <cell r="MW53">
            <v>1000</v>
          </cell>
          <cell r="MX53">
            <v>1000</v>
          </cell>
          <cell r="MY53">
            <v>1000</v>
          </cell>
          <cell r="MZ53">
            <v>1000</v>
          </cell>
          <cell r="NA53">
            <v>1000</v>
          </cell>
          <cell r="NB53">
            <v>1000</v>
          </cell>
        </row>
        <row r="54">
          <cell r="C54" t="str">
            <v>1900 1</v>
          </cell>
          <cell r="E54">
            <v>2318</v>
          </cell>
          <cell r="AW54" t="str">
            <v>OLIRYD OV</v>
          </cell>
          <cell r="AX54">
            <v>122</v>
          </cell>
          <cell r="AY54">
            <v>122</v>
          </cell>
          <cell r="AZ54">
            <v>122</v>
          </cell>
          <cell r="BA54">
            <v>122</v>
          </cell>
          <cell r="BB54">
            <v>122</v>
          </cell>
          <cell r="BC54">
            <v>122</v>
          </cell>
          <cell r="BD54">
            <v>122</v>
          </cell>
          <cell r="HA54" t="str">
            <v>OLIRYD OV</v>
          </cell>
          <cell r="HB54">
            <v>1362</v>
          </cell>
          <cell r="HC54">
            <v>1362</v>
          </cell>
          <cell r="HD54">
            <v>1362</v>
          </cell>
          <cell r="HE54">
            <v>1362</v>
          </cell>
          <cell r="HF54">
            <v>1362</v>
          </cell>
          <cell r="HG54">
            <v>1362</v>
          </cell>
          <cell r="HH54">
            <v>1362</v>
          </cell>
        </row>
        <row r="55">
          <cell r="C55" t="str">
            <v>1900 1</v>
          </cell>
          <cell r="E55">
            <v>2312</v>
          </cell>
          <cell r="AW55" t="str">
            <v>OLIRYD UM</v>
          </cell>
          <cell r="AX55">
            <v>122</v>
          </cell>
          <cell r="AY55">
            <v>122</v>
          </cell>
          <cell r="AZ55">
            <v>122</v>
          </cell>
          <cell r="BA55">
            <v>122</v>
          </cell>
          <cell r="BB55">
            <v>122</v>
          </cell>
          <cell r="BC55">
            <v>122</v>
          </cell>
          <cell r="BD55">
            <v>122</v>
          </cell>
          <cell r="BE55">
            <v>142</v>
          </cell>
          <cell r="BF55">
            <v>142</v>
          </cell>
          <cell r="BG55">
            <v>142</v>
          </cell>
          <cell r="BH55">
            <v>142</v>
          </cell>
          <cell r="BI55">
            <v>142</v>
          </cell>
          <cell r="BJ55">
            <v>142</v>
          </cell>
          <cell r="BK55">
            <v>142</v>
          </cell>
          <cell r="BL55">
            <v>142</v>
          </cell>
          <cell r="BM55">
            <v>142</v>
          </cell>
          <cell r="BN55">
            <v>142</v>
          </cell>
          <cell r="BO55">
            <v>142</v>
          </cell>
          <cell r="BP55">
            <v>142</v>
          </cell>
          <cell r="BQ55">
            <v>142</v>
          </cell>
          <cell r="BR55">
            <v>142</v>
          </cell>
          <cell r="BS55">
            <v>142</v>
          </cell>
          <cell r="BT55">
            <v>142</v>
          </cell>
          <cell r="BU55">
            <v>142</v>
          </cell>
          <cell r="BV55">
            <v>142</v>
          </cell>
          <cell r="BW55">
            <v>142</v>
          </cell>
          <cell r="BX55">
            <v>142</v>
          </cell>
          <cell r="BY55">
            <v>142</v>
          </cell>
          <cell r="BZ55">
            <v>142</v>
          </cell>
          <cell r="CA55">
            <v>142</v>
          </cell>
          <cell r="CB55">
            <v>142</v>
          </cell>
          <cell r="CC55">
            <v>142</v>
          </cell>
          <cell r="CD55">
            <v>142</v>
          </cell>
          <cell r="CE55">
            <v>142</v>
          </cell>
          <cell r="CF55">
            <v>142</v>
          </cell>
          <cell r="CG55">
            <v>142</v>
          </cell>
          <cell r="CH55">
            <v>142</v>
          </cell>
          <cell r="CI55">
            <v>183</v>
          </cell>
          <cell r="CJ55">
            <v>183</v>
          </cell>
          <cell r="CK55">
            <v>183</v>
          </cell>
          <cell r="CL55">
            <v>183</v>
          </cell>
          <cell r="CM55">
            <v>183</v>
          </cell>
          <cell r="CN55">
            <v>183</v>
          </cell>
          <cell r="CO55">
            <v>183</v>
          </cell>
          <cell r="CP55">
            <v>183</v>
          </cell>
          <cell r="CQ55">
            <v>183</v>
          </cell>
          <cell r="CR55">
            <v>183</v>
          </cell>
          <cell r="CS55">
            <v>183</v>
          </cell>
          <cell r="CT55">
            <v>183</v>
          </cell>
          <cell r="CU55">
            <v>183</v>
          </cell>
          <cell r="CV55">
            <v>183</v>
          </cell>
          <cell r="CW55">
            <v>183</v>
          </cell>
          <cell r="CX55">
            <v>195</v>
          </cell>
          <cell r="CY55">
            <v>195</v>
          </cell>
          <cell r="CZ55">
            <v>195</v>
          </cell>
          <cell r="DA55">
            <v>199</v>
          </cell>
          <cell r="DB55">
            <v>199</v>
          </cell>
          <cell r="DC55">
            <v>199</v>
          </cell>
          <cell r="DD55">
            <v>199</v>
          </cell>
          <cell r="DE55">
            <v>199</v>
          </cell>
          <cell r="DF55">
            <v>199</v>
          </cell>
          <cell r="DG55">
            <v>199</v>
          </cell>
          <cell r="DH55">
            <v>199</v>
          </cell>
          <cell r="DI55">
            <v>199</v>
          </cell>
          <cell r="DJ55">
            <v>199</v>
          </cell>
          <cell r="DK55">
            <v>209</v>
          </cell>
          <cell r="DL55">
            <v>209</v>
          </cell>
          <cell r="DM55">
            <v>209</v>
          </cell>
          <cell r="DN55">
            <v>209</v>
          </cell>
          <cell r="DO55">
            <v>209</v>
          </cell>
          <cell r="DP55">
            <v>209</v>
          </cell>
          <cell r="DQ55">
            <v>209</v>
          </cell>
          <cell r="DR55">
            <v>209</v>
          </cell>
          <cell r="DS55">
            <v>223</v>
          </cell>
          <cell r="DT55">
            <v>223</v>
          </cell>
          <cell r="DU55">
            <v>223</v>
          </cell>
          <cell r="DV55">
            <v>223</v>
          </cell>
          <cell r="DW55">
            <v>223</v>
          </cell>
          <cell r="DX55">
            <v>223</v>
          </cell>
          <cell r="DY55">
            <v>223</v>
          </cell>
          <cell r="DZ55">
            <v>223</v>
          </cell>
          <cell r="EA55">
            <v>223</v>
          </cell>
          <cell r="EB55">
            <v>223</v>
          </cell>
          <cell r="EC55">
            <v>223</v>
          </cell>
          <cell r="ED55">
            <v>223</v>
          </cell>
          <cell r="EE55">
            <v>229</v>
          </cell>
          <cell r="EF55">
            <v>229</v>
          </cell>
          <cell r="EG55">
            <v>229</v>
          </cell>
          <cell r="EH55">
            <v>229</v>
          </cell>
          <cell r="EI55">
            <v>229</v>
          </cell>
          <cell r="EJ55">
            <v>229</v>
          </cell>
          <cell r="EK55">
            <v>229</v>
          </cell>
          <cell r="EL55">
            <v>229</v>
          </cell>
          <cell r="EM55">
            <v>229</v>
          </cell>
          <cell r="EN55">
            <v>229</v>
          </cell>
          <cell r="EO55">
            <v>229</v>
          </cell>
          <cell r="EP55">
            <v>229</v>
          </cell>
          <cell r="EQ55">
            <v>245</v>
          </cell>
          <cell r="ER55">
            <v>245</v>
          </cell>
          <cell r="ES55">
            <v>245</v>
          </cell>
          <cell r="ET55">
            <v>245</v>
          </cell>
          <cell r="EU55">
            <v>245</v>
          </cell>
          <cell r="EV55">
            <v>245</v>
          </cell>
          <cell r="EW55">
            <v>245</v>
          </cell>
          <cell r="EX55">
            <v>245</v>
          </cell>
          <cell r="EY55">
            <v>245</v>
          </cell>
          <cell r="EZ55">
            <v>245</v>
          </cell>
          <cell r="FA55">
            <v>245</v>
          </cell>
          <cell r="FB55">
            <v>245</v>
          </cell>
          <cell r="FC55">
            <v>245</v>
          </cell>
          <cell r="FD55">
            <v>256</v>
          </cell>
          <cell r="FE55">
            <v>256</v>
          </cell>
          <cell r="FF55">
            <v>256</v>
          </cell>
          <cell r="FG55">
            <v>256</v>
          </cell>
          <cell r="FH55">
            <v>256</v>
          </cell>
          <cell r="FI55">
            <v>256</v>
          </cell>
          <cell r="FJ55">
            <v>256</v>
          </cell>
          <cell r="FK55">
            <v>256</v>
          </cell>
          <cell r="FL55">
            <v>256</v>
          </cell>
          <cell r="FM55">
            <v>256</v>
          </cell>
          <cell r="FN55">
            <v>256</v>
          </cell>
          <cell r="FO55">
            <v>272</v>
          </cell>
          <cell r="FP55">
            <v>272</v>
          </cell>
          <cell r="FQ55">
            <v>272</v>
          </cell>
          <cell r="FR55">
            <v>272</v>
          </cell>
          <cell r="FS55">
            <v>272</v>
          </cell>
          <cell r="FT55">
            <v>272</v>
          </cell>
          <cell r="FU55">
            <v>272</v>
          </cell>
          <cell r="FV55">
            <v>272</v>
          </cell>
          <cell r="FW55">
            <v>272</v>
          </cell>
          <cell r="FX55">
            <v>272</v>
          </cell>
          <cell r="FY55">
            <v>272</v>
          </cell>
          <cell r="FZ55">
            <v>272</v>
          </cell>
          <cell r="GA55">
            <v>272</v>
          </cell>
          <cell r="GB55">
            <v>272</v>
          </cell>
          <cell r="GC55">
            <v>272</v>
          </cell>
          <cell r="GD55">
            <v>272</v>
          </cell>
          <cell r="GE55">
            <v>272</v>
          </cell>
          <cell r="GF55">
            <v>272</v>
          </cell>
          <cell r="GG55">
            <v>272</v>
          </cell>
          <cell r="GH55">
            <v>272</v>
          </cell>
          <cell r="GI55">
            <v>272</v>
          </cell>
          <cell r="GJ55">
            <v>272</v>
          </cell>
          <cell r="GK55">
            <v>272</v>
          </cell>
          <cell r="GL55">
            <v>272</v>
          </cell>
          <cell r="GM55">
            <v>272</v>
          </cell>
          <cell r="GN55">
            <v>272</v>
          </cell>
          <cell r="GO55">
            <v>272</v>
          </cell>
          <cell r="GP55">
            <v>272</v>
          </cell>
          <cell r="GQ55">
            <v>272</v>
          </cell>
          <cell r="GR55">
            <v>272</v>
          </cell>
          <cell r="GS55">
            <v>272</v>
          </cell>
          <cell r="GT55">
            <v>272</v>
          </cell>
          <cell r="GU55">
            <v>272</v>
          </cell>
          <cell r="GV55">
            <v>272</v>
          </cell>
          <cell r="GW55">
            <v>272</v>
          </cell>
          <cell r="GX55">
            <v>272</v>
          </cell>
          <cell r="HA55" t="str">
            <v>OLIRYD UM</v>
          </cell>
          <cell r="HB55">
            <v>1361</v>
          </cell>
          <cell r="HC55">
            <v>1361</v>
          </cell>
          <cell r="HD55">
            <v>1361</v>
          </cell>
          <cell r="HE55">
            <v>1361</v>
          </cell>
          <cell r="HF55">
            <v>1361</v>
          </cell>
          <cell r="HG55">
            <v>1361</v>
          </cell>
          <cell r="HH55">
            <v>1361</v>
          </cell>
          <cell r="HI55">
            <v>1389</v>
          </cell>
          <cell r="HJ55">
            <v>1389</v>
          </cell>
          <cell r="HK55">
            <v>1389</v>
          </cell>
          <cell r="HL55">
            <v>1389</v>
          </cell>
          <cell r="HM55">
            <v>1389</v>
          </cell>
          <cell r="HN55">
            <v>1389</v>
          </cell>
          <cell r="HO55">
            <v>1389</v>
          </cell>
          <cell r="HP55">
            <v>1389</v>
          </cell>
          <cell r="HQ55">
            <v>1389</v>
          </cell>
          <cell r="HR55">
            <v>1389</v>
          </cell>
          <cell r="HS55">
            <v>1389</v>
          </cell>
          <cell r="HT55">
            <v>1389</v>
          </cell>
          <cell r="HU55">
            <v>1389</v>
          </cell>
          <cell r="HV55">
            <v>1389</v>
          </cell>
          <cell r="HW55">
            <v>1389</v>
          </cell>
          <cell r="HX55">
            <v>1389</v>
          </cell>
          <cell r="HY55">
            <v>1389</v>
          </cell>
          <cell r="HZ55">
            <v>1389</v>
          </cell>
          <cell r="IA55">
            <v>1389</v>
          </cell>
          <cell r="IB55">
            <v>1389</v>
          </cell>
          <cell r="IC55">
            <v>1389</v>
          </cell>
          <cell r="ID55">
            <v>1389</v>
          </cell>
          <cell r="IE55">
            <v>1389</v>
          </cell>
          <cell r="IF55">
            <v>1389</v>
          </cell>
          <cell r="IG55">
            <v>1389</v>
          </cell>
          <cell r="IH55">
            <v>1389</v>
          </cell>
          <cell r="II55">
            <v>1389</v>
          </cell>
          <cell r="IJ55">
            <v>1389</v>
          </cell>
          <cell r="IK55">
            <v>1389</v>
          </cell>
          <cell r="IL55">
            <v>1389</v>
          </cell>
          <cell r="IM55">
            <v>1489</v>
          </cell>
          <cell r="IN55">
            <v>1489</v>
          </cell>
          <cell r="IO55">
            <v>1489</v>
          </cell>
          <cell r="IP55">
            <v>1489</v>
          </cell>
          <cell r="IQ55">
            <v>1489</v>
          </cell>
          <cell r="IR55">
            <v>1489</v>
          </cell>
          <cell r="IS55">
            <v>1489</v>
          </cell>
          <cell r="IT55">
            <v>1489</v>
          </cell>
          <cell r="IU55">
            <v>1489</v>
          </cell>
          <cell r="IV55">
            <v>1489</v>
          </cell>
          <cell r="IW55">
            <v>1489</v>
          </cell>
          <cell r="IX55">
            <v>1489</v>
          </cell>
          <cell r="IY55">
            <v>1489</v>
          </cell>
          <cell r="IZ55">
            <v>1489</v>
          </cell>
          <cell r="JA55">
            <v>1489</v>
          </cell>
          <cell r="JB55">
            <v>1538</v>
          </cell>
          <cell r="JC55">
            <v>1538</v>
          </cell>
          <cell r="JD55">
            <v>1538</v>
          </cell>
          <cell r="JE55">
            <v>1586</v>
          </cell>
          <cell r="JF55">
            <v>1586</v>
          </cell>
          <cell r="JG55">
            <v>1586</v>
          </cell>
          <cell r="JH55">
            <v>1586</v>
          </cell>
          <cell r="JI55">
            <v>1586</v>
          </cell>
          <cell r="JJ55">
            <v>1586</v>
          </cell>
          <cell r="JK55">
            <v>1586</v>
          </cell>
          <cell r="JL55">
            <v>1586</v>
          </cell>
          <cell r="JM55">
            <v>1586</v>
          </cell>
          <cell r="JN55">
            <v>1586</v>
          </cell>
          <cell r="JO55">
            <v>1622</v>
          </cell>
          <cell r="JP55">
            <v>1622</v>
          </cell>
          <cell r="JQ55">
            <v>1622</v>
          </cell>
          <cell r="JR55">
            <v>1622</v>
          </cell>
          <cell r="JS55">
            <v>1622</v>
          </cell>
          <cell r="JT55">
            <v>1622</v>
          </cell>
          <cell r="JU55">
            <v>1622</v>
          </cell>
          <cell r="JV55">
            <v>1622</v>
          </cell>
          <cell r="JW55">
            <v>1637</v>
          </cell>
          <cell r="JX55">
            <v>1637</v>
          </cell>
          <cell r="JY55">
            <v>1637</v>
          </cell>
          <cell r="JZ55">
            <v>1637</v>
          </cell>
          <cell r="KA55">
            <v>1637</v>
          </cell>
          <cell r="KB55">
            <v>1637</v>
          </cell>
          <cell r="KC55">
            <v>1637</v>
          </cell>
          <cell r="KD55">
            <v>1637</v>
          </cell>
          <cell r="KE55">
            <v>1637</v>
          </cell>
          <cell r="KF55">
            <v>1637</v>
          </cell>
          <cell r="KG55">
            <v>1637</v>
          </cell>
          <cell r="KH55">
            <v>1637</v>
          </cell>
          <cell r="KI55">
            <v>1664</v>
          </cell>
          <cell r="KJ55">
            <v>1664</v>
          </cell>
          <cell r="KK55">
            <v>1664</v>
          </cell>
          <cell r="KL55">
            <v>1664</v>
          </cell>
          <cell r="KM55">
            <v>1664</v>
          </cell>
          <cell r="KN55">
            <v>1664</v>
          </cell>
          <cell r="KO55">
            <v>1664</v>
          </cell>
          <cell r="KP55">
            <v>1664</v>
          </cell>
          <cell r="KQ55">
            <v>1664</v>
          </cell>
          <cell r="KR55">
            <v>1664</v>
          </cell>
          <cell r="KS55">
            <v>1664</v>
          </cell>
          <cell r="KT55">
            <v>1664</v>
          </cell>
          <cell r="KU55">
            <v>1690</v>
          </cell>
          <cell r="KV55">
            <v>1690</v>
          </cell>
          <cell r="KW55">
            <v>1690</v>
          </cell>
          <cell r="KX55">
            <v>1690</v>
          </cell>
          <cell r="KY55">
            <v>1690</v>
          </cell>
          <cell r="KZ55">
            <v>1690</v>
          </cell>
          <cell r="LA55">
            <v>1690</v>
          </cell>
          <cell r="LB55">
            <v>1690</v>
          </cell>
          <cell r="LC55">
            <v>1690</v>
          </cell>
          <cell r="LD55">
            <v>1690</v>
          </cell>
          <cell r="LE55">
            <v>1690</v>
          </cell>
          <cell r="LF55">
            <v>1690</v>
          </cell>
          <cell r="LG55">
            <v>1690</v>
          </cell>
          <cell r="LH55">
            <v>1909</v>
          </cell>
          <cell r="LI55">
            <v>1909</v>
          </cell>
          <cell r="LJ55">
            <v>1909</v>
          </cell>
          <cell r="LK55">
            <v>1909</v>
          </cell>
          <cell r="LL55">
            <v>1909</v>
          </cell>
          <cell r="LM55">
            <v>1909</v>
          </cell>
          <cell r="LN55">
            <v>1909</v>
          </cell>
          <cell r="LO55">
            <v>1909</v>
          </cell>
          <cell r="LP55">
            <v>1909</v>
          </cell>
          <cell r="LQ55">
            <v>1909</v>
          </cell>
          <cell r="LR55">
            <v>1909</v>
          </cell>
          <cell r="LS55">
            <v>2002</v>
          </cell>
          <cell r="LT55">
            <v>2002</v>
          </cell>
          <cell r="LU55">
            <v>2002</v>
          </cell>
          <cell r="LV55">
            <v>2002</v>
          </cell>
          <cell r="LW55">
            <v>2002</v>
          </cell>
          <cell r="LX55">
            <v>2002</v>
          </cell>
          <cell r="LY55">
            <v>2002</v>
          </cell>
          <cell r="LZ55">
            <v>2002</v>
          </cell>
          <cell r="MA55">
            <v>2002</v>
          </cell>
          <cell r="MB55">
            <v>2002</v>
          </cell>
          <cell r="MC55">
            <v>2002</v>
          </cell>
          <cell r="MD55">
            <v>2002</v>
          </cell>
          <cell r="ME55">
            <v>2002</v>
          </cell>
          <cell r="MF55">
            <v>2002</v>
          </cell>
          <cell r="MG55">
            <v>2002</v>
          </cell>
          <cell r="MH55">
            <v>2002</v>
          </cell>
          <cell r="MI55">
            <v>2002</v>
          </cell>
          <cell r="MJ55">
            <v>2002</v>
          </cell>
          <cell r="MK55">
            <v>2002</v>
          </cell>
          <cell r="ML55">
            <v>2002</v>
          </cell>
          <cell r="MM55">
            <v>2002</v>
          </cell>
          <cell r="MN55">
            <v>2002</v>
          </cell>
          <cell r="MO55">
            <v>2002</v>
          </cell>
          <cell r="MP55">
            <v>2002</v>
          </cell>
          <cell r="MQ55">
            <v>2002</v>
          </cell>
          <cell r="MR55">
            <v>2002</v>
          </cell>
          <cell r="MS55">
            <v>2002</v>
          </cell>
          <cell r="MT55">
            <v>2002</v>
          </cell>
          <cell r="MU55">
            <v>2002</v>
          </cell>
          <cell r="MV55">
            <v>2002</v>
          </cell>
          <cell r="MW55">
            <v>2002</v>
          </cell>
          <cell r="MX55">
            <v>2002</v>
          </cell>
          <cell r="MY55">
            <v>2002</v>
          </cell>
          <cell r="MZ55">
            <v>2002</v>
          </cell>
          <cell r="NA55">
            <v>2002</v>
          </cell>
          <cell r="NB55">
            <v>2002</v>
          </cell>
        </row>
        <row r="56">
          <cell r="C56" t="str">
            <v>1900 1</v>
          </cell>
          <cell r="E56">
            <v>2304</v>
          </cell>
          <cell r="AW56" t="str">
            <v>OLISMA FO</v>
          </cell>
          <cell r="AX56">
            <v>96</v>
          </cell>
          <cell r="AY56">
            <v>96</v>
          </cell>
          <cell r="AZ56">
            <v>96</v>
          </cell>
          <cell r="BA56">
            <v>96</v>
          </cell>
          <cell r="BB56">
            <v>96</v>
          </cell>
          <cell r="BC56">
            <v>96</v>
          </cell>
          <cell r="BD56">
            <v>96</v>
          </cell>
          <cell r="BE56">
            <v>116</v>
          </cell>
          <cell r="BF56">
            <v>116</v>
          </cell>
          <cell r="BG56">
            <v>116</v>
          </cell>
          <cell r="BH56">
            <v>116</v>
          </cell>
          <cell r="BI56">
            <v>116</v>
          </cell>
          <cell r="BJ56">
            <v>116</v>
          </cell>
          <cell r="BK56">
            <v>116</v>
          </cell>
          <cell r="BL56">
            <v>116</v>
          </cell>
          <cell r="BM56">
            <v>116</v>
          </cell>
          <cell r="BN56">
            <v>116</v>
          </cell>
          <cell r="BO56">
            <v>116</v>
          </cell>
          <cell r="BP56">
            <v>116</v>
          </cell>
          <cell r="BQ56">
            <v>116</v>
          </cell>
          <cell r="BR56">
            <v>116</v>
          </cell>
          <cell r="BS56">
            <v>116</v>
          </cell>
          <cell r="BT56">
            <v>116</v>
          </cell>
          <cell r="BU56">
            <v>116</v>
          </cell>
          <cell r="BV56">
            <v>116</v>
          </cell>
          <cell r="BW56">
            <v>116</v>
          </cell>
          <cell r="BX56">
            <v>116</v>
          </cell>
          <cell r="BY56">
            <v>116</v>
          </cell>
          <cell r="BZ56">
            <v>116</v>
          </cell>
          <cell r="CA56">
            <v>116</v>
          </cell>
          <cell r="CB56">
            <v>116</v>
          </cell>
          <cell r="CC56">
            <v>116</v>
          </cell>
          <cell r="CD56">
            <v>116</v>
          </cell>
          <cell r="CE56">
            <v>116</v>
          </cell>
          <cell r="CF56">
            <v>116</v>
          </cell>
          <cell r="CG56">
            <v>116</v>
          </cell>
          <cell r="CH56">
            <v>116</v>
          </cell>
          <cell r="CI56">
            <v>89</v>
          </cell>
          <cell r="CJ56">
            <v>89</v>
          </cell>
          <cell r="CK56">
            <v>89</v>
          </cell>
          <cell r="CL56">
            <v>89</v>
          </cell>
          <cell r="CM56">
            <v>89</v>
          </cell>
          <cell r="CN56">
            <v>89</v>
          </cell>
          <cell r="CO56">
            <v>89</v>
          </cell>
          <cell r="CP56">
            <v>89</v>
          </cell>
          <cell r="CQ56">
            <v>89</v>
          </cell>
          <cell r="CR56">
            <v>89</v>
          </cell>
          <cell r="CS56">
            <v>89</v>
          </cell>
          <cell r="CT56">
            <v>89</v>
          </cell>
          <cell r="CU56">
            <v>89</v>
          </cell>
          <cell r="CV56">
            <v>89</v>
          </cell>
          <cell r="CW56">
            <v>89</v>
          </cell>
          <cell r="CX56">
            <v>15</v>
          </cell>
          <cell r="CY56">
            <v>15</v>
          </cell>
          <cell r="CZ56">
            <v>15</v>
          </cell>
          <cell r="DA56">
            <v>15</v>
          </cell>
          <cell r="DB56">
            <v>15</v>
          </cell>
          <cell r="DC56">
            <v>15</v>
          </cell>
          <cell r="DD56">
            <v>15</v>
          </cell>
          <cell r="DE56">
            <v>15</v>
          </cell>
          <cell r="DF56">
            <v>15</v>
          </cell>
          <cell r="DG56">
            <v>15</v>
          </cell>
          <cell r="DH56">
            <v>15</v>
          </cell>
          <cell r="DI56">
            <v>15</v>
          </cell>
          <cell r="DJ56">
            <v>15</v>
          </cell>
          <cell r="DK56">
            <v>15</v>
          </cell>
          <cell r="DL56">
            <v>15</v>
          </cell>
          <cell r="DM56">
            <v>15</v>
          </cell>
          <cell r="DN56">
            <v>15</v>
          </cell>
          <cell r="DO56">
            <v>15</v>
          </cell>
          <cell r="DP56">
            <v>15</v>
          </cell>
          <cell r="DQ56">
            <v>15</v>
          </cell>
          <cell r="DR56">
            <v>15</v>
          </cell>
          <cell r="DS56">
            <v>15</v>
          </cell>
          <cell r="DT56">
            <v>15</v>
          </cell>
          <cell r="DU56">
            <v>15</v>
          </cell>
          <cell r="DV56">
            <v>15</v>
          </cell>
          <cell r="DW56">
            <v>15</v>
          </cell>
          <cell r="DX56">
            <v>15</v>
          </cell>
          <cell r="DY56">
            <v>15</v>
          </cell>
          <cell r="DZ56">
            <v>15</v>
          </cell>
          <cell r="EA56">
            <v>15</v>
          </cell>
          <cell r="EB56">
            <v>15</v>
          </cell>
          <cell r="EC56">
            <v>15</v>
          </cell>
          <cell r="ED56">
            <v>15</v>
          </cell>
          <cell r="EE56">
            <v>15</v>
          </cell>
          <cell r="EF56">
            <v>15</v>
          </cell>
          <cell r="EG56">
            <v>15</v>
          </cell>
          <cell r="EH56">
            <v>15</v>
          </cell>
          <cell r="EI56">
            <v>15</v>
          </cell>
          <cell r="EJ56">
            <v>15</v>
          </cell>
          <cell r="EK56">
            <v>15</v>
          </cell>
          <cell r="EL56">
            <v>15</v>
          </cell>
          <cell r="EM56">
            <v>15</v>
          </cell>
          <cell r="EN56">
            <v>15</v>
          </cell>
          <cell r="EO56">
            <v>15</v>
          </cell>
          <cell r="EP56">
            <v>15</v>
          </cell>
          <cell r="EQ56">
            <v>15</v>
          </cell>
          <cell r="ER56">
            <v>15</v>
          </cell>
          <cell r="ES56">
            <v>15</v>
          </cell>
          <cell r="ET56">
            <v>15</v>
          </cell>
          <cell r="EU56">
            <v>15</v>
          </cell>
          <cell r="EV56">
            <v>15</v>
          </cell>
          <cell r="EW56">
            <v>15</v>
          </cell>
          <cell r="EX56">
            <v>15</v>
          </cell>
          <cell r="EY56">
            <v>15</v>
          </cell>
          <cell r="EZ56">
            <v>15</v>
          </cell>
          <cell r="FA56">
            <v>15</v>
          </cell>
          <cell r="FB56">
            <v>15</v>
          </cell>
          <cell r="FC56">
            <v>15</v>
          </cell>
          <cell r="FD56">
            <v>15</v>
          </cell>
          <cell r="FE56">
            <v>15</v>
          </cell>
          <cell r="FF56">
            <v>15</v>
          </cell>
          <cell r="FG56">
            <v>15</v>
          </cell>
          <cell r="FH56">
            <v>15</v>
          </cell>
          <cell r="FI56">
            <v>15</v>
          </cell>
          <cell r="FJ56">
            <v>15</v>
          </cell>
          <cell r="FK56">
            <v>15</v>
          </cell>
          <cell r="FL56">
            <v>15</v>
          </cell>
          <cell r="FM56">
            <v>15</v>
          </cell>
          <cell r="FN56">
            <v>15</v>
          </cell>
          <cell r="FO56">
            <v>15</v>
          </cell>
          <cell r="FP56">
            <v>15</v>
          </cell>
          <cell r="FQ56">
            <v>15</v>
          </cell>
          <cell r="FR56">
            <v>15</v>
          </cell>
          <cell r="FS56">
            <v>15</v>
          </cell>
          <cell r="FT56">
            <v>15</v>
          </cell>
          <cell r="FU56">
            <v>15</v>
          </cell>
          <cell r="FV56">
            <v>15</v>
          </cell>
          <cell r="FW56">
            <v>15</v>
          </cell>
          <cell r="FX56">
            <v>15</v>
          </cell>
          <cell r="FY56">
            <v>15</v>
          </cell>
          <cell r="FZ56">
            <v>15</v>
          </cell>
          <cell r="GA56">
            <v>15</v>
          </cell>
          <cell r="GB56">
            <v>15</v>
          </cell>
          <cell r="GC56">
            <v>15</v>
          </cell>
          <cell r="GD56">
            <v>15</v>
          </cell>
          <cell r="GE56">
            <v>15</v>
          </cell>
          <cell r="GF56">
            <v>15</v>
          </cell>
          <cell r="GG56">
            <v>15</v>
          </cell>
          <cell r="GH56">
            <v>15</v>
          </cell>
          <cell r="GI56">
            <v>15</v>
          </cell>
          <cell r="GJ56">
            <v>15</v>
          </cell>
          <cell r="GK56">
            <v>15</v>
          </cell>
          <cell r="GL56">
            <v>15</v>
          </cell>
          <cell r="GM56">
            <v>15</v>
          </cell>
          <cell r="GN56">
            <v>15</v>
          </cell>
          <cell r="GO56">
            <v>15</v>
          </cell>
          <cell r="GP56">
            <v>15</v>
          </cell>
          <cell r="GQ56">
            <v>15</v>
          </cell>
          <cell r="GR56">
            <v>15</v>
          </cell>
          <cell r="GS56">
            <v>15</v>
          </cell>
          <cell r="GT56">
            <v>15</v>
          </cell>
          <cell r="GU56">
            <v>15</v>
          </cell>
          <cell r="GV56">
            <v>15</v>
          </cell>
          <cell r="GW56">
            <v>15</v>
          </cell>
          <cell r="GX56">
            <v>15</v>
          </cell>
          <cell r="HA56" t="str">
            <v>OLISMA FO</v>
          </cell>
          <cell r="HB56">
            <v>1359</v>
          </cell>
          <cell r="HC56">
            <v>1359</v>
          </cell>
          <cell r="HD56">
            <v>1359</v>
          </cell>
          <cell r="HE56">
            <v>1359</v>
          </cell>
          <cell r="HF56">
            <v>1359</v>
          </cell>
          <cell r="HG56">
            <v>1359</v>
          </cell>
          <cell r="HH56">
            <v>1359</v>
          </cell>
          <cell r="HI56">
            <v>1388</v>
          </cell>
          <cell r="HJ56">
            <v>1388</v>
          </cell>
          <cell r="HK56">
            <v>1388</v>
          </cell>
          <cell r="HL56">
            <v>1388</v>
          </cell>
          <cell r="HM56">
            <v>1388</v>
          </cell>
          <cell r="HN56">
            <v>1388</v>
          </cell>
          <cell r="HO56">
            <v>1388</v>
          </cell>
          <cell r="HP56">
            <v>1388</v>
          </cell>
          <cell r="HQ56">
            <v>1388</v>
          </cell>
          <cell r="HR56">
            <v>1388</v>
          </cell>
          <cell r="HS56">
            <v>1388</v>
          </cell>
          <cell r="HT56">
            <v>1388</v>
          </cell>
          <cell r="HU56">
            <v>1388</v>
          </cell>
          <cell r="HV56">
            <v>1388</v>
          </cell>
          <cell r="HW56">
            <v>1388</v>
          </cell>
          <cell r="HX56">
            <v>1388</v>
          </cell>
          <cell r="HY56">
            <v>1388</v>
          </cell>
          <cell r="HZ56">
            <v>1388</v>
          </cell>
          <cell r="IA56">
            <v>1388</v>
          </cell>
          <cell r="IB56">
            <v>1388</v>
          </cell>
          <cell r="IC56">
            <v>1388</v>
          </cell>
          <cell r="ID56">
            <v>1388</v>
          </cell>
          <cell r="IE56">
            <v>1388</v>
          </cell>
          <cell r="IF56">
            <v>1388</v>
          </cell>
          <cell r="IG56">
            <v>1388</v>
          </cell>
          <cell r="IH56">
            <v>1388</v>
          </cell>
          <cell r="II56">
            <v>1388</v>
          </cell>
          <cell r="IJ56">
            <v>1388</v>
          </cell>
          <cell r="IK56">
            <v>1388</v>
          </cell>
          <cell r="IL56">
            <v>1388</v>
          </cell>
          <cell r="IM56">
            <v>1492</v>
          </cell>
          <cell r="IN56">
            <v>1492</v>
          </cell>
          <cell r="IO56">
            <v>1492</v>
          </cell>
          <cell r="IP56">
            <v>1492</v>
          </cell>
          <cell r="IQ56">
            <v>1492</v>
          </cell>
          <cell r="IR56">
            <v>1492</v>
          </cell>
          <cell r="IS56">
            <v>1492</v>
          </cell>
          <cell r="IT56">
            <v>1492</v>
          </cell>
          <cell r="IU56">
            <v>1492</v>
          </cell>
          <cell r="IV56">
            <v>1492</v>
          </cell>
          <cell r="IW56">
            <v>1492</v>
          </cell>
          <cell r="IX56">
            <v>1492</v>
          </cell>
          <cell r="IY56">
            <v>1492</v>
          </cell>
          <cell r="IZ56">
            <v>1492</v>
          </cell>
          <cell r="JA56">
            <v>1492</v>
          </cell>
          <cell r="JB56">
            <v>1544</v>
          </cell>
          <cell r="JC56">
            <v>1544</v>
          </cell>
          <cell r="JD56">
            <v>1544</v>
          </cell>
          <cell r="JE56">
            <v>1544</v>
          </cell>
          <cell r="JF56">
            <v>1544</v>
          </cell>
          <cell r="JG56">
            <v>1544</v>
          </cell>
          <cell r="JH56">
            <v>1544</v>
          </cell>
          <cell r="JI56">
            <v>1544</v>
          </cell>
          <cell r="JJ56">
            <v>1544</v>
          </cell>
          <cell r="JK56">
            <v>1544</v>
          </cell>
          <cell r="JL56">
            <v>1544</v>
          </cell>
          <cell r="JM56">
            <v>1544</v>
          </cell>
          <cell r="JN56">
            <v>1544</v>
          </cell>
          <cell r="JO56">
            <v>1544</v>
          </cell>
          <cell r="JP56">
            <v>1544</v>
          </cell>
          <cell r="JQ56">
            <v>1544</v>
          </cell>
          <cell r="JR56">
            <v>1544</v>
          </cell>
          <cell r="JS56">
            <v>1544</v>
          </cell>
          <cell r="JT56">
            <v>1544</v>
          </cell>
          <cell r="JU56">
            <v>1544</v>
          </cell>
          <cell r="JV56">
            <v>1544</v>
          </cell>
          <cell r="JW56">
            <v>1544</v>
          </cell>
          <cell r="JX56">
            <v>1544</v>
          </cell>
          <cell r="JY56">
            <v>1544</v>
          </cell>
          <cell r="JZ56">
            <v>1544</v>
          </cell>
          <cell r="KA56">
            <v>1544</v>
          </cell>
          <cell r="KB56">
            <v>1544</v>
          </cell>
          <cell r="KC56">
            <v>1544</v>
          </cell>
          <cell r="KD56">
            <v>1544</v>
          </cell>
          <cell r="KE56">
            <v>1544</v>
          </cell>
          <cell r="KF56">
            <v>1544</v>
          </cell>
          <cell r="KG56">
            <v>1544</v>
          </cell>
          <cell r="KH56">
            <v>1544</v>
          </cell>
          <cell r="KI56">
            <v>1544</v>
          </cell>
          <cell r="KJ56">
            <v>1544</v>
          </cell>
          <cell r="KK56">
            <v>1544</v>
          </cell>
          <cell r="KL56">
            <v>1544</v>
          </cell>
          <cell r="KM56">
            <v>1544</v>
          </cell>
          <cell r="KN56">
            <v>1544</v>
          </cell>
          <cell r="KO56">
            <v>1544</v>
          </cell>
          <cell r="KP56">
            <v>1544</v>
          </cell>
          <cell r="KQ56">
            <v>1544</v>
          </cell>
          <cell r="KR56">
            <v>1544</v>
          </cell>
          <cell r="KS56">
            <v>1544</v>
          </cell>
          <cell r="KT56">
            <v>1544</v>
          </cell>
          <cell r="KU56">
            <v>1544</v>
          </cell>
          <cell r="KV56">
            <v>1544</v>
          </cell>
          <cell r="KW56">
            <v>1544</v>
          </cell>
          <cell r="KX56">
            <v>1544</v>
          </cell>
          <cell r="KY56">
            <v>1544</v>
          </cell>
          <cell r="KZ56">
            <v>1544</v>
          </cell>
          <cell r="LA56">
            <v>1544</v>
          </cell>
          <cell r="LB56">
            <v>1544</v>
          </cell>
          <cell r="LC56">
            <v>1544</v>
          </cell>
          <cell r="LD56">
            <v>1544</v>
          </cell>
          <cell r="LE56">
            <v>1544</v>
          </cell>
          <cell r="LF56">
            <v>1544</v>
          </cell>
          <cell r="LG56">
            <v>1544</v>
          </cell>
          <cell r="LH56">
            <v>1544</v>
          </cell>
          <cell r="LI56">
            <v>1544</v>
          </cell>
          <cell r="LJ56">
            <v>1544</v>
          </cell>
          <cell r="LK56">
            <v>1544</v>
          </cell>
          <cell r="LL56">
            <v>1544</v>
          </cell>
          <cell r="LM56">
            <v>1544</v>
          </cell>
          <cell r="LN56">
            <v>1544</v>
          </cell>
          <cell r="LO56">
            <v>1544</v>
          </cell>
          <cell r="LP56">
            <v>1544</v>
          </cell>
          <cell r="LQ56">
            <v>1544</v>
          </cell>
          <cell r="LR56">
            <v>1544</v>
          </cell>
          <cell r="LS56">
            <v>1544</v>
          </cell>
          <cell r="LT56">
            <v>1544</v>
          </cell>
          <cell r="LU56">
            <v>1544</v>
          </cell>
          <cell r="LV56">
            <v>1544</v>
          </cell>
          <cell r="LW56">
            <v>1544</v>
          </cell>
          <cell r="LX56">
            <v>1544</v>
          </cell>
          <cell r="LY56">
            <v>1544</v>
          </cell>
          <cell r="LZ56">
            <v>1544</v>
          </cell>
          <cell r="MA56">
            <v>1544</v>
          </cell>
          <cell r="MB56">
            <v>1544</v>
          </cell>
          <cell r="MC56">
            <v>1544</v>
          </cell>
          <cell r="MD56">
            <v>1544</v>
          </cell>
          <cell r="ME56">
            <v>1544</v>
          </cell>
          <cell r="MF56">
            <v>1544</v>
          </cell>
          <cell r="MG56">
            <v>1544</v>
          </cell>
          <cell r="MH56">
            <v>1544</v>
          </cell>
          <cell r="MI56">
            <v>1544</v>
          </cell>
          <cell r="MJ56">
            <v>1544</v>
          </cell>
          <cell r="MK56">
            <v>1544</v>
          </cell>
          <cell r="ML56">
            <v>1544</v>
          </cell>
          <cell r="MM56">
            <v>1544</v>
          </cell>
          <cell r="MN56">
            <v>1544</v>
          </cell>
          <cell r="MO56">
            <v>1544</v>
          </cell>
          <cell r="MP56">
            <v>1544</v>
          </cell>
          <cell r="MQ56">
            <v>1544</v>
          </cell>
          <cell r="MR56">
            <v>1544</v>
          </cell>
          <cell r="MS56">
            <v>1544</v>
          </cell>
          <cell r="MT56">
            <v>1544</v>
          </cell>
          <cell r="MU56">
            <v>1544</v>
          </cell>
          <cell r="MV56">
            <v>1544</v>
          </cell>
          <cell r="MW56">
            <v>1544</v>
          </cell>
          <cell r="MX56">
            <v>1544</v>
          </cell>
          <cell r="MY56">
            <v>1544</v>
          </cell>
          <cell r="MZ56">
            <v>1544</v>
          </cell>
          <cell r="NA56">
            <v>1544</v>
          </cell>
          <cell r="NB56">
            <v>1544</v>
          </cell>
        </row>
        <row r="57">
          <cell r="C57" t="str">
            <v>1900 1</v>
          </cell>
          <cell r="E57">
            <v>2303</v>
          </cell>
          <cell r="AW57" t="str">
            <v>OLISMA FR</v>
          </cell>
          <cell r="HA57" t="str">
            <v>OLISMA FR</v>
          </cell>
          <cell r="HB57">
            <v>1000</v>
          </cell>
          <cell r="HC57">
            <v>1000</v>
          </cell>
          <cell r="HD57">
            <v>1000</v>
          </cell>
          <cell r="HE57">
            <v>1000</v>
          </cell>
          <cell r="HF57">
            <v>1000</v>
          </cell>
          <cell r="HG57">
            <v>1000</v>
          </cell>
          <cell r="HH57">
            <v>1000</v>
          </cell>
          <cell r="HI57">
            <v>1000</v>
          </cell>
          <cell r="HJ57">
            <v>1000</v>
          </cell>
          <cell r="HK57">
            <v>1000</v>
          </cell>
          <cell r="HL57">
            <v>1000</v>
          </cell>
          <cell r="HM57">
            <v>1000</v>
          </cell>
          <cell r="HN57">
            <v>1000</v>
          </cell>
          <cell r="HO57">
            <v>1000</v>
          </cell>
          <cell r="HP57">
            <v>1000</v>
          </cell>
          <cell r="HQ57">
            <v>1000</v>
          </cell>
          <cell r="HR57">
            <v>1000</v>
          </cell>
          <cell r="HS57">
            <v>1000</v>
          </cell>
          <cell r="HT57">
            <v>1000</v>
          </cell>
          <cell r="HU57">
            <v>1000</v>
          </cell>
          <cell r="HV57">
            <v>1000</v>
          </cell>
          <cell r="HW57">
            <v>1000</v>
          </cell>
          <cell r="HX57">
            <v>1000</v>
          </cell>
          <cell r="HY57">
            <v>1000</v>
          </cell>
          <cell r="HZ57">
            <v>1000</v>
          </cell>
          <cell r="IA57">
            <v>1000</v>
          </cell>
          <cell r="IB57">
            <v>1000</v>
          </cell>
          <cell r="IC57">
            <v>1000</v>
          </cell>
          <cell r="ID57">
            <v>1000</v>
          </cell>
          <cell r="IE57">
            <v>1000</v>
          </cell>
          <cell r="IF57">
            <v>1000</v>
          </cell>
          <cell r="IG57">
            <v>1000</v>
          </cell>
          <cell r="IH57">
            <v>1000</v>
          </cell>
          <cell r="II57">
            <v>1000</v>
          </cell>
          <cell r="IJ57">
            <v>1000</v>
          </cell>
          <cell r="IK57">
            <v>1000</v>
          </cell>
          <cell r="IL57">
            <v>1000</v>
          </cell>
          <cell r="IM57">
            <v>1000</v>
          </cell>
          <cell r="IN57">
            <v>1000</v>
          </cell>
          <cell r="IO57">
            <v>1000</v>
          </cell>
          <cell r="IP57">
            <v>1000</v>
          </cell>
          <cell r="IQ57">
            <v>1000</v>
          </cell>
          <cell r="IR57">
            <v>1000</v>
          </cell>
          <cell r="IS57">
            <v>1000</v>
          </cell>
          <cell r="IT57">
            <v>1000</v>
          </cell>
          <cell r="IU57">
            <v>1000</v>
          </cell>
          <cell r="IV57">
            <v>1000</v>
          </cell>
          <cell r="IW57">
            <v>1000</v>
          </cell>
          <cell r="IX57">
            <v>1000</v>
          </cell>
          <cell r="IY57">
            <v>1000</v>
          </cell>
          <cell r="IZ57">
            <v>1000</v>
          </cell>
          <cell r="JA57">
            <v>1000</v>
          </cell>
          <cell r="JB57">
            <v>1000</v>
          </cell>
          <cell r="JC57">
            <v>1000</v>
          </cell>
          <cell r="JD57">
            <v>1000</v>
          </cell>
          <cell r="JE57">
            <v>1000</v>
          </cell>
          <cell r="JF57">
            <v>1000</v>
          </cell>
          <cell r="JG57">
            <v>1000</v>
          </cell>
          <cell r="JH57">
            <v>1000</v>
          </cell>
          <cell r="JI57">
            <v>1000</v>
          </cell>
          <cell r="JJ57">
            <v>1000</v>
          </cell>
          <cell r="JK57">
            <v>1000</v>
          </cell>
          <cell r="JL57">
            <v>1000</v>
          </cell>
          <cell r="JM57">
            <v>1000</v>
          </cell>
          <cell r="JN57">
            <v>1000</v>
          </cell>
          <cell r="JO57">
            <v>1000</v>
          </cell>
          <cell r="JP57">
            <v>1000</v>
          </cell>
          <cell r="JQ57">
            <v>1000</v>
          </cell>
          <cell r="JR57">
            <v>1000</v>
          </cell>
          <cell r="JS57">
            <v>1000</v>
          </cell>
          <cell r="JT57">
            <v>1000</v>
          </cell>
          <cell r="JU57">
            <v>1000</v>
          </cell>
          <cell r="JV57">
            <v>1000</v>
          </cell>
          <cell r="JW57">
            <v>1000</v>
          </cell>
          <cell r="JX57">
            <v>1000</v>
          </cell>
          <cell r="JY57">
            <v>1000</v>
          </cell>
          <cell r="JZ57">
            <v>1000</v>
          </cell>
          <cell r="KA57">
            <v>1000</v>
          </cell>
          <cell r="KB57">
            <v>1000</v>
          </cell>
          <cell r="KC57">
            <v>1000</v>
          </cell>
          <cell r="KD57">
            <v>1000</v>
          </cell>
          <cell r="KE57">
            <v>1000</v>
          </cell>
          <cell r="KF57">
            <v>1000</v>
          </cell>
          <cell r="KG57">
            <v>1000</v>
          </cell>
          <cell r="KH57">
            <v>1000</v>
          </cell>
          <cell r="KI57">
            <v>1000</v>
          </cell>
          <cell r="KJ57">
            <v>1000</v>
          </cell>
          <cell r="KK57">
            <v>1000</v>
          </cell>
          <cell r="KL57">
            <v>1000</v>
          </cell>
          <cell r="KM57">
            <v>1000</v>
          </cell>
          <cell r="KN57">
            <v>1000</v>
          </cell>
          <cell r="KO57">
            <v>1000</v>
          </cell>
          <cell r="KP57">
            <v>1000</v>
          </cell>
          <cell r="KQ57">
            <v>1000</v>
          </cell>
          <cell r="KR57">
            <v>1000</v>
          </cell>
          <cell r="KS57">
            <v>1000</v>
          </cell>
          <cell r="KT57">
            <v>1000</v>
          </cell>
          <cell r="KU57">
            <v>1000</v>
          </cell>
          <cell r="KV57">
            <v>1000</v>
          </cell>
          <cell r="KW57">
            <v>1000</v>
          </cell>
          <cell r="KX57">
            <v>1000</v>
          </cell>
          <cell r="KY57">
            <v>1000</v>
          </cell>
          <cell r="KZ57">
            <v>1000</v>
          </cell>
          <cell r="LA57">
            <v>1000</v>
          </cell>
          <cell r="LB57">
            <v>1000</v>
          </cell>
          <cell r="LC57">
            <v>1000</v>
          </cell>
          <cell r="LD57">
            <v>1000</v>
          </cell>
          <cell r="LE57">
            <v>1000</v>
          </cell>
          <cell r="LF57">
            <v>1000</v>
          </cell>
          <cell r="LG57">
            <v>1000</v>
          </cell>
          <cell r="LH57">
            <v>1000</v>
          </cell>
          <cell r="LI57">
            <v>1000</v>
          </cell>
          <cell r="LJ57">
            <v>1000</v>
          </cell>
          <cell r="LK57">
            <v>1000</v>
          </cell>
          <cell r="LL57">
            <v>1000</v>
          </cell>
          <cell r="LM57">
            <v>1000</v>
          </cell>
          <cell r="LN57">
            <v>1000</v>
          </cell>
          <cell r="LO57">
            <v>1000</v>
          </cell>
          <cell r="LP57">
            <v>1000</v>
          </cell>
          <cell r="LQ57">
            <v>1000</v>
          </cell>
          <cell r="LR57">
            <v>1000</v>
          </cell>
          <cell r="LS57">
            <v>1000</v>
          </cell>
          <cell r="LT57">
            <v>1000</v>
          </cell>
          <cell r="LU57">
            <v>1000</v>
          </cell>
          <cell r="LV57">
            <v>1000</v>
          </cell>
          <cell r="LW57">
            <v>1000</v>
          </cell>
          <cell r="LX57">
            <v>1000</v>
          </cell>
          <cell r="LY57">
            <v>1000</v>
          </cell>
          <cell r="LZ57">
            <v>1000</v>
          </cell>
          <cell r="MA57">
            <v>1000</v>
          </cell>
          <cell r="MB57">
            <v>1000</v>
          </cell>
          <cell r="MC57">
            <v>1000</v>
          </cell>
          <cell r="MD57">
            <v>1000</v>
          </cell>
          <cell r="ME57">
            <v>1000</v>
          </cell>
          <cell r="MF57">
            <v>1000</v>
          </cell>
          <cell r="MG57">
            <v>1000</v>
          </cell>
          <cell r="MH57">
            <v>1000</v>
          </cell>
          <cell r="MI57">
            <v>1000</v>
          </cell>
          <cell r="MJ57">
            <v>1000</v>
          </cell>
          <cell r="MK57">
            <v>1000</v>
          </cell>
          <cell r="ML57">
            <v>1000</v>
          </cell>
          <cell r="MM57">
            <v>1000</v>
          </cell>
          <cell r="MN57">
            <v>1000</v>
          </cell>
          <cell r="MO57">
            <v>1000</v>
          </cell>
          <cell r="MP57">
            <v>1000</v>
          </cell>
          <cell r="MQ57">
            <v>1000</v>
          </cell>
          <cell r="MR57">
            <v>1000</v>
          </cell>
          <cell r="MS57">
            <v>1000</v>
          </cell>
          <cell r="MT57">
            <v>1000</v>
          </cell>
          <cell r="MU57">
            <v>1000</v>
          </cell>
          <cell r="MV57">
            <v>1000</v>
          </cell>
          <cell r="MW57">
            <v>1000</v>
          </cell>
          <cell r="MX57">
            <v>1000</v>
          </cell>
          <cell r="MY57">
            <v>1000</v>
          </cell>
          <cell r="MZ57">
            <v>1000</v>
          </cell>
          <cell r="NA57">
            <v>1000</v>
          </cell>
          <cell r="NB57">
            <v>1000</v>
          </cell>
        </row>
        <row r="58">
          <cell r="C58" t="str">
            <v>1900 1</v>
          </cell>
          <cell r="E58">
            <v>2301</v>
          </cell>
          <cell r="AW58" t="str">
            <v>OLISMA UM</v>
          </cell>
          <cell r="AX58">
            <v>96</v>
          </cell>
          <cell r="AY58">
            <v>96</v>
          </cell>
          <cell r="AZ58">
            <v>96</v>
          </cell>
          <cell r="BA58">
            <v>96</v>
          </cell>
          <cell r="BB58">
            <v>96</v>
          </cell>
          <cell r="BC58">
            <v>96</v>
          </cell>
          <cell r="BD58">
            <v>96</v>
          </cell>
          <cell r="BE58">
            <v>116</v>
          </cell>
          <cell r="BF58">
            <v>116</v>
          </cell>
          <cell r="BG58">
            <v>116</v>
          </cell>
          <cell r="BH58">
            <v>116</v>
          </cell>
          <cell r="BI58">
            <v>116</v>
          </cell>
          <cell r="BJ58">
            <v>116</v>
          </cell>
          <cell r="BK58">
            <v>116</v>
          </cell>
          <cell r="BL58">
            <v>116</v>
          </cell>
          <cell r="BM58">
            <v>116</v>
          </cell>
          <cell r="BN58">
            <v>116</v>
          </cell>
          <cell r="BO58">
            <v>116</v>
          </cell>
          <cell r="BP58">
            <v>116</v>
          </cell>
          <cell r="BQ58">
            <v>116</v>
          </cell>
          <cell r="BR58">
            <v>116</v>
          </cell>
          <cell r="BS58">
            <v>116</v>
          </cell>
          <cell r="BT58">
            <v>116</v>
          </cell>
          <cell r="BU58">
            <v>116</v>
          </cell>
          <cell r="BV58">
            <v>116</v>
          </cell>
          <cell r="BW58">
            <v>116</v>
          </cell>
          <cell r="BX58">
            <v>116</v>
          </cell>
          <cell r="BY58">
            <v>116</v>
          </cell>
          <cell r="BZ58">
            <v>116</v>
          </cell>
          <cell r="CA58">
            <v>116</v>
          </cell>
          <cell r="CB58">
            <v>116</v>
          </cell>
          <cell r="CC58">
            <v>116</v>
          </cell>
          <cell r="CD58">
            <v>116</v>
          </cell>
          <cell r="CE58">
            <v>116</v>
          </cell>
          <cell r="CF58">
            <v>116</v>
          </cell>
          <cell r="CG58">
            <v>116</v>
          </cell>
          <cell r="CH58">
            <v>116</v>
          </cell>
          <cell r="CI58">
            <v>89</v>
          </cell>
          <cell r="CJ58">
            <v>89</v>
          </cell>
          <cell r="CK58">
            <v>89</v>
          </cell>
          <cell r="CL58">
            <v>89</v>
          </cell>
          <cell r="CM58">
            <v>89</v>
          </cell>
          <cell r="CN58">
            <v>89</v>
          </cell>
          <cell r="CO58">
            <v>89</v>
          </cell>
          <cell r="CP58">
            <v>89</v>
          </cell>
          <cell r="CQ58">
            <v>89</v>
          </cell>
          <cell r="CR58">
            <v>89</v>
          </cell>
          <cell r="CS58">
            <v>89</v>
          </cell>
          <cell r="CT58">
            <v>89</v>
          </cell>
          <cell r="CU58">
            <v>89</v>
          </cell>
          <cell r="CV58">
            <v>89</v>
          </cell>
          <cell r="CW58">
            <v>89</v>
          </cell>
          <cell r="CX58">
            <v>15</v>
          </cell>
          <cell r="CY58">
            <v>15</v>
          </cell>
          <cell r="CZ58">
            <v>15</v>
          </cell>
          <cell r="DA58">
            <v>15</v>
          </cell>
          <cell r="DB58">
            <v>15</v>
          </cell>
          <cell r="DC58">
            <v>15</v>
          </cell>
          <cell r="DD58">
            <v>15</v>
          </cell>
          <cell r="DE58">
            <v>15</v>
          </cell>
          <cell r="DF58">
            <v>15</v>
          </cell>
          <cell r="DG58">
            <v>15</v>
          </cell>
          <cell r="DH58">
            <v>15</v>
          </cell>
          <cell r="DI58">
            <v>15</v>
          </cell>
          <cell r="DJ58">
            <v>15</v>
          </cell>
          <cell r="DK58">
            <v>15</v>
          </cell>
          <cell r="DL58">
            <v>15</v>
          </cell>
          <cell r="DM58">
            <v>15</v>
          </cell>
          <cell r="DN58">
            <v>15</v>
          </cell>
          <cell r="DO58">
            <v>15</v>
          </cell>
          <cell r="DP58">
            <v>15</v>
          </cell>
          <cell r="DQ58">
            <v>15</v>
          </cell>
          <cell r="DR58">
            <v>15</v>
          </cell>
          <cell r="DS58">
            <v>15</v>
          </cell>
          <cell r="DT58">
            <v>15</v>
          </cell>
          <cell r="DU58">
            <v>15</v>
          </cell>
          <cell r="DV58">
            <v>15</v>
          </cell>
          <cell r="DW58">
            <v>15</v>
          </cell>
          <cell r="DX58">
            <v>15</v>
          </cell>
          <cell r="DY58">
            <v>15</v>
          </cell>
          <cell r="DZ58">
            <v>15</v>
          </cell>
          <cell r="EA58">
            <v>15</v>
          </cell>
          <cell r="EB58">
            <v>15</v>
          </cell>
          <cell r="EC58">
            <v>15</v>
          </cell>
          <cell r="ED58">
            <v>15</v>
          </cell>
          <cell r="EE58">
            <v>15</v>
          </cell>
          <cell r="EF58">
            <v>15</v>
          </cell>
          <cell r="EG58">
            <v>15</v>
          </cell>
          <cell r="EH58">
            <v>15</v>
          </cell>
          <cell r="EI58">
            <v>15</v>
          </cell>
          <cell r="EJ58">
            <v>15</v>
          </cell>
          <cell r="EK58">
            <v>15</v>
          </cell>
          <cell r="EL58">
            <v>15</v>
          </cell>
          <cell r="EM58">
            <v>15</v>
          </cell>
          <cell r="EN58">
            <v>15</v>
          </cell>
          <cell r="EO58">
            <v>15</v>
          </cell>
          <cell r="EP58">
            <v>15</v>
          </cell>
          <cell r="EQ58">
            <v>15</v>
          </cell>
          <cell r="ER58">
            <v>15</v>
          </cell>
          <cell r="ES58">
            <v>15</v>
          </cell>
          <cell r="ET58">
            <v>15</v>
          </cell>
          <cell r="EU58">
            <v>15</v>
          </cell>
          <cell r="EV58">
            <v>15</v>
          </cell>
          <cell r="EW58">
            <v>15</v>
          </cell>
          <cell r="EX58">
            <v>15</v>
          </cell>
          <cell r="EY58">
            <v>15</v>
          </cell>
          <cell r="EZ58">
            <v>15</v>
          </cell>
          <cell r="FA58">
            <v>15</v>
          </cell>
          <cell r="FB58">
            <v>15</v>
          </cell>
          <cell r="FC58">
            <v>15</v>
          </cell>
          <cell r="FD58">
            <v>15</v>
          </cell>
          <cell r="FE58">
            <v>15</v>
          </cell>
          <cell r="FF58">
            <v>15</v>
          </cell>
          <cell r="FG58">
            <v>15</v>
          </cell>
          <cell r="FH58">
            <v>15</v>
          </cell>
          <cell r="FI58">
            <v>15</v>
          </cell>
          <cell r="FJ58">
            <v>15</v>
          </cell>
          <cell r="FK58">
            <v>15</v>
          </cell>
          <cell r="FL58">
            <v>15</v>
          </cell>
          <cell r="FM58">
            <v>15</v>
          </cell>
          <cell r="FN58">
            <v>15</v>
          </cell>
          <cell r="FO58">
            <v>15</v>
          </cell>
          <cell r="FP58">
            <v>15</v>
          </cell>
          <cell r="FQ58">
            <v>15</v>
          </cell>
          <cell r="FR58">
            <v>15</v>
          </cell>
          <cell r="FS58">
            <v>15</v>
          </cell>
          <cell r="FT58">
            <v>15</v>
          </cell>
          <cell r="FU58">
            <v>15</v>
          </cell>
          <cell r="FV58">
            <v>15</v>
          </cell>
          <cell r="FW58">
            <v>15</v>
          </cell>
          <cell r="FX58">
            <v>15</v>
          </cell>
          <cell r="FY58">
            <v>15</v>
          </cell>
          <cell r="FZ58">
            <v>15</v>
          </cell>
          <cell r="GA58">
            <v>15</v>
          </cell>
          <cell r="GB58">
            <v>15</v>
          </cell>
          <cell r="GC58">
            <v>15</v>
          </cell>
          <cell r="GD58">
            <v>15</v>
          </cell>
          <cell r="GE58">
            <v>15</v>
          </cell>
          <cell r="GF58">
            <v>15</v>
          </cell>
          <cell r="GG58">
            <v>15</v>
          </cell>
          <cell r="GH58">
            <v>15</v>
          </cell>
          <cell r="GI58">
            <v>15</v>
          </cell>
          <cell r="GJ58">
            <v>15</v>
          </cell>
          <cell r="GK58">
            <v>15</v>
          </cell>
          <cell r="GL58">
            <v>15</v>
          </cell>
          <cell r="GM58">
            <v>15</v>
          </cell>
          <cell r="GN58">
            <v>15</v>
          </cell>
          <cell r="GO58">
            <v>15</v>
          </cell>
          <cell r="GP58">
            <v>15</v>
          </cell>
          <cell r="GQ58">
            <v>15</v>
          </cell>
          <cell r="GR58">
            <v>15</v>
          </cell>
          <cell r="GS58">
            <v>15</v>
          </cell>
          <cell r="GT58">
            <v>15</v>
          </cell>
          <cell r="GU58">
            <v>15</v>
          </cell>
          <cell r="GV58">
            <v>15</v>
          </cell>
          <cell r="GW58">
            <v>15</v>
          </cell>
          <cell r="GX58">
            <v>15</v>
          </cell>
          <cell r="HA58" t="str">
            <v>OLISMA UM</v>
          </cell>
          <cell r="HB58">
            <v>1358</v>
          </cell>
          <cell r="HC58">
            <v>1358</v>
          </cell>
          <cell r="HD58">
            <v>1358</v>
          </cell>
          <cell r="HE58">
            <v>1358</v>
          </cell>
          <cell r="HF58">
            <v>1358</v>
          </cell>
          <cell r="HG58">
            <v>1358</v>
          </cell>
          <cell r="HH58">
            <v>1358</v>
          </cell>
          <cell r="HI58">
            <v>1387</v>
          </cell>
          <cell r="HJ58">
            <v>1387</v>
          </cell>
          <cell r="HK58">
            <v>1387</v>
          </cell>
          <cell r="HL58">
            <v>1387</v>
          </cell>
          <cell r="HM58">
            <v>1387</v>
          </cell>
          <cell r="HN58">
            <v>1387</v>
          </cell>
          <cell r="HO58">
            <v>1387</v>
          </cell>
          <cell r="HP58">
            <v>1387</v>
          </cell>
          <cell r="HQ58">
            <v>1387</v>
          </cell>
          <cell r="HR58">
            <v>1387</v>
          </cell>
          <cell r="HS58">
            <v>1387</v>
          </cell>
          <cell r="HT58">
            <v>1387</v>
          </cell>
          <cell r="HU58">
            <v>1387</v>
          </cell>
          <cell r="HV58">
            <v>1387</v>
          </cell>
          <cell r="HW58">
            <v>1387</v>
          </cell>
          <cell r="HX58">
            <v>1387</v>
          </cell>
          <cell r="HY58">
            <v>1387</v>
          </cell>
          <cell r="HZ58">
            <v>1387</v>
          </cell>
          <cell r="IA58">
            <v>1387</v>
          </cell>
          <cell r="IB58">
            <v>1387</v>
          </cell>
          <cell r="IC58">
            <v>1387</v>
          </cell>
          <cell r="ID58">
            <v>1387</v>
          </cell>
          <cell r="IE58">
            <v>1387</v>
          </cell>
          <cell r="IF58">
            <v>1387</v>
          </cell>
          <cell r="IG58">
            <v>1387</v>
          </cell>
          <cell r="IH58">
            <v>1387</v>
          </cell>
          <cell r="II58">
            <v>1387</v>
          </cell>
          <cell r="IJ58">
            <v>1387</v>
          </cell>
          <cell r="IK58">
            <v>1387</v>
          </cell>
          <cell r="IL58">
            <v>1387</v>
          </cell>
          <cell r="IM58">
            <v>1491</v>
          </cell>
          <cell r="IN58">
            <v>1491</v>
          </cell>
          <cell r="IO58">
            <v>1491</v>
          </cell>
          <cell r="IP58">
            <v>1491</v>
          </cell>
          <cell r="IQ58">
            <v>1491</v>
          </cell>
          <cell r="IR58">
            <v>1491</v>
          </cell>
          <cell r="IS58">
            <v>1491</v>
          </cell>
          <cell r="IT58">
            <v>1491</v>
          </cell>
          <cell r="IU58">
            <v>1491</v>
          </cell>
          <cell r="IV58">
            <v>1491</v>
          </cell>
          <cell r="IW58">
            <v>1491</v>
          </cell>
          <cell r="IX58">
            <v>1491</v>
          </cell>
          <cell r="IY58">
            <v>1491</v>
          </cell>
          <cell r="IZ58">
            <v>1491</v>
          </cell>
          <cell r="JA58">
            <v>1491</v>
          </cell>
          <cell r="JB58">
            <v>1543</v>
          </cell>
          <cell r="JC58">
            <v>1543</v>
          </cell>
          <cell r="JD58">
            <v>1543</v>
          </cell>
          <cell r="JE58">
            <v>1543</v>
          </cell>
          <cell r="JF58">
            <v>1543</v>
          </cell>
          <cell r="JG58">
            <v>1543</v>
          </cell>
          <cell r="JH58">
            <v>1543</v>
          </cell>
          <cell r="JI58">
            <v>1543</v>
          </cell>
          <cell r="JJ58">
            <v>1543</v>
          </cell>
          <cell r="JK58">
            <v>1543</v>
          </cell>
          <cell r="JL58">
            <v>1543</v>
          </cell>
          <cell r="JM58">
            <v>1543</v>
          </cell>
          <cell r="JN58">
            <v>1543</v>
          </cell>
          <cell r="JO58">
            <v>1543</v>
          </cell>
          <cell r="JP58">
            <v>1543</v>
          </cell>
          <cell r="JQ58">
            <v>1543</v>
          </cell>
          <cell r="JR58">
            <v>1543</v>
          </cell>
          <cell r="JS58">
            <v>1543</v>
          </cell>
          <cell r="JT58">
            <v>1543</v>
          </cell>
          <cell r="JU58">
            <v>1543</v>
          </cell>
          <cell r="JV58">
            <v>1543</v>
          </cell>
          <cell r="JW58">
            <v>1543</v>
          </cell>
          <cell r="JX58">
            <v>1543</v>
          </cell>
          <cell r="JY58">
            <v>1543</v>
          </cell>
          <cell r="JZ58">
            <v>1543</v>
          </cell>
          <cell r="KA58">
            <v>1543</v>
          </cell>
          <cell r="KB58">
            <v>1543</v>
          </cell>
          <cell r="KC58">
            <v>1543</v>
          </cell>
          <cell r="KD58">
            <v>1543</v>
          </cell>
          <cell r="KE58">
            <v>1543</v>
          </cell>
          <cell r="KF58">
            <v>1543</v>
          </cell>
          <cell r="KG58">
            <v>1543</v>
          </cell>
          <cell r="KH58">
            <v>1543</v>
          </cell>
          <cell r="KI58">
            <v>1543</v>
          </cell>
          <cell r="KJ58">
            <v>1543</v>
          </cell>
          <cell r="KK58">
            <v>1543</v>
          </cell>
          <cell r="KL58">
            <v>1543</v>
          </cell>
          <cell r="KM58">
            <v>1543</v>
          </cell>
          <cell r="KN58">
            <v>1543</v>
          </cell>
          <cell r="KO58">
            <v>1543</v>
          </cell>
          <cell r="KP58">
            <v>1543</v>
          </cell>
          <cell r="KQ58">
            <v>1543</v>
          </cell>
          <cell r="KR58">
            <v>1543</v>
          </cell>
          <cell r="KS58">
            <v>1543</v>
          </cell>
          <cell r="KT58">
            <v>1543</v>
          </cell>
          <cell r="KU58">
            <v>1543</v>
          </cell>
          <cell r="KV58">
            <v>1543</v>
          </cell>
          <cell r="KW58">
            <v>1543</v>
          </cell>
          <cell r="KX58">
            <v>1543</v>
          </cell>
          <cell r="KY58">
            <v>1543</v>
          </cell>
          <cell r="KZ58">
            <v>1543</v>
          </cell>
          <cell r="LA58">
            <v>1543</v>
          </cell>
          <cell r="LB58">
            <v>1543</v>
          </cell>
          <cell r="LC58">
            <v>1543</v>
          </cell>
          <cell r="LD58">
            <v>1543</v>
          </cell>
          <cell r="LE58">
            <v>1543</v>
          </cell>
          <cell r="LF58">
            <v>1543</v>
          </cell>
          <cell r="LG58">
            <v>1543</v>
          </cell>
          <cell r="LH58">
            <v>1543</v>
          </cell>
          <cell r="LI58">
            <v>1543</v>
          </cell>
          <cell r="LJ58">
            <v>1543</v>
          </cell>
          <cell r="LK58">
            <v>1543</v>
          </cell>
          <cell r="LL58">
            <v>1543</v>
          </cell>
          <cell r="LM58">
            <v>1543</v>
          </cell>
          <cell r="LN58">
            <v>1543</v>
          </cell>
          <cell r="LO58">
            <v>1543</v>
          </cell>
          <cell r="LP58">
            <v>1543</v>
          </cell>
          <cell r="LQ58">
            <v>1543</v>
          </cell>
          <cell r="LR58">
            <v>1543</v>
          </cell>
          <cell r="LS58">
            <v>1543</v>
          </cell>
          <cell r="LT58">
            <v>1543</v>
          </cell>
          <cell r="LU58">
            <v>1543</v>
          </cell>
          <cell r="LV58">
            <v>1543</v>
          </cell>
          <cell r="LW58">
            <v>1543</v>
          </cell>
          <cell r="LX58">
            <v>1543</v>
          </cell>
          <cell r="LY58">
            <v>1543</v>
          </cell>
          <cell r="LZ58">
            <v>1543</v>
          </cell>
          <cell r="MA58">
            <v>1543</v>
          </cell>
          <cell r="MB58">
            <v>1543</v>
          </cell>
          <cell r="MC58">
            <v>1543</v>
          </cell>
          <cell r="MD58">
            <v>1543</v>
          </cell>
          <cell r="ME58">
            <v>1543</v>
          </cell>
          <cell r="MF58">
            <v>1543</v>
          </cell>
          <cell r="MG58">
            <v>1543</v>
          </cell>
          <cell r="MH58">
            <v>1543</v>
          </cell>
          <cell r="MI58">
            <v>1543</v>
          </cell>
          <cell r="MJ58">
            <v>1543</v>
          </cell>
          <cell r="MK58">
            <v>1543</v>
          </cell>
          <cell r="ML58">
            <v>1543</v>
          </cell>
          <cell r="MM58">
            <v>1543</v>
          </cell>
          <cell r="MN58">
            <v>1543</v>
          </cell>
          <cell r="MO58">
            <v>1543</v>
          </cell>
          <cell r="MP58">
            <v>1543</v>
          </cell>
          <cell r="MQ58">
            <v>1543</v>
          </cell>
          <cell r="MR58">
            <v>1543</v>
          </cell>
          <cell r="MS58">
            <v>1543</v>
          </cell>
          <cell r="MT58">
            <v>1543</v>
          </cell>
          <cell r="MU58">
            <v>1543</v>
          </cell>
          <cell r="MV58">
            <v>1543</v>
          </cell>
          <cell r="MW58">
            <v>1543</v>
          </cell>
          <cell r="MX58">
            <v>1543</v>
          </cell>
          <cell r="MY58">
            <v>1543</v>
          </cell>
          <cell r="MZ58">
            <v>1543</v>
          </cell>
          <cell r="NA58">
            <v>1543</v>
          </cell>
          <cell r="NB58">
            <v>1543</v>
          </cell>
        </row>
        <row r="59">
          <cell r="C59" t="str">
            <v>1900 1</v>
          </cell>
          <cell r="E59">
            <v>2292</v>
          </cell>
          <cell r="AW59" t="str">
            <v>OLISMU FO</v>
          </cell>
          <cell r="BE59">
            <v>116</v>
          </cell>
          <cell r="BF59">
            <v>116</v>
          </cell>
          <cell r="BG59">
            <v>116</v>
          </cell>
          <cell r="BH59">
            <v>116</v>
          </cell>
          <cell r="BI59">
            <v>116</v>
          </cell>
          <cell r="BJ59">
            <v>116</v>
          </cell>
          <cell r="BK59">
            <v>116</v>
          </cell>
          <cell r="BL59">
            <v>116</v>
          </cell>
          <cell r="BM59">
            <v>116</v>
          </cell>
          <cell r="BN59">
            <v>116</v>
          </cell>
          <cell r="BO59">
            <v>116</v>
          </cell>
          <cell r="BP59">
            <v>116</v>
          </cell>
          <cell r="BQ59">
            <v>116</v>
          </cell>
          <cell r="BR59">
            <v>116</v>
          </cell>
          <cell r="BS59">
            <v>116</v>
          </cell>
          <cell r="BT59">
            <v>116</v>
          </cell>
          <cell r="BU59">
            <v>116</v>
          </cell>
          <cell r="BV59">
            <v>116</v>
          </cell>
          <cell r="BW59">
            <v>116</v>
          </cell>
          <cell r="BX59">
            <v>116</v>
          </cell>
          <cell r="BY59">
            <v>116</v>
          </cell>
          <cell r="BZ59">
            <v>116</v>
          </cell>
          <cell r="CA59">
            <v>116</v>
          </cell>
          <cell r="CB59">
            <v>116</v>
          </cell>
          <cell r="CC59">
            <v>116</v>
          </cell>
          <cell r="CD59">
            <v>116</v>
          </cell>
          <cell r="CE59">
            <v>116</v>
          </cell>
          <cell r="CF59">
            <v>116</v>
          </cell>
          <cell r="CG59">
            <v>116</v>
          </cell>
          <cell r="CH59">
            <v>116</v>
          </cell>
          <cell r="CI59">
            <v>89</v>
          </cell>
          <cell r="CJ59">
            <v>89</v>
          </cell>
          <cell r="CK59">
            <v>89</v>
          </cell>
          <cell r="CL59">
            <v>89</v>
          </cell>
          <cell r="CM59">
            <v>89</v>
          </cell>
          <cell r="CN59">
            <v>89</v>
          </cell>
          <cell r="CO59">
            <v>89</v>
          </cell>
          <cell r="CP59">
            <v>89</v>
          </cell>
          <cell r="CQ59">
            <v>89</v>
          </cell>
          <cell r="CR59">
            <v>89</v>
          </cell>
          <cell r="CS59">
            <v>89</v>
          </cell>
          <cell r="CT59">
            <v>89</v>
          </cell>
          <cell r="CU59">
            <v>89</v>
          </cell>
          <cell r="CV59">
            <v>89</v>
          </cell>
          <cell r="CW59">
            <v>89</v>
          </cell>
          <cell r="CX59">
            <v>96</v>
          </cell>
          <cell r="CY59">
            <v>96</v>
          </cell>
          <cell r="CZ59">
            <v>96</v>
          </cell>
          <cell r="DA59">
            <v>96</v>
          </cell>
          <cell r="DB59">
            <v>96</v>
          </cell>
          <cell r="DC59">
            <v>96</v>
          </cell>
          <cell r="DD59">
            <v>96</v>
          </cell>
          <cell r="DE59">
            <v>96</v>
          </cell>
          <cell r="DF59">
            <v>96</v>
          </cell>
          <cell r="DG59">
            <v>96</v>
          </cell>
          <cell r="DH59">
            <v>96</v>
          </cell>
          <cell r="DI59">
            <v>96</v>
          </cell>
          <cell r="DJ59">
            <v>96</v>
          </cell>
          <cell r="DK59">
            <v>102</v>
          </cell>
          <cell r="DL59">
            <v>102</v>
          </cell>
          <cell r="DM59">
            <v>102</v>
          </cell>
          <cell r="DN59">
            <v>102</v>
          </cell>
          <cell r="DO59">
            <v>102</v>
          </cell>
          <cell r="DP59">
            <v>102</v>
          </cell>
          <cell r="DQ59">
            <v>102</v>
          </cell>
          <cell r="DR59">
            <v>102</v>
          </cell>
          <cell r="DS59">
            <v>108</v>
          </cell>
          <cell r="DT59">
            <v>108</v>
          </cell>
          <cell r="DU59">
            <v>108</v>
          </cell>
          <cell r="DV59">
            <v>108</v>
          </cell>
          <cell r="DW59">
            <v>108</v>
          </cell>
          <cell r="DX59">
            <v>108</v>
          </cell>
          <cell r="DY59">
            <v>108</v>
          </cell>
          <cell r="DZ59">
            <v>108</v>
          </cell>
          <cell r="EA59">
            <v>108</v>
          </cell>
          <cell r="EB59">
            <v>108</v>
          </cell>
          <cell r="EC59">
            <v>108</v>
          </cell>
          <cell r="ED59">
            <v>108</v>
          </cell>
          <cell r="EE59">
            <v>110</v>
          </cell>
          <cell r="EF59">
            <v>110</v>
          </cell>
          <cell r="EG59">
            <v>110</v>
          </cell>
          <cell r="EH59">
            <v>110</v>
          </cell>
          <cell r="EI59">
            <v>110</v>
          </cell>
          <cell r="EJ59">
            <v>110</v>
          </cell>
          <cell r="EK59">
            <v>110</v>
          </cell>
          <cell r="EL59">
            <v>110</v>
          </cell>
          <cell r="EM59">
            <v>110</v>
          </cell>
          <cell r="EN59">
            <v>110</v>
          </cell>
          <cell r="EO59">
            <v>110</v>
          </cell>
          <cell r="EP59">
            <v>110</v>
          </cell>
          <cell r="EQ59">
            <v>118</v>
          </cell>
          <cell r="ER59">
            <v>118</v>
          </cell>
          <cell r="ES59">
            <v>118</v>
          </cell>
          <cell r="ET59">
            <v>118</v>
          </cell>
          <cell r="EU59">
            <v>118</v>
          </cell>
          <cell r="EV59">
            <v>118</v>
          </cell>
          <cell r="EW59">
            <v>118</v>
          </cell>
          <cell r="EX59">
            <v>118</v>
          </cell>
          <cell r="EY59">
            <v>118</v>
          </cell>
          <cell r="EZ59">
            <v>118</v>
          </cell>
          <cell r="FA59">
            <v>118</v>
          </cell>
          <cell r="FB59">
            <v>118</v>
          </cell>
          <cell r="FC59">
            <v>118</v>
          </cell>
          <cell r="FD59">
            <v>125</v>
          </cell>
          <cell r="FE59">
            <v>125</v>
          </cell>
          <cell r="FF59">
            <v>125</v>
          </cell>
          <cell r="FG59">
            <v>125</v>
          </cell>
          <cell r="FH59">
            <v>125</v>
          </cell>
          <cell r="FI59">
            <v>125</v>
          </cell>
          <cell r="FJ59">
            <v>125</v>
          </cell>
          <cell r="FK59">
            <v>125</v>
          </cell>
          <cell r="FL59">
            <v>125</v>
          </cell>
          <cell r="FM59">
            <v>125</v>
          </cell>
          <cell r="FN59">
            <v>125</v>
          </cell>
          <cell r="FO59">
            <v>134</v>
          </cell>
          <cell r="FP59">
            <v>134</v>
          </cell>
          <cell r="FQ59">
            <v>134</v>
          </cell>
          <cell r="FR59">
            <v>134</v>
          </cell>
          <cell r="FS59">
            <v>134</v>
          </cell>
          <cell r="FT59">
            <v>134</v>
          </cell>
          <cell r="FU59">
            <v>134</v>
          </cell>
          <cell r="FV59">
            <v>134</v>
          </cell>
          <cell r="FW59">
            <v>134</v>
          </cell>
          <cell r="FX59">
            <v>134</v>
          </cell>
          <cell r="FY59">
            <v>134</v>
          </cell>
          <cell r="FZ59">
            <v>134</v>
          </cell>
          <cell r="GA59">
            <v>134</v>
          </cell>
          <cell r="GB59">
            <v>134</v>
          </cell>
          <cell r="GC59">
            <v>134</v>
          </cell>
          <cell r="GD59">
            <v>134</v>
          </cell>
          <cell r="GE59">
            <v>134</v>
          </cell>
          <cell r="GF59">
            <v>134</v>
          </cell>
          <cell r="GG59">
            <v>134</v>
          </cell>
          <cell r="GH59">
            <v>134</v>
          </cell>
          <cell r="GI59">
            <v>134</v>
          </cell>
          <cell r="GJ59">
            <v>134</v>
          </cell>
          <cell r="GK59">
            <v>134</v>
          </cell>
          <cell r="GL59">
            <v>134</v>
          </cell>
          <cell r="GM59">
            <v>134</v>
          </cell>
          <cell r="GN59">
            <v>134</v>
          </cell>
          <cell r="GO59">
            <v>134</v>
          </cell>
          <cell r="GP59">
            <v>134</v>
          </cell>
          <cell r="GQ59">
            <v>134</v>
          </cell>
          <cell r="GR59">
            <v>134</v>
          </cell>
          <cell r="GS59">
            <v>134</v>
          </cell>
          <cell r="GT59">
            <v>134</v>
          </cell>
          <cell r="GU59">
            <v>134</v>
          </cell>
          <cell r="GV59">
            <v>134</v>
          </cell>
          <cell r="GW59">
            <v>134</v>
          </cell>
          <cell r="GX59">
            <v>134</v>
          </cell>
          <cell r="HA59" t="str">
            <v>OLISMU FO</v>
          </cell>
          <cell r="HI59">
            <v>1388</v>
          </cell>
          <cell r="HJ59">
            <v>1388</v>
          </cell>
          <cell r="HK59">
            <v>1388</v>
          </cell>
          <cell r="HL59">
            <v>1388</v>
          </cell>
          <cell r="HM59">
            <v>1388</v>
          </cell>
          <cell r="HN59">
            <v>1388</v>
          </cell>
          <cell r="HO59">
            <v>1388</v>
          </cell>
          <cell r="HP59">
            <v>1388</v>
          </cell>
          <cell r="HQ59">
            <v>1388</v>
          </cell>
          <cell r="HR59">
            <v>1388</v>
          </cell>
          <cell r="HS59">
            <v>1388</v>
          </cell>
          <cell r="HT59">
            <v>1388</v>
          </cell>
          <cell r="HU59">
            <v>1388</v>
          </cell>
          <cell r="HV59">
            <v>1388</v>
          </cell>
          <cell r="HW59">
            <v>1388</v>
          </cell>
          <cell r="HX59">
            <v>1388</v>
          </cell>
          <cell r="HY59">
            <v>1388</v>
          </cell>
          <cell r="HZ59">
            <v>1388</v>
          </cell>
          <cell r="IA59">
            <v>1388</v>
          </cell>
          <cell r="IB59">
            <v>1388</v>
          </cell>
          <cell r="IC59">
            <v>1388</v>
          </cell>
          <cell r="ID59">
            <v>1388</v>
          </cell>
          <cell r="IE59">
            <v>1388</v>
          </cell>
          <cell r="IF59">
            <v>1388</v>
          </cell>
          <cell r="IG59">
            <v>1388</v>
          </cell>
          <cell r="IH59">
            <v>1388</v>
          </cell>
          <cell r="II59">
            <v>1388</v>
          </cell>
          <cell r="IJ59">
            <v>1388</v>
          </cell>
          <cell r="IK59">
            <v>1388</v>
          </cell>
          <cell r="IL59">
            <v>1388</v>
          </cell>
          <cell r="IM59">
            <v>1492</v>
          </cell>
          <cell r="IN59">
            <v>1492</v>
          </cell>
          <cell r="IO59">
            <v>1492</v>
          </cell>
          <cell r="IP59">
            <v>1492</v>
          </cell>
          <cell r="IQ59">
            <v>1492</v>
          </cell>
          <cell r="IR59">
            <v>1492</v>
          </cell>
          <cell r="IS59">
            <v>1492</v>
          </cell>
          <cell r="IT59">
            <v>1492</v>
          </cell>
          <cell r="IU59">
            <v>1492</v>
          </cell>
          <cell r="IV59">
            <v>1492</v>
          </cell>
          <cell r="IW59">
            <v>1492</v>
          </cell>
          <cell r="IX59">
            <v>1492</v>
          </cell>
          <cell r="IY59">
            <v>1492</v>
          </cell>
          <cell r="IZ59">
            <v>1492</v>
          </cell>
          <cell r="JA59">
            <v>1492</v>
          </cell>
          <cell r="JB59">
            <v>1546</v>
          </cell>
          <cell r="JC59">
            <v>1546</v>
          </cell>
          <cell r="JD59">
            <v>1546</v>
          </cell>
          <cell r="JE59">
            <v>1546</v>
          </cell>
          <cell r="JF59">
            <v>1546</v>
          </cell>
          <cell r="JG59">
            <v>1546</v>
          </cell>
          <cell r="JH59">
            <v>1546</v>
          </cell>
          <cell r="JI59">
            <v>1546</v>
          </cell>
          <cell r="JJ59">
            <v>1546</v>
          </cell>
          <cell r="JK59">
            <v>1546</v>
          </cell>
          <cell r="JL59">
            <v>1546</v>
          </cell>
          <cell r="JM59">
            <v>1546</v>
          </cell>
          <cell r="JN59">
            <v>1546</v>
          </cell>
          <cell r="JO59">
            <v>1627</v>
          </cell>
          <cell r="JP59">
            <v>1627</v>
          </cell>
          <cell r="JQ59">
            <v>1627</v>
          </cell>
          <cell r="JR59">
            <v>1627</v>
          </cell>
          <cell r="JS59">
            <v>1627</v>
          </cell>
          <cell r="JT59">
            <v>1627</v>
          </cell>
          <cell r="JU59">
            <v>1627</v>
          </cell>
          <cell r="JV59">
            <v>1627</v>
          </cell>
          <cell r="JW59">
            <v>1636</v>
          </cell>
          <cell r="JX59">
            <v>1636</v>
          </cell>
          <cell r="JY59">
            <v>1636</v>
          </cell>
          <cell r="JZ59">
            <v>1636</v>
          </cell>
          <cell r="KA59">
            <v>1636</v>
          </cell>
          <cell r="KB59">
            <v>1636</v>
          </cell>
          <cell r="KC59">
            <v>1636</v>
          </cell>
          <cell r="KD59">
            <v>1636</v>
          </cell>
          <cell r="KE59">
            <v>1636</v>
          </cell>
          <cell r="KF59">
            <v>1636</v>
          </cell>
          <cell r="KG59">
            <v>1636</v>
          </cell>
          <cell r="KH59">
            <v>1636</v>
          </cell>
          <cell r="KI59">
            <v>1663</v>
          </cell>
          <cell r="KJ59">
            <v>1663</v>
          </cell>
          <cell r="KK59">
            <v>1663</v>
          </cell>
          <cell r="KL59">
            <v>1663</v>
          </cell>
          <cell r="KM59">
            <v>1663</v>
          </cell>
          <cell r="KN59">
            <v>1663</v>
          </cell>
          <cell r="KO59">
            <v>1663</v>
          </cell>
          <cell r="KP59">
            <v>1663</v>
          </cell>
          <cell r="KQ59">
            <v>1663</v>
          </cell>
          <cell r="KR59">
            <v>1663</v>
          </cell>
          <cell r="KS59">
            <v>1663</v>
          </cell>
          <cell r="KT59">
            <v>1663</v>
          </cell>
          <cell r="KU59">
            <v>1689</v>
          </cell>
          <cell r="KV59">
            <v>1689</v>
          </cell>
          <cell r="KW59">
            <v>1689</v>
          </cell>
          <cell r="KX59">
            <v>1689</v>
          </cell>
          <cell r="KY59">
            <v>1689</v>
          </cell>
          <cell r="KZ59">
            <v>1689</v>
          </cell>
          <cell r="LA59">
            <v>1689</v>
          </cell>
          <cell r="LB59">
            <v>1689</v>
          </cell>
          <cell r="LC59">
            <v>1689</v>
          </cell>
          <cell r="LD59">
            <v>1689</v>
          </cell>
          <cell r="LE59">
            <v>1689</v>
          </cell>
          <cell r="LF59">
            <v>1689</v>
          </cell>
          <cell r="LG59">
            <v>1689</v>
          </cell>
          <cell r="LH59">
            <v>1760</v>
          </cell>
          <cell r="LI59">
            <v>1760</v>
          </cell>
          <cell r="LJ59">
            <v>1760</v>
          </cell>
          <cell r="LK59">
            <v>1760</v>
          </cell>
          <cell r="LL59">
            <v>1760</v>
          </cell>
          <cell r="LM59">
            <v>1760</v>
          </cell>
          <cell r="LN59">
            <v>1760</v>
          </cell>
          <cell r="LO59">
            <v>1760</v>
          </cell>
          <cell r="LP59">
            <v>1760</v>
          </cell>
          <cell r="LQ59">
            <v>1760</v>
          </cell>
          <cell r="LR59">
            <v>1760</v>
          </cell>
          <cell r="LS59">
            <v>1998</v>
          </cell>
          <cell r="LT59">
            <v>1998</v>
          </cell>
          <cell r="LU59">
            <v>1998</v>
          </cell>
          <cell r="LV59">
            <v>1998</v>
          </cell>
          <cell r="LW59">
            <v>1998</v>
          </cell>
          <cell r="LX59">
            <v>1998</v>
          </cell>
          <cell r="LY59">
            <v>1998</v>
          </cell>
          <cell r="LZ59">
            <v>1998</v>
          </cell>
          <cell r="MA59">
            <v>1998</v>
          </cell>
          <cell r="MB59">
            <v>1998</v>
          </cell>
          <cell r="MC59">
            <v>1998</v>
          </cell>
          <cell r="MD59">
            <v>1998</v>
          </cell>
          <cell r="ME59">
            <v>1998</v>
          </cell>
          <cell r="MF59">
            <v>1998</v>
          </cell>
          <cell r="MG59">
            <v>1998</v>
          </cell>
          <cell r="MH59">
            <v>1998</v>
          </cell>
          <cell r="MI59">
            <v>1998</v>
          </cell>
          <cell r="MJ59">
            <v>1998</v>
          </cell>
          <cell r="MK59">
            <v>1998</v>
          </cell>
          <cell r="ML59">
            <v>1998</v>
          </cell>
          <cell r="MM59">
            <v>1998</v>
          </cell>
          <cell r="MN59">
            <v>1998</v>
          </cell>
          <cell r="MO59">
            <v>1998</v>
          </cell>
          <cell r="MP59">
            <v>1998</v>
          </cell>
          <cell r="MQ59">
            <v>1998</v>
          </cell>
          <cell r="MR59">
            <v>1998</v>
          </cell>
          <cell r="MS59">
            <v>1998</v>
          </cell>
          <cell r="MT59">
            <v>1998</v>
          </cell>
          <cell r="MU59">
            <v>1998</v>
          </cell>
          <cell r="MV59">
            <v>1998</v>
          </cell>
          <cell r="MW59">
            <v>1998</v>
          </cell>
          <cell r="MX59">
            <v>1998</v>
          </cell>
          <cell r="MY59">
            <v>1998</v>
          </cell>
          <cell r="MZ59">
            <v>1998</v>
          </cell>
          <cell r="NA59">
            <v>1998</v>
          </cell>
          <cell r="NB59">
            <v>1998</v>
          </cell>
        </row>
        <row r="60">
          <cell r="C60" t="str">
            <v>1900 1</v>
          </cell>
          <cell r="E60">
            <v>2277</v>
          </cell>
          <cell r="AW60" t="str">
            <v>OLISMU FR</v>
          </cell>
          <cell r="HA60" t="str">
            <v>OLISMU FR</v>
          </cell>
          <cell r="HB60">
            <v>1000</v>
          </cell>
          <cell r="HC60">
            <v>1000</v>
          </cell>
          <cell r="HD60">
            <v>1000</v>
          </cell>
          <cell r="HE60">
            <v>1000</v>
          </cell>
          <cell r="HF60">
            <v>1000</v>
          </cell>
          <cell r="HG60">
            <v>1000</v>
          </cell>
          <cell r="HH60">
            <v>1000</v>
          </cell>
          <cell r="HI60">
            <v>1000</v>
          </cell>
          <cell r="HJ60">
            <v>1000</v>
          </cell>
          <cell r="HK60">
            <v>1000</v>
          </cell>
          <cell r="HL60">
            <v>1000</v>
          </cell>
          <cell r="HM60">
            <v>1000</v>
          </cell>
          <cell r="HN60">
            <v>1000</v>
          </cell>
          <cell r="HO60">
            <v>1000</v>
          </cell>
          <cell r="HP60">
            <v>1000</v>
          </cell>
          <cell r="HQ60">
            <v>1000</v>
          </cell>
          <cell r="HR60">
            <v>1000</v>
          </cell>
          <cell r="HS60">
            <v>1000</v>
          </cell>
          <cell r="HT60">
            <v>1000</v>
          </cell>
          <cell r="HU60">
            <v>1000</v>
          </cell>
          <cell r="HV60">
            <v>1000</v>
          </cell>
          <cell r="HW60">
            <v>1000</v>
          </cell>
          <cell r="HX60">
            <v>1000</v>
          </cell>
          <cell r="HY60">
            <v>1000</v>
          </cell>
          <cell r="HZ60">
            <v>1000</v>
          </cell>
          <cell r="IA60">
            <v>1000</v>
          </cell>
          <cell r="IB60">
            <v>1000</v>
          </cell>
          <cell r="IC60">
            <v>1000</v>
          </cell>
          <cell r="ID60">
            <v>1000</v>
          </cell>
          <cell r="IE60">
            <v>1000</v>
          </cell>
          <cell r="IF60">
            <v>1000</v>
          </cell>
          <cell r="IG60">
            <v>1000</v>
          </cell>
          <cell r="IH60">
            <v>1000</v>
          </cell>
          <cell r="II60">
            <v>1000</v>
          </cell>
          <cell r="IJ60">
            <v>1000</v>
          </cell>
          <cell r="IK60">
            <v>1000</v>
          </cell>
          <cell r="IL60">
            <v>1000</v>
          </cell>
          <cell r="IM60">
            <v>1000</v>
          </cell>
          <cell r="IN60">
            <v>1000</v>
          </cell>
          <cell r="IO60">
            <v>1000</v>
          </cell>
          <cell r="IP60">
            <v>1000</v>
          </cell>
          <cell r="IQ60">
            <v>1000</v>
          </cell>
          <cell r="IR60">
            <v>1000</v>
          </cell>
          <cell r="IS60">
            <v>1000</v>
          </cell>
          <cell r="IT60">
            <v>1000</v>
          </cell>
          <cell r="IU60">
            <v>1000</v>
          </cell>
          <cell r="IV60">
            <v>1000</v>
          </cell>
          <cell r="IW60">
            <v>1000</v>
          </cell>
          <cell r="IX60">
            <v>1000</v>
          </cell>
          <cell r="IY60">
            <v>1000</v>
          </cell>
          <cell r="IZ60">
            <v>1000</v>
          </cell>
          <cell r="JA60">
            <v>1000</v>
          </cell>
          <cell r="JB60">
            <v>1000</v>
          </cell>
          <cell r="JC60">
            <v>1000</v>
          </cell>
          <cell r="JD60">
            <v>1000</v>
          </cell>
          <cell r="JE60">
            <v>1000</v>
          </cell>
          <cell r="JF60">
            <v>1000</v>
          </cell>
          <cell r="JG60">
            <v>1000</v>
          </cell>
          <cell r="JH60">
            <v>1000</v>
          </cell>
          <cell r="JI60">
            <v>1000</v>
          </cell>
          <cell r="JJ60">
            <v>1000</v>
          </cell>
          <cell r="JK60">
            <v>1000</v>
          </cell>
          <cell r="JL60">
            <v>1000</v>
          </cell>
          <cell r="JM60">
            <v>1000</v>
          </cell>
          <cell r="JN60">
            <v>1000</v>
          </cell>
          <cell r="JO60">
            <v>1000</v>
          </cell>
          <cell r="JP60">
            <v>1000</v>
          </cell>
          <cell r="JQ60">
            <v>1000</v>
          </cell>
          <cell r="JR60">
            <v>1000</v>
          </cell>
          <cell r="JS60">
            <v>1000</v>
          </cell>
          <cell r="JT60">
            <v>1000</v>
          </cell>
          <cell r="JU60">
            <v>1000</v>
          </cell>
          <cell r="JV60">
            <v>1000</v>
          </cell>
          <cell r="JW60">
            <v>1000</v>
          </cell>
          <cell r="JX60">
            <v>1000</v>
          </cell>
          <cell r="JY60">
            <v>1000</v>
          </cell>
          <cell r="JZ60">
            <v>1000</v>
          </cell>
          <cell r="KA60">
            <v>1000</v>
          </cell>
          <cell r="KB60">
            <v>1000</v>
          </cell>
          <cell r="KC60">
            <v>1000</v>
          </cell>
          <cell r="KD60">
            <v>1000</v>
          </cell>
          <cell r="KE60">
            <v>1000</v>
          </cell>
          <cell r="KF60">
            <v>1000</v>
          </cell>
          <cell r="KG60">
            <v>1000</v>
          </cell>
          <cell r="KH60">
            <v>1000</v>
          </cell>
          <cell r="KI60">
            <v>1000</v>
          </cell>
          <cell r="KJ60">
            <v>1000</v>
          </cell>
          <cell r="KK60">
            <v>1000</v>
          </cell>
          <cell r="KL60">
            <v>1000</v>
          </cell>
          <cell r="KM60">
            <v>1000</v>
          </cell>
          <cell r="KN60">
            <v>1000</v>
          </cell>
          <cell r="KO60">
            <v>1000</v>
          </cell>
          <cell r="KP60">
            <v>1000</v>
          </cell>
          <cell r="KQ60">
            <v>1000</v>
          </cell>
          <cell r="KR60">
            <v>1000</v>
          </cell>
          <cell r="KS60">
            <v>1000</v>
          </cell>
          <cell r="KT60">
            <v>1000</v>
          </cell>
          <cell r="KU60">
            <v>1000</v>
          </cell>
          <cell r="KV60">
            <v>1000</v>
          </cell>
          <cell r="KW60">
            <v>1000</v>
          </cell>
          <cell r="KX60">
            <v>1000</v>
          </cell>
          <cell r="KY60">
            <v>1000</v>
          </cell>
          <cell r="KZ60">
            <v>1000</v>
          </cell>
          <cell r="LA60">
            <v>1000</v>
          </cell>
          <cell r="LB60">
            <v>1000</v>
          </cell>
          <cell r="LC60">
            <v>1000</v>
          </cell>
          <cell r="LD60">
            <v>1000</v>
          </cell>
          <cell r="LE60">
            <v>1000</v>
          </cell>
          <cell r="LF60">
            <v>1000</v>
          </cell>
          <cell r="LG60">
            <v>1000</v>
          </cell>
          <cell r="LH60">
            <v>1000</v>
          </cell>
          <cell r="LI60">
            <v>1000</v>
          </cell>
          <cell r="LJ60">
            <v>1000</v>
          </cell>
          <cell r="LK60">
            <v>1000</v>
          </cell>
          <cell r="LL60">
            <v>1000</v>
          </cell>
          <cell r="LM60">
            <v>1000</v>
          </cell>
          <cell r="LN60">
            <v>1000</v>
          </cell>
          <cell r="LO60">
            <v>1000</v>
          </cell>
          <cell r="LP60">
            <v>1000</v>
          </cell>
          <cell r="LQ60">
            <v>1000</v>
          </cell>
          <cell r="LR60">
            <v>1000</v>
          </cell>
          <cell r="LS60">
            <v>1000</v>
          </cell>
          <cell r="LT60">
            <v>1000</v>
          </cell>
          <cell r="LU60">
            <v>1000</v>
          </cell>
          <cell r="LV60">
            <v>1000</v>
          </cell>
          <cell r="LW60">
            <v>1000</v>
          </cell>
          <cell r="LX60">
            <v>1000</v>
          </cell>
          <cell r="LY60">
            <v>1000</v>
          </cell>
          <cell r="LZ60">
            <v>1000</v>
          </cell>
          <cell r="MA60">
            <v>1000</v>
          </cell>
          <cell r="MB60">
            <v>1000</v>
          </cell>
          <cell r="MC60">
            <v>1000</v>
          </cell>
          <cell r="MD60">
            <v>1000</v>
          </cell>
          <cell r="ME60">
            <v>1000</v>
          </cell>
          <cell r="MF60">
            <v>1000</v>
          </cell>
          <cell r="MG60">
            <v>1000</v>
          </cell>
          <cell r="MH60">
            <v>1000</v>
          </cell>
          <cell r="MI60">
            <v>1000</v>
          </cell>
          <cell r="MJ60">
            <v>1000</v>
          </cell>
          <cell r="MK60">
            <v>1000</v>
          </cell>
          <cell r="ML60">
            <v>1000</v>
          </cell>
          <cell r="MM60">
            <v>1000</v>
          </cell>
          <cell r="MN60">
            <v>1000</v>
          </cell>
          <cell r="MO60">
            <v>1000</v>
          </cell>
          <cell r="MP60">
            <v>1000</v>
          </cell>
          <cell r="MQ60">
            <v>1000</v>
          </cell>
          <cell r="MR60">
            <v>1000</v>
          </cell>
          <cell r="MS60">
            <v>1000</v>
          </cell>
          <cell r="MT60">
            <v>1000</v>
          </cell>
          <cell r="MU60">
            <v>1000</v>
          </cell>
          <cell r="MV60">
            <v>1000</v>
          </cell>
          <cell r="MW60">
            <v>1000</v>
          </cell>
          <cell r="MX60">
            <v>1000</v>
          </cell>
          <cell r="MY60">
            <v>1000</v>
          </cell>
          <cell r="MZ60">
            <v>1000</v>
          </cell>
          <cell r="NA60">
            <v>1000</v>
          </cell>
          <cell r="NB60">
            <v>1000</v>
          </cell>
        </row>
        <row r="61">
          <cell r="C61" t="str">
            <v>1900 1</v>
          </cell>
          <cell r="E61">
            <v>2260</v>
          </cell>
          <cell r="AW61" t="str">
            <v>OLISMU OV</v>
          </cell>
          <cell r="AX61">
            <v>96</v>
          </cell>
          <cell r="AY61">
            <v>96</v>
          </cell>
          <cell r="AZ61">
            <v>96</v>
          </cell>
          <cell r="BA61">
            <v>96</v>
          </cell>
          <cell r="BB61">
            <v>96</v>
          </cell>
          <cell r="BC61">
            <v>96</v>
          </cell>
          <cell r="BD61">
            <v>96</v>
          </cell>
          <cell r="BE61">
            <v>116</v>
          </cell>
          <cell r="BF61">
            <v>116</v>
          </cell>
          <cell r="BG61">
            <v>116</v>
          </cell>
          <cell r="BH61">
            <v>116</v>
          </cell>
          <cell r="BI61">
            <v>116</v>
          </cell>
          <cell r="BJ61">
            <v>116</v>
          </cell>
          <cell r="BK61">
            <v>116</v>
          </cell>
          <cell r="BL61">
            <v>116</v>
          </cell>
          <cell r="BM61">
            <v>116</v>
          </cell>
          <cell r="BN61">
            <v>116</v>
          </cell>
          <cell r="BO61">
            <v>116</v>
          </cell>
          <cell r="BP61">
            <v>116</v>
          </cell>
          <cell r="BQ61">
            <v>116</v>
          </cell>
          <cell r="BR61">
            <v>116</v>
          </cell>
          <cell r="BS61">
            <v>116</v>
          </cell>
          <cell r="BT61">
            <v>116</v>
          </cell>
          <cell r="BU61">
            <v>116</v>
          </cell>
          <cell r="BV61">
            <v>116</v>
          </cell>
          <cell r="BW61">
            <v>116</v>
          </cell>
          <cell r="BX61">
            <v>116</v>
          </cell>
          <cell r="BY61">
            <v>116</v>
          </cell>
          <cell r="BZ61">
            <v>116</v>
          </cell>
          <cell r="CA61">
            <v>116</v>
          </cell>
          <cell r="CB61">
            <v>116</v>
          </cell>
          <cell r="CC61">
            <v>116</v>
          </cell>
          <cell r="CD61">
            <v>116</v>
          </cell>
          <cell r="CE61">
            <v>116</v>
          </cell>
          <cell r="CF61">
            <v>116</v>
          </cell>
          <cell r="CG61">
            <v>116</v>
          </cell>
          <cell r="CH61">
            <v>116</v>
          </cell>
          <cell r="CI61">
            <v>89</v>
          </cell>
          <cell r="CJ61">
            <v>89</v>
          </cell>
          <cell r="CK61">
            <v>89</v>
          </cell>
          <cell r="CL61">
            <v>89</v>
          </cell>
          <cell r="CM61">
            <v>89</v>
          </cell>
          <cell r="CN61">
            <v>89</v>
          </cell>
          <cell r="CO61">
            <v>89</v>
          </cell>
          <cell r="CP61">
            <v>89</v>
          </cell>
          <cell r="CQ61">
            <v>89</v>
          </cell>
          <cell r="CR61">
            <v>89</v>
          </cell>
          <cell r="CS61">
            <v>89</v>
          </cell>
          <cell r="CT61">
            <v>89</v>
          </cell>
          <cell r="CU61">
            <v>89</v>
          </cell>
          <cell r="CV61">
            <v>89</v>
          </cell>
          <cell r="CW61">
            <v>89</v>
          </cell>
          <cell r="HA61" t="str">
            <v>OLISMU OV</v>
          </cell>
          <cell r="HB61">
            <v>1359</v>
          </cell>
          <cell r="HC61">
            <v>1359</v>
          </cell>
          <cell r="HD61">
            <v>1359</v>
          </cell>
          <cell r="HE61">
            <v>1359</v>
          </cell>
          <cell r="HF61">
            <v>1359</v>
          </cell>
          <cell r="HG61">
            <v>1359</v>
          </cell>
          <cell r="HH61">
            <v>1359</v>
          </cell>
          <cell r="HI61">
            <v>1388</v>
          </cell>
          <cell r="HJ61">
            <v>1388</v>
          </cell>
          <cell r="HK61">
            <v>1388</v>
          </cell>
          <cell r="HL61">
            <v>1388</v>
          </cell>
          <cell r="HM61">
            <v>1388</v>
          </cell>
          <cell r="HN61">
            <v>1388</v>
          </cell>
          <cell r="HO61">
            <v>1388</v>
          </cell>
          <cell r="HP61">
            <v>1388</v>
          </cell>
          <cell r="HQ61">
            <v>1388</v>
          </cell>
          <cell r="HR61">
            <v>1388</v>
          </cell>
          <cell r="HS61">
            <v>1388</v>
          </cell>
          <cell r="HT61">
            <v>1388</v>
          </cell>
          <cell r="HU61">
            <v>1388</v>
          </cell>
          <cell r="HV61">
            <v>1388</v>
          </cell>
          <cell r="HW61">
            <v>1388</v>
          </cell>
          <cell r="HX61">
            <v>1388</v>
          </cell>
          <cell r="HY61">
            <v>1388</v>
          </cell>
          <cell r="HZ61">
            <v>1388</v>
          </cell>
          <cell r="IA61">
            <v>1388</v>
          </cell>
          <cell r="IB61">
            <v>1388</v>
          </cell>
          <cell r="IC61">
            <v>1388</v>
          </cell>
          <cell r="ID61">
            <v>1388</v>
          </cell>
          <cell r="IE61">
            <v>1388</v>
          </cell>
          <cell r="IF61">
            <v>1388</v>
          </cell>
          <cell r="IG61">
            <v>1388</v>
          </cell>
          <cell r="IH61">
            <v>1388</v>
          </cell>
          <cell r="II61">
            <v>1388</v>
          </cell>
          <cell r="IJ61">
            <v>1388</v>
          </cell>
          <cell r="IK61">
            <v>1388</v>
          </cell>
          <cell r="IL61">
            <v>1388</v>
          </cell>
          <cell r="IM61">
            <v>1492</v>
          </cell>
          <cell r="IN61">
            <v>1492</v>
          </cell>
          <cell r="IO61">
            <v>1492</v>
          </cell>
          <cell r="IP61">
            <v>1492</v>
          </cell>
          <cell r="IQ61">
            <v>1492</v>
          </cell>
          <cell r="IR61">
            <v>1492</v>
          </cell>
          <cell r="IS61">
            <v>1492</v>
          </cell>
          <cell r="IT61">
            <v>1492</v>
          </cell>
          <cell r="IU61">
            <v>1492</v>
          </cell>
          <cell r="IV61">
            <v>1492</v>
          </cell>
          <cell r="IW61">
            <v>1492</v>
          </cell>
          <cell r="IX61">
            <v>1492</v>
          </cell>
          <cell r="IY61">
            <v>1492</v>
          </cell>
          <cell r="IZ61">
            <v>1492</v>
          </cell>
          <cell r="JA61">
            <v>1492</v>
          </cell>
        </row>
        <row r="62">
          <cell r="C62" t="str">
            <v>1900 1</v>
          </cell>
          <cell r="E62">
            <v>2243</v>
          </cell>
          <cell r="AW62" t="str">
            <v>OLISMU UM</v>
          </cell>
          <cell r="AX62">
            <v>96</v>
          </cell>
          <cell r="AY62">
            <v>96</v>
          </cell>
          <cell r="AZ62">
            <v>96</v>
          </cell>
          <cell r="BA62">
            <v>96</v>
          </cell>
          <cell r="BB62">
            <v>96</v>
          </cell>
          <cell r="BC62">
            <v>96</v>
          </cell>
          <cell r="BD62">
            <v>96</v>
          </cell>
          <cell r="BE62">
            <v>116</v>
          </cell>
          <cell r="BF62">
            <v>116</v>
          </cell>
          <cell r="BG62">
            <v>116</v>
          </cell>
          <cell r="BH62">
            <v>116</v>
          </cell>
          <cell r="BI62">
            <v>116</v>
          </cell>
          <cell r="BJ62">
            <v>116</v>
          </cell>
          <cell r="BK62">
            <v>116</v>
          </cell>
          <cell r="BL62">
            <v>116</v>
          </cell>
          <cell r="BM62">
            <v>116</v>
          </cell>
          <cell r="BN62">
            <v>116</v>
          </cell>
          <cell r="BO62">
            <v>116</v>
          </cell>
          <cell r="BP62">
            <v>116</v>
          </cell>
          <cell r="BQ62">
            <v>116</v>
          </cell>
          <cell r="BR62">
            <v>116</v>
          </cell>
          <cell r="BS62">
            <v>116</v>
          </cell>
          <cell r="BT62">
            <v>116</v>
          </cell>
          <cell r="BU62">
            <v>116</v>
          </cell>
          <cell r="BV62">
            <v>116</v>
          </cell>
          <cell r="BW62">
            <v>116</v>
          </cell>
          <cell r="BX62">
            <v>116</v>
          </cell>
          <cell r="BY62">
            <v>116</v>
          </cell>
          <cell r="BZ62">
            <v>116</v>
          </cell>
          <cell r="CA62">
            <v>116</v>
          </cell>
          <cell r="CB62">
            <v>116</v>
          </cell>
          <cell r="CC62">
            <v>116</v>
          </cell>
          <cell r="CD62">
            <v>116</v>
          </cell>
          <cell r="CE62">
            <v>116</v>
          </cell>
          <cell r="CF62">
            <v>116</v>
          </cell>
          <cell r="CG62">
            <v>116</v>
          </cell>
          <cell r="CH62">
            <v>116</v>
          </cell>
          <cell r="CI62">
            <v>89</v>
          </cell>
          <cell r="CJ62">
            <v>89</v>
          </cell>
          <cell r="CK62">
            <v>89</v>
          </cell>
          <cell r="CL62">
            <v>89</v>
          </cell>
          <cell r="CM62">
            <v>89</v>
          </cell>
          <cell r="CN62">
            <v>89</v>
          </cell>
          <cell r="CO62">
            <v>89</v>
          </cell>
          <cell r="CP62">
            <v>89</v>
          </cell>
          <cell r="CQ62">
            <v>89</v>
          </cell>
          <cell r="CR62">
            <v>89</v>
          </cell>
          <cell r="CS62">
            <v>89</v>
          </cell>
          <cell r="CT62">
            <v>89</v>
          </cell>
          <cell r="CU62">
            <v>89</v>
          </cell>
          <cell r="CV62">
            <v>89</v>
          </cell>
          <cell r="CW62">
            <v>89</v>
          </cell>
          <cell r="CX62">
            <v>96</v>
          </cell>
          <cell r="CY62">
            <v>96</v>
          </cell>
          <cell r="CZ62">
            <v>96</v>
          </cell>
          <cell r="DA62">
            <v>96</v>
          </cell>
          <cell r="DB62">
            <v>96</v>
          </cell>
          <cell r="DC62">
            <v>96</v>
          </cell>
          <cell r="DD62">
            <v>96</v>
          </cell>
          <cell r="DE62">
            <v>96</v>
          </cell>
          <cell r="DF62">
            <v>96</v>
          </cell>
          <cell r="DG62">
            <v>96</v>
          </cell>
          <cell r="DH62">
            <v>96</v>
          </cell>
          <cell r="DI62">
            <v>96</v>
          </cell>
          <cell r="DJ62">
            <v>96</v>
          </cell>
          <cell r="DK62">
            <v>102</v>
          </cell>
          <cell r="DL62">
            <v>102</v>
          </cell>
          <cell r="DM62">
            <v>102</v>
          </cell>
          <cell r="DN62">
            <v>102</v>
          </cell>
          <cell r="DO62">
            <v>102</v>
          </cell>
          <cell r="DP62">
            <v>102</v>
          </cell>
          <cell r="DQ62">
            <v>102</v>
          </cell>
          <cell r="DR62">
            <v>102</v>
          </cell>
          <cell r="DS62">
            <v>108</v>
          </cell>
          <cell r="DT62">
            <v>108</v>
          </cell>
          <cell r="DU62">
            <v>108</v>
          </cell>
          <cell r="DV62">
            <v>108</v>
          </cell>
          <cell r="DW62">
            <v>108</v>
          </cell>
          <cell r="DX62">
            <v>108</v>
          </cell>
          <cell r="DY62">
            <v>108</v>
          </cell>
          <cell r="DZ62">
            <v>108</v>
          </cell>
          <cell r="EA62">
            <v>108</v>
          </cell>
          <cell r="EB62">
            <v>108</v>
          </cell>
          <cell r="EC62">
            <v>108</v>
          </cell>
          <cell r="ED62">
            <v>108</v>
          </cell>
          <cell r="EE62">
            <v>110</v>
          </cell>
          <cell r="EF62">
            <v>110</v>
          </cell>
          <cell r="EG62">
            <v>110</v>
          </cell>
          <cell r="EH62">
            <v>110</v>
          </cell>
          <cell r="EI62">
            <v>110</v>
          </cell>
          <cell r="EJ62">
            <v>110</v>
          </cell>
          <cell r="EK62">
            <v>110</v>
          </cell>
          <cell r="EL62">
            <v>110</v>
          </cell>
          <cell r="EM62">
            <v>110</v>
          </cell>
          <cell r="EN62">
            <v>110</v>
          </cell>
          <cell r="EO62">
            <v>110</v>
          </cell>
          <cell r="EP62">
            <v>110</v>
          </cell>
          <cell r="EQ62">
            <v>118</v>
          </cell>
          <cell r="ER62">
            <v>118</v>
          </cell>
          <cell r="ES62">
            <v>118</v>
          </cell>
          <cell r="ET62">
            <v>118</v>
          </cell>
          <cell r="EU62">
            <v>118</v>
          </cell>
          <cell r="EV62">
            <v>118</v>
          </cell>
          <cell r="EW62">
            <v>118</v>
          </cell>
          <cell r="EX62">
            <v>118</v>
          </cell>
          <cell r="EY62">
            <v>118</v>
          </cell>
          <cell r="EZ62">
            <v>118</v>
          </cell>
          <cell r="FA62">
            <v>118</v>
          </cell>
          <cell r="FB62">
            <v>118</v>
          </cell>
          <cell r="FC62">
            <v>118</v>
          </cell>
          <cell r="FD62">
            <v>125</v>
          </cell>
          <cell r="FE62">
            <v>125</v>
          </cell>
          <cell r="FF62">
            <v>125</v>
          </cell>
          <cell r="FG62">
            <v>125</v>
          </cell>
          <cell r="FH62">
            <v>125</v>
          </cell>
          <cell r="FI62">
            <v>125</v>
          </cell>
          <cell r="FJ62">
            <v>125</v>
          </cell>
          <cell r="FK62">
            <v>125</v>
          </cell>
          <cell r="FL62">
            <v>125</v>
          </cell>
          <cell r="FM62">
            <v>125</v>
          </cell>
          <cell r="FN62">
            <v>125</v>
          </cell>
          <cell r="FO62">
            <v>134</v>
          </cell>
          <cell r="FP62">
            <v>134</v>
          </cell>
          <cell r="FQ62">
            <v>134</v>
          </cell>
          <cell r="FR62">
            <v>134</v>
          </cell>
          <cell r="FS62">
            <v>134</v>
          </cell>
          <cell r="FT62">
            <v>134</v>
          </cell>
          <cell r="FU62">
            <v>134</v>
          </cell>
          <cell r="FV62">
            <v>134</v>
          </cell>
          <cell r="FW62">
            <v>134</v>
          </cell>
          <cell r="FX62">
            <v>134</v>
          </cell>
          <cell r="FY62">
            <v>134</v>
          </cell>
          <cell r="FZ62">
            <v>134</v>
          </cell>
          <cell r="GA62">
            <v>134</v>
          </cell>
          <cell r="GB62">
            <v>134</v>
          </cell>
          <cell r="GC62">
            <v>134</v>
          </cell>
          <cell r="GD62">
            <v>134</v>
          </cell>
          <cell r="GE62">
            <v>134</v>
          </cell>
          <cell r="GF62">
            <v>134</v>
          </cell>
          <cell r="GG62">
            <v>134</v>
          </cell>
          <cell r="GH62">
            <v>134</v>
          </cell>
          <cell r="GI62">
            <v>134</v>
          </cell>
          <cell r="GJ62">
            <v>134</v>
          </cell>
          <cell r="GK62">
            <v>134</v>
          </cell>
          <cell r="GL62">
            <v>134</v>
          </cell>
          <cell r="GM62">
            <v>134</v>
          </cell>
          <cell r="GN62">
            <v>134</v>
          </cell>
          <cell r="GO62">
            <v>134</v>
          </cell>
          <cell r="GP62">
            <v>134</v>
          </cell>
          <cell r="GQ62">
            <v>134</v>
          </cell>
          <cell r="GR62">
            <v>134</v>
          </cell>
          <cell r="GS62">
            <v>134</v>
          </cell>
          <cell r="GT62">
            <v>134</v>
          </cell>
          <cell r="GU62">
            <v>134</v>
          </cell>
          <cell r="GV62">
            <v>134</v>
          </cell>
          <cell r="GW62">
            <v>134</v>
          </cell>
          <cell r="GX62">
            <v>134</v>
          </cell>
          <cell r="HA62" t="str">
            <v>OLISMU UM</v>
          </cell>
          <cell r="HB62">
            <v>1358</v>
          </cell>
          <cell r="HC62">
            <v>1358</v>
          </cell>
          <cell r="HD62">
            <v>1358</v>
          </cell>
          <cell r="HE62">
            <v>1358</v>
          </cell>
          <cell r="HF62">
            <v>1358</v>
          </cell>
          <cell r="HG62">
            <v>1358</v>
          </cell>
          <cell r="HH62">
            <v>1358</v>
          </cell>
          <cell r="HI62">
            <v>1387</v>
          </cell>
          <cell r="HJ62">
            <v>1387</v>
          </cell>
          <cell r="HK62">
            <v>1387</v>
          </cell>
          <cell r="HL62">
            <v>1387</v>
          </cell>
          <cell r="HM62">
            <v>1387</v>
          </cell>
          <cell r="HN62">
            <v>1387</v>
          </cell>
          <cell r="HO62">
            <v>1387</v>
          </cell>
          <cell r="HP62">
            <v>1387</v>
          </cell>
          <cell r="HQ62">
            <v>1387</v>
          </cell>
          <cell r="HR62">
            <v>1387</v>
          </cell>
          <cell r="HS62">
            <v>1387</v>
          </cell>
          <cell r="HT62">
            <v>1387</v>
          </cell>
          <cell r="HU62">
            <v>1387</v>
          </cell>
          <cell r="HV62">
            <v>1387</v>
          </cell>
          <cell r="HW62">
            <v>1387</v>
          </cell>
          <cell r="HX62">
            <v>1387</v>
          </cell>
          <cell r="HY62">
            <v>1387</v>
          </cell>
          <cell r="HZ62">
            <v>1387</v>
          </cell>
          <cell r="IA62">
            <v>1387</v>
          </cell>
          <cell r="IB62">
            <v>1387</v>
          </cell>
          <cell r="IC62">
            <v>1387</v>
          </cell>
          <cell r="ID62">
            <v>1387</v>
          </cell>
          <cell r="IE62">
            <v>1387</v>
          </cell>
          <cell r="IF62">
            <v>1387</v>
          </cell>
          <cell r="IG62">
            <v>1387</v>
          </cell>
          <cell r="IH62">
            <v>1387</v>
          </cell>
          <cell r="II62">
            <v>1387</v>
          </cell>
          <cell r="IJ62">
            <v>1387</v>
          </cell>
          <cell r="IK62">
            <v>1387</v>
          </cell>
          <cell r="IL62">
            <v>1387</v>
          </cell>
          <cell r="IM62">
            <v>1491</v>
          </cell>
          <cell r="IN62">
            <v>1491</v>
          </cell>
          <cell r="IO62">
            <v>1491</v>
          </cell>
          <cell r="IP62">
            <v>1491</v>
          </cell>
          <cell r="IQ62">
            <v>1491</v>
          </cell>
          <cell r="IR62">
            <v>1491</v>
          </cell>
          <cell r="IS62">
            <v>1491</v>
          </cell>
          <cell r="IT62">
            <v>1491</v>
          </cell>
          <cell r="IU62">
            <v>1491</v>
          </cell>
          <cell r="IV62">
            <v>1491</v>
          </cell>
          <cell r="IW62">
            <v>1491</v>
          </cell>
          <cell r="IX62">
            <v>1491</v>
          </cell>
          <cell r="IY62">
            <v>1491</v>
          </cell>
          <cell r="IZ62">
            <v>1491</v>
          </cell>
          <cell r="JA62">
            <v>1491</v>
          </cell>
          <cell r="JB62">
            <v>1545</v>
          </cell>
          <cell r="JC62">
            <v>1545</v>
          </cell>
          <cell r="JD62">
            <v>1545</v>
          </cell>
          <cell r="JE62">
            <v>1545</v>
          </cell>
          <cell r="JF62">
            <v>1545</v>
          </cell>
          <cell r="JG62">
            <v>1545</v>
          </cell>
          <cell r="JH62">
            <v>1545</v>
          </cell>
          <cell r="JI62">
            <v>1545</v>
          </cell>
          <cell r="JJ62">
            <v>1545</v>
          </cell>
          <cell r="JK62">
            <v>1545</v>
          </cell>
          <cell r="JL62">
            <v>1545</v>
          </cell>
          <cell r="JM62">
            <v>1545</v>
          </cell>
          <cell r="JN62">
            <v>1545</v>
          </cell>
          <cell r="JO62">
            <v>1628</v>
          </cell>
          <cell r="JP62">
            <v>1628</v>
          </cell>
          <cell r="JQ62">
            <v>1628</v>
          </cell>
          <cell r="JR62">
            <v>1628</v>
          </cell>
          <cell r="JS62">
            <v>1628</v>
          </cell>
          <cell r="JT62">
            <v>1628</v>
          </cell>
          <cell r="JU62">
            <v>1628</v>
          </cell>
          <cell r="JV62">
            <v>1628</v>
          </cell>
          <cell r="JW62">
            <v>1635</v>
          </cell>
          <cell r="JX62">
            <v>1635</v>
          </cell>
          <cell r="JY62">
            <v>1635</v>
          </cell>
          <cell r="JZ62">
            <v>1635</v>
          </cell>
          <cell r="KA62">
            <v>1635</v>
          </cell>
          <cell r="KB62">
            <v>1635</v>
          </cell>
          <cell r="KC62">
            <v>1635</v>
          </cell>
          <cell r="KD62">
            <v>1635</v>
          </cell>
          <cell r="KE62">
            <v>1635</v>
          </cell>
          <cell r="KF62">
            <v>1635</v>
          </cell>
          <cell r="KG62">
            <v>1635</v>
          </cell>
          <cell r="KH62">
            <v>1635</v>
          </cell>
          <cell r="KI62">
            <v>1662</v>
          </cell>
          <cell r="KJ62">
            <v>1662</v>
          </cell>
          <cell r="KK62">
            <v>1662</v>
          </cell>
          <cell r="KL62">
            <v>1662</v>
          </cell>
          <cell r="KM62">
            <v>1662</v>
          </cell>
          <cell r="KN62">
            <v>1662</v>
          </cell>
          <cell r="KO62">
            <v>1662</v>
          </cell>
          <cell r="KP62">
            <v>1662</v>
          </cell>
          <cell r="KQ62">
            <v>1662</v>
          </cell>
          <cell r="KR62">
            <v>1662</v>
          </cell>
          <cell r="KS62">
            <v>1662</v>
          </cell>
          <cell r="KT62">
            <v>1662</v>
          </cell>
          <cell r="KU62">
            <v>1688</v>
          </cell>
          <cell r="KV62">
            <v>1688</v>
          </cell>
          <cell r="KW62">
            <v>1688</v>
          </cell>
          <cell r="KX62">
            <v>1688</v>
          </cell>
          <cell r="KY62">
            <v>1688</v>
          </cell>
          <cell r="KZ62">
            <v>1688</v>
          </cell>
          <cell r="LA62">
            <v>1688</v>
          </cell>
          <cell r="LB62">
            <v>1688</v>
          </cell>
          <cell r="LC62">
            <v>1688</v>
          </cell>
          <cell r="LD62">
            <v>1688</v>
          </cell>
          <cell r="LE62">
            <v>1688</v>
          </cell>
          <cell r="LF62">
            <v>1688</v>
          </cell>
          <cell r="LG62">
            <v>1688</v>
          </cell>
          <cell r="LH62">
            <v>1759</v>
          </cell>
          <cell r="LI62">
            <v>1759</v>
          </cell>
          <cell r="LJ62">
            <v>1759</v>
          </cell>
          <cell r="LK62">
            <v>1759</v>
          </cell>
          <cell r="LL62">
            <v>1759</v>
          </cell>
          <cell r="LM62">
            <v>1759</v>
          </cell>
          <cell r="LN62">
            <v>1759</v>
          </cell>
          <cell r="LO62">
            <v>1759</v>
          </cell>
          <cell r="LP62">
            <v>1759</v>
          </cell>
          <cell r="LQ62">
            <v>1759</v>
          </cell>
          <cell r="LR62">
            <v>1759</v>
          </cell>
          <cell r="LS62">
            <v>1989</v>
          </cell>
          <cell r="LT62">
            <v>1989</v>
          </cell>
          <cell r="LU62">
            <v>1989</v>
          </cell>
          <cell r="LV62">
            <v>1989</v>
          </cell>
          <cell r="LW62">
            <v>1989</v>
          </cell>
          <cell r="LX62">
            <v>1989</v>
          </cell>
          <cell r="LY62">
            <v>1989</v>
          </cell>
          <cell r="LZ62">
            <v>1989</v>
          </cell>
          <cell r="MA62">
            <v>1989</v>
          </cell>
          <cell r="MB62">
            <v>1989</v>
          </cell>
          <cell r="MC62">
            <v>1989</v>
          </cell>
          <cell r="MD62">
            <v>1989</v>
          </cell>
          <cell r="ME62">
            <v>1989</v>
          </cell>
          <cell r="MF62">
            <v>1989</v>
          </cell>
          <cell r="MG62">
            <v>1989</v>
          </cell>
          <cell r="MH62">
            <v>1989</v>
          </cell>
          <cell r="MI62">
            <v>1989</v>
          </cell>
          <cell r="MJ62">
            <v>1989</v>
          </cell>
          <cell r="MK62">
            <v>1989</v>
          </cell>
          <cell r="ML62">
            <v>1989</v>
          </cell>
          <cell r="MM62">
            <v>1989</v>
          </cell>
          <cell r="MN62">
            <v>1989</v>
          </cell>
          <cell r="MO62">
            <v>1989</v>
          </cell>
          <cell r="MP62">
            <v>1989</v>
          </cell>
          <cell r="MQ62">
            <v>1989</v>
          </cell>
          <cell r="MR62">
            <v>1989</v>
          </cell>
          <cell r="MS62">
            <v>1989</v>
          </cell>
          <cell r="MT62">
            <v>1989</v>
          </cell>
          <cell r="MU62">
            <v>1989</v>
          </cell>
          <cell r="MV62">
            <v>1989</v>
          </cell>
          <cell r="MW62">
            <v>1989</v>
          </cell>
          <cell r="MX62">
            <v>1989</v>
          </cell>
          <cell r="MY62">
            <v>1989</v>
          </cell>
          <cell r="MZ62">
            <v>1989</v>
          </cell>
          <cell r="NA62">
            <v>1989</v>
          </cell>
          <cell r="NB62">
            <v>1989</v>
          </cell>
        </row>
        <row r="63">
          <cell r="C63" t="str">
            <v>1900 1</v>
          </cell>
          <cell r="E63">
            <v>2237</v>
          </cell>
          <cell r="AW63" t="str">
            <v>PAPBYL AN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HA63" t="str">
            <v>PAPBYL AN</v>
          </cell>
          <cell r="HB63">
            <v>997</v>
          </cell>
          <cell r="HC63">
            <v>997</v>
          </cell>
          <cell r="HD63">
            <v>997</v>
          </cell>
          <cell r="HE63">
            <v>997</v>
          </cell>
          <cell r="HF63">
            <v>997</v>
          </cell>
          <cell r="HG63">
            <v>997</v>
          </cell>
          <cell r="HH63">
            <v>997</v>
          </cell>
          <cell r="HI63">
            <v>997</v>
          </cell>
          <cell r="HJ63">
            <v>997</v>
          </cell>
          <cell r="HK63">
            <v>997</v>
          </cell>
          <cell r="HL63">
            <v>997</v>
          </cell>
          <cell r="HM63">
            <v>997</v>
          </cell>
          <cell r="HN63">
            <v>997</v>
          </cell>
          <cell r="HO63">
            <v>997</v>
          </cell>
          <cell r="HP63">
            <v>997</v>
          </cell>
          <cell r="HQ63">
            <v>997</v>
          </cell>
          <cell r="HR63">
            <v>997</v>
          </cell>
          <cell r="HS63">
            <v>997</v>
          </cell>
          <cell r="HT63">
            <v>997</v>
          </cell>
          <cell r="HU63">
            <v>997</v>
          </cell>
          <cell r="HV63">
            <v>997</v>
          </cell>
          <cell r="HW63">
            <v>997</v>
          </cell>
          <cell r="HX63">
            <v>997</v>
          </cell>
          <cell r="HY63">
            <v>997</v>
          </cell>
          <cell r="HZ63">
            <v>997</v>
          </cell>
          <cell r="IA63">
            <v>997</v>
          </cell>
          <cell r="IB63">
            <v>997</v>
          </cell>
          <cell r="IC63">
            <v>997</v>
          </cell>
          <cell r="ID63">
            <v>997</v>
          </cell>
          <cell r="IE63">
            <v>997</v>
          </cell>
          <cell r="IF63">
            <v>997</v>
          </cell>
          <cell r="IG63">
            <v>997</v>
          </cell>
          <cell r="IH63">
            <v>997</v>
          </cell>
          <cell r="II63">
            <v>997</v>
          </cell>
          <cell r="IJ63">
            <v>997</v>
          </cell>
          <cell r="IK63">
            <v>997</v>
          </cell>
          <cell r="IL63">
            <v>997</v>
          </cell>
          <cell r="IM63">
            <v>997</v>
          </cell>
          <cell r="IN63">
            <v>997</v>
          </cell>
          <cell r="IO63">
            <v>997</v>
          </cell>
          <cell r="IP63">
            <v>997</v>
          </cell>
          <cell r="IQ63">
            <v>997</v>
          </cell>
          <cell r="IR63">
            <v>997</v>
          </cell>
          <cell r="IS63">
            <v>997</v>
          </cell>
          <cell r="IT63">
            <v>997</v>
          </cell>
          <cell r="IU63">
            <v>997</v>
          </cell>
          <cell r="IV63">
            <v>997</v>
          </cell>
          <cell r="IW63">
            <v>997</v>
          </cell>
          <cell r="IX63">
            <v>997</v>
          </cell>
          <cell r="IY63">
            <v>997</v>
          </cell>
          <cell r="IZ63">
            <v>997</v>
          </cell>
          <cell r="JA63">
            <v>997</v>
          </cell>
          <cell r="JB63">
            <v>997</v>
          </cell>
          <cell r="JC63">
            <v>997</v>
          </cell>
          <cell r="JD63">
            <v>997</v>
          </cell>
          <cell r="JE63">
            <v>997</v>
          </cell>
          <cell r="JF63">
            <v>997</v>
          </cell>
          <cell r="JG63">
            <v>997</v>
          </cell>
          <cell r="JH63">
            <v>997</v>
          </cell>
          <cell r="JI63">
            <v>997</v>
          </cell>
          <cell r="JJ63">
            <v>997</v>
          </cell>
          <cell r="JK63">
            <v>997</v>
          </cell>
          <cell r="JL63">
            <v>997</v>
          </cell>
          <cell r="JM63">
            <v>997</v>
          </cell>
          <cell r="JN63">
            <v>997</v>
          </cell>
          <cell r="JO63">
            <v>997</v>
          </cell>
          <cell r="JP63">
            <v>997</v>
          </cell>
          <cell r="JQ63">
            <v>997</v>
          </cell>
          <cell r="JR63">
            <v>997</v>
          </cell>
          <cell r="JS63">
            <v>997</v>
          </cell>
          <cell r="JT63">
            <v>997</v>
          </cell>
          <cell r="JU63">
            <v>997</v>
          </cell>
          <cell r="JV63">
            <v>997</v>
          </cell>
          <cell r="JW63">
            <v>997</v>
          </cell>
          <cell r="JX63">
            <v>997</v>
          </cell>
          <cell r="JY63">
            <v>997</v>
          </cell>
          <cell r="JZ63">
            <v>997</v>
          </cell>
          <cell r="KA63">
            <v>997</v>
          </cell>
          <cell r="KB63">
            <v>997</v>
          </cell>
          <cell r="KC63">
            <v>997</v>
          </cell>
          <cell r="KD63">
            <v>997</v>
          </cell>
          <cell r="KE63">
            <v>997</v>
          </cell>
          <cell r="KF63">
            <v>997</v>
          </cell>
          <cell r="KG63">
            <v>997</v>
          </cell>
          <cell r="KH63">
            <v>997</v>
          </cell>
          <cell r="KI63">
            <v>997</v>
          </cell>
          <cell r="KJ63">
            <v>997</v>
          </cell>
          <cell r="KK63">
            <v>997</v>
          </cell>
          <cell r="KL63">
            <v>997</v>
          </cell>
          <cell r="KM63">
            <v>997</v>
          </cell>
          <cell r="KN63">
            <v>997</v>
          </cell>
          <cell r="KO63">
            <v>997</v>
          </cell>
          <cell r="KP63">
            <v>997</v>
          </cell>
          <cell r="KQ63">
            <v>997</v>
          </cell>
          <cell r="KR63">
            <v>997</v>
          </cell>
          <cell r="KS63">
            <v>997</v>
          </cell>
          <cell r="KT63">
            <v>997</v>
          </cell>
          <cell r="KU63">
            <v>997</v>
          </cell>
          <cell r="KV63">
            <v>997</v>
          </cell>
          <cell r="KW63">
            <v>997</v>
          </cell>
          <cell r="KX63">
            <v>997</v>
          </cell>
          <cell r="KY63">
            <v>997</v>
          </cell>
          <cell r="KZ63">
            <v>997</v>
          </cell>
          <cell r="LA63">
            <v>997</v>
          </cell>
          <cell r="LB63">
            <v>997</v>
          </cell>
          <cell r="LC63">
            <v>997</v>
          </cell>
          <cell r="LD63">
            <v>997</v>
          </cell>
          <cell r="LE63">
            <v>997</v>
          </cell>
          <cell r="LF63">
            <v>997</v>
          </cell>
          <cell r="LG63">
            <v>997</v>
          </cell>
          <cell r="LH63">
            <v>997</v>
          </cell>
          <cell r="LI63">
            <v>997</v>
          </cell>
          <cell r="LJ63">
            <v>997</v>
          </cell>
          <cell r="LK63">
            <v>997</v>
          </cell>
          <cell r="LL63">
            <v>997</v>
          </cell>
          <cell r="LM63">
            <v>997</v>
          </cell>
          <cell r="LN63">
            <v>997</v>
          </cell>
          <cell r="LO63">
            <v>997</v>
          </cell>
          <cell r="LP63">
            <v>997</v>
          </cell>
          <cell r="LQ63">
            <v>997</v>
          </cell>
          <cell r="LR63">
            <v>997</v>
          </cell>
          <cell r="LS63">
            <v>997</v>
          </cell>
          <cell r="LT63">
            <v>997</v>
          </cell>
          <cell r="LU63">
            <v>997</v>
          </cell>
          <cell r="LV63">
            <v>997</v>
          </cell>
          <cell r="LW63">
            <v>997</v>
          </cell>
          <cell r="LX63">
            <v>997</v>
          </cell>
          <cell r="LY63">
            <v>997</v>
          </cell>
          <cell r="LZ63">
            <v>997</v>
          </cell>
          <cell r="MA63">
            <v>997</v>
          </cell>
          <cell r="MB63">
            <v>997</v>
          </cell>
          <cell r="MC63">
            <v>997</v>
          </cell>
          <cell r="MD63">
            <v>997</v>
          </cell>
          <cell r="ME63">
            <v>997</v>
          </cell>
          <cell r="MF63">
            <v>997</v>
          </cell>
          <cell r="MG63">
            <v>997</v>
          </cell>
          <cell r="MH63">
            <v>997</v>
          </cell>
          <cell r="MI63">
            <v>997</v>
          </cell>
          <cell r="MJ63">
            <v>997</v>
          </cell>
          <cell r="MK63">
            <v>997</v>
          </cell>
          <cell r="ML63">
            <v>997</v>
          </cell>
          <cell r="MM63">
            <v>997</v>
          </cell>
          <cell r="MN63">
            <v>997</v>
          </cell>
          <cell r="MO63">
            <v>997</v>
          </cell>
          <cell r="MP63">
            <v>997</v>
          </cell>
          <cell r="MQ63">
            <v>997</v>
          </cell>
          <cell r="MR63">
            <v>997</v>
          </cell>
          <cell r="MS63">
            <v>997</v>
          </cell>
          <cell r="MT63">
            <v>997</v>
          </cell>
          <cell r="MU63">
            <v>997</v>
          </cell>
          <cell r="MV63">
            <v>997</v>
          </cell>
          <cell r="MW63">
            <v>997</v>
          </cell>
          <cell r="MX63">
            <v>997</v>
          </cell>
          <cell r="MY63">
            <v>997</v>
          </cell>
          <cell r="MZ63">
            <v>997</v>
          </cell>
          <cell r="NA63">
            <v>997</v>
          </cell>
          <cell r="NB63">
            <v>997</v>
          </cell>
        </row>
        <row r="64">
          <cell r="C64" t="str">
            <v>1900 1</v>
          </cell>
          <cell r="E64">
            <v>2230</v>
          </cell>
          <cell r="AW64" t="str">
            <v>PAPBYL EV</v>
          </cell>
          <cell r="AX64">
            <v>13</v>
          </cell>
          <cell r="AY64">
            <v>13</v>
          </cell>
          <cell r="AZ64">
            <v>13</v>
          </cell>
          <cell r="BA64">
            <v>13</v>
          </cell>
          <cell r="BB64">
            <v>13</v>
          </cell>
          <cell r="BC64">
            <v>13</v>
          </cell>
          <cell r="BD64">
            <v>13</v>
          </cell>
          <cell r="BE64">
            <v>13</v>
          </cell>
          <cell r="BF64">
            <v>11</v>
          </cell>
          <cell r="BG64">
            <v>11</v>
          </cell>
          <cell r="BH64">
            <v>11</v>
          </cell>
          <cell r="BI64">
            <v>11</v>
          </cell>
          <cell r="BJ64">
            <v>11</v>
          </cell>
          <cell r="BK64">
            <v>11</v>
          </cell>
          <cell r="BL64">
            <v>11</v>
          </cell>
          <cell r="BM64">
            <v>11</v>
          </cell>
          <cell r="BN64">
            <v>11</v>
          </cell>
          <cell r="BO64">
            <v>11</v>
          </cell>
          <cell r="BP64">
            <v>11</v>
          </cell>
          <cell r="BQ64">
            <v>11</v>
          </cell>
          <cell r="BR64">
            <v>11</v>
          </cell>
          <cell r="BS64">
            <v>11</v>
          </cell>
          <cell r="BT64">
            <v>11</v>
          </cell>
          <cell r="BU64">
            <v>11</v>
          </cell>
          <cell r="BV64">
            <v>11</v>
          </cell>
          <cell r="BW64">
            <v>11</v>
          </cell>
          <cell r="BX64">
            <v>11</v>
          </cell>
          <cell r="BY64">
            <v>11</v>
          </cell>
          <cell r="BZ64">
            <v>11</v>
          </cell>
          <cell r="CA64">
            <v>11</v>
          </cell>
          <cell r="CB64">
            <v>11</v>
          </cell>
          <cell r="CC64">
            <v>11</v>
          </cell>
          <cell r="CD64">
            <v>11</v>
          </cell>
          <cell r="CE64">
            <v>11</v>
          </cell>
          <cell r="CF64">
            <v>11</v>
          </cell>
          <cell r="CG64">
            <v>11</v>
          </cell>
          <cell r="CH64">
            <v>11</v>
          </cell>
          <cell r="CI64">
            <v>11</v>
          </cell>
          <cell r="CJ64">
            <v>11</v>
          </cell>
          <cell r="CK64">
            <v>11</v>
          </cell>
          <cell r="CL64">
            <v>11</v>
          </cell>
          <cell r="CM64">
            <v>11</v>
          </cell>
          <cell r="CN64">
            <v>11</v>
          </cell>
          <cell r="CO64">
            <v>11</v>
          </cell>
          <cell r="CP64">
            <v>11</v>
          </cell>
          <cell r="CQ64">
            <v>11</v>
          </cell>
          <cell r="CR64">
            <v>11</v>
          </cell>
          <cell r="CS64">
            <v>11</v>
          </cell>
          <cell r="CT64">
            <v>11</v>
          </cell>
          <cell r="CU64">
            <v>11</v>
          </cell>
          <cell r="CV64">
            <v>11</v>
          </cell>
          <cell r="CW64">
            <v>11</v>
          </cell>
          <cell r="CX64">
            <v>11</v>
          </cell>
          <cell r="CY64">
            <v>11</v>
          </cell>
          <cell r="CZ64">
            <v>11</v>
          </cell>
          <cell r="DA64">
            <v>11</v>
          </cell>
          <cell r="DB64">
            <v>11</v>
          </cell>
          <cell r="DC64">
            <v>11</v>
          </cell>
          <cell r="DD64">
            <v>11</v>
          </cell>
          <cell r="DE64">
            <v>11</v>
          </cell>
          <cell r="DF64">
            <v>11</v>
          </cell>
          <cell r="DG64">
            <v>11</v>
          </cell>
          <cell r="DH64">
            <v>11</v>
          </cell>
          <cell r="DI64">
            <v>11</v>
          </cell>
          <cell r="DJ64">
            <v>11</v>
          </cell>
          <cell r="DK64">
            <v>11</v>
          </cell>
          <cell r="DL64">
            <v>11</v>
          </cell>
          <cell r="DM64">
            <v>11</v>
          </cell>
          <cell r="DN64">
            <v>11</v>
          </cell>
          <cell r="DO64">
            <v>11</v>
          </cell>
          <cell r="DP64">
            <v>11</v>
          </cell>
          <cell r="DQ64">
            <v>11</v>
          </cell>
          <cell r="DR64">
            <v>11</v>
          </cell>
          <cell r="DS64">
            <v>11</v>
          </cell>
          <cell r="DT64">
            <v>11</v>
          </cell>
          <cell r="DU64">
            <v>11</v>
          </cell>
          <cell r="DV64">
            <v>15</v>
          </cell>
          <cell r="DW64">
            <v>15</v>
          </cell>
          <cell r="DX64">
            <v>15</v>
          </cell>
          <cell r="DY64">
            <v>15</v>
          </cell>
          <cell r="DZ64">
            <v>15</v>
          </cell>
          <cell r="EA64">
            <v>15</v>
          </cell>
          <cell r="EB64">
            <v>15</v>
          </cell>
          <cell r="EC64">
            <v>15</v>
          </cell>
          <cell r="ED64">
            <v>15</v>
          </cell>
          <cell r="EE64">
            <v>15</v>
          </cell>
          <cell r="EF64">
            <v>15</v>
          </cell>
          <cell r="EG64">
            <v>15</v>
          </cell>
          <cell r="EH64">
            <v>15</v>
          </cell>
          <cell r="EI64">
            <v>15</v>
          </cell>
          <cell r="EJ64">
            <v>15</v>
          </cell>
          <cell r="EK64">
            <v>15</v>
          </cell>
          <cell r="EL64">
            <v>15</v>
          </cell>
          <cell r="EM64">
            <v>15</v>
          </cell>
          <cell r="EN64">
            <v>15</v>
          </cell>
          <cell r="EO64">
            <v>15</v>
          </cell>
          <cell r="EP64">
            <v>15</v>
          </cell>
          <cell r="EQ64">
            <v>22</v>
          </cell>
          <cell r="ER64">
            <v>22</v>
          </cell>
          <cell r="ES64">
            <v>22</v>
          </cell>
          <cell r="ET64">
            <v>22</v>
          </cell>
          <cell r="EU64">
            <v>22</v>
          </cell>
          <cell r="EV64">
            <v>22</v>
          </cell>
          <cell r="EW64">
            <v>22</v>
          </cell>
          <cell r="EX64">
            <v>22</v>
          </cell>
          <cell r="EY64">
            <v>22</v>
          </cell>
          <cell r="EZ64">
            <v>22</v>
          </cell>
          <cell r="FA64">
            <v>22</v>
          </cell>
          <cell r="FB64">
            <v>22</v>
          </cell>
          <cell r="FC64">
            <v>18</v>
          </cell>
          <cell r="FD64">
            <v>18</v>
          </cell>
          <cell r="FE64">
            <v>18</v>
          </cell>
          <cell r="FF64">
            <v>18</v>
          </cell>
          <cell r="FG64">
            <v>18</v>
          </cell>
          <cell r="FH64">
            <v>18</v>
          </cell>
          <cell r="FI64">
            <v>18</v>
          </cell>
          <cell r="FJ64">
            <v>18</v>
          </cell>
          <cell r="FK64">
            <v>14</v>
          </cell>
          <cell r="FL64">
            <v>14</v>
          </cell>
          <cell r="FM64">
            <v>14</v>
          </cell>
          <cell r="FN64">
            <v>14</v>
          </cell>
          <cell r="FO64">
            <v>14</v>
          </cell>
          <cell r="FP64">
            <v>14</v>
          </cell>
          <cell r="FQ64">
            <v>14</v>
          </cell>
          <cell r="FR64">
            <v>14</v>
          </cell>
          <cell r="FS64">
            <v>14</v>
          </cell>
          <cell r="FT64">
            <v>14</v>
          </cell>
          <cell r="FU64">
            <v>14</v>
          </cell>
          <cell r="FV64">
            <v>14</v>
          </cell>
          <cell r="FW64">
            <v>14</v>
          </cell>
          <cell r="FX64">
            <v>14</v>
          </cell>
          <cell r="FY64">
            <v>25</v>
          </cell>
          <cell r="FZ64">
            <v>25</v>
          </cell>
          <cell r="GA64">
            <v>25</v>
          </cell>
          <cell r="GB64">
            <v>25</v>
          </cell>
          <cell r="GC64">
            <v>25</v>
          </cell>
          <cell r="GD64">
            <v>25</v>
          </cell>
          <cell r="GE64">
            <v>25</v>
          </cell>
          <cell r="GF64">
            <v>25</v>
          </cell>
          <cell r="GG64">
            <v>25</v>
          </cell>
          <cell r="GH64">
            <v>25</v>
          </cell>
          <cell r="GI64">
            <v>25</v>
          </cell>
          <cell r="GJ64">
            <v>25</v>
          </cell>
          <cell r="GK64">
            <v>25</v>
          </cell>
          <cell r="GL64">
            <v>25</v>
          </cell>
          <cell r="GM64">
            <v>25</v>
          </cell>
          <cell r="GN64">
            <v>25</v>
          </cell>
          <cell r="GO64">
            <v>25</v>
          </cell>
          <cell r="GP64">
            <v>25</v>
          </cell>
          <cell r="GQ64">
            <v>25</v>
          </cell>
          <cell r="GR64">
            <v>25</v>
          </cell>
          <cell r="GS64">
            <v>25</v>
          </cell>
          <cell r="GT64">
            <v>25</v>
          </cell>
          <cell r="GU64">
            <v>25</v>
          </cell>
          <cell r="GV64">
            <v>25</v>
          </cell>
          <cell r="GW64">
            <v>25</v>
          </cell>
          <cell r="GX64">
            <v>25</v>
          </cell>
          <cell r="HA64" t="str">
            <v>PAPBYL EV</v>
          </cell>
          <cell r="HB64">
            <v>1338</v>
          </cell>
          <cell r="HC64">
            <v>1338</v>
          </cell>
          <cell r="HD64">
            <v>1338</v>
          </cell>
          <cell r="HE64">
            <v>1338</v>
          </cell>
          <cell r="HF64">
            <v>1338</v>
          </cell>
          <cell r="HG64">
            <v>1338</v>
          </cell>
          <cell r="HH64">
            <v>1338</v>
          </cell>
          <cell r="HI64">
            <v>1338</v>
          </cell>
          <cell r="HJ64">
            <v>1400</v>
          </cell>
          <cell r="HK64">
            <v>1400</v>
          </cell>
          <cell r="HL64">
            <v>1400</v>
          </cell>
          <cell r="HM64">
            <v>1400</v>
          </cell>
          <cell r="HN64">
            <v>1400</v>
          </cell>
          <cell r="HO64">
            <v>1400</v>
          </cell>
          <cell r="HP64">
            <v>1400</v>
          </cell>
          <cell r="HQ64">
            <v>1400</v>
          </cell>
          <cell r="HR64">
            <v>1400</v>
          </cell>
          <cell r="HS64">
            <v>1400</v>
          </cell>
          <cell r="HT64">
            <v>1400</v>
          </cell>
          <cell r="HU64">
            <v>1400</v>
          </cell>
          <cell r="HV64">
            <v>1400</v>
          </cell>
          <cell r="HW64">
            <v>1400</v>
          </cell>
          <cell r="HX64">
            <v>1400</v>
          </cell>
          <cell r="HY64">
            <v>1400</v>
          </cell>
          <cell r="HZ64">
            <v>1400</v>
          </cell>
          <cell r="IA64">
            <v>1400</v>
          </cell>
          <cell r="IB64">
            <v>1400</v>
          </cell>
          <cell r="IC64">
            <v>1400</v>
          </cell>
          <cell r="ID64">
            <v>1400</v>
          </cell>
          <cell r="IE64">
            <v>1400</v>
          </cell>
          <cell r="IF64">
            <v>1400</v>
          </cell>
          <cell r="IG64">
            <v>1400</v>
          </cell>
          <cell r="IH64">
            <v>1400</v>
          </cell>
          <cell r="II64">
            <v>1400</v>
          </cell>
          <cell r="IJ64">
            <v>1400</v>
          </cell>
          <cell r="IK64">
            <v>1400</v>
          </cell>
          <cell r="IL64">
            <v>1400</v>
          </cell>
          <cell r="IM64">
            <v>1400</v>
          </cell>
          <cell r="IN64">
            <v>1400</v>
          </cell>
          <cell r="IO64">
            <v>1400</v>
          </cell>
          <cell r="IP64">
            <v>1400</v>
          </cell>
          <cell r="IQ64">
            <v>1400</v>
          </cell>
          <cell r="IR64">
            <v>1400</v>
          </cell>
          <cell r="IS64">
            <v>1400</v>
          </cell>
          <cell r="IT64">
            <v>1400</v>
          </cell>
          <cell r="IU64">
            <v>1400</v>
          </cell>
          <cell r="IV64">
            <v>1400</v>
          </cell>
          <cell r="IW64">
            <v>1400</v>
          </cell>
          <cell r="IX64">
            <v>1400</v>
          </cell>
          <cell r="IY64">
            <v>1400</v>
          </cell>
          <cell r="IZ64">
            <v>1400</v>
          </cell>
          <cell r="JA64">
            <v>1400</v>
          </cell>
          <cell r="JB64">
            <v>1400</v>
          </cell>
          <cell r="JC64">
            <v>1400</v>
          </cell>
          <cell r="JD64">
            <v>1400</v>
          </cell>
          <cell r="JE64">
            <v>1400</v>
          </cell>
          <cell r="JF64">
            <v>1400</v>
          </cell>
          <cell r="JG64">
            <v>1400</v>
          </cell>
          <cell r="JH64">
            <v>1400</v>
          </cell>
          <cell r="JI64">
            <v>1400</v>
          </cell>
          <cell r="JJ64">
            <v>1400</v>
          </cell>
          <cell r="JK64">
            <v>1400</v>
          </cell>
          <cell r="JL64">
            <v>1400</v>
          </cell>
          <cell r="JM64">
            <v>1400</v>
          </cell>
          <cell r="JN64">
            <v>1400</v>
          </cell>
          <cell r="JO64">
            <v>1400</v>
          </cell>
          <cell r="JP64">
            <v>1400</v>
          </cell>
          <cell r="JQ64">
            <v>1400</v>
          </cell>
          <cell r="JR64">
            <v>1400</v>
          </cell>
          <cell r="JS64">
            <v>1400</v>
          </cell>
          <cell r="JT64">
            <v>1400</v>
          </cell>
          <cell r="JU64">
            <v>1400</v>
          </cell>
          <cell r="JV64">
            <v>1400</v>
          </cell>
          <cell r="JW64">
            <v>1400</v>
          </cell>
          <cell r="JX64">
            <v>1400</v>
          </cell>
          <cell r="JY64">
            <v>1400</v>
          </cell>
          <cell r="JZ64">
            <v>1654</v>
          </cell>
          <cell r="KA64">
            <v>1654</v>
          </cell>
          <cell r="KB64">
            <v>1654</v>
          </cell>
          <cell r="KC64">
            <v>1654</v>
          </cell>
          <cell r="KD64">
            <v>1654</v>
          </cell>
          <cell r="KE64">
            <v>1654</v>
          </cell>
          <cell r="KF64">
            <v>1654</v>
          </cell>
          <cell r="KG64">
            <v>1654</v>
          </cell>
          <cell r="KH64">
            <v>1654</v>
          </cell>
          <cell r="KI64">
            <v>1654</v>
          </cell>
          <cell r="KJ64">
            <v>1654</v>
          </cell>
          <cell r="KK64">
            <v>1654</v>
          </cell>
          <cell r="KL64">
            <v>1654</v>
          </cell>
          <cell r="KM64">
            <v>1654</v>
          </cell>
          <cell r="KN64">
            <v>1654</v>
          </cell>
          <cell r="KO64">
            <v>1654</v>
          </cell>
          <cell r="KP64">
            <v>1654</v>
          </cell>
          <cell r="KQ64">
            <v>1654</v>
          </cell>
          <cell r="KR64">
            <v>1654</v>
          </cell>
          <cell r="KS64">
            <v>1654</v>
          </cell>
          <cell r="KT64">
            <v>1654</v>
          </cell>
          <cell r="KU64">
            <v>1707</v>
          </cell>
          <cell r="KV64">
            <v>1707</v>
          </cell>
          <cell r="KW64">
            <v>1707</v>
          </cell>
          <cell r="KX64">
            <v>1707</v>
          </cell>
          <cell r="KY64">
            <v>1707</v>
          </cell>
          <cell r="KZ64">
            <v>1707</v>
          </cell>
          <cell r="LA64">
            <v>1707</v>
          </cell>
          <cell r="LB64">
            <v>1707</v>
          </cell>
          <cell r="LC64">
            <v>1707</v>
          </cell>
          <cell r="LD64">
            <v>1707</v>
          </cell>
          <cell r="LE64">
            <v>1707</v>
          </cell>
          <cell r="LF64">
            <v>1707</v>
          </cell>
          <cell r="LG64">
            <v>1874</v>
          </cell>
          <cell r="LH64">
            <v>1874</v>
          </cell>
          <cell r="LI64">
            <v>1874</v>
          </cell>
          <cell r="LJ64">
            <v>1874</v>
          </cell>
          <cell r="LK64">
            <v>1874</v>
          </cell>
          <cell r="LL64">
            <v>1874</v>
          </cell>
          <cell r="LM64">
            <v>1874</v>
          </cell>
          <cell r="LN64">
            <v>1874</v>
          </cell>
          <cell r="LO64">
            <v>1978</v>
          </cell>
          <cell r="LP64">
            <v>1978</v>
          </cell>
          <cell r="LQ64">
            <v>1978</v>
          </cell>
          <cell r="LR64">
            <v>1978</v>
          </cell>
          <cell r="LS64">
            <v>1978</v>
          </cell>
          <cell r="LT64">
            <v>1978</v>
          </cell>
          <cell r="LU64">
            <v>1978</v>
          </cell>
          <cell r="LV64">
            <v>1978</v>
          </cell>
          <cell r="LW64">
            <v>1978</v>
          </cell>
          <cell r="LX64">
            <v>1978</v>
          </cell>
          <cell r="LY64">
            <v>1978</v>
          </cell>
          <cell r="LZ64">
            <v>1978</v>
          </cell>
          <cell r="MA64">
            <v>1978</v>
          </cell>
          <cell r="MB64">
            <v>1978</v>
          </cell>
          <cell r="MC64">
            <v>2116</v>
          </cell>
          <cell r="MD64">
            <v>2116</v>
          </cell>
          <cell r="ME64">
            <v>2116</v>
          </cell>
          <cell r="MF64">
            <v>2116</v>
          </cell>
          <cell r="MG64">
            <v>2116</v>
          </cell>
          <cell r="MH64">
            <v>2116</v>
          </cell>
          <cell r="MI64">
            <v>2116</v>
          </cell>
          <cell r="MJ64">
            <v>2116</v>
          </cell>
          <cell r="MK64">
            <v>2116</v>
          </cell>
          <cell r="ML64">
            <v>2116</v>
          </cell>
          <cell r="MM64">
            <v>2116</v>
          </cell>
          <cell r="MN64">
            <v>2116</v>
          </cell>
          <cell r="MO64">
            <v>2116</v>
          </cell>
          <cell r="MP64">
            <v>2116</v>
          </cell>
          <cell r="MQ64">
            <v>2116</v>
          </cell>
          <cell r="MR64">
            <v>2116</v>
          </cell>
          <cell r="MS64">
            <v>2116</v>
          </cell>
          <cell r="MT64">
            <v>2116</v>
          </cell>
          <cell r="MU64">
            <v>2116</v>
          </cell>
          <cell r="MV64">
            <v>2116</v>
          </cell>
          <cell r="MW64">
            <v>2116</v>
          </cell>
          <cell r="MX64">
            <v>2116</v>
          </cell>
          <cell r="MY64">
            <v>2116</v>
          </cell>
          <cell r="MZ64">
            <v>2116</v>
          </cell>
          <cell r="NA64">
            <v>2116</v>
          </cell>
          <cell r="NB64">
            <v>2116</v>
          </cell>
        </row>
        <row r="65">
          <cell r="C65" t="str">
            <v>1900 1</v>
          </cell>
          <cell r="E65">
            <v>2209</v>
          </cell>
          <cell r="AW65" t="str">
            <v>PAPBYL FR</v>
          </cell>
          <cell r="HA65" t="str">
            <v>PAPBYL FR</v>
          </cell>
          <cell r="HB65">
            <v>1000</v>
          </cell>
          <cell r="HC65">
            <v>1000</v>
          </cell>
          <cell r="HD65">
            <v>1000</v>
          </cell>
          <cell r="HE65">
            <v>1000</v>
          </cell>
          <cell r="HF65">
            <v>1000</v>
          </cell>
          <cell r="HG65">
            <v>1000</v>
          </cell>
          <cell r="HH65">
            <v>1000</v>
          </cell>
          <cell r="HI65">
            <v>1000</v>
          </cell>
          <cell r="HJ65">
            <v>1000</v>
          </cell>
          <cell r="HK65">
            <v>1000</v>
          </cell>
          <cell r="HL65">
            <v>1000</v>
          </cell>
          <cell r="HM65">
            <v>1000</v>
          </cell>
          <cell r="HN65">
            <v>1000</v>
          </cell>
          <cell r="HO65">
            <v>1000</v>
          </cell>
          <cell r="HP65">
            <v>1000</v>
          </cell>
          <cell r="HQ65">
            <v>1000</v>
          </cell>
          <cell r="HR65">
            <v>1000</v>
          </cell>
          <cell r="HS65">
            <v>1000</v>
          </cell>
          <cell r="HT65">
            <v>1000</v>
          </cell>
          <cell r="HU65">
            <v>1000</v>
          </cell>
          <cell r="HV65">
            <v>1000</v>
          </cell>
          <cell r="HW65">
            <v>1000</v>
          </cell>
          <cell r="HX65">
            <v>1000</v>
          </cell>
          <cell r="HY65">
            <v>1000</v>
          </cell>
          <cell r="HZ65">
            <v>1000</v>
          </cell>
          <cell r="IA65">
            <v>1000</v>
          </cell>
          <cell r="IB65">
            <v>1000</v>
          </cell>
          <cell r="IC65">
            <v>1000</v>
          </cell>
          <cell r="ID65">
            <v>1000</v>
          </cell>
          <cell r="IE65">
            <v>1000</v>
          </cell>
          <cell r="IF65">
            <v>1000</v>
          </cell>
          <cell r="IG65">
            <v>1000</v>
          </cell>
          <cell r="IH65">
            <v>1000</v>
          </cell>
          <cell r="II65">
            <v>1000</v>
          </cell>
          <cell r="IJ65">
            <v>1000</v>
          </cell>
          <cell r="IK65">
            <v>1000</v>
          </cell>
          <cell r="IL65">
            <v>1000</v>
          </cell>
          <cell r="IM65">
            <v>1000</v>
          </cell>
          <cell r="IN65">
            <v>1000</v>
          </cell>
          <cell r="IO65">
            <v>1000</v>
          </cell>
          <cell r="IP65">
            <v>1000</v>
          </cell>
          <cell r="IQ65">
            <v>1000</v>
          </cell>
          <cell r="IR65">
            <v>1000</v>
          </cell>
          <cell r="IS65">
            <v>1000</v>
          </cell>
          <cell r="IT65">
            <v>1000</v>
          </cell>
          <cell r="IU65">
            <v>1000</v>
          </cell>
          <cell r="IV65">
            <v>1000</v>
          </cell>
          <cell r="IW65">
            <v>1000</v>
          </cell>
          <cell r="IX65">
            <v>1000</v>
          </cell>
          <cell r="IY65">
            <v>1000</v>
          </cell>
          <cell r="IZ65">
            <v>1000</v>
          </cell>
          <cell r="JA65">
            <v>1000</v>
          </cell>
          <cell r="JB65">
            <v>1000</v>
          </cell>
          <cell r="JC65">
            <v>1000</v>
          </cell>
          <cell r="JD65">
            <v>1000</v>
          </cell>
          <cell r="JE65">
            <v>1000</v>
          </cell>
          <cell r="JF65">
            <v>1000</v>
          </cell>
          <cell r="JG65">
            <v>1000</v>
          </cell>
          <cell r="JH65">
            <v>1000</v>
          </cell>
          <cell r="JI65">
            <v>1000</v>
          </cell>
          <cell r="JJ65">
            <v>1000</v>
          </cell>
          <cell r="JK65">
            <v>1000</v>
          </cell>
          <cell r="JL65">
            <v>1000</v>
          </cell>
          <cell r="JM65">
            <v>1000</v>
          </cell>
          <cell r="JN65">
            <v>1000</v>
          </cell>
          <cell r="JO65">
            <v>1000</v>
          </cell>
          <cell r="JP65">
            <v>1000</v>
          </cell>
          <cell r="JQ65">
            <v>1000</v>
          </cell>
          <cell r="JR65">
            <v>1000</v>
          </cell>
          <cell r="JS65">
            <v>1000</v>
          </cell>
          <cell r="JT65">
            <v>1000</v>
          </cell>
          <cell r="JU65">
            <v>1000</v>
          </cell>
          <cell r="JV65">
            <v>1000</v>
          </cell>
          <cell r="JW65">
            <v>1000</v>
          </cell>
          <cell r="JX65">
            <v>1000</v>
          </cell>
          <cell r="JY65">
            <v>1000</v>
          </cell>
          <cell r="JZ65">
            <v>1000</v>
          </cell>
          <cell r="KA65">
            <v>1000</v>
          </cell>
          <cell r="KB65">
            <v>1000</v>
          </cell>
          <cell r="KC65">
            <v>1000</v>
          </cell>
          <cell r="KD65">
            <v>1000</v>
          </cell>
          <cell r="KE65">
            <v>1000</v>
          </cell>
          <cell r="KF65">
            <v>1000</v>
          </cell>
          <cell r="KG65">
            <v>1000</v>
          </cell>
          <cell r="KH65">
            <v>1000</v>
          </cell>
          <cell r="KI65">
            <v>1000</v>
          </cell>
          <cell r="KJ65">
            <v>1000</v>
          </cell>
          <cell r="KK65">
            <v>1000</v>
          </cell>
          <cell r="KL65">
            <v>1000</v>
          </cell>
          <cell r="KM65">
            <v>1000</v>
          </cell>
          <cell r="KN65">
            <v>1000</v>
          </cell>
          <cell r="KO65">
            <v>1000</v>
          </cell>
          <cell r="KP65">
            <v>1000</v>
          </cell>
          <cell r="KQ65">
            <v>1000</v>
          </cell>
          <cell r="KR65">
            <v>1000</v>
          </cell>
          <cell r="KS65">
            <v>1000</v>
          </cell>
          <cell r="KT65">
            <v>1000</v>
          </cell>
          <cell r="KU65">
            <v>1000</v>
          </cell>
          <cell r="KV65">
            <v>1000</v>
          </cell>
          <cell r="KW65">
            <v>1000</v>
          </cell>
          <cell r="KX65">
            <v>1000</v>
          </cell>
          <cell r="KY65">
            <v>1000</v>
          </cell>
          <cell r="KZ65">
            <v>1000</v>
          </cell>
          <cell r="LA65">
            <v>1000</v>
          </cell>
          <cell r="LB65">
            <v>1000</v>
          </cell>
          <cell r="LC65">
            <v>1000</v>
          </cell>
          <cell r="LD65">
            <v>1000</v>
          </cell>
          <cell r="LE65">
            <v>1000</v>
          </cell>
          <cell r="LF65">
            <v>1000</v>
          </cell>
          <cell r="LG65">
            <v>1000</v>
          </cell>
          <cell r="LH65">
            <v>1000</v>
          </cell>
          <cell r="LI65">
            <v>1000</v>
          </cell>
          <cell r="LJ65">
            <v>1000</v>
          </cell>
          <cell r="LK65">
            <v>1000</v>
          </cell>
          <cell r="LL65">
            <v>1000</v>
          </cell>
          <cell r="LM65">
            <v>1000</v>
          </cell>
          <cell r="LN65">
            <v>1000</v>
          </cell>
          <cell r="LO65">
            <v>1000</v>
          </cell>
          <cell r="LP65">
            <v>1000</v>
          </cell>
          <cell r="LQ65">
            <v>1000</v>
          </cell>
          <cell r="LR65">
            <v>1000</v>
          </cell>
          <cell r="LS65">
            <v>1000</v>
          </cell>
          <cell r="LT65">
            <v>1000</v>
          </cell>
          <cell r="LU65">
            <v>1000</v>
          </cell>
          <cell r="LV65">
            <v>1000</v>
          </cell>
          <cell r="LW65">
            <v>1000</v>
          </cell>
          <cell r="LX65">
            <v>1000</v>
          </cell>
          <cell r="LY65">
            <v>1000</v>
          </cell>
          <cell r="LZ65">
            <v>1000</v>
          </cell>
          <cell r="MA65">
            <v>1000</v>
          </cell>
          <cell r="MB65">
            <v>1000</v>
          </cell>
          <cell r="MC65">
            <v>1000</v>
          </cell>
          <cell r="MD65">
            <v>1000</v>
          </cell>
          <cell r="ME65">
            <v>1000</v>
          </cell>
          <cell r="MF65">
            <v>1000</v>
          </cell>
          <cell r="MG65">
            <v>1000</v>
          </cell>
          <cell r="MH65">
            <v>1000</v>
          </cell>
          <cell r="MI65">
            <v>1000</v>
          </cell>
          <cell r="MJ65">
            <v>1000</v>
          </cell>
          <cell r="MK65">
            <v>1000</v>
          </cell>
          <cell r="ML65">
            <v>1000</v>
          </cell>
          <cell r="MM65">
            <v>1000</v>
          </cell>
          <cell r="MN65">
            <v>1000</v>
          </cell>
          <cell r="MO65">
            <v>1000</v>
          </cell>
          <cell r="MP65">
            <v>1000</v>
          </cell>
          <cell r="MQ65">
            <v>1000</v>
          </cell>
          <cell r="MR65">
            <v>1000</v>
          </cell>
          <cell r="MS65">
            <v>1000</v>
          </cell>
          <cell r="MT65">
            <v>1000</v>
          </cell>
          <cell r="MU65">
            <v>1000</v>
          </cell>
          <cell r="MV65">
            <v>1000</v>
          </cell>
          <cell r="MW65">
            <v>1000</v>
          </cell>
          <cell r="MX65">
            <v>1000</v>
          </cell>
          <cell r="MY65">
            <v>1000</v>
          </cell>
          <cell r="MZ65">
            <v>1000</v>
          </cell>
          <cell r="NA65">
            <v>1000</v>
          </cell>
          <cell r="NB65">
            <v>1000</v>
          </cell>
        </row>
        <row r="66">
          <cell r="C66" t="str">
            <v>1900 1</v>
          </cell>
          <cell r="E66">
            <v>2205</v>
          </cell>
          <cell r="AW66" t="str">
            <v>PAPBYL MO</v>
          </cell>
          <cell r="AX66">
            <v>12</v>
          </cell>
          <cell r="AY66">
            <v>12</v>
          </cell>
          <cell r="AZ66">
            <v>12</v>
          </cell>
          <cell r="BA66">
            <v>12</v>
          </cell>
          <cell r="BB66">
            <v>12</v>
          </cell>
          <cell r="BC66">
            <v>12</v>
          </cell>
          <cell r="BD66">
            <v>12</v>
          </cell>
          <cell r="BE66">
            <v>12</v>
          </cell>
          <cell r="BF66">
            <v>11</v>
          </cell>
          <cell r="BG66">
            <v>11</v>
          </cell>
          <cell r="BH66">
            <v>11</v>
          </cell>
          <cell r="BI66">
            <v>11</v>
          </cell>
          <cell r="BJ66">
            <v>11</v>
          </cell>
          <cell r="BK66">
            <v>11</v>
          </cell>
          <cell r="BL66">
            <v>11</v>
          </cell>
          <cell r="BM66">
            <v>11</v>
          </cell>
          <cell r="BN66">
            <v>11</v>
          </cell>
          <cell r="BO66">
            <v>11</v>
          </cell>
          <cell r="BP66">
            <v>11</v>
          </cell>
          <cell r="BQ66">
            <v>11</v>
          </cell>
          <cell r="BR66">
            <v>11</v>
          </cell>
          <cell r="BS66">
            <v>11</v>
          </cell>
          <cell r="BT66">
            <v>11</v>
          </cell>
          <cell r="BU66">
            <v>11</v>
          </cell>
          <cell r="BV66">
            <v>11</v>
          </cell>
          <cell r="BW66">
            <v>11</v>
          </cell>
          <cell r="BX66">
            <v>11</v>
          </cell>
          <cell r="BY66">
            <v>11</v>
          </cell>
          <cell r="BZ66">
            <v>11</v>
          </cell>
          <cell r="CA66">
            <v>11</v>
          </cell>
          <cell r="CB66">
            <v>11</v>
          </cell>
          <cell r="CC66">
            <v>11</v>
          </cell>
          <cell r="CD66">
            <v>11</v>
          </cell>
          <cell r="CE66">
            <v>11</v>
          </cell>
          <cell r="CF66">
            <v>11</v>
          </cell>
          <cell r="CG66">
            <v>11</v>
          </cell>
          <cell r="CH66">
            <v>11</v>
          </cell>
          <cell r="CI66">
            <v>11</v>
          </cell>
          <cell r="CJ66">
            <v>11</v>
          </cell>
          <cell r="CK66">
            <v>11</v>
          </cell>
          <cell r="CL66">
            <v>11</v>
          </cell>
          <cell r="CM66">
            <v>11</v>
          </cell>
          <cell r="CN66">
            <v>11</v>
          </cell>
          <cell r="CO66">
            <v>11</v>
          </cell>
          <cell r="CP66">
            <v>11</v>
          </cell>
          <cell r="CQ66">
            <v>11</v>
          </cell>
          <cell r="CR66">
            <v>11</v>
          </cell>
          <cell r="CS66">
            <v>11</v>
          </cell>
          <cell r="CT66">
            <v>11</v>
          </cell>
          <cell r="CU66">
            <v>11</v>
          </cell>
          <cell r="CV66">
            <v>11</v>
          </cell>
          <cell r="CW66">
            <v>11</v>
          </cell>
          <cell r="CX66">
            <v>11</v>
          </cell>
          <cell r="CY66">
            <v>11</v>
          </cell>
          <cell r="CZ66">
            <v>11</v>
          </cell>
          <cell r="DA66">
            <v>11</v>
          </cell>
          <cell r="DB66">
            <v>11</v>
          </cell>
          <cell r="DC66">
            <v>11</v>
          </cell>
          <cell r="DD66">
            <v>11</v>
          </cell>
          <cell r="DE66">
            <v>11</v>
          </cell>
          <cell r="DF66">
            <v>11</v>
          </cell>
          <cell r="DG66">
            <v>11</v>
          </cell>
          <cell r="DH66">
            <v>11</v>
          </cell>
          <cell r="DI66">
            <v>11</v>
          </cell>
          <cell r="DJ66">
            <v>11</v>
          </cell>
          <cell r="DK66">
            <v>11</v>
          </cell>
          <cell r="DL66">
            <v>11</v>
          </cell>
          <cell r="DM66">
            <v>11</v>
          </cell>
          <cell r="DN66">
            <v>11</v>
          </cell>
          <cell r="DO66">
            <v>11</v>
          </cell>
          <cell r="DP66">
            <v>11</v>
          </cell>
          <cell r="DQ66">
            <v>11</v>
          </cell>
          <cell r="DR66">
            <v>11</v>
          </cell>
          <cell r="DS66">
            <v>11</v>
          </cell>
          <cell r="DT66">
            <v>11</v>
          </cell>
          <cell r="DU66">
            <v>11</v>
          </cell>
          <cell r="DV66">
            <v>11</v>
          </cell>
          <cell r="DW66">
            <v>11</v>
          </cell>
          <cell r="DX66">
            <v>11</v>
          </cell>
          <cell r="DY66">
            <v>11</v>
          </cell>
          <cell r="DZ66">
            <v>11</v>
          </cell>
          <cell r="EA66">
            <v>11</v>
          </cell>
          <cell r="EB66">
            <v>11</v>
          </cell>
          <cell r="EC66">
            <v>11</v>
          </cell>
          <cell r="ED66">
            <v>11</v>
          </cell>
          <cell r="EE66">
            <v>11</v>
          </cell>
          <cell r="EF66">
            <v>11</v>
          </cell>
          <cell r="EG66">
            <v>11</v>
          </cell>
          <cell r="EH66">
            <v>11</v>
          </cell>
          <cell r="EI66">
            <v>11</v>
          </cell>
          <cell r="EJ66">
            <v>11</v>
          </cell>
          <cell r="EK66">
            <v>11</v>
          </cell>
          <cell r="EL66">
            <v>11</v>
          </cell>
          <cell r="EM66">
            <v>11</v>
          </cell>
          <cell r="EN66">
            <v>11</v>
          </cell>
          <cell r="EO66">
            <v>11</v>
          </cell>
          <cell r="EP66">
            <v>11</v>
          </cell>
          <cell r="EQ66">
            <v>11</v>
          </cell>
          <cell r="ER66">
            <v>11</v>
          </cell>
          <cell r="ES66">
            <v>11</v>
          </cell>
          <cell r="ET66">
            <v>11</v>
          </cell>
          <cell r="EU66">
            <v>11</v>
          </cell>
          <cell r="EV66">
            <v>11</v>
          </cell>
          <cell r="EW66">
            <v>11</v>
          </cell>
          <cell r="EX66">
            <v>11</v>
          </cell>
          <cell r="EY66">
            <v>11</v>
          </cell>
          <cell r="EZ66">
            <v>11</v>
          </cell>
          <cell r="FA66">
            <v>11</v>
          </cell>
          <cell r="FB66">
            <v>11</v>
          </cell>
          <cell r="FC66">
            <v>11</v>
          </cell>
          <cell r="FD66">
            <v>11</v>
          </cell>
          <cell r="FE66">
            <v>11</v>
          </cell>
          <cell r="FF66">
            <v>11</v>
          </cell>
          <cell r="FG66">
            <v>11</v>
          </cell>
          <cell r="FH66">
            <v>11</v>
          </cell>
          <cell r="FI66">
            <v>11</v>
          </cell>
          <cell r="FJ66">
            <v>11</v>
          </cell>
          <cell r="FK66">
            <v>11</v>
          </cell>
          <cell r="FL66">
            <v>11</v>
          </cell>
          <cell r="FM66">
            <v>11</v>
          </cell>
          <cell r="FN66">
            <v>11</v>
          </cell>
          <cell r="FO66">
            <v>11</v>
          </cell>
          <cell r="FP66">
            <v>11</v>
          </cell>
          <cell r="FQ66">
            <v>11</v>
          </cell>
          <cell r="FR66">
            <v>11</v>
          </cell>
          <cell r="FS66">
            <v>11</v>
          </cell>
          <cell r="FT66">
            <v>11</v>
          </cell>
          <cell r="FU66">
            <v>11</v>
          </cell>
          <cell r="FV66">
            <v>11</v>
          </cell>
          <cell r="FW66">
            <v>11</v>
          </cell>
          <cell r="FX66">
            <v>11</v>
          </cell>
          <cell r="FY66">
            <v>11</v>
          </cell>
          <cell r="FZ66">
            <v>11</v>
          </cell>
          <cell r="GA66">
            <v>11</v>
          </cell>
          <cell r="GB66">
            <v>11</v>
          </cell>
          <cell r="GC66">
            <v>11</v>
          </cell>
          <cell r="GD66">
            <v>11</v>
          </cell>
          <cell r="GE66">
            <v>11</v>
          </cell>
          <cell r="GF66">
            <v>11</v>
          </cell>
          <cell r="GG66">
            <v>11</v>
          </cell>
          <cell r="GH66">
            <v>11</v>
          </cell>
          <cell r="GI66">
            <v>11</v>
          </cell>
          <cell r="GJ66">
            <v>11</v>
          </cell>
          <cell r="GK66">
            <v>11</v>
          </cell>
          <cell r="GL66">
            <v>11</v>
          </cell>
          <cell r="GM66">
            <v>11</v>
          </cell>
          <cell r="GN66">
            <v>11</v>
          </cell>
          <cell r="GO66">
            <v>11</v>
          </cell>
          <cell r="GP66">
            <v>11</v>
          </cell>
          <cell r="GQ66">
            <v>11</v>
          </cell>
          <cell r="GR66">
            <v>11</v>
          </cell>
          <cell r="GS66">
            <v>11</v>
          </cell>
          <cell r="GT66">
            <v>11</v>
          </cell>
          <cell r="GU66">
            <v>11</v>
          </cell>
          <cell r="GV66">
            <v>11</v>
          </cell>
          <cell r="GW66">
            <v>11</v>
          </cell>
          <cell r="GX66">
            <v>11</v>
          </cell>
          <cell r="HA66" t="str">
            <v>PAPBYL MO</v>
          </cell>
          <cell r="HB66">
            <v>1259</v>
          </cell>
          <cell r="HC66">
            <v>1259</v>
          </cell>
          <cell r="HD66">
            <v>1259</v>
          </cell>
          <cell r="HE66">
            <v>1259</v>
          </cell>
          <cell r="HF66">
            <v>1259</v>
          </cell>
          <cell r="HG66">
            <v>1259</v>
          </cell>
          <cell r="HH66">
            <v>1259</v>
          </cell>
          <cell r="HI66">
            <v>1259</v>
          </cell>
          <cell r="HJ66">
            <v>1402</v>
          </cell>
          <cell r="HK66">
            <v>1402</v>
          </cell>
          <cell r="HL66">
            <v>1402</v>
          </cell>
          <cell r="HM66">
            <v>1402</v>
          </cell>
          <cell r="HN66">
            <v>1402</v>
          </cell>
          <cell r="HO66">
            <v>1402</v>
          </cell>
          <cell r="HP66">
            <v>1402</v>
          </cell>
          <cell r="HQ66">
            <v>1402</v>
          </cell>
          <cell r="HR66">
            <v>1402</v>
          </cell>
          <cell r="HS66">
            <v>1402</v>
          </cell>
          <cell r="HT66">
            <v>1402</v>
          </cell>
          <cell r="HU66">
            <v>1402</v>
          </cell>
          <cell r="HV66">
            <v>1402</v>
          </cell>
          <cell r="HW66">
            <v>1402</v>
          </cell>
          <cell r="HX66">
            <v>1402</v>
          </cell>
          <cell r="HY66">
            <v>1402</v>
          </cell>
          <cell r="HZ66">
            <v>1402</v>
          </cell>
          <cell r="IA66">
            <v>1402</v>
          </cell>
          <cell r="IB66">
            <v>1402</v>
          </cell>
          <cell r="IC66">
            <v>1402</v>
          </cell>
          <cell r="ID66">
            <v>1402</v>
          </cell>
          <cell r="IE66">
            <v>1402</v>
          </cell>
          <cell r="IF66">
            <v>1402</v>
          </cell>
          <cell r="IG66">
            <v>1402</v>
          </cell>
          <cell r="IH66">
            <v>1402</v>
          </cell>
          <cell r="II66">
            <v>1402</v>
          </cell>
          <cell r="IJ66">
            <v>1402</v>
          </cell>
          <cell r="IK66">
            <v>1402</v>
          </cell>
          <cell r="IL66">
            <v>1402</v>
          </cell>
          <cell r="IM66">
            <v>1402</v>
          </cell>
          <cell r="IN66">
            <v>1402</v>
          </cell>
          <cell r="IO66">
            <v>1402</v>
          </cell>
          <cell r="IP66">
            <v>1402</v>
          </cell>
          <cell r="IQ66">
            <v>1402</v>
          </cell>
          <cell r="IR66">
            <v>1402</v>
          </cell>
          <cell r="IS66">
            <v>1402</v>
          </cell>
          <cell r="IT66">
            <v>1402</v>
          </cell>
          <cell r="IU66">
            <v>1402</v>
          </cell>
          <cell r="IV66">
            <v>1402</v>
          </cell>
          <cell r="IW66">
            <v>1402</v>
          </cell>
          <cell r="IX66">
            <v>1402</v>
          </cell>
          <cell r="IY66">
            <v>1402</v>
          </cell>
          <cell r="IZ66">
            <v>1402</v>
          </cell>
          <cell r="JA66">
            <v>1402</v>
          </cell>
          <cell r="JB66">
            <v>1402</v>
          </cell>
          <cell r="JC66">
            <v>1402</v>
          </cell>
          <cell r="JD66">
            <v>1402</v>
          </cell>
          <cell r="JE66">
            <v>1402</v>
          </cell>
          <cell r="JF66">
            <v>1402</v>
          </cell>
          <cell r="JG66">
            <v>1402</v>
          </cell>
          <cell r="JH66">
            <v>1402</v>
          </cell>
          <cell r="JI66">
            <v>1402</v>
          </cell>
          <cell r="JJ66">
            <v>1402</v>
          </cell>
          <cell r="JK66">
            <v>1402</v>
          </cell>
          <cell r="JL66">
            <v>1402</v>
          </cell>
          <cell r="JM66">
            <v>1402</v>
          </cell>
          <cell r="JN66">
            <v>1402</v>
          </cell>
          <cell r="JO66">
            <v>1402</v>
          </cell>
          <cell r="JP66">
            <v>1402</v>
          </cell>
          <cell r="JQ66">
            <v>1402</v>
          </cell>
          <cell r="JR66">
            <v>1402</v>
          </cell>
          <cell r="JS66">
            <v>1402</v>
          </cell>
          <cell r="JT66">
            <v>1402</v>
          </cell>
          <cell r="JU66">
            <v>1402</v>
          </cell>
          <cell r="JV66">
            <v>1402</v>
          </cell>
          <cell r="JW66">
            <v>1402</v>
          </cell>
          <cell r="JX66">
            <v>1402</v>
          </cell>
          <cell r="JY66">
            <v>1402</v>
          </cell>
          <cell r="JZ66">
            <v>1402</v>
          </cell>
          <cell r="KA66">
            <v>1402</v>
          </cell>
          <cell r="KB66">
            <v>1402</v>
          </cell>
          <cell r="KC66">
            <v>1402</v>
          </cell>
          <cell r="KD66">
            <v>1402</v>
          </cell>
          <cell r="KE66">
            <v>1402</v>
          </cell>
          <cell r="KF66">
            <v>1402</v>
          </cell>
          <cell r="KG66">
            <v>1402</v>
          </cell>
          <cell r="KH66">
            <v>1402</v>
          </cell>
          <cell r="KI66">
            <v>1402</v>
          </cell>
          <cell r="KJ66">
            <v>1402</v>
          </cell>
          <cell r="KK66">
            <v>1402</v>
          </cell>
          <cell r="KL66">
            <v>1402</v>
          </cell>
          <cell r="KM66">
            <v>1402</v>
          </cell>
          <cell r="KN66">
            <v>1402</v>
          </cell>
          <cell r="KO66">
            <v>1402</v>
          </cell>
          <cell r="KP66">
            <v>1402</v>
          </cell>
          <cell r="KQ66">
            <v>1402</v>
          </cell>
          <cell r="KR66">
            <v>1402</v>
          </cell>
          <cell r="KS66">
            <v>1402</v>
          </cell>
          <cell r="KT66">
            <v>1402</v>
          </cell>
          <cell r="KU66">
            <v>1402</v>
          </cell>
          <cell r="KV66">
            <v>1402</v>
          </cell>
          <cell r="KW66">
            <v>1402</v>
          </cell>
          <cell r="KX66">
            <v>1402</v>
          </cell>
          <cell r="KY66">
            <v>1402</v>
          </cell>
          <cell r="KZ66">
            <v>1402</v>
          </cell>
          <cell r="LA66">
            <v>1402</v>
          </cell>
          <cell r="LB66">
            <v>1402</v>
          </cell>
          <cell r="LC66">
            <v>1402</v>
          </cell>
          <cell r="LD66">
            <v>1402</v>
          </cell>
          <cell r="LE66">
            <v>1402</v>
          </cell>
          <cell r="LF66">
            <v>1402</v>
          </cell>
          <cell r="LG66">
            <v>1402</v>
          </cell>
          <cell r="LH66">
            <v>1402</v>
          </cell>
          <cell r="LI66">
            <v>1402</v>
          </cell>
          <cell r="LJ66">
            <v>1402</v>
          </cell>
          <cell r="LK66">
            <v>1402</v>
          </cell>
          <cell r="LL66">
            <v>1402</v>
          </cell>
          <cell r="LM66">
            <v>1402</v>
          </cell>
          <cell r="LN66">
            <v>1402</v>
          </cell>
          <cell r="LO66">
            <v>1402</v>
          </cell>
          <cell r="LP66">
            <v>1402</v>
          </cell>
          <cell r="LQ66">
            <v>1402</v>
          </cell>
          <cell r="LR66">
            <v>1402</v>
          </cell>
          <cell r="LS66">
            <v>1402</v>
          </cell>
          <cell r="LT66">
            <v>1402</v>
          </cell>
          <cell r="LU66">
            <v>1402</v>
          </cell>
          <cell r="LV66">
            <v>1402</v>
          </cell>
          <cell r="LW66">
            <v>1402</v>
          </cell>
          <cell r="LX66">
            <v>1402</v>
          </cell>
          <cell r="LY66">
            <v>1402</v>
          </cell>
          <cell r="LZ66">
            <v>1402</v>
          </cell>
          <cell r="MA66">
            <v>1402</v>
          </cell>
          <cell r="MB66">
            <v>1402</v>
          </cell>
          <cell r="MC66">
            <v>1402</v>
          </cell>
          <cell r="MD66">
            <v>1402</v>
          </cell>
          <cell r="ME66">
            <v>1402</v>
          </cell>
          <cell r="MF66">
            <v>1402</v>
          </cell>
          <cell r="MG66">
            <v>1402</v>
          </cell>
          <cell r="MH66">
            <v>1402</v>
          </cell>
          <cell r="MI66">
            <v>1402</v>
          </cell>
          <cell r="MJ66">
            <v>1402</v>
          </cell>
          <cell r="MK66">
            <v>1402</v>
          </cell>
          <cell r="ML66">
            <v>1402</v>
          </cell>
          <cell r="MM66">
            <v>1402</v>
          </cell>
          <cell r="MN66">
            <v>1402</v>
          </cell>
          <cell r="MO66">
            <v>1402</v>
          </cell>
          <cell r="MP66">
            <v>1402</v>
          </cell>
          <cell r="MQ66">
            <v>1402</v>
          </cell>
          <cell r="MR66">
            <v>1402</v>
          </cell>
          <cell r="MS66">
            <v>1402</v>
          </cell>
          <cell r="MT66">
            <v>1402</v>
          </cell>
          <cell r="MU66">
            <v>1402</v>
          </cell>
          <cell r="MV66">
            <v>1402</v>
          </cell>
          <cell r="MW66">
            <v>1402</v>
          </cell>
          <cell r="MX66">
            <v>1402</v>
          </cell>
          <cell r="MY66">
            <v>1402</v>
          </cell>
          <cell r="MZ66">
            <v>1402</v>
          </cell>
          <cell r="NA66">
            <v>1402</v>
          </cell>
          <cell r="NB66">
            <v>1402</v>
          </cell>
        </row>
        <row r="67">
          <cell r="C67" t="str">
            <v>1900 1</v>
          </cell>
          <cell r="E67">
            <v>2197</v>
          </cell>
          <cell r="AW67" t="str">
            <v>PAPBYL OV</v>
          </cell>
          <cell r="AX67">
            <v>12</v>
          </cell>
          <cell r="AY67">
            <v>12</v>
          </cell>
          <cell r="AZ67">
            <v>12</v>
          </cell>
          <cell r="BA67">
            <v>12</v>
          </cell>
          <cell r="BB67">
            <v>12</v>
          </cell>
          <cell r="BC67">
            <v>12</v>
          </cell>
          <cell r="BD67">
            <v>12</v>
          </cell>
          <cell r="BE67">
            <v>12</v>
          </cell>
          <cell r="BF67">
            <v>11</v>
          </cell>
          <cell r="BG67">
            <v>11</v>
          </cell>
          <cell r="BH67">
            <v>11</v>
          </cell>
          <cell r="BI67">
            <v>11</v>
          </cell>
          <cell r="BJ67">
            <v>11</v>
          </cell>
          <cell r="BK67">
            <v>11</v>
          </cell>
          <cell r="BL67">
            <v>11</v>
          </cell>
          <cell r="BM67">
            <v>11</v>
          </cell>
          <cell r="BN67">
            <v>11</v>
          </cell>
          <cell r="BO67">
            <v>11</v>
          </cell>
          <cell r="BP67">
            <v>11</v>
          </cell>
          <cell r="BQ67">
            <v>11</v>
          </cell>
          <cell r="BR67">
            <v>11</v>
          </cell>
          <cell r="BS67">
            <v>11</v>
          </cell>
          <cell r="BT67">
            <v>11</v>
          </cell>
          <cell r="BU67">
            <v>11</v>
          </cell>
          <cell r="BV67">
            <v>11</v>
          </cell>
          <cell r="BW67">
            <v>11</v>
          </cell>
          <cell r="BX67">
            <v>11</v>
          </cell>
          <cell r="BY67">
            <v>11</v>
          </cell>
          <cell r="BZ67">
            <v>11</v>
          </cell>
          <cell r="CA67">
            <v>11</v>
          </cell>
          <cell r="CB67">
            <v>11</v>
          </cell>
          <cell r="CC67">
            <v>11</v>
          </cell>
          <cell r="CD67">
            <v>11</v>
          </cell>
          <cell r="CE67">
            <v>11</v>
          </cell>
          <cell r="CF67">
            <v>11</v>
          </cell>
          <cell r="CG67">
            <v>11</v>
          </cell>
          <cell r="CH67">
            <v>11</v>
          </cell>
          <cell r="CI67">
            <v>11</v>
          </cell>
          <cell r="CJ67">
            <v>11</v>
          </cell>
          <cell r="CK67">
            <v>11</v>
          </cell>
          <cell r="CL67">
            <v>11</v>
          </cell>
          <cell r="CM67">
            <v>11</v>
          </cell>
          <cell r="CN67">
            <v>11</v>
          </cell>
          <cell r="CO67">
            <v>11</v>
          </cell>
          <cell r="CP67">
            <v>11</v>
          </cell>
          <cell r="CQ67">
            <v>11</v>
          </cell>
          <cell r="CR67">
            <v>11</v>
          </cell>
          <cell r="CS67">
            <v>11</v>
          </cell>
          <cell r="CT67">
            <v>11</v>
          </cell>
          <cell r="CU67">
            <v>11</v>
          </cell>
          <cell r="CV67">
            <v>11</v>
          </cell>
          <cell r="CW67">
            <v>11</v>
          </cell>
          <cell r="CX67">
            <v>11</v>
          </cell>
          <cell r="CY67">
            <v>11</v>
          </cell>
          <cell r="CZ67">
            <v>11</v>
          </cell>
          <cell r="DA67">
            <v>11</v>
          </cell>
          <cell r="DB67">
            <v>11</v>
          </cell>
          <cell r="DC67">
            <v>11</v>
          </cell>
          <cell r="DD67">
            <v>11</v>
          </cell>
          <cell r="DE67">
            <v>11</v>
          </cell>
          <cell r="DF67">
            <v>11</v>
          </cell>
          <cell r="DG67">
            <v>11</v>
          </cell>
          <cell r="DH67">
            <v>11</v>
          </cell>
          <cell r="DI67">
            <v>11</v>
          </cell>
          <cell r="DJ67">
            <v>11</v>
          </cell>
          <cell r="DK67">
            <v>11</v>
          </cell>
          <cell r="DL67">
            <v>11</v>
          </cell>
          <cell r="DM67">
            <v>11</v>
          </cell>
          <cell r="DN67">
            <v>11</v>
          </cell>
          <cell r="DO67">
            <v>11</v>
          </cell>
          <cell r="DP67">
            <v>11</v>
          </cell>
          <cell r="DQ67">
            <v>11</v>
          </cell>
          <cell r="DR67">
            <v>11</v>
          </cell>
          <cell r="DS67">
            <v>11</v>
          </cell>
          <cell r="DT67">
            <v>11</v>
          </cell>
          <cell r="DU67">
            <v>11</v>
          </cell>
          <cell r="DV67">
            <v>11</v>
          </cell>
          <cell r="DW67">
            <v>11</v>
          </cell>
          <cell r="DX67">
            <v>11</v>
          </cell>
          <cell r="DY67">
            <v>11</v>
          </cell>
          <cell r="DZ67">
            <v>11</v>
          </cell>
          <cell r="EA67">
            <v>11</v>
          </cell>
          <cell r="EB67">
            <v>11</v>
          </cell>
          <cell r="EC67">
            <v>11</v>
          </cell>
          <cell r="ED67">
            <v>11</v>
          </cell>
          <cell r="EE67">
            <v>11</v>
          </cell>
          <cell r="EF67">
            <v>11</v>
          </cell>
          <cell r="EG67">
            <v>11</v>
          </cell>
          <cell r="EH67">
            <v>11</v>
          </cell>
          <cell r="EI67">
            <v>11</v>
          </cell>
          <cell r="EJ67">
            <v>11</v>
          </cell>
          <cell r="EK67">
            <v>11</v>
          </cell>
          <cell r="EL67">
            <v>11</v>
          </cell>
          <cell r="EM67">
            <v>11</v>
          </cell>
          <cell r="EN67">
            <v>11</v>
          </cell>
          <cell r="EO67">
            <v>11</v>
          </cell>
          <cell r="EP67">
            <v>11</v>
          </cell>
          <cell r="EQ67">
            <v>11</v>
          </cell>
          <cell r="ER67">
            <v>11</v>
          </cell>
          <cell r="ES67">
            <v>11</v>
          </cell>
          <cell r="ET67">
            <v>11</v>
          </cell>
          <cell r="EU67">
            <v>11</v>
          </cell>
          <cell r="EV67">
            <v>11</v>
          </cell>
          <cell r="EW67">
            <v>11</v>
          </cell>
          <cell r="EX67">
            <v>11</v>
          </cell>
          <cell r="EY67">
            <v>11</v>
          </cell>
          <cell r="EZ67">
            <v>11</v>
          </cell>
          <cell r="FA67">
            <v>11</v>
          </cell>
          <cell r="FB67">
            <v>11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HA67" t="str">
            <v>PAPBYL OV</v>
          </cell>
          <cell r="HB67">
            <v>1260</v>
          </cell>
          <cell r="HC67">
            <v>1260</v>
          </cell>
          <cell r="HD67">
            <v>1260</v>
          </cell>
          <cell r="HE67">
            <v>1260</v>
          </cell>
          <cell r="HF67">
            <v>1260</v>
          </cell>
          <cell r="HG67">
            <v>1260</v>
          </cell>
          <cell r="HH67">
            <v>1260</v>
          </cell>
          <cell r="HI67">
            <v>1260</v>
          </cell>
          <cell r="HJ67">
            <v>1401</v>
          </cell>
          <cell r="HK67">
            <v>1401</v>
          </cell>
          <cell r="HL67">
            <v>1401</v>
          </cell>
          <cell r="HM67">
            <v>1401</v>
          </cell>
          <cell r="HN67">
            <v>1401</v>
          </cell>
          <cell r="HO67">
            <v>1401</v>
          </cell>
          <cell r="HP67">
            <v>1401</v>
          </cell>
          <cell r="HQ67">
            <v>1401</v>
          </cell>
          <cell r="HR67">
            <v>1401</v>
          </cell>
          <cell r="HS67">
            <v>1401</v>
          </cell>
          <cell r="HT67">
            <v>1401</v>
          </cell>
          <cell r="HU67">
            <v>1401</v>
          </cell>
          <cell r="HV67">
            <v>1401</v>
          </cell>
          <cell r="HW67">
            <v>1401</v>
          </cell>
          <cell r="HX67">
            <v>1401</v>
          </cell>
          <cell r="HY67">
            <v>1401</v>
          </cell>
          <cell r="HZ67">
            <v>1401</v>
          </cell>
          <cell r="IA67">
            <v>1401</v>
          </cell>
          <cell r="IB67">
            <v>1401</v>
          </cell>
          <cell r="IC67">
            <v>1401</v>
          </cell>
          <cell r="ID67">
            <v>1401</v>
          </cell>
          <cell r="IE67">
            <v>1401</v>
          </cell>
          <cell r="IF67">
            <v>1401</v>
          </cell>
          <cell r="IG67">
            <v>1401</v>
          </cell>
          <cell r="IH67">
            <v>1401</v>
          </cell>
          <cell r="II67">
            <v>1401</v>
          </cell>
          <cell r="IJ67">
            <v>1401</v>
          </cell>
          <cell r="IK67">
            <v>1401</v>
          </cell>
          <cell r="IL67">
            <v>1401</v>
          </cell>
          <cell r="IM67">
            <v>1401</v>
          </cell>
          <cell r="IN67">
            <v>1401</v>
          </cell>
          <cell r="IO67">
            <v>1401</v>
          </cell>
          <cell r="IP67">
            <v>1401</v>
          </cell>
          <cell r="IQ67">
            <v>1401</v>
          </cell>
          <cell r="IR67">
            <v>1401</v>
          </cell>
          <cell r="IS67">
            <v>1401</v>
          </cell>
          <cell r="IT67">
            <v>1401</v>
          </cell>
          <cell r="IU67">
            <v>1401</v>
          </cell>
          <cell r="IV67">
            <v>1401</v>
          </cell>
          <cell r="IW67">
            <v>1401</v>
          </cell>
          <cell r="IX67">
            <v>1401</v>
          </cell>
          <cell r="IY67">
            <v>1401</v>
          </cell>
          <cell r="IZ67">
            <v>1401</v>
          </cell>
          <cell r="JA67">
            <v>1401</v>
          </cell>
          <cell r="JB67">
            <v>1401</v>
          </cell>
          <cell r="JC67">
            <v>1401</v>
          </cell>
          <cell r="JD67">
            <v>1401</v>
          </cell>
          <cell r="JE67">
            <v>1401</v>
          </cell>
          <cell r="JF67">
            <v>1401</v>
          </cell>
          <cell r="JG67">
            <v>1401</v>
          </cell>
          <cell r="JH67">
            <v>1401</v>
          </cell>
          <cell r="JI67">
            <v>1401</v>
          </cell>
          <cell r="JJ67">
            <v>1401</v>
          </cell>
          <cell r="JK67">
            <v>1401</v>
          </cell>
          <cell r="JL67">
            <v>1401</v>
          </cell>
          <cell r="JM67">
            <v>1401</v>
          </cell>
          <cell r="JN67">
            <v>1401</v>
          </cell>
          <cell r="JO67">
            <v>1401</v>
          </cell>
          <cell r="JP67">
            <v>1401</v>
          </cell>
          <cell r="JQ67">
            <v>1401</v>
          </cell>
          <cell r="JR67">
            <v>1401</v>
          </cell>
          <cell r="JS67">
            <v>1401</v>
          </cell>
          <cell r="JT67">
            <v>1401</v>
          </cell>
          <cell r="JU67">
            <v>1401</v>
          </cell>
          <cell r="JV67">
            <v>1401</v>
          </cell>
          <cell r="JW67">
            <v>1401</v>
          </cell>
          <cell r="JX67">
            <v>1401</v>
          </cell>
          <cell r="JY67">
            <v>1401</v>
          </cell>
          <cell r="JZ67">
            <v>1401</v>
          </cell>
          <cell r="KA67">
            <v>1401</v>
          </cell>
          <cell r="KB67">
            <v>1401</v>
          </cell>
          <cell r="KC67">
            <v>1401</v>
          </cell>
          <cell r="KD67">
            <v>1401</v>
          </cell>
          <cell r="KE67">
            <v>1401</v>
          </cell>
          <cell r="KF67">
            <v>1401</v>
          </cell>
          <cell r="KG67">
            <v>1401</v>
          </cell>
          <cell r="KH67">
            <v>1401</v>
          </cell>
          <cell r="KI67">
            <v>1401</v>
          </cell>
          <cell r="KJ67">
            <v>1401</v>
          </cell>
          <cell r="KK67">
            <v>1401</v>
          </cell>
          <cell r="KL67">
            <v>1401</v>
          </cell>
          <cell r="KM67">
            <v>1401</v>
          </cell>
          <cell r="KN67">
            <v>1401</v>
          </cell>
          <cell r="KO67">
            <v>1401</v>
          </cell>
          <cell r="KP67">
            <v>1401</v>
          </cell>
          <cell r="KQ67">
            <v>1401</v>
          </cell>
          <cell r="KR67">
            <v>1401</v>
          </cell>
          <cell r="KS67">
            <v>1401</v>
          </cell>
          <cell r="KT67">
            <v>1401</v>
          </cell>
          <cell r="KU67">
            <v>1401</v>
          </cell>
          <cell r="KV67">
            <v>1401</v>
          </cell>
          <cell r="KW67">
            <v>1401</v>
          </cell>
          <cell r="KX67">
            <v>1401</v>
          </cell>
          <cell r="KY67">
            <v>1401</v>
          </cell>
          <cell r="KZ67">
            <v>1401</v>
          </cell>
          <cell r="LA67">
            <v>1401</v>
          </cell>
          <cell r="LB67">
            <v>1401</v>
          </cell>
          <cell r="LC67">
            <v>1401</v>
          </cell>
          <cell r="LD67">
            <v>1401</v>
          </cell>
          <cell r="LE67">
            <v>1401</v>
          </cell>
          <cell r="LF67">
            <v>1401</v>
          </cell>
          <cell r="LG67">
            <v>1746</v>
          </cell>
          <cell r="LH67">
            <v>1746</v>
          </cell>
          <cell r="LI67">
            <v>1746</v>
          </cell>
          <cell r="LJ67">
            <v>1746</v>
          </cell>
          <cell r="LK67">
            <v>1746</v>
          </cell>
          <cell r="LL67">
            <v>1746</v>
          </cell>
          <cell r="LM67">
            <v>1746</v>
          </cell>
          <cell r="LN67">
            <v>1746</v>
          </cell>
          <cell r="LO67">
            <v>1746</v>
          </cell>
          <cell r="LP67">
            <v>1746</v>
          </cell>
          <cell r="LQ67">
            <v>1746</v>
          </cell>
          <cell r="LR67">
            <v>1746</v>
          </cell>
          <cell r="LS67">
            <v>1746</v>
          </cell>
          <cell r="LT67">
            <v>1746</v>
          </cell>
          <cell r="LU67">
            <v>1746</v>
          </cell>
          <cell r="LV67">
            <v>1746</v>
          </cell>
          <cell r="LW67">
            <v>1746</v>
          </cell>
          <cell r="LX67">
            <v>1746</v>
          </cell>
          <cell r="LY67">
            <v>1746</v>
          </cell>
          <cell r="LZ67">
            <v>1746</v>
          </cell>
          <cell r="MA67">
            <v>1746</v>
          </cell>
          <cell r="MB67">
            <v>1746</v>
          </cell>
          <cell r="MC67">
            <v>1746</v>
          </cell>
          <cell r="MD67">
            <v>1746</v>
          </cell>
          <cell r="ME67">
            <v>1746</v>
          </cell>
          <cell r="MF67">
            <v>1746</v>
          </cell>
          <cell r="MG67">
            <v>1746</v>
          </cell>
          <cell r="MH67">
            <v>1746</v>
          </cell>
          <cell r="MI67">
            <v>1746</v>
          </cell>
          <cell r="MJ67">
            <v>1746</v>
          </cell>
          <cell r="MK67">
            <v>1746</v>
          </cell>
          <cell r="ML67">
            <v>1746</v>
          </cell>
          <cell r="MM67">
            <v>1746</v>
          </cell>
          <cell r="MN67">
            <v>1746</v>
          </cell>
          <cell r="MO67">
            <v>1746</v>
          </cell>
          <cell r="MP67">
            <v>1746</v>
          </cell>
          <cell r="MQ67">
            <v>1746</v>
          </cell>
          <cell r="MR67">
            <v>1746</v>
          </cell>
          <cell r="MS67">
            <v>1746</v>
          </cell>
          <cell r="MT67">
            <v>1746</v>
          </cell>
          <cell r="MU67">
            <v>1746</v>
          </cell>
          <cell r="MV67">
            <v>1746</v>
          </cell>
          <cell r="MW67">
            <v>1746</v>
          </cell>
          <cell r="MX67">
            <v>1746</v>
          </cell>
          <cell r="MY67">
            <v>1746</v>
          </cell>
          <cell r="MZ67">
            <v>1746</v>
          </cell>
          <cell r="NA67">
            <v>1746</v>
          </cell>
          <cell r="NB67">
            <v>1746</v>
          </cell>
        </row>
        <row r="68">
          <cell r="C68" t="str">
            <v>1900 1</v>
          </cell>
          <cell r="E68">
            <v>2195</v>
          </cell>
          <cell r="AW68" t="str">
            <v>PAPOFL OV</v>
          </cell>
          <cell r="AX68">
            <v>0.7</v>
          </cell>
          <cell r="HA68" t="str">
            <v>PAPOFL OV</v>
          </cell>
          <cell r="HB68">
            <v>1406</v>
          </cell>
        </row>
        <row r="69">
          <cell r="C69" t="str">
            <v>1900 1</v>
          </cell>
          <cell r="E69">
            <v>2183</v>
          </cell>
          <cell r="AW69" t="str">
            <v>PAPSLE AN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HA69" t="str">
            <v>PAPSLE AN</v>
          </cell>
          <cell r="HB69">
            <v>997</v>
          </cell>
          <cell r="HC69">
            <v>997</v>
          </cell>
          <cell r="HD69">
            <v>997</v>
          </cell>
          <cell r="HE69">
            <v>997</v>
          </cell>
          <cell r="HF69">
            <v>997</v>
          </cell>
          <cell r="HG69">
            <v>997</v>
          </cell>
          <cell r="HH69">
            <v>997</v>
          </cell>
          <cell r="HI69">
            <v>997</v>
          </cell>
          <cell r="HJ69">
            <v>997</v>
          </cell>
          <cell r="HK69">
            <v>997</v>
          </cell>
          <cell r="HL69">
            <v>997</v>
          </cell>
          <cell r="HM69">
            <v>997</v>
          </cell>
          <cell r="HN69">
            <v>997</v>
          </cell>
          <cell r="HO69">
            <v>997</v>
          </cell>
          <cell r="HP69">
            <v>997</v>
          </cell>
          <cell r="HQ69">
            <v>997</v>
          </cell>
          <cell r="HR69">
            <v>997</v>
          </cell>
          <cell r="HS69">
            <v>997</v>
          </cell>
          <cell r="HT69">
            <v>997</v>
          </cell>
          <cell r="HU69">
            <v>997</v>
          </cell>
          <cell r="HV69">
            <v>997</v>
          </cell>
          <cell r="HW69">
            <v>997</v>
          </cell>
          <cell r="HX69">
            <v>997</v>
          </cell>
          <cell r="HY69">
            <v>997</v>
          </cell>
          <cell r="HZ69">
            <v>997</v>
          </cell>
          <cell r="IA69">
            <v>997</v>
          </cell>
          <cell r="IB69">
            <v>997</v>
          </cell>
          <cell r="IC69">
            <v>997</v>
          </cell>
          <cell r="ID69">
            <v>997</v>
          </cell>
          <cell r="IE69">
            <v>997</v>
          </cell>
          <cell r="IF69">
            <v>997</v>
          </cell>
          <cell r="IG69">
            <v>997</v>
          </cell>
          <cell r="IH69">
            <v>997</v>
          </cell>
          <cell r="II69">
            <v>997</v>
          </cell>
          <cell r="IJ69">
            <v>997</v>
          </cell>
          <cell r="IK69">
            <v>997</v>
          </cell>
          <cell r="IL69">
            <v>997</v>
          </cell>
          <cell r="IM69">
            <v>997</v>
          </cell>
          <cell r="IN69">
            <v>997</v>
          </cell>
          <cell r="IO69">
            <v>997</v>
          </cell>
          <cell r="IP69">
            <v>997</v>
          </cell>
          <cell r="IQ69">
            <v>997</v>
          </cell>
          <cell r="IR69">
            <v>997</v>
          </cell>
          <cell r="IS69">
            <v>997</v>
          </cell>
          <cell r="IT69">
            <v>997</v>
          </cell>
          <cell r="IU69">
            <v>997</v>
          </cell>
          <cell r="IV69">
            <v>997</v>
          </cell>
          <cell r="IW69">
            <v>997</v>
          </cell>
          <cell r="IX69">
            <v>997</v>
          </cell>
          <cell r="IY69">
            <v>997</v>
          </cell>
          <cell r="IZ69">
            <v>997</v>
          </cell>
          <cell r="JA69">
            <v>997</v>
          </cell>
          <cell r="JB69">
            <v>997</v>
          </cell>
          <cell r="JC69">
            <v>997</v>
          </cell>
          <cell r="JD69">
            <v>997</v>
          </cell>
          <cell r="JE69">
            <v>997</v>
          </cell>
          <cell r="JF69">
            <v>997</v>
          </cell>
          <cell r="JG69">
            <v>997</v>
          </cell>
          <cell r="JH69">
            <v>997</v>
          </cell>
          <cell r="JI69">
            <v>997</v>
          </cell>
          <cell r="JJ69">
            <v>997</v>
          </cell>
          <cell r="JK69">
            <v>997</v>
          </cell>
          <cell r="JL69">
            <v>997</v>
          </cell>
          <cell r="JM69">
            <v>997</v>
          </cell>
          <cell r="JN69">
            <v>997</v>
          </cell>
          <cell r="JO69">
            <v>997</v>
          </cell>
          <cell r="JP69">
            <v>997</v>
          </cell>
          <cell r="JQ69">
            <v>997</v>
          </cell>
          <cell r="JR69">
            <v>997</v>
          </cell>
          <cell r="JS69">
            <v>997</v>
          </cell>
          <cell r="JT69">
            <v>997</v>
          </cell>
          <cell r="JU69">
            <v>997</v>
          </cell>
          <cell r="JV69">
            <v>997</v>
          </cell>
          <cell r="JW69">
            <v>997</v>
          </cell>
          <cell r="JX69">
            <v>997</v>
          </cell>
          <cell r="JY69">
            <v>997</v>
          </cell>
          <cell r="JZ69">
            <v>997</v>
          </cell>
          <cell r="KA69">
            <v>997</v>
          </cell>
          <cell r="KB69">
            <v>997</v>
          </cell>
          <cell r="KC69">
            <v>997</v>
          </cell>
          <cell r="KD69">
            <v>997</v>
          </cell>
          <cell r="KE69">
            <v>997</v>
          </cell>
          <cell r="KF69">
            <v>997</v>
          </cell>
          <cell r="KG69">
            <v>997</v>
          </cell>
          <cell r="KH69">
            <v>997</v>
          </cell>
          <cell r="KI69">
            <v>997</v>
          </cell>
          <cell r="KJ69">
            <v>997</v>
          </cell>
          <cell r="KK69">
            <v>997</v>
          </cell>
          <cell r="KL69">
            <v>997</v>
          </cell>
          <cell r="KM69">
            <v>997</v>
          </cell>
          <cell r="KN69">
            <v>997</v>
          </cell>
          <cell r="KO69">
            <v>997</v>
          </cell>
          <cell r="KP69">
            <v>997</v>
          </cell>
          <cell r="KQ69">
            <v>997</v>
          </cell>
          <cell r="KR69">
            <v>997</v>
          </cell>
          <cell r="KS69">
            <v>997</v>
          </cell>
          <cell r="KT69">
            <v>997</v>
          </cell>
          <cell r="KU69">
            <v>997</v>
          </cell>
          <cell r="KV69">
            <v>997</v>
          </cell>
          <cell r="KW69">
            <v>997</v>
          </cell>
          <cell r="KX69">
            <v>997</v>
          </cell>
          <cell r="KY69">
            <v>997</v>
          </cell>
          <cell r="KZ69">
            <v>997</v>
          </cell>
          <cell r="LA69">
            <v>997</v>
          </cell>
          <cell r="LB69">
            <v>997</v>
          </cell>
          <cell r="LC69">
            <v>997</v>
          </cell>
          <cell r="LD69">
            <v>997</v>
          </cell>
          <cell r="LE69">
            <v>997</v>
          </cell>
          <cell r="LF69">
            <v>997</v>
          </cell>
          <cell r="LG69">
            <v>997</v>
          </cell>
          <cell r="LH69">
            <v>997</v>
          </cell>
          <cell r="LI69">
            <v>997</v>
          </cell>
          <cell r="LJ69">
            <v>997</v>
          </cell>
          <cell r="LK69">
            <v>997</v>
          </cell>
          <cell r="LL69">
            <v>997</v>
          </cell>
          <cell r="LM69">
            <v>997</v>
          </cell>
          <cell r="LN69">
            <v>997</v>
          </cell>
          <cell r="LO69">
            <v>997</v>
          </cell>
          <cell r="LP69">
            <v>997</v>
          </cell>
          <cell r="LQ69">
            <v>997</v>
          </cell>
          <cell r="LR69">
            <v>997</v>
          </cell>
          <cell r="LS69">
            <v>997</v>
          </cell>
          <cell r="LT69">
            <v>997</v>
          </cell>
          <cell r="LU69">
            <v>997</v>
          </cell>
          <cell r="LV69">
            <v>997</v>
          </cell>
          <cell r="LW69">
            <v>997</v>
          </cell>
          <cell r="LX69">
            <v>997</v>
          </cell>
          <cell r="LY69">
            <v>997</v>
          </cell>
          <cell r="LZ69">
            <v>997</v>
          </cell>
          <cell r="MA69">
            <v>997</v>
          </cell>
          <cell r="MB69">
            <v>997</v>
          </cell>
          <cell r="MC69">
            <v>997</v>
          </cell>
          <cell r="MD69">
            <v>997</v>
          </cell>
          <cell r="ME69">
            <v>997</v>
          </cell>
          <cell r="MF69">
            <v>997</v>
          </cell>
          <cell r="MG69">
            <v>997</v>
          </cell>
          <cell r="MH69">
            <v>997</v>
          </cell>
          <cell r="MI69">
            <v>997</v>
          </cell>
          <cell r="MJ69">
            <v>997</v>
          </cell>
          <cell r="MK69">
            <v>997</v>
          </cell>
          <cell r="ML69">
            <v>997</v>
          </cell>
          <cell r="MM69">
            <v>997</v>
          </cell>
          <cell r="MN69">
            <v>997</v>
          </cell>
          <cell r="MO69">
            <v>997</v>
          </cell>
          <cell r="MP69">
            <v>997</v>
          </cell>
          <cell r="MQ69">
            <v>997</v>
          </cell>
          <cell r="MR69">
            <v>997</v>
          </cell>
          <cell r="MS69">
            <v>997</v>
          </cell>
          <cell r="MT69">
            <v>997</v>
          </cell>
          <cell r="MU69">
            <v>997</v>
          </cell>
          <cell r="MV69">
            <v>997</v>
          </cell>
          <cell r="MW69">
            <v>997</v>
          </cell>
          <cell r="MX69">
            <v>997</v>
          </cell>
          <cell r="MY69">
            <v>997</v>
          </cell>
          <cell r="MZ69">
            <v>997</v>
          </cell>
          <cell r="NA69">
            <v>997</v>
          </cell>
          <cell r="NB69">
            <v>997</v>
          </cell>
        </row>
        <row r="70">
          <cell r="C70" t="str">
            <v>1900 1</v>
          </cell>
          <cell r="E70">
            <v>2179</v>
          </cell>
          <cell r="AW70" t="str">
            <v>PAPSLE EV</v>
          </cell>
          <cell r="AX70">
            <v>29</v>
          </cell>
          <cell r="AY70">
            <v>29</v>
          </cell>
          <cell r="AZ70">
            <v>29</v>
          </cell>
          <cell r="BA70">
            <v>29</v>
          </cell>
          <cell r="BB70">
            <v>29</v>
          </cell>
          <cell r="BC70">
            <v>29</v>
          </cell>
          <cell r="BD70">
            <v>29</v>
          </cell>
          <cell r="BE70">
            <v>29</v>
          </cell>
          <cell r="BF70">
            <v>19</v>
          </cell>
          <cell r="BG70">
            <v>19</v>
          </cell>
          <cell r="BH70">
            <v>19</v>
          </cell>
          <cell r="BI70">
            <v>19</v>
          </cell>
          <cell r="BJ70">
            <v>19</v>
          </cell>
          <cell r="BK70">
            <v>19</v>
          </cell>
          <cell r="BL70">
            <v>19</v>
          </cell>
          <cell r="BM70">
            <v>19</v>
          </cell>
          <cell r="BN70">
            <v>19</v>
          </cell>
          <cell r="BO70">
            <v>19</v>
          </cell>
          <cell r="BP70">
            <v>19</v>
          </cell>
          <cell r="BQ70">
            <v>19</v>
          </cell>
          <cell r="BR70">
            <v>19</v>
          </cell>
          <cell r="BS70">
            <v>19</v>
          </cell>
          <cell r="BT70">
            <v>19</v>
          </cell>
          <cell r="BU70">
            <v>19</v>
          </cell>
          <cell r="BV70">
            <v>19</v>
          </cell>
          <cell r="BW70">
            <v>19</v>
          </cell>
          <cell r="BX70">
            <v>19</v>
          </cell>
          <cell r="BY70">
            <v>19</v>
          </cell>
          <cell r="BZ70">
            <v>19</v>
          </cell>
          <cell r="CA70">
            <v>19</v>
          </cell>
          <cell r="CB70">
            <v>19</v>
          </cell>
          <cell r="CC70">
            <v>19</v>
          </cell>
          <cell r="CD70">
            <v>19</v>
          </cell>
          <cell r="CE70">
            <v>19</v>
          </cell>
          <cell r="CF70">
            <v>19</v>
          </cell>
          <cell r="CG70">
            <v>19</v>
          </cell>
          <cell r="CH70">
            <v>19</v>
          </cell>
          <cell r="CI70">
            <v>19</v>
          </cell>
          <cell r="CJ70">
            <v>19</v>
          </cell>
          <cell r="CK70">
            <v>19</v>
          </cell>
          <cell r="CL70">
            <v>19</v>
          </cell>
          <cell r="CM70">
            <v>19</v>
          </cell>
          <cell r="CN70">
            <v>19</v>
          </cell>
          <cell r="CO70">
            <v>19</v>
          </cell>
          <cell r="CP70">
            <v>19</v>
          </cell>
          <cell r="CQ70">
            <v>19</v>
          </cell>
          <cell r="CR70">
            <v>19</v>
          </cell>
          <cell r="CS70">
            <v>19</v>
          </cell>
          <cell r="CT70">
            <v>19</v>
          </cell>
          <cell r="CU70">
            <v>19</v>
          </cell>
          <cell r="CV70">
            <v>19</v>
          </cell>
          <cell r="CW70">
            <v>19</v>
          </cell>
          <cell r="CX70">
            <v>19</v>
          </cell>
          <cell r="CY70">
            <v>19</v>
          </cell>
          <cell r="CZ70">
            <v>19</v>
          </cell>
          <cell r="DA70">
            <v>19</v>
          </cell>
          <cell r="DB70">
            <v>19</v>
          </cell>
          <cell r="DC70">
            <v>19</v>
          </cell>
          <cell r="DD70">
            <v>19</v>
          </cell>
          <cell r="DE70">
            <v>19</v>
          </cell>
          <cell r="DF70">
            <v>19</v>
          </cell>
          <cell r="DG70">
            <v>19</v>
          </cell>
          <cell r="DH70">
            <v>19</v>
          </cell>
          <cell r="DI70">
            <v>19</v>
          </cell>
          <cell r="DJ70">
            <v>19</v>
          </cell>
          <cell r="DK70">
            <v>19</v>
          </cell>
          <cell r="DL70">
            <v>19</v>
          </cell>
          <cell r="DM70">
            <v>19</v>
          </cell>
          <cell r="DN70">
            <v>19</v>
          </cell>
          <cell r="DO70">
            <v>19</v>
          </cell>
          <cell r="DP70">
            <v>19</v>
          </cell>
          <cell r="DQ70">
            <v>19</v>
          </cell>
          <cell r="DR70">
            <v>19</v>
          </cell>
          <cell r="DS70">
            <v>19</v>
          </cell>
          <cell r="DT70">
            <v>19</v>
          </cell>
          <cell r="DU70">
            <v>19</v>
          </cell>
          <cell r="DV70">
            <v>19</v>
          </cell>
          <cell r="DW70">
            <v>19</v>
          </cell>
          <cell r="DX70">
            <v>19</v>
          </cell>
          <cell r="DY70">
            <v>19</v>
          </cell>
          <cell r="DZ70">
            <v>19</v>
          </cell>
          <cell r="EA70">
            <v>19</v>
          </cell>
          <cell r="EB70">
            <v>19</v>
          </cell>
          <cell r="EC70">
            <v>19</v>
          </cell>
          <cell r="ED70">
            <v>19</v>
          </cell>
          <cell r="EE70">
            <v>19</v>
          </cell>
          <cell r="EF70">
            <v>19</v>
          </cell>
          <cell r="EG70">
            <v>19</v>
          </cell>
          <cell r="EH70">
            <v>19</v>
          </cell>
          <cell r="EI70">
            <v>19</v>
          </cell>
          <cell r="EJ70">
            <v>19</v>
          </cell>
          <cell r="EK70">
            <v>19</v>
          </cell>
          <cell r="EL70">
            <v>19</v>
          </cell>
          <cell r="EM70">
            <v>19</v>
          </cell>
          <cell r="EN70">
            <v>19</v>
          </cell>
          <cell r="EO70">
            <v>19</v>
          </cell>
          <cell r="EP70">
            <v>19</v>
          </cell>
          <cell r="EQ70">
            <v>22</v>
          </cell>
          <cell r="ER70">
            <v>22</v>
          </cell>
          <cell r="ES70">
            <v>22</v>
          </cell>
          <cell r="ET70">
            <v>22</v>
          </cell>
          <cell r="EU70">
            <v>22</v>
          </cell>
          <cell r="EV70">
            <v>22</v>
          </cell>
          <cell r="EW70">
            <v>22</v>
          </cell>
          <cell r="EX70">
            <v>22</v>
          </cell>
          <cell r="EY70">
            <v>22</v>
          </cell>
          <cell r="EZ70">
            <v>22</v>
          </cell>
          <cell r="FA70">
            <v>22</v>
          </cell>
          <cell r="FB70">
            <v>22</v>
          </cell>
          <cell r="FC70">
            <v>18</v>
          </cell>
          <cell r="FD70">
            <v>18</v>
          </cell>
          <cell r="FE70">
            <v>18</v>
          </cell>
          <cell r="FF70">
            <v>18</v>
          </cell>
          <cell r="FG70">
            <v>18</v>
          </cell>
          <cell r="FH70">
            <v>18</v>
          </cell>
          <cell r="FI70">
            <v>18</v>
          </cell>
          <cell r="FJ70">
            <v>18</v>
          </cell>
          <cell r="FK70">
            <v>14</v>
          </cell>
          <cell r="FL70">
            <v>14</v>
          </cell>
          <cell r="FM70">
            <v>14</v>
          </cell>
          <cell r="FN70">
            <v>14</v>
          </cell>
          <cell r="FO70">
            <v>14</v>
          </cell>
          <cell r="FP70">
            <v>14</v>
          </cell>
          <cell r="FQ70">
            <v>14</v>
          </cell>
          <cell r="FR70">
            <v>14</v>
          </cell>
          <cell r="FS70">
            <v>14</v>
          </cell>
          <cell r="FT70">
            <v>14</v>
          </cell>
          <cell r="FU70">
            <v>14</v>
          </cell>
          <cell r="FV70">
            <v>14</v>
          </cell>
          <cell r="FW70">
            <v>14</v>
          </cell>
          <cell r="FX70">
            <v>14</v>
          </cell>
          <cell r="FY70">
            <v>25</v>
          </cell>
          <cell r="FZ70">
            <v>25</v>
          </cell>
          <cell r="GA70">
            <v>25</v>
          </cell>
          <cell r="GB70">
            <v>25</v>
          </cell>
          <cell r="GC70">
            <v>25</v>
          </cell>
          <cell r="GD70">
            <v>25</v>
          </cell>
          <cell r="GE70">
            <v>25</v>
          </cell>
          <cell r="GF70">
            <v>25</v>
          </cell>
          <cell r="GG70">
            <v>25</v>
          </cell>
          <cell r="GH70">
            <v>25</v>
          </cell>
          <cell r="GI70">
            <v>25</v>
          </cell>
          <cell r="GJ70">
            <v>25</v>
          </cell>
          <cell r="GK70">
            <v>25</v>
          </cell>
          <cell r="GL70">
            <v>25</v>
          </cell>
          <cell r="GM70">
            <v>25</v>
          </cell>
          <cell r="GN70">
            <v>25</v>
          </cell>
          <cell r="GO70">
            <v>25</v>
          </cell>
          <cell r="GP70">
            <v>25</v>
          </cell>
          <cell r="GQ70">
            <v>25</v>
          </cell>
          <cell r="GR70">
            <v>25</v>
          </cell>
          <cell r="GS70">
            <v>25</v>
          </cell>
          <cell r="GT70">
            <v>25</v>
          </cell>
          <cell r="GU70">
            <v>25</v>
          </cell>
          <cell r="GV70">
            <v>25</v>
          </cell>
          <cell r="GW70">
            <v>25</v>
          </cell>
          <cell r="GX70">
            <v>25</v>
          </cell>
          <cell r="HA70" t="str">
            <v>PAPSLE EV</v>
          </cell>
          <cell r="HB70">
            <v>1337</v>
          </cell>
          <cell r="HC70">
            <v>1337</v>
          </cell>
          <cell r="HD70">
            <v>1337</v>
          </cell>
          <cell r="HE70">
            <v>1337</v>
          </cell>
          <cell r="HF70">
            <v>1337</v>
          </cell>
          <cell r="HG70">
            <v>1337</v>
          </cell>
          <cell r="HH70">
            <v>1337</v>
          </cell>
          <cell r="HI70">
            <v>1337</v>
          </cell>
          <cell r="HJ70">
            <v>1397</v>
          </cell>
          <cell r="HK70">
            <v>1397</v>
          </cell>
          <cell r="HL70">
            <v>1397</v>
          </cell>
          <cell r="HM70">
            <v>1397</v>
          </cell>
          <cell r="HN70">
            <v>1397</v>
          </cell>
          <cell r="HO70">
            <v>1397</v>
          </cell>
          <cell r="HP70">
            <v>1397</v>
          </cell>
          <cell r="HQ70">
            <v>1397</v>
          </cell>
          <cell r="HR70">
            <v>1397</v>
          </cell>
          <cell r="HS70">
            <v>1397</v>
          </cell>
          <cell r="HT70">
            <v>1397</v>
          </cell>
          <cell r="HU70">
            <v>1397</v>
          </cell>
          <cell r="HV70">
            <v>1397</v>
          </cell>
          <cell r="HW70">
            <v>1397</v>
          </cell>
          <cell r="HX70">
            <v>1397</v>
          </cell>
          <cell r="HY70">
            <v>1397</v>
          </cell>
          <cell r="HZ70">
            <v>1397</v>
          </cell>
          <cell r="IA70">
            <v>1397</v>
          </cell>
          <cell r="IB70">
            <v>1397</v>
          </cell>
          <cell r="IC70">
            <v>1397</v>
          </cell>
          <cell r="ID70">
            <v>1397</v>
          </cell>
          <cell r="IE70">
            <v>1397</v>
          </cell>
          <cell r="IF70">
            <v>1397</v>
          </cell>
          <cell r="IG70">
            <v>1397</v>
          </cell>
          <cell r="IH70">
            <v>1397</v>
          </cell>
          <cell r="II70">
            <v>1397</v>
          </cell>
          <cell r="IJ70">
            <v>1397</v>
          </cell>
          <cell r="IK70">
            <v>1397</v>
          </cell>
          <cell r="IL70">
            <v>1397</v>
          </cell>
          <cell r="IM70">
            <v>1397</v>
          </cell>
          <cell r="IN70">
            <v>1397</v>
          </cell>
          <cell r="IO70">
            <v>1397</v>
          </cell>
          <cell r="IP70">
            <v>1397</v>
          </cell>
          <cell r="IQ70">
            <v>1397</v>
          </cell>
          <cell r="IR70">
            <v>1397</v>
          </cell>
          <cell r="IS70">
            <v>1397</v>
          </cell>
          <cell r="IT70">
            <v>1397</v>
          </cell>
          <cell r="IU70">
            <v>1397</v>
          </cell>
          <cell r="IV70">
            <v>1397</v>
          </cell>
          <cell r="IW70">
            <v>1397</v>
          </cell>
          <cell r="IX70">
            <v>1397</v>
          </cell>
          <cell r="IY70">
            <v>1397</v>
          </cell>
          <cell r="IZ70">
            <v>1397</v>
          </cell>
          <cell r="JA70">
            <v>1397</v>
          </cell>
          <cell r="JB70">
            <v>1397</v>
          </cell>
          <cell r="JC70">
            <v>1397</v>
          </cell>
          <cell r="JD70">
            <v>1397</v>
          </cell>
          <cell r="JE70">
            <v>1397</v>
          </cell>
          <cell r="JF70">
            <v>1397</v>
          </cell>
          <cell r="JG70">
            <v>1397</v>
          </cell>
          <cell r="JH70">
            <v>1397</v>
          </cell>
          <cell r="JI70">
            <v>1397</v>
          </cell>
          <cell r="JJ70">
            <v>1397</v>
          </cell>
          <cell r="JK70">
            <v>1397</v>
          </cell>
          <cell r="JL70">
            <v>1397</v>
          </cell>
          <cell r="JM70">
            <v>1397</v>
          </cell>
          <cell r="JN70">
            <v>1397</v>
          </cell>
          <cell r="JO70">
            <v>1397</v>
          </cell>
          <cell r="JP70">
            <v>1397</v>
          </cell>
          <cell r="JQ70">
            <v>1397</v>
          </cell>
          <cell r="JR70">
            <v>1397</v>
          </cell>
          <cell r="JS70">
            <v>1397</v>
          </cell>
          <cell r="JT70">
            <v>1397</v>
          </cell>
          <cell r="JU70">
            <v>1397</v>
          </cell>
          <cell r="JV70">
            <v>1397</v>
          </cell>
          <cell r="JW70">
            <v>1397</v>
          </cell>
          <cell r="JX70">
            <v>1397</v>
          </cell>
          <cell r="JY70">
            <v>1397</v>
          </cell>
          <cell r="JZ70">
            <v>1397</v>
          </cell>
          <cell r="KA70">
            <v>1397</v>
          </cell>
          <cell r="KB70">
            <v>1397</v>
          </cell>
          <cell r="KC70">
            <v>1397</v>
          </cell>
          <cell r="KD70">
            <v>1397</v>
          </cell>
          <cell r="KE70">
            <v>1397</v>
          </cell>
          <cell r="KF70">
            <v>1397</v>
          </cell>
          <cell r="KG70">
            <v>1397</v>
          </cell>
          <cell r="KH70">
            <v>1397</v>
          </cell>
          <cell r="KI70">
            <v>1397</v>
          </cell>
          <cell r="KJ70">
            <v>1397</v>
          </cell>
          <cell r="KK70">
            <v>1397</v>
          </cell>
          <cell r="KL70">
            <v>1397</v>
          </cell>
          <cell r="KM70">
            <v>1397</v>
          </cell>
          <cell r="KN70">
            <v>1397</v>
          </cell>
          <cell r="KO70">
            <v>1397</v>
          </cell>
          <cell r="KP70">
            <v>1397</v>
          </cell>
          <cell r="KQ70">
            <v>1397</v>
          </cell>
          <cell r="KR70">
            <v>1397</v>
          </cell>
          <cell r="KS70">
            <v>1397</v>
          </cell>
          <cell r="KT70">
            <v>1397</v>
          </cell>
          <cell r="KU70">
            <v>1706</v>
          </cell>
          <cell r="KV70">
            <v>1706</v>
          </cell>
          <cell r="KW70">
            <v>1706</v>
          </cell>
          <cell r="KX70">
            <v>1706</v>
          </cell>
          <cell r="KY70">
            <v>1706</v>
          </cell>
          <cell r="KZ70">
            <v>1706</v>
          </cell>
          <cell r="LA70">
            <v>1706</v>
          </cell>
          <cell r="LB70">
            <v>1706</v>
          </cell>
          <cell r="LC70">
            <v>1706</v>
          </cell>
          <cell r="LD70">
            <v>1706</v>
          </cell>
          <cell r="LE70">
            <v>1706</v>
          </cell>
          <cell r="LF70">
            <v>1706</v>
          </cell>
          <cell r="LG70">
            <v>1875</v>
          </cell>
          <cell r="LH70">
            <v>1875</v>
          </cell>
          <cell r="LI70">
            <v>1875</v>
          </cell>
          <cell r="LJ70">
            <v>1875</v>
          </cell>
          <cell r="LK70">
            <v>1875</v>
          </cell>
          <cell r="LL70">
            <v>1875</v>
          </cell>
          <cell r="LM70">
            <v>1875</v>
          </cell>
          <cell r="LN70">
            <v>1875</v>
          </cell>
          <cell r="LO70">
            <v>1979</v>
          </cell>
          <cell r="LP70">
            <v>1979</v>
          </cell>
          <cell r="LQ70">
            <v>1979</v>
          </cell>
          <cell r="LR70">
            <v>1979</v>
          </cell>
          <cell r="LS70">
            <v>1979</v>
          </cell>
          <cell r="LT70">
            <v>1979</v>
          </cell>
          <cell r="LU70">
            <v>1979</v>
          </cell>
          <cell r="LV70">
            <v>1979</v>
          </cell>
          <cell r="LW70">
            <v>1979</v>
          </cell>
          <cell r="LX70">
            <v>1979</v>
          </cell>
          <cell r="LY70">
            <v>1979</v>
          </cell>
          <cell r="LZ70">
            <v>1979</v>
          </cell>
          <cell r="MA70">
            <v>1979</v>
          </cell>
          <cell r="MB70">
            <v>1979</v>
          </cell>
          <cell r="MC70">
            <v>2120</v>
          </cell>
          <cell r="MD70">
            <v>2120</v>
          </cell>
          <cell r="ME70">
            <v>2120</v>
          </cell>
          <cell r="MF70">
            <v>2120</v>
          </cell>
          <cell r="MG70">
            <v>2120</v>
          </cell>
          <cell r="MH70">
            <v>2120</v>
          </cell>
          <cell r="MI70">
            <v>2120</v>
          </cell>
          <cell r="MJ70">
            <v>2120</v>
          </cell>
          <cell r="MK70">
            <v>2120</v>
          </cell>
          <cell r="ML70">
            <v>2120</v>
          </cell>
          <cell r="MM70">
            <v>2120</v>
          </cell>
          <cell r="MN70">
            <v>2120</v>
          </cell>
          <cell r="MO70">
            <v>2120</v>
          </cell>
          <cell r="MP70">
            <v>2120</v>
          </cell>
          <cell r="MQ70">
            <v>2120</v>
          </cell>
          <cell r="MR70">
            <v>2120</v>
          </cell>
          <cell r="MS70">
            <v>2120</v>
          </cell>
          <cell r="MT70">
            <v>2120</v>
          </cell>
          <cell r="MU70">
            <v>2120</v>
          </cell>
          <cell r="MV70">
            <v>2120</v>
          </cell>
          <cell r="MW70">
            <v>2120</v>
          </cell>
          <cell r="MX70">
            <v>2120</v>
          </cell>
          <cell r="MY70">
            <v>2120</v>
          </cell>
          <cell r="MZ70">
            <v>2120</v>
          </cell>
          <cell r="NA70">
            <v>2120</v>
          </cell>
          <cell r="NB70">
            <v>2120</v>
          </cell>
        </row>
        <row r="71">
          <cell r="C71" t="str">
            <v>1900 1</v>
          </cell>
          <cell r="E71">
            <v>2175</v>
          </cell>
          <cell r="AW71" t="str">
            <v>PAPSLE FR</v>
          </cell>
          <cell r="HA71" t="str">
            <v>PAPSLE FR</v>
          </cell>
          <cell r="HB71">
            <v>1000</v>
          </cell>
          <cell r="HC71">
            <v>1000</v>
          </cell>
          <cell r="HD71">
            <v>1000</v>
          </cell>
          <cell r="HE71">
            <v>1000</v>
          </cell>
          <cell r="HF71">
            <v>1000</v>
          </cell>
          <cell r="HG71">
            <v>1000</v>
          </cell>
          <cell r="HH71">
            <v>1000</v>
          </cell>
          <cell r="HI71">
            <v>1000</v>
          </cell>
          <cell r="HJ71">
            <v>1000</v>
          </cell>
          <cell r="HK71">
            <v>1000</v>
          </cell>
          <cell r="HL71">
            <v>1000</v>
          </cell>
          <cell r="HM71">
            <v>1000</v>
          </cell>
          <cell r="HN71">
            <v>1000</v>
          </cell>
          <cell r="HO71">
            <v>1000</v>
          </cell>
          <cell r="HP71">
            <v>1000</v>
          </cell>
          <cell r="HQ71">
            <v>1000</v>
          </cell>
          <cell r="HR71">
            <v>1000</v>
          </cell>
          <cell r="HS71">
            <v>1000</v>
          </cell>
          <cell r="HT71">
            <v>1000</v>
          </cell>
          <cell r="HU71">
            <v>1000</v>
          </cell>
          <cell r="HV71">
            <v>1000</v>
          </cell>
          <cell r="HW71">
            <v>1000</v>
          </cell>
          <cell r="HX71">
            <v>1000</v>
          </cell>
          <cell r="HY71">
            <v>1000</v>
          </cell>
          <cell r="HZ71">
            <v>1000</v>
          </cell>
          <cell r="IA71">
            <v>1000</v>
          </cell>
          <cell r="IB71">
            <v>1000</v>
          </cell>
          <cell r="IC71">
            <v>1000</v>
          </cell>
          <cell r="ID71">
            <v>1000</v>
          </cell>
          <cell r="IE71">
            <v>1000</v>
          </cell>
          <cell r="IF71">
            <v>1000</v>
          </cell>
          <cell r="IG71">
            <v>1000</v>
          </cell>
          <cell r="IH71">
            <v>1000</v>
          </cell>
          <cell r="II71">
            <v>1000</v>
          </cell>
          <cell r="IJ71">
            <v>1000</v>
          </cell>
          <cell r="IK71">
            <v>1000</v>
          </cell>
          <cell r="IL71">
            <v>1000</v>
          </cell>
          <cell r="IM71">
            <v>1000</v>
          </cell>
          <cell r="IN71">
            <v>1000</v>
          </cell>
          <cell r="IO71">
            <v>1000</v>
          </cell>
          <cell r="IP71">
            <v>1000</v>
          </cell>
          <cell r="IQ71">
            <v>1000</v>
          </cell>
          <cell r="IR71">
            <v>1000</v>
          </cell>
          <cell r="IS71">
            <v>1000</v>
          </cell>
          <cell r="IT71">
            <v>1000</v>
          </cell>
          <cell r="IU71">
            <v>1000</v>
          </cell>
          <cell r="IV71">
            <v>1000</v>
          </cell>
          <cell r="IW71">
            <v>1000</v>
          </cell>
          <cell r="IX71">
            <v>1000</v>
          </cell>
          <cell r="IY71">
            <v>1000</v>
          </cell>
          <cell r="IZ71">
            <v>1000</v>
          </cell>
          <cell r="JA71">
            <v>1000</v>
          </cell>
          <cell r="JB71">
            <v>1000</v>
          </cell>
          <cell r="JC71">
            <v>1000</v>
          </cell>
          <cell r="JD71">
            <v>1000</v>
          </cell>
          <cell r="JE71">
            <v>1000</v>
          </cell>
          <cell r="JF71">
            <v>1000</v>
          </cell>
          <cell r="JG71">
            <v>1000</v>
          </cell>
          <cell r="JH71">
            <v>1000</v>
          </cell>
          <cell r="JI71">
            <v>1000</v>
          </cell>
          <cell r="JJ71">
            <v>1000</v>
          </cell>
          <cell r="JK71">
            <v>1000</v>
          </cell>
          <cell r="JL71">
            <v>1000</v>
          </cell>
          <cell r="JM71">
            <v>1000</v>
          </cell>
          <cell r="JN71">
            <v>1000</v>
          </cell>
          <cell r="JO71">
            <v>1000</v>
          </cell>
          <cell r="JP71">
            <v>1000</v>
          </cell>
          <cell r="JQ71">
            <v>1000</v>
          </cell>
          <cell r="JR71">
            <v>1000</v>
          </cell>
          <cell r="JS71">
            <v>1000</v>
          </cell>
          <cell r="JT71">
            <v>1000</v>
          </cell>
          <cell r="JU71">
            <v>1000</v>
          </cell>
          <cell r="JV71">
            <v>1000</v>
          </cell>
          <cell r="JW71">
            <v>1000</v>
          </cell>
          <cell r="JX71">
            <v>1000</v>
          </cell>
          <cell r="JY71">
            <v>1000</v>
          </cell>
          <cell r="JZ71">
            <v>1000</v>
          </cell>
          <cell r="KA71">
            <v>1000</v>
          </cell>
          <cell r="KB71">
            <v>1000</v>
          </cell>
          <cell r="KC71">
            <v>1000</v>
          </cell>
          <cell r="KD71">
            <v>1000</v>
          </cell>
          <cell r="KE71">
            <v>1000</v>
          </cell>
          <cell r="KF71">
            <v>1000</v>
          </cell>
          <cell r="KG71">
            <v>1000</v>
          </cell>
          <cell r="KH71">
            <v>1000</v>
          </cell>
          <cell r="KI71">
            <v>1000</v>
          </cell>
          <cell r="KJ71">
            <v>1000</v>
          </cell>
          <cell r="KK71">
            <v>1000</v>
          </cell>
          <cell r="KL71">
            <v>1000</v>
          </cell>
          <cell r="KM71">
            <v>1000</v>
          </cell>
          <cell r="KN71">
            <v>1000</v>
          </cell>
          <cell r="KO71">
            <v>1000</v>
          </cell>
          <cell r="KP71">
            <v>1000</v>
          </cell>
          <cell r="KQ71">
            <v>1000</v>
          </cell>
          <cell r="KR71">
            <v>1000</v>
          </cell>
          <cell r="KS71">
            <v>1000</v>
          </cell>
          <cell r="KT71">
            <v>1000</v>
          </cell>
          <cell r="KU71">
            <v>1000</v>
          </cell>
          <cell r="KV71">
            <v>1000</v>
          </cell>
          <cell r="KW71">
            <v>1000</v>
          </cell>
          <cell r="KX71">
            <v>1000</v>
          </cell>
          <cell r="KY71">
            <v>1000</v>
          </cell>
          <cell r="KZ71">
            <v>1000</v>
          </cell>
          <cell r="LA71">
            <v>1000</v>
          </cell>
          <cell r="LB71">
            <v>1000</v>
          </cell>
          <cell r="LC71">
            <v>1000</v>
          </cell>
          <cell r="LD71">
            <v>1000</v>
          </cell>
          <cell r="LE71">
            <v>1000</v>
          </cell>
          <cell r="LF71">
            <v>1000</v>
          </cell>
          <cell r="LG71">
            <v>1000</v>
          </cell>
          <cell r="LH71">
            <v>1000</v>
          </cell>
          <cell r="LI71">
            <v>1000</v>
          </cell>
          <cell r="LJ71">
            <v>1000</v>
          </cell>
          <cell r="LK71">
            <v>1000</v>
          </cell>
          <cell r="LL71">
            <v>1000</v>
          </cell>
          <cell r="LM71">
            <v>1000</v>
          </cell>
          <cell r="LN71">
            <v>1000</v>
          </cell>
          <cell r="LO71">
            <v>1000</v>
          </cell>
          <cell r="LP71">
            <v>1000</v>
          </cell>
          <cell r="LQ71">
            <v>1000</v>
          </cell>
          <cell r="LR71">
            <v>1000</v>
          </cell>
          <cell r="LS71">
            <v>1000</v>
          </cell>
          <cell r="LT71">
            <v>1000</v>
          </cell>
          <cell r="LU71">
            <v>1000</v>
          </cell>
          <cell r="LV71">
            <v>1000</v>
          </cell>
          <cell r="LW71">
            <v>1000</v>
          </cell>
          <cell r="LX71">
            <v>1000</v>
          </cell>
          <cell r="LY71">
            <v>1000</v>
          </cell>
          <cell r="LZ71">
            <v>1000</v>
          </cell>
          <cell r="MA71">
            <v>1000</v>
          </cell>
          <cell r="MB71">
            <v>1000</v>
          </cell>
          <cell r="MC71">
            <v>1000</v>
          </cell>
          <cell r="MD71">
            <v>1000</v>
          </cell>
          <cell r="ME71">
            <v>1000</v>
          </cell>
          <cell r="MF71">
            <v>1000</v>
          </cell>
          <cell r="MG71">
            <v>1000</v>
          </cell>
          <cell r="MH71">
            <v>1000</v>
          </cell>
          <cell r="MI71">
            <v>1000</v>
          </cell>
          <cell r="MJ71">
            <v>1000</v>
          </cell>
          <cell r="MK71">
            <v>1000</v>
          </cell>
          <cell r="ML71">
            <v>1000</v>
          </cell>
          <cell r="MM71">
            <v>1000</v>
          </cell>
          <cell r="MN71">
            <v>1000</v>
          </cell>
          <cell r="MO71">
            <v>1000</v>
          </cell>
          <cell r="MP71">
            <v>1000</v>
          </cell>
          <cell r="MQ71">
            <v>1000</v>
          </cell>
          <cell r="MR71">
            <v>1000</v>
          </cell>
          <cell r="MS71">
            <v>1000</v>
          </cell>
          <cell r="MT71">
            <v>1000</v>
          </cell>
          <cell r="MU71">
            <v>1000</v>
          </cell>
          <cell r="MV71">
            <v>1000</v>
          </cell>
          <cell r="MW71">
            <v>1000</v>
          </cell>
          <cell r="MX71">
            <v>1000</v>
          </cell>
          <cell r="MY71">
            <v>1000</v>
          </cell>
          <cell r="MZ71">
            <v>1000</v>
          </cell>
          <cell r="NA71">
            <v>1000</v>
          </cell>
          <cell r="NB71">
            <v>1000</v>
          </cell>
        </row>
        <row r="72">
          <cell r="C72" t="str">
            <v>1900 1</v>
          </cell>
          <cell r="E72">
            <v>2172</v>
          </cell>
          <cell r="AW72" t="str">
            <v>PAPSLE MO</v>
          </cell>
          <cell r="AX72">
            <v>28</v>
          </cell>
          <cell r="AY72">
            <v>28</v>
          </cell>
          <cell r="AZ72">
            <v>28</v>
          </cell>
          <cell r="BA72">
            <v>28</v>
          </cell>
          <cell r="BB72">
            <v>28</v>
          </cell>
          <cell r="BC72">
            <v>28</v>
          </cell>
          <cell r="BD72">
            <v>28</v>
          </cell>
          <cell r="BE72">
            <v>28</v>
          </cell>
          <cell r="BF72">
            <v>19</v>
          </cell>
          <cell r="BG72">
            <v>19</v>
          </cell>
          <cell r="BH72">
            <v>19</v>
          </cell>
          <cell r="BI72">
            <v>19</v>
          </cell>
          <cell r="BJ72">
            <v>19</v>
          </cell>
          <cell r="BK72">
            <v>19</v>
          </cell>
          <cell r="BL72">
            <v>19</v>
          </cell>
          <cell r="BM72">
            <v>19</v>
          </cell>
          <cell r="BN72">
            <v>19</v>
          </cell>
          <cell r="BO72">
            <v>19</v>
          </cell>
          <cell r="BP72">
            <v>19</v>
          </cell>
          <cell r="BQ72">
            <v>19</v>
          </cell>
          <cell r="BR72">
            <v>19</v>
          </cell>
          <cell r="BS72">
            <v>19</v>
          </cell>
          <cell r="BT72">
            <v>19</v>
          </cell>
          <cell r="BU72">
            <v>19</v>
          </cell>
          <cell r="BV72">
            <v>19</v>
          </cell>
          <cell r="BW72">
            <v>19</v>
          </cell>
          <cell r="BX72">
            <v>19</v>
          </cell>
          <cell r="BY72">
            <v>19</v>
          </cell>
          <cell r="BZ72">
            <v>19</v>
          </cell>
          <cell r="CA72">
            <v>19</v>
          </cell>
          <cell r="CB72">
            <v>19</v>
          </cell>
          <cell r="CC72">
            <v>19</v>
          </cell>
          <cell r="CD72">
            <v>19</v>
          </cell>
          <cell r="CE72">
            <v>19</v>
          </cell>
          <cell r="CF72">
            <v>19</v>
          </cell>
          <cell r="CG72">
            <v>19</v>
          </cell>
          <cell r="CH72">
            <v>19</v>
          </cell>
          <cell r="CI72">
            <v>19</v>
          </cell>
          <cell r="CJ72">
            <v>19</v>
          </cell>
          <cell r="CK72">
            <v>19</v>
          </cell>
          <cell r="CL72">
            <v>19</v>
          </cell>
          <cell r="CM72">
            <v>19</v>
          </cell>
          <cell r="CN72">
            <v>19</v>
          </cell>
          <cell r="CO72">
            <v>19</v>
          </cell>
          <cell r="CP72">
            <v>19</v>
          </cell>
          <cell r="CQ72">
            <v>19</v>
          </cell>
          <cell r="CR72">
            <v>19</v>
          </cell>
          <cell r="CS72">
            <v>19</v>
          </cell>
          <cell r="CT72">
            <v>19</v>
          </cell>
          <cell r="CU72">
            <v>19</v>
          </cell>
          <cell r="CV72">
            <v>19</v>
          </cell>
          <cell r="CW72">
            <v>19</v>
          </cell>
          <cell r="CX72">
            <v>19</v>
          </cell>
          <cell r="CY72">
            <v>19</v>
          </cell>
          <cell r="CZ72">
            <v>19</v>
          </cell>
          <cell r="DA72">
            <v>19</v>
          </cell>
          <cell r="DB72">
            <v>19</v>
          </cell>
          <cell r="DC72">
            <v>19</v>
          </cell>
          <cell r="DD72">
            <v>19</v>
          </cell>
          <cell r="DE72">
            <v>19</v>
          </cell>
          <cell r="DF72">
            <v>19</v>
          </cell>
          <cell r="DG72">
            <v>19</v>
          </cell>
          <cell r="DH72">
            <v>19</v>
          </cell>
          <cell r="DI72">
            <v>19</v>
          </cell>
          <cell r="DJ72">
            <v>19</v>
          </cell>
          <cell r="DK72">
            <v>19</v>
          </cell>
          <cell r="DL72">
            <v>19</v>
          </cell>
          <cell r="DM72">
            <v>19</v>
          </cell>
          <cell r="DN72">
            <v>19</v>
          </cell>
          <cell r="DO72">
            <v>19</v>
          </cell>
          <cell r="DP72">
            <v>19</v>
          </cell>
          <cell r="DQ72">
            <v>19</v>
          </cell>
          <cell r="DR72">
            <v>19</v>
          </cell>
          <cell r="DS72">
            <v>19</v>
          </cell>
          <cell r="DT72">
            <v>19</v>
          </cell>
          <cell r="DU72">
            <v>19</v>
          </cell>
          <cell r="DV72">
            <v>19</v>
          </cell>
          <cell r="DW72">
            <v>19</v>
          </cell>
          <cell r="DX72">
            <v>19</v>
          </cell>
          <cell r="DY72">
            <v>19</v>
          </cell>
          <cell r="DZ72">
            <v>19</v>
          </cell>
          <cell r="EA72">
            <v>19</v>
          </cell>
          <cell r="EB72">
            <v>19</v>
          </cell>
          <cell r="EC72">
            <v>19</v>
          </cell>
          <cell r="ED72">
            <v>19</v>
          </cell>
          <cell r="EE72">
            <v>19</v>
          </cell>
          <cell r="EF72">
            <v>19</v>
          </cell>
          <cell r="EG72">
            <v>19</v>
          </cell>
          <cell r="EH72">
            <v>19</v>
          </cell>
          <cell r="EI72">
            <v>19</v>
          </cell>
          <cell r="EJ72">
            <v>19</v>
          </cell>
          <cell r="EK72">
            <v>19</v>
          </cell>
          <cell r="EL72">
            <v>19</v>
          </cell>
          <cell r="EM72">
            <v>19</v>
          </cell>
          <cell r="EN72">
            <v>19</v>
          </cell>
          <cell r="EO72">
            <v>19</v>
          </cell>
          <cell r="EP72">
            <v>19</v>
          </cell>
          <cell r="EQ72">
            <v>19</v>
          </cell>
          <cell r="ER72">
            <v>19</v>
          </cell>
          <cell r="ES72">
            <v>19</v>
          </cell>
          <cell r="ET72">
            <v>19</v>
          </cell>
          <cell r="EU72">
            <v>19</v>
          </cell>
          <cell r="EV72">
            <v>19</v>
          </cell>
          <cell r="EW72">
            <v>19</v>
          </cell>
          <cell r="EX72">
            <v>19</v>
          </cell>
          <cell r="EY72">
            <v>19</v>
          </cell>
          <cell r="EZ72">
            <v>19</v>
          </cell>
          <cell r="FA72">
            <v>19</v>
          </cell>
          <cell r="FB72">
            <v>19</v>
          </cell>
          <cell r="FC72">
            <v>19</v>
          </cell>
          <cell r="FD72">
            <v>19</v>
          </cell>
          <cell r="FE72">
            <v>19</v>
          </cell>
          <cell r="FF72">
            <v>19</v>
          </cell>
          <cell r="FG72">
            <v>19</v>
          </cell>
          <cell r="FH72">
            <v>19</v>
          </cell>
          <cell r="FI72">
            <v>19</v>
          </cell>
          <cell r="FJ72">
            <v>19</v>
          </cell>
          <cell r="FK72">
            <v>19</v>
          </cell>
          <cell r="FL72">
            <v>19</v>
          </cell>
          <cell r="FM72">
            <v>19</v>
          </cell>
          <cell r="FN72">
            <v>19</v>
          </cell>
          <cell r="FO72">
            <v>19</v>
          </cell>
          <cell r="FP72">
            <v>19</v>
          </cell>
          <cell r="FQ72">
            <v>19</v>
          </cell>
          <cell r="FR72">
            <v>19</v>
          </cell>
          <cell r="FS72">
            <v>19</v>
          </cell>
          <cell r="FT72">
            <v>19</v>
          </cell>
          <cell r="FU72">
            <v>19</v>
          </cell>
          <cell r="FV72">
            <v>19</v>
          </cell>
          <cell r="FW72">
            <v>19</v>
          </cell>
          <cell r="FX72">
            <v>19</v>
          </cell>
          <cell r="FY72">
            <v>19</v>
          </cell>
          <cell r="FZ72">
            <v>19</v>
          </cell>
          <cell r="GA72">
            <v>19</v>
          </cell>
          <cell r="GB72">
            <v>19</v>
          </cell>
          <cell r="GC72">
            <v>19</v>
          </cell>
          <cell r="GD72">
            <v>19</v>
          </cell>
          <cell r="GE72">
            <v>19</v>
          </cell>
          <cell r="GF72">
            <v>19</v>
          </cell>
          <cell r="GG72">
            <v>19</v>
          </cell>
          <cell r="GH72">
            <v>19</v>
          </cell>
          <cell r="GI72">
            <v>19</v>
          </cell>
          <cell r="GJ72">
            <v>19</v>
          </cell>
          <cell r="GK72">
            <v>19</v>
          </cell>
          <cell r="GL72">
            <v>19</v>
          </cell>
          <cell r="GM72">
            <v>19</v>
          </cell>
          <cell r="GN72">
            <v>19</v>
          </cell>
          <cell r="GO72">
            <v>19</v>
          </cell>
          <cell r="GP72">
            <v>19</v>
          </cell>
          <cell r="GQ72">
            <v>19</v>
          </cell>
          <cell r="GR72">
            <v>19</v>
          </cell>
          <cell r="GS72">
            <v>19</v>
          </cell>
          <cell r="GT72">
            <v>19</v>
          </cell>
          <cell r="GU72">
            <v>19</v>
          </cell>
          <cell r="GV72">
            <v>19</v>
          </cell>
          <cell r="GW72">
            <v>19</v>
          </cell>
          <cell r="GX72">
            <v>19</v>
          </cell>
          <cell r="HA72" t="str">
            <v>PAPSLE MO</v>
          </cell>
          <cell r="HB72">
            <v>1255</v>
          </cell>
          <cell r="HC72">
            <v>1255</v>
          </cell>
          <cell r="HD72">
            <v>1255</v>
          </cell>
          <cell r="HE72">
            <v>1255</v>
          </cell>
          <cell r="HF72">
            <v>1255</v>
          </cell>
          <cell r="HG72">
            <v>1255</v>
          </cell>
          <cell r="HH72">
            <v>1255</v>
          </cell>
          <cell r="HI72">
            <v>1255</v>
          </cell>
          <cell r="HJ72">
            <v>1399</v>
          </cell>
          <cell r="HK72">
            <v>1399</v>
          </cell>
          <cell r="HL72">
            <v>1399</v>
          </cell>
          <cell r="HM72">
            <v>1399</v>
          </cell>
          <cell r="HN72">
            <v>1399</v>
          </cell>
          <cell r="HO72">
            <v>1399</v>
          </cell>
          <cell r="HP72">
            <v>1399</v>
          </cell>
          <cell r="HQ72">
            <v>1399</v>
          </cell>
          <cell r="HR72">
            <v>1399</v>
          </cell>
          <cell r="HS72">
            <v>1399</v>
          </cell>
          <cell r="HT72">
            <v>1399</v>
          </cell>
          <cell r="HU72">
            <v>1399</v>
          </cell>
          <cell r="HV72">
            <v>1399</v>
          </cell>
          <cell r="HW72">
            <v>1399</v>
          </cell>
          <cell r="HX72">
            <v>1399</v>
          </cell>
          <cell r="HY72">
            <v>1399</v>
          </cell>
          <cell r="HZ72">
            <v>1399</v>
          </cell>
          <cell r="IA72">
            <v>1399</v>
          </cell>
          <cell r="IB72">
            <v>1399</v>
          </cell>
          <cell r="IC72">
            <v>1399</v>
          </cell>
          <cell r="ID72">
            <v>1399</v>
          </cell>
          <cell r="IE72">
            <v>1399</v>
          </cell>
          <cell r="IF72">
            <v>1399</v>
          </cell>
          <cell r="IG72">
            <v>1399</v>
          </cell>
          <cell r="IH72">
            <v>1399</v>
          </cell>
          <cell r="II72">
            <v>1399</v>
          </cell>
          <cell r="IJ72">
            <v>1399</v>
          </cell>
          <cell r="IK72">
            <v>1399</v>
          </cell>
          <cell r="IL72">
            <v>1399</v>
          </cell>
          <cell r="IM72">
            <v>1399</v>
          </cell>
          <cell r="IN72">
            <v>1399</v>
          </cell>
          <cell r="IO72">
            <v>1399</v>
          </cell>
          <cell r="IP72">
            <v>1399</v>
          </cell>
          <cell r="IQ72">
            <v>1399</v>
          </cell>
          <cell r="IR72">
            <v>1399</v>
          </cell>
          <cell r="IS72">
            <v>1399</v>
          </cell>
          <cell r="IT72">
            <v>1399</v>
          </cell>
          <cell r="IU72">
            <v>1399</v>
          </cell>
          <cell r="IV72">
            <v>1399</v>
          </cell>
          <cell r="IW72">
            <v>1399</v>
          </cell>
          <cell r="IX72">
            <v>1399</v>
          </cell>
          <cell r="IY72">
            <v>1399</v>
          </cell>
          <cell r="IZ72">
            <v>1399</v>
          </cell>
          <cell r="JA72">
            <v>1399</v>
          </cell>
          <cell r="JB72">
            <v>1399</v>
          </cell>
          <cell r="JC72">
            <v>1399</v>
          </cell>
          <cell r="JD72">
            <v>1399</v>
          </cell>
          <cell r="JE72">
            <v>1399</v>
          </cell>
          <cell r="JF72">
            <v>1399</v>
          </cell>
          <cell r="JG72">
            <v>1399</v>
          </cell>
          <cell r="JH72">
            <v>1399</v>
          </cell>
          <cell r="JI72">
            <v>1399</v>
          </cell>
          <cell r="JJ72">
            <v>1399</v>
          </cell>
          <cell r="JK72">
            <v>1399</v>
          </cell>
          <cell r="JL72">
            <v>1399</v>
          </cell>
          <cell r="JM72">
            <v>1399</v>
          </cell>
          <cell r="JN72">
            <v>1399</v>
          </cell>
          <cell r="JO72">
            <v>1399</v>
          </cell>
          <cell r="JP72">
            <v>1399</v>
          </cell>
          <cell r="JQ72">
            <v>1399</v>
          </cell>
          <cell r="JR72">
            <v>1399</v>
          </cell>
          <cell r="JS72">
            <v>1399</v>
          </cell>
          <cell r="JT72">
            <v>1399</v>
          </cell>
          <cell r="JU72">
            <v>1399</v>
          </cell>
          <cell r="JV72">
            <v>1399</v>
          </cell>
          <cell r="JW72">
            <v>1399</v>
          </cell>
          <cell r="JX72">
            <v>1399</v>
          </cell>
          <cell r="JY72">
            <v>1399</v>
          </cell>
          <cell r="JZ72">
            <v>1399</v>
          </cell>
          <cell r="KA72">
            <v>1399</v>
          </cell>
          <cell r="KB72">
            <v>1399</v>
          </cell>
          <cell r="KC72">
            <v>1399</v>
          </cell>
          <cell r="KD72">
            <v>1399</v>
          </cell>
          <cell r="KE72">
            <v>1399</v>
          </cell>
          <cell r="KF72">
            <v>1399</v>
          </cell>
          <cell r="KG72">
            <v>1399</v>
          </cell>
          <cell r="KH72">
            <v>1399</v>
          </cell>
          <cell r="KI72">
            <v>1399</v>
          </cell>
          <cell r="KJ72">
            <v>1399</v>
          </cell>
          <cell r="KK72">
            <v>1399</v>
          </cell>
          <cell r="KL72">
            <v>1399</v>
          </cell>
          <cell r="KM72">
            <v>1399</v>
          </cell>
          <cell r="KN72">
            <v>1399</v>
          </cell>
          <cell r="KO72">
            <v>1399</v>
          </cell>
          <cell r="KP72">
            <v>1399</v>
          </cell>
          <cell r="KQ72">
            <v>1399</v>
          </cell>
          <cell r="KR72">
            <v>1399</v>
          </cell>
          <cell r="KS72">
            <v>1399</v>
          </cell>
          <cell r="KT72">
            <v>1399</v>
          </cell>
          <cell r="KU72">
            <v>1399</v>
          </cell>
          <cell r="KV72">
            <v>1399</v>
          </cell>
          <cell r="KW72">
            <v>1399</v>
          </cell>
          <cell r="KX72">
            <v>1399</v>
          </cell>
          <cell r="KY72">
            <v>1399</v>
          </cell>
          <cell r="KZ72">
            <v>1399</v>
          </cell>
          <cell r="LA72">
            <v>1399</v>
          </cell>
          <cell r="LB72">
            <v>1399</v>
          </cell>
          <cell r="LC72">
            <v>1399</v>
          </cell>
          <cell r="LD72">
            <v>1399</v>
          </cell>
          <cell r="LE72">
            <v>1399</v>
          </cell>
          <cell r="LF72">
            <v>1399</v>
          </cell>
          <cell r="LG72">
            <v>1399</v>
          </cell>
          <cell r="LH72">
            <v>1399</v>
          </cell>
          <cell r="LI72">
            <v>1399</v>
          </cell>
          <cell r="LJ72">
            <v>1399</v>
          </cell>
          <cell r="LK72">
            <v>1399</v>
          </cell>
          <cell r="LL72">
            <v>1399</v>
          </cell>
          <cell r="LM72">
            <v>1399</v>
          </cell>
          <cell r="LN72">
            <v>1399</v>
          </cell>
          <cell r="LO72">
            <v>1399</v>
          </cell>
          <cell r="LP72">
            <v>1399</v>
          </cell>
          <cell r="LQ72">
            <v>1399</v>
          </cell>
          <cell r="LR72">
            <v>1399</v>
          </cell>
          <cell r="LS72">
            <v>1399</v>
          </cell>
          <cell r="LT72">
            <v>1399</v>
          </cell>
          <cell r="LU72">
            <v>1399</v>
          </cell>
          <cell r="LV72">
            <v>1399</v>
          </cell>
          <cell r="LW72">
            <v>1399</v>
          </cell>
          <cell r="LX72">
            <v>1399</v>
          </cell>
          <cell r="LY72">
            <v>1399</v>
          </cell>
          <cell r="LZ72">
            <v>1399</v>
          </cell>
          <cell r="MA72">
            <v>1399</v>
          </cell>
          <cell r="MB72">
            <v>1399</v>
          </cell>
          <cell r="MC72">
            <v>1399</v>
          </cell>
          <cell r="MD72">
            <v>1399</v>
          </cell>
          <cell r="ME72">
            <v>1399</v>
          </cell>
          <cell r="MF72">
            <v>1399</v>
          </cell>
          <cell r="MG72">
            <v>1399</v>
          </cell>
          <cell r="MH72">
            <v>1399</v>
          </cell>
          <cell r="MI72">
            <v>1399</v>
          </cell>
          <cell r="MJ72">
            <v>1399</v>
          </cell>
          <cell r="MK72">
            <v>1399</v>
          </cell>
          <cell r="ML72">
            <v>1399</v>
          </cell>
          <cell r="MM72">
            <v>1399</v>
          </cell>
          <cell r="MN72">
            <v>1399</v>
          </cell>
          <cell r="MO72">
            <v>1399</v>
          </cell>
          <cell r="MP72">
            <v>1399</v>
          </cell>
          <cell r="MQ72">
            <v>1399</v>
          </cell>
          <cell r="MR72">
            <v>1399</v>
          </cell>
          <cell r="MS72">
            <v>1399</v>
          </cell>
          <cell r="MT72">
            <v>1399</v>
          </cell>
          <cell r="MU72">
            <v>1399</v>
          </cell>
          <cell r="MV72">
            <v>1399</v>
          </cell>
          <cell r="MW72">
            <v>1399</v>
          </cell>
          <cell r="MX72">
            <v>1399</v>
          </cell>
          <cell r="MY72">
            <v>1399</v>
          </cell>
          <cell r="MZ72">
            <v>1399</v>
          </cell>
          <cell r="NA72">
            <v>1399</v>
          </cell>
          <cell r="NB72">
            <v>1399</v>
          </cell>
        </row>
        <row r="73">
          <cell r="C73" t="str">
            <v>1900 1</v>
          </cell>
          <cell r="E73">
            <v>2167</v>
          </cell>
          <cell r="AW73" t="str">
            <v>PAPSLE OV</v>
          </cell>
          <cell r="AX73">
            <v>28</v>
          </cell>
          <cell r="AY73">
            <v>28</v>
          </cell>
          <cell r="AZ73">
            <v>28</v>
          </cell>
          <cell r="BA73">
            <v>28</v>
          </cell>
          <cell r="BB73">
            <v>28</v>
          </cell>
          <cell r="BC73">
            <v>28</v>
          </cell>
          <cell r="BD73">
            <v>28</v>
          </cell>
          <cell r="BE73">
            <v>28</v>
          </cell>
          <cell r="BF73">
            <v>19</v>
          </cell>
          <cell r="BG73">
            <v>19</v>
          </cell>
          <cell r="BH73">
            <v>19</v>
          </cell>
          <cell r="BI73">
            <v>19</v>
          </cell>
          <cell r="BJ73">
            <v>19</v>
          </cell>
          <cell r="BK73">
            <v>19</v>
          </cell>
          <cell r="BL73">
            <v>19</v>
          </cell>
          <cell r="BM73">
            <v>19</v>
          </cell>
          <cell r="BN73">
            <v>19</v>
          </cell>
          <cell r="BO73">
            <v>19</v>
          </cell>
          <cell r="BP73">
            <v>19</v>
          </cell>
          <cell r="BQ73">
            <v>19</v>
          </cell>
          <cell r="BR73">
            <v>19</v>
          </cell>
          <cell r="BS73">
            <v>19</v>
          </cell>
          <cell r="BT73">
            <v>19</v>
          </cell>
          <cell r="BU73">
            <v>19</v>
          </cell>
          <cell r="BV73">
            <v>19</v>
          </cell>
          <cell r="BW73">
            <v>19</v>
          </cell>
          <cell r="BX73">
            <v>19</v>
          </cell>
          <cell r="BY73">
            <v>19</v>
          </cell>
          <cell r="BZ73">
            <v>19</v>
          </cell>
          <cell r="CA73">
            <v>19</v>
          </cell>
          <cell r="CB73">
            <v>19</v>
          </cell>
          <cell r="CC73">
            <v>19</v>
          </cell>
          <cell r="CD73">
            <v>19</v>
          </cell>
          <cell r="CE73">
            <v>19</v>
          </cell>
          <cell r="CF73">
            <v>19</v>
          </cell>
          <cell r="CG73">
            <v>19</v>
          </cell>
          <cell r="CH73">
            <v>19</v>
          </cell>
          <cell r="CI73">
            <v>19</v>
          </cell>
          <cell r="CJ73">
            <v>19</v>
          </cell>
          <cell r="CK73">
            <v>19</v>
          </cell>
          <cell r="CL73">
            <v>19</v>
          </cell>
          <cell r="CM73">
            <v>19</v>
          </cell>
          <cell r="CN73">
            <v>19</v>
          </cell>
          <cell r="CO73">
            <v>19</v>
          </cell>
          <cell r="CP73">
            <v>19</v>
          </cell>
          <cell r="CQ73">
            <v>19</v>
          </cell>
          <cell r="CR73">
            <v>19</v>
          </cell>
          <cell r="CS73">
            <v>19</v>
          </cell>
          <cell r="CT73">
            <v>19</v>
          </cell>
          <cell r="CU73">
            <v>19</v>
          </cell>
          <cell r="CV73">
            <v>19</v>
          </cell>
          <cell r="CW73">
            <v>19</v>
          </cell>
          <cell r="CX73">
            <v>19</v>
          </cell>
          <cell r="CY73">
            <v>19</v>
          </cell>
          <cell r="CZ73">
            <v>19</v>
          </cell>
          <cell r="DA73">
            <v>19</v>
          </cell>
          <cell r="DB73">
            <v>19</v>
          </cell>
          <cell r="DC73">
            <v>19</v>
          </cell>
          <cell r="DD73">
            <v>19</v>
          </cell>
          <cell r="DE73">
            <v>19</v>
          </cell>
          <cell r="DF73">
            <v>19</v>
          </cell>
          <cell r="DG73">
            <v>19</v>
          </cell>
          <cell r="DH73">
            <v>19</v>
          </cell>
          <cell r="DI73">
            <v>19</v>
          </cell>
          <cell r="DJ73">
            <v>19</v>
          </cell>
          <cell r="DK73">
            <v>19</v>
          </cell>
          <cell r="DL73">
            <v>19</v>
          </cell>
          <cell r="DM73">
            <v>19</v>
          </cell>
          <cell r="DN73">
            <v>19</v>
          </cell>
          <cell r="DO73">
            <v>19</v>
          </cell>
          <cell r="DP73">
            <v>19</v>
          </cell>
          <cell r="DQ73">
            <v>19</v>
          </cell>
          <cell r="DR73">
            <v>19</v>
          </cell>
          <cell r="DS73">
            <v>19</v>
          </cell>
          <cell r="DT73">
            <v>19</v>
          </cell>
          <cell r="DU73">
            <v>19</v>
          </cell>
          <cell r="DV73">
            <v>19</v>
          </cell>
          <cell r="DW73">
            <v>19</v>
          </cell>
          <cell r="DX73">
            <v>19</v>
          </cell>
          <cell r="DY73">
            <v>19</v>
          </cell>
          <cell r="DZ73">
            <v>19</v>
          </cell>
          <cell r="EA73">
            <v>19</v>
          </cell>
          <cell r="EB73">
            <v>19</v>
          </cell>
          <cell r="EC73">
            <v>19</v>
          </cell>
          <cell r="ED73">
            <v>19</v>
          </cell>
          <cell r="EE73">
            <v>19</v>
          </cell>
          <cell r="EF73">
            <v>19</v>
          </cell>
          <cell r="EG73">
            <v>19</v>
          </cell>
          <cell r="EH73">
            <v>19</v>
          </cell>
          <cell r="EI73">
            <v>19</v>
          </cell>
          <cell r="EJ73">
            <v>19</v>
          </cell>
          <cell r="EK73">
            <v>19</v>
          </cell>
          <cell r="EL73">
            <v>19</v>
          </cell>
          <cell r="EM73">
            <v>19</v>
          </cell>
          <cell r="EN73">
            <v>19</v>
          </cell>
          <cell r="EO73">
            <v>19</v>
          </cell>
          <cell r="EP73">
            <v>19</v>
          </cell>
          <cell r="EQ73">
            <v>19</v>
          </cell>
          <cell r="ER73">
            <v>19</v>
          </cell>
          <cell r="ES73">
            <v>19</v>
          </cell>
          <cell r="ET73">
            <v>19</v>
          </cell>
          <cell r="EU73">
            <v>19</v>
          </cell>
          <cell r="EV73">
            <v>19</v>
          </cell>
          <cell r="EW73">
            <v>19</v>
          </cell>
          <cell r="EX73">
            <v>19</v>
          </cell>
          <cell r="EY73">
            <v>19</v>
          </cell>
          <cell r="EZ73">
            <v>19</v>
          </cell>
          <cell r="FA73">
            <v>19</v>
          </cell>
          <cell r="FB73">
            <v>19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HA73" t="str">
            <v>PAPSLE OV</v>
          </cell>
          <cell r="HB73">
            <v>1256</v>
          </cell>
          <cell r="HC73">
            <v>1256</v>
          </cell>
          <cell r="HD73">
            <v>1256</v>
          </cell>
          <cell r="HE73">
            <v>1256</v>
          </cell>
          <cell r="HF73">
            <v>1256</v>
          </cell>
          <cell r="HG73">
            <v>1256</v>
          </cell>
          <cell r="HH73">
            <v>1256</v>
          </cell>
          <cell r="HI73">
            <v>1256</v>
          </cell>
          <cell r="HJ73">
            <v>1398</v>
          </cell>
          <cell r="HK73">
            <v>1398</v>
          </cell>
          <cell r="HL73">
            <v>1398</v>
          </cell>
          <cell r="HM73">
            <v>1398</v>
          </cell>
          <cell r="HN73">
            <v>1398</v>
          </cell>
          <cell r="HO73">
            <v>1398</v>
          </cell>
          <cell r="HP73">
            <v>1398</v>
          </cell>
          <cell r="HQ73">
            <v>1398</v>
          </cell>
          <cell r="HR73">
            <v>1398</v>
          </cell>
          <cell r="HS73">
            <v>1398</v>
          </cell>
          <cell r="HT73">
            <v>1398</v>
          </cell>
          <cell r="HU73">
            <v>1398</v>
          </cell>
          <cell r="HV73">
            <v>1398</v>
          </cell>
          <cell r="HW73">
            <v>1398</v>
          </cell>
          <cell r="HX73">
            <v>1398</v>
          </cell>
          <cell r="HY73">
            <v>1398</v>
          </cell>
          <cell r="HZ73">
            <v>1398</v>
          </cell>
          <cell r="IA73">
            <v>1398</v>
          </cell>
          <cell r="IB73">
            <v>1398</v>
          </cell>
          <cell r="IC73">
            <v>1398</v>
          </cell>
          <cell r="ID73">
            <v>1398</v>
          </cell>
          <cell r="IE73">
            <v>1398</v>
          </cell>
          <cell r="IF73">
            <v>1398</v>
          </cell>
          <cell r="IG73">
            <v>1398</v>
          </cell>
          <cell r="IH73">
            <v>1398</v>
          </cell>
          <cell r="II73">
            <v>1398</v>
          </cell>
          <cell r="IJ73">
            <v>1398</v>
          </cell>
          <cell r="IK73">
            <v>1398</v>
          </cell>
          <cell r="IL73">
            <v>1398</v>
          </cell>
          <cell r="IM73">
            <v>1398</v>
          </cell>
          <cell r="IN73">
            <v>1398</v>
          </cell>
          <cell r="IO73">
            <v>1398</v>
          </cell>
          <cell r="IP73">
            <v>1398</v>
          </cell>
          <cell r="IQ73">
            <v>1398</v>
          </cell>
          <cell r="IR73">
            <v>1398</v>
          </cell>
          <cell r="IS73">
            <v>1398</v>
          </cell>
          <cell r="IT73">
            <v>1398</v>
          </cell>
          <cell r="IU73">
            <v>1398</v>
          </cell>
          <cell r="IV73">
            <v>1398</v>
          </cell>
          <cell r="IW73">
            <v>1398</v>
          </cell>
          <cell r="IX73">
            <v>1398</v>
          </cell>
          <cell r="IY73">
            <v>1398</v>
          </cell>
          <cell r="IZ73">
            <v>1398</v>
          </cell>
          <cell r="JA73">
            <v>1398</v>
          </cell>
          <cell r="JB73">
            <v>1398</v>
          </cell>
          <cell r="JC73">
            <v>1398</v>
          </cell>
          <cell r="JD73">
            <v>1398</v>
          </cell>
          <cell r="JE73">
            <v>1398</v>
          </cell>
          <cell r="JF73">
            <v>1398</v>
          </cell>
          <cell r="JG73">
            <v>1398</v>
          </cell>
          <cell r="JH73">
            <v>1398</v>
          </cell>
          <cell r="JI73">
            <v>1398</v>
          </cell>
          <cell r="JJ73">
            <v>1398</v>
          </cell>
          <cell r="JK73">
            <v>1398</v>
          </cell>
          <cell r="JL73">
            <v>1398</v>
          </cell>
          <cell r="JM73">
            <v>1398</v>
          </cell>
          <cell r="JN73">
            <v>1398</v>
          </cell>
          <cell r="JO73">
            <v>1398</v>
          </cell>
          <cell r="JP73">
            <v>1398</v>
          </cell>
          <cell r="JQ73">
            <v>1398</v>
          </cell>
          <cell r="JR73">
            <v>1398</v>
          </cell>
          <cell r="JS73">
            <v>1398</v>
          </cell>
          <cell r="JT73">
            <v>1398</v>
          </cell>
          <cell r="JU73">
            <v>1398</v>
          </cell>
          <cell r="JV73">
            <v>1398</v>
          </cell>
          <cell r="JW73">
            <v>1398</v>
          </cell>
          <cell r="JX73">
            <v>1398</v>
          </cell>
          <cell r="JY73">
            <v>1398</v>
          </cell>
          <cell r="JZ73">
            <v>1398</v>
          </cell>
          <cell r="KA73">
            <v>1398</v>
          </cell>
          <cell r="KB73">
            <v>1398</v>
          </cell>
          <cell r="KC73">
            <v>1398</v>
          </cell>
          <cell r="KD73">
            <v>1398</v>
          </cell>
          <cell r="KE73">
            <v>1398</v>
          </cell>
          <cell r="KF73">
            <v>1398</v>
          </cell>
          <cell r="KG73">
            <v>1398</v>
          </cell>
          <cell r="KH73">
            <v>1398</v>
          </cell>
          <cell r="KI73">
            <v>1398</v>
          </cell>
          <cell r="KJ73">
            <v>1398</v>
          </cell>
          <cell r="KK73">
            <v>1398</v>
          </cell>
          <cell r="KL73">
            <v>1398</v>
          </cell>
          <cell r="KM73">
            <v>1398</v>
          </cell>
          <cell r="KN73">
            <v>1398</v>
          </cell>
          <cell r="KO73">
            <v>1398</v>
          </cell>
          <cell r="KP73">
            <v>1398</v>
          </cell>
          <cell r="KQ73">
            <v>1398</v>
          </cell>
          <cell r="KR73">
            <v>1398</v>
          </cell>
          <cell r="KS73">
            <v>1398</v>
          </cell>
          <cell r="KT73">
            <v>1398</v>
          </cell>
          <cell r="KU73">
            <v>1398</v>
          </cell>
          <cell r="KV73">
            <v>1398</v>
          </cell>
          <cell r="KW73">
            <v>1398</v>
          </cell>
          <cell r="KX73">
            <v>1398</v>
          </cell>
          <cell r="KY73">
            <v>1398</v>
          </cell>
          <cell r="KZ73">
            <v>1398</v>
          </cell>
          <cell r="LA73">
            <v>1398</v>
          </cell>
          <cell r="LB73">
            <v>1398</v>
          </cell>
          <cell r="LC73">
            <v>1398</v>
          </cell>
          <cell r="LD73">
            <v>1398</v>
          </cell>
          <cell r="LE73">
            <v>1398</v>
          </cell>
          <cell r="LF73">
            <v>1398</v>
          </cell>
          <cell r="LG73">
            <v>1868</v>
          </cell>
          <cell r="LH73">
            <v>1868</v>
          </cell>
          <cell r="LI73">
            <v>1868</v>
          </cell>
          <cell r="LJ73">
            <v>1868</v>
          </cell>
          <cell r="LK73">
            <v>1868</v>
          </cell>
          <cell r="LL73">
            <v>1868</v>
          </cell>
          <cell r="LM73">
            <v>1868</v>
          </cell>
          <cell r="LN73">
            <v>1868</v>
          </cell>
          <cell r="LO73">
            <v>1868</v>
          </cell>
          <cell r="LP73">
            <v>1868</v>
          </cell>
          <cell r="LQ73">
            <v>1868</v>
          </cell>
          <cell r="LR73">
            <v>1868</v>
          </cell>
          <cell r="LS73">
            <v>1868</v>
          </cell>
          <cell r="LT73">
            <v>1868</v>
          </cell>
          <cell r="LU73">
            <v>1868</v>
          </cell>
          <cell r="LV73">
            <v>1868</v>
          </cell>
          <cell r="LW73">
            <v>1868</v>
          </cell>
          <cell r="LX73">
            <v>1868</v>
          </cell>
          <cell r="LY73">
            <v>1868</v>
          </cell>
          <cell r="LZ73">
            <v>1868</v>
          </cell>
          <cell r="MA73">
            <v>1868</v>
          </cell>
          <cell r="MB73">
            <v>1868</v>
          </cell>
          <cell r="MC73">
            <v>1868</v>
          </cell>
          <cell r="MD73">
            <v>1868</v>
          </cell>
          <cell r="ME73">
            <v>1868</v>
          </cell>
          <cell r="MF73">
            <v>1868</v>
          </cell>
          <cell r="MG73">
            <v>1868</v>
          </cell>
          <cell r="MH73">
            <v>1868</v>
          </cell>
          <cell r="MI73">
            <v>1868</v>
          </cell>
          <cell r="MJ73">
            <v>1868</v>
          </cell>
          <cell r="MK73">
            <v>1868</v>
          </cell>
          <cell r="ML73">
            <v>1868</v>
          </cell>
          <cell r="MM73">
            <v>1868</v>
          </cell>
          <cell r="MN73">
            <v>1868</v>
          </cell>
          <cell r="MO73">
            <v>1868</v>
          </cell>
          <cell r="MP73">
            <v>1868</v>
          </cell>
          <cell r="MQ73">
            <v>1868</v>
          </cell>
          <cell r="MR73">
            <v>1868</v>
          </cell>
          <cell r="MS73">
            <v>1868</v>
          </cell>
          <cell r="MT73">
            <v>1868</v>
          </cell>
          <cell r="MU73">
            <v>1868</v>
          </cell>
          <cell r="MV73">
            <v>1868</v>
          </cell>
          <cell r="MW73">
            <v>1868</v>
          </cell>
          <cell r="MX73">
            <v>1868</v>
          </cell>
          <cell r="MY73">
            <v>1868</v>
          </cell>
          <cell r="MZ73">
            <v>1868</v>
          </cell>
          <cell r="NA73">
            <v>1868</v>
          </cell>
          <cell r="NB73">
            <v>1868</v>
          </cell>
        </row>
        <row r="74">
          <cell r="C74" t="str">
            <v>1900 1</v>
          </cell>
          <cell r="E74">
            <v>2155</v>
          </cell>
          <cell r="AW74" t="str">
            <v>PLAANN EV</v>
          </cell>
          <cell r="AX74">
            <v>20</v>
          </cell>
          <cell r="AY74">
            <v>20</v>
          </cell>
          <cell r="AZ74">
            <v>20</v>
          </cell>
          <cell r="BA74">
            <v>20</v>
          </cell>
          <cell r="BB74">
            <v>20</v>
          </cell>
          <cell r="BC74">
            <v>20</v>
          </cell>
          <cell r="BD74">
            <v>20</v>
          </cell>
          <cell r="BE74">
            <v>20</v>
          </cell>
          <cell r="BF74">
            <v>20</v>
          </cell>
          <cell r="BG74">
            <v>20</v>
          </cell>
          <cell r="BH74">
            <v>20</v>
          </cell>
          <cell r="BI74">
            <v>20</v>
          </cell>
          <cell r="BJ74">
            <v>20</v>
          </cell>
          <cell r="BK74">
            <v>20</v>
          </cell>
          <cell r="BL74">
            <v>20</v>
          </cell>
          <cell r="BM74">
            <v>20</v>
          </cell>
          <cell r="BN74">
            <v>20</v>
          </cell>
          <cell r="BO74">
            <v>20</v>
          </cell>
          <cell r="BP74">
            <v>20</v>
          </cell>
          <cell r="BQ74">
            <v>20</v>
          </cell>
          <cell r="BR74">
            <v>20</v>
          </cell>
          <cell r="BS74">
            <v>20</v>
          </cell>
          <cell r="BT74">
            <v>20</v>
          </cell>
          <cell r="BU74">
            <v>20</v>
          </cell>
          <cell r="BV74">
            <v>20</v>
          </cell>
          <cell r="BW74">
            <v>20</v>
          </cell>
          <cell r="BX74">
            <v>20</v>
          </cell>
          <cell r="BY74">
            <v>20</v>
          </cell>
          <cell r="BZ74">
            <v>20</v>
          </cell>
          <cell r="CA74">
            <v>20</v>
          </cell>
          <cell r="CB74">
            <v>20</v>
          </cell>
          <cell r="CC74">
            <v>20</v>
          </cell>
          <cell r="CD74">
            <v>20</v>
          </cell>
          <cell r="CE74">
            <v>20</v>
          </cell>
          <cell r="CF74">
            <v>20</v>
          </cell>
          <cell r="CG74">
            <v>20</v>
          </cell>
          <cell r="CH74">
            <v>20</v>
          </cell>
          <cell r="HA74" t="str">
            <v>PLAANN EV</v>
          </cell>
          <cell r="HB74">
            <v>1254</v>
          </cell>
          <cell r="HC74">
            <v>1254</v>
          </cell>
          <cell r="HD74">
            <v>1254</v>
          </cell>
          <cell r="HE74">
            <v>1254</v>
          </cell>
          <cell r="HF74">
            <v>1254</v>
          </cell>
          <cell r="HG74">
            <v>1254</v>
          </cell>
          <cell r="HH74">
            <v>1254</v>
          </cell>
          <cell r="HI74">
            <v>1254</v>
          </cell>
          <cell r="HJ74">
            <v>1254</v>
          </cell>
          <cell r="HK74">
            <v>1254</v>
          </cell>
          <cell r="HL74">
            <v>1254</v>
          </cell>
          <cell r="HM74">
            <v>1254</v>
          </cell>
          <cell r="HN74">
            <v>1254</v>
          </cell>
          <cell r="HO74">
            <v>1254</v>
          </cell>
          <cell r="HP74">
            <v>1254</v>
          </cell>
          <cell r="HQ74">
            <v>1254</v>
          </cell>
          <cell r="HR74">
            <v>1254</v>
          </cell>
          <cell r="HS74">
            <v>1254</v>
          </cell>
          <cell r="HT74">
            <v>1254</v>
          </cell>
          <cell r="HU74">
            <v>1254</v>
          </cell>
          <cell r="HV74">
            <v>1254</v>
          </cell>
          <cell r="HW74">
            <v>1254</v>
          </cell>
          <cell r="HX74">
            <v>1254</v>
          </cell>
          <cell r="HY74">
            <v>1254</v>
          </cell>
          <cell r="HZ74">
            <v>1254</v>
          </cell>
          <cell r="IA74">
            <v>1254</v>
          </cell>
          <cell r="IB74">
            <v>1254</v>
          </cell>
          <cell r="IC74">
            <v>1254</v>
          </cell>
          <cell r="ID74">
            <v>1254</v>
          </cell>
          <cell r="IE74">
            <v>1254</v>
          </cell>
          <cell r="IF74">
            <v>1254</v>
          </cell>
          <cell r="IG74">
            <v>1254</v>
          </cell>
          <cell r="IH74">
            <v>1254</v>
          </cell>
          <cell r="II74">
            <v>1254</v>
          </cell>
          <cell r="IJ74">
            <v>1254</v>
          </cell>
          <cell r="IK74">
            <v>1254</v>
          </cell>
          <cell r="IL74">
            <v>1254</v>
          </cell>
        </row>
        <row r="75">
          <cell r="C75" t="str">
            <v>1900 1</v>
          </cell>
          <cell r="E75">
            <v>2153</v>
          </cell>
          <cell r="AW75" t="str">
            <v>PLAANN FR</v>
          </cell>
          <cell r="HA75" t="str">
            <v>PLAANN FR</v>
          </cell>
          <cell r="HB75">
            <v>1000</v>
          </cell>
          <cell r="HC75">
            <v>1000</v>
          </cell>
          <cell r="HD75">
            <v>1000</v>
          </cell>
          <cell r="HE75">
            <v>1000</v>
          </cell>
          <cell r="HF75">
            <v>1000</v>
          </cell>
          <cell r="HG75">
            <v>1000</v>
          </cell>
          <cell r="HH75">
            <v>1000</v>
          </cell>
          <cell r="HI75">
            <v>1000</v>
          </cell>
          <cell r="HJ75">
            <v>1000</v>
          </cell>
          <cell r="HK75">
            <v>1000</v>
          </cell>
          <cell r="HL75">
            <v>1000</v>
          </cell>
          <cell r="HM75">
            <v>1000</v>
          </cell>
          <cell r="HN75">
            <v>1000</v>
          </cell>
          <cell r="HO75">
            <v>1000</v>
          </cell>
          <cell r="HP75">
            <v>1000</v>
          </cell>
          <cell r="HQ75">
            <v>1000</v>
          </cell>
          <cell r="HR75">
            <v>1000</v>
          </cell>
          <cell r="HS75">
            <v>1000</v>
          </cell>
          <cell r="HT75">
            <v>1000</v>
          </cell>
          <cell r="HU75">
            <v>1000</v>
          </cell>
          <cell r="HV75">
            <v>1000</v>
          </cell>
          <cell r="HW75">
            <v>1000</v>
          </cell>
          <cell r="HX75">
            <v>1000</v>
          </cell>
          <cell r="HY75">
            <v>1000</v>
          </cell>
          <cell r="HZ75">
            <v>1000</v>
          </cell>
          <cell r="IA75">
            <v>1000</v>
          </cell>
          <cell r="IB75">
            <v>1000</v>
          </cell>
          <cell r="IC75">
            <v>1000</v>
          </cell>
          <cell r="ID75">
            <v>1000</v>
          </cell>
          <cell r="IE75">
            <v>1000</v>
          </cell>
          <cell r="IF75">
            <v>1000</v>
          </cell>
          <cell r="IG75">
            <v>1000</v>
          </cell>
          <cell r="IH75">
            <v>1000</v>
          </cell>
          <cell r="II75">
            <v>1000</v>
          </cell>
          <cell r="IJ75">
            <v>1000</v>
          </cell>
          <cell r="IK75">
            <v>1000</v>
          </cell>
          <cell r="IL75">
            <v>1000</v>
          </cell>
          <cell r="IM75">
            <v>1000</v>
          </cell>
          <cell r="IN75">
            <v>1000</v>
          </cell>
          <cell r="IO75">
            <v>1000</v>
          </cell>
          <cell r="IP75">
            <v>1000</v>
          </cell>
          <cell r="IQ75">
            <v>1000</v>
          </cell>
          <cell r="IR75">
            <v>1000</v>
          </cell>
          <cell r="IS75">
            <v>1000</v>
          </cell>
          <cell r="IT75">
            <v>1000</v>
          </cell>
          <cell r="IU75">
            <v>1000</v>
          </cell>
          <cell r="IV75">
            <v>1000</v>
          </cell>
          <cell r="IW75">
            <v>1000</v>
          </cell>
          <cell r="IX75">
            <v>1000</v>
          </cell>
          <cell r="IY75">
            <v>1000</v>
          </cell>
          <cell r="IZ75">
            <v>1000</v>
          </cell>
          <cell r="JA75">
            <v>1000</v>
          </cell>
          <cell r="JB75">
            <v>1000</v>
          </cell>
          <cell r="JC75">
            <v>1000</v>
          </cell>
          <cell r="JD75">
            <v>1000</v>
          </cell>
          <cell r="JE75">
            <v>1000</v>
          </cell>
          <cell r="JF75">
            <v>1000</v>
          </cell>
          <cell r="JG75">
            <v>1000</v>
          </cell>
          <cell r="JH75">
            <v>1000</v>
          </cell>
          <cell r="JI75">
            <v>1000</v>
          </cell>
          <cell r="JJ75">
            <v>1000</v>
          </cell>
          <cell r="JK75">
            <v>1000</v>
          </cell>
          <cell r="JL75">
            <v>1000</v>
          </cell>
          <cell r="JM75">
            <v>1000</v>
          </cell>
          <cell r="JN75">
            <v>1000</v>
          </cell>
          <cell r="JO75">
            <v>1000</v>
          </cell>
          <cell r="JP75">
            <v>1000</v>
          </cell>
          <cell r="JQ75">
            <v>1000</v>
          </cell>
          <cell r="JR75">
            <v>1000</v>
          </cell>
          <cell r="JS75">
            <v>1000</v>
          </cell>
          <cell r="JT75">
            <v>1000</v>
          </cell>
          <cell r="JU75">
            <v>1000</v>
          </cell>
          <cell r="JV75">
            <v>1000</v>
          </cell>
          <cell r="JW75">
            <v>1000</v>
          </cell>
          <cell r="JX75">
            <v>1000</v>
          </cell>
          <cell r="JY75">
            <v>1000</v>
          </cell>
          <cell r="JZ75">
            <v>1000</v>
          </cell>
          <cell r="KA75">
            <v>1000</v>
          </cell>
          <cell r="KB75">
            <v>1000</v>
          </cell>
          <cell r="KC75">
            <v>1000</v>
          </cell>
          <cell r="KD75">
            <v>1000</v>
          </cell>
          <cell r="KE75">
            <v>1000</v>
          </cell>
          <cell r="KF75">
            <v>1000</v>
          </cell>
          <cell r="KG75">
            <v>1000</v>
          </cell>
          <cell r="KH75">
            <v>1000</v>
          </cell>
          <cell r="KI75">
            <v>1000</v>
          </cell>
          <cell r="KJ75">
            <v>1000</v>
          </cell>
          <cell r="KK75">
            <v>1000</v>
          </cell>
          <cell r="KL75">
            <v>1000</v>
          </cell>
          <cell r="KM75">
            <v>1000</v>
          </cell>
          <cell r="KN75">
            <v>1000</v>
          </cell>
          <cell r="KO75">
            <v>1000</v>
          </cell>
          <cell r="KP75">
            <v>1000</v>
          </cell>
          <cell r="KQ75">
            <v>1000</v>
          </cell>
          <cell r="KR75">
            <v>1000</v>
          </cell>
          <cell r="KS75">
            <v>1000</v>
          </cell>
          <cell r="KT75">
            <v>1000</v>
          </cell>
          <cell r="KU75">
            <v>1000</v>
          </cell>
          <cell r="KV75">
            <v>1000</v>
          </cell>
          <cell r="KW75">
            <v>1000</v>
          </cell>
          <cell r="KX75">
            <v>1000</v>
          </cell>
          <cell r="KY75">
            <v>1000</v>
          </cell>
          <cell r="KZ75">
            <v>1000</v>
          </cell>
          <cell r="LA75">
            <v>1000</v>
          </cell>
          <cell r="LB75">
            <v>1000</v>
          </cell>
          <cell r="LC75">
            <v>1000</v>
          </cell>
          <cell r="LD75">
            <v>1000</v>
          </cell>
          <cell r="LE75">
            <v>1000</v>
          </cell>
          <cell r="LF75">
            <v>1000</v>
          </cell>
          <cell r="LG75">
            <v>1000</v>
          </cell>
          <cell r="LH75">
            <v>1000</v>
          </cell>
          <cell r="LI75">
            <v>1000</v>
          </cell>
          <cell r="LJ75">
            <v>1000</v>
          </cell>
          <cell r="LK75">
            <v>1000</v>
          </cell>
          <cell r="LL75">
            <v>1000</v>
          </cell>
          <cell r="LM75">
            <v>1000</v>
          </cell>
          <cell r="LN75">
            <v>1000</v>
          </cell>
          <cell r="LO75">
            <v>1000</v>
          </cell>
          <cell r="LP75">
            <v>1000</v>
          </cell>
          <cell r="LQ75">
            <v>1000</v>
          </cell>
          <cell r="LR75">
            <v>1000</v>
          </cell>
          <cell r="LS75">
            <v>1000</v>
          </cell>
          <cell r="LT75">
            <v>1000</v>
          </cell>
          <cell r="LU75">
            <v>1000</v>
          </cell>
          <cell r="LV75">
            <v>1000</v>
          </cell>
          <cell r="LW75">
            <v>1000</v>
          </cell>
          <cell r="LX75">
            <v>1000</v>
          </cell>
          <cell r="LY75">
            <v>1000</v>
          </cell>
          <cell r="LZ75">
            <v>1000</v>
          </cell>
          <cell r="MA75">
            <v>1000</v>
          </cell>
          <cell r="MB75">
            <v>1000</v>
          </cell>
          <cell r="MC75">
            <v>1000</v>
          </cell>
          <cell r="MD75">
            <v>1000</v>
          </cell>
          <cell r="ME75">
            <v>1000</v>
          </cell>
          <cell r="MF75">
            <v>1000</v>
          </cell>
          <cell r="MG75">
            <v>1000</v>
          </cell>
          <cell r="MH75">
            <v>1000</v>
          </cell>
          <cell r="MI75">
            <v>1000</v>
          </cell>
          <cell r="MJ75">
            <v>1000</v>
          </cell>
          <cell r="MK75">
            <v>1000</v>
          </cell>
          <cell r="ML75">
            <v>1000</v>
          </cell>
          <cell r="MM75">
            <v>1000</v>
          </cell>
          <cell r="MN75">
            <v>1000</v>
          </cell>
          <cell r="MO75">
            <v>1000</v>
          </cell>
          <cell r="MP75">
            <v>1000</v>
          </cell>
          <cell r="MQ75">
            <v>1000</v>
          </cell>
          <cell r="MR75">
            <v>1000</v>
          </cell>
          <cell r="MS75">
            <v>1000</v>
          </cell>
          <cell r="MT75">
            <v>1000</v>
          </cell>
          <cell r="MU75">
            <v>1000</v>
          </cell>
          <cell r="MV75">
            <v>1000</v>
          </cell>
          <cell r="MW75">
            <v>1000</v>
          </cell>
          <cell r="MX75">
            <v>1000</v>
          </cell>
          <cell r="MY75">
            <v>1000</v>
          </cell>
          <cell r="MZ75">
            <v>1000</v>
          </cell>
          <cell r="NA75">
            <v>1000</v>
          </cell>
          <cell r="NB75">
            <v>1000</v>
          </cell>
        </row>
        <row r="76">
          <cell r="C76" t="str">
            <v>1900 1</v>
          </cell>
          <cell r="E76">
            <v>2150</v>
          </cell>
          <cell r="AW76" t="str">
            <v>PLAANN OV</v>
          </cell>
          <cell r="AX76">
            <v>20</v>
          </cell>
          <cell r="AY76">
            <v>20</v>
          </cell>
          <cell r="AZ76">
            <v>20</v>
          </cell>
          <cell r="BA76">
            <v>20</v>
          </cell>
          <cell r="BB76">
            <v>20</v>
          </cell>
          <cell r="BC76">
            <v>20</v>
          </cell>
          <cell r="BD76">
            <v>20</v>
          </cell>
          <cell r="BE76">
            <v>20</v>
          </cell>
          <cell r="BF76">
            <v>20</v>
          </cell>
          <cell r="BG76">
            <v>20</v>
          </cell>
          <cell r="BH76">
            <v>20</v>
          </cell>
          <cell r="BI76">
            <v>20</v>
          </cell>
          <cell r="BJ76">
            <v>20</v>
          </cell>
          <cell r="BK76">
            <v>20</v>
          </cell>
          <cell r="BL76">
            <v>20</v>
          </cell>
          <cell r="BM76">
            <v>20</v>
          </cell>
          <cell r="BN76">
            <v>20</v>
          </cell>
          <cell r="BO76">
            <v>20</v>
          </cell>
          <cell r="BP76">
            <v>20</v>
          </cell>
          <cell r="BQ76">
            <v>20</v>
          </cell>
          <cell r="BR76">
            <v>20</v>
          </cell>
          <cell r="BS76">
            <v>20</v>
          </cell>
          <cell r="BT76">
            <v>20</v>
          </cell>
          <cell r="BU76">
            <v>20</v>
          </cell>
          <cell r="BV76">
            <v>20</v>
          </cell>
          <cell r="BW76">
            <v>20</v>
          </cell>
          <cell r="BX76">
            <v>20</v>
          </cell>
          <cell r="BY76">
            <v>20</v>
          </cell>
          <cell r="BZ76">
            <v>20</v>
          </cell>
          <cell r="CA76">
            <v>20</v>
          </cell>
          <cell r="CB76">
            <v>20</v>
          </cell>
          <cell r="CC76">
            <v>20</v>
          </cell>
          <cell r="CD76">
            <v>20</v>
          </cell>
          <cell r="CE76">
            <v>20</v>
          </cell>
          <cell r="CF76">
            <v>20</v>
          </cell>
          <cell r="CG76">
            <v>20</v>
          </cell>
          <cell r="CH76">
            <v>20</v>
          </cell>
          <cell r="HA76" t="str">
            <v>PLAANN OV</v>
          </cell>
          <cell r="HB76">
            <v>1253</v>
          </cell>
          <cell r="HC76">
            <v>1253</v>
          </cell>
          <cell r="HD76">
            <v>1253</v>
          </cell>
          <cell r="HE76">
            <v>1253</v>
          </cell>
          <cell r="HF76">
            <v>1253</v>
          </cell>
          <cell r="HG76">
            <v>1253</v>
          </cell>
          <cell r="HH76">
            <v>1253</v>
          </cell>
          <cell r="HI76">
            <v>1253</v>
          </cell>
          <cell r="HJ76">
            <v>1253</v>
          </cell>
          <cell r="HK76">
            <v>1253</v>
          </cell>
          <cell r="HL76">
            <v>1253</v>
          </cell>
          <cell r="HM76">
            <v>1253</v>
          </cell>
          <cell r="HN76">
            <v>1253</v>
          </cell>
          <cell r="HO76">
            <v>1253</v>
          </cell>
          <cell r="HP76">
            <v>1253</v>
          </cell>
          <cell r="HQ76">
            <v>1253</v>
          </cell>
          <cell r="HR76">
            <v>1253</v>
          </cell>
          <cell r="HS76">
            <v>1253</v>
          </cell>
          <cell r="HT76">
            <v>1253</v>
          </cell>
          <cell r="HU76">
            <v>1253</v>
          </cell>
          <cell r="HV76">
            <v>1253</v>
          </cell>
          <cell r="HW76">
            <v>1253</v>
          </cell>
          <cell r="HX76">
            <v>1253</v>
          </cell>
          <cell r="HY76">
            <v>1253</v>
          </cell>
          <cell r="HZ76">
            <v>1253</v>
          </cell>
          <cell r="IA76">
            <v>1253</v>
          </cell>
          <cell r="IB76">
            <v>1253</v>
          </cell>
          <cell r="IC76">
            <v>1253</v>
          </cell>
          <cell r="ID76">
            <v>1253</v>
          </cell>
          <cell r="IE76">
            <v>1253</v>
          </cell>
          <cell r="IF76">
            <v>1253</v>
          </cell>
          <cell r="IG76">
            <v>1253</v>
          </cell>
          <cell r="IH76">
            <v>1253</v>
          </cell>
          <cell r="II76">
            <v>1253</v>
          </cell>
          <cell r="IJ76">
            <v>1253</v>
          </cell>
          <cell r="IK76">
            <v>1253</v>
          </cell>
          <cell r="IL76">
            <v>1253</v>
          </cell>
        </row>
        <row r="77">
          <cell r="C77" t="str">
            <v>1900 1</v>
          </cell>
          <cell r="E77">
            <v>2144</v>
          </cell>
          <cell r="AW77" t="str">
            <v>PLABLA FR</v>
          </cell>
          <cell r="HA77" t="str">
            <v>PLABLA FR</v>
          </cell>
          <cell r="HB77">
            <v>1000</v>
          </cell>
          <cell r="HC77">
            <v>1000</v>
          </cell>
          <cell r="HD77">
            <v>1000</v>
          </cell>
          <cell r="HE77">
            <v>1000</v>
          </cell>
          <cell r="HF77">
            <v>1000</v>
          </cell>
          <cell r="HG77">
            <v>1000</v>
          </cell>
          <cell r="HH77">
            <v>1000</v>
          </cell>
          <cell r="HI77">
            <v>1000</v>
          </cell>
          <cell r="HJ77">
            <v>1000</v>
          </cell>
          <cell r="HK77">
            <v>1000</v>
          </cell>
          <cell r="HL77">
            <v>1000</v>
          </cell>
          <cell r="HM77">
            <v>1000</v>
          </cell>
          <cell r="HN77">
            <v>1000</v>
          </cell>
          <cell r="HO77">
            <v>1000</v>
          </cell>
          <cell r="HP77">
            <v>1000</v>
          </cell>
          <cell r="HQ77">
            <v>1000</v>
          </cell>
          <cell r="HR77">
            <v>1000</v>
          </cell>
          <cell r="HS77">
            <v>1000</v>
          </cell>
          <cell r="HT77">
            <v>1000</v>
          </cell>
          <cell r="HU77">
            <v>1000</v>
          </cell>
          <cell r="HV77">
            <v>1000</v>
          </cell>
          <cell r="HW77">
            <v>1000</v>
          </cell>
          <cell r="HX77">
            <v>1000</v>
          </cell>
          <cell r="HY77">
            <v>1000</v>
          </cell>
          <cell r="HZ77">
            <v>1000</v>
          </cell>
          <cell r="IA77">
            <v>1000</v>
          </cell>
          <cell r="IB77">
            <v>1000</v>
          </cell>
          <cell r="IC77">
            <v>1000</v>
          </cell>
          <cell r="ID77">
            <v>1000</v>
          </cell>
          <cell r="IE77">
            <v>1000</v>
          </cell>
          <cell r="IF77">
            <v>1000</v>
          </cell>
          <cell r="IG77">
            <v>1000</v>
          </cell>
          <cell r="IH77">
            <v>1000</v>
          </cell>
          <cell r="II77">
            <v>1000</v>
          </cell>
          <cell r="IJ77">
            <v>1000</v>
          </cell>
          <cell r="IK77">
            <v>1000</v>
          </cell>
          <cell r="IL77">
            <v>1000</v>
          </cell>
          <cell r="IM77">
            <v>1000</v>
          </cell>
          <cell r="IN77">
            <v>1000</v>
          </cell>
          <cell r="IO77">
            <v>1000</v>
          </cell>
          <cell r="IP77">
            <v>1000</v>
          </cell>
          <cell r="IQ77">
            <v>1000</v>
          </cell>
          <cell r="IR77">
            <v>1000</v>
          </cell>
          <cell r="IS77">
            <v>1000</v>
          </cell>
          <cell r="IT77">
            <v>1000</v>
          </cell>
          <cell r="IU77">
            <v>1000</v>
          </cell>
          <cell r="IV77">
            <v>1000</v>
          </cell>
          <cell r="IW77">
            <v>1000</v>
          </cell>
          <cell r="IX77">
            <v>1000</v>
          </cell>
          <cell r="IY77">
            <v>1000</v>
          </cell>
          <cell r="IZ77">
            <v>1000</v>
          </cell>
          <cell r="JA77">
            <v>1000</v>
          </cell>
          <cell r="JB77">
            <v>1000</v>
          </cell>
          <cell r="JC77">
            <v>1000</v>
          </cell>
          <cell r="JD77">
            <v>1000</v>
          </cell>
          <cell r="JE77">
            <v>1000</v>
          </cell>
          <cell r="JF77">
            <v>1000</v>
          </cell>
          <cell r="JG77">
            <v>1000</v>
          </cell>
          <cell r="JH77">
            <v>1000</v>
          </cell>
          <cell r="JI77">
            <v>1000</v>
          </cell>
          <cell r="JJ77">
            <v>1000</v>
          </cell>
          <cell r="JK77">
            <v>1000</v>
          </cell>
          <cell r="JL77">
            <v>1000</v>
          </cell>
          <cell r="JM77">
            <v>1000</v>
          </cell>
          <cell r="JN77">
            <v>1000</v>
          </cell>
          <cell r="JO77">
            <v>1000</v>
          </cell>
          <cell r="JP77">
            <v>1000</v>
          </cell>
          <cell r="JQ77">
            <v>1000</v>
          </cell>
          <cell r="JR77">
            <v>1000</v>
          </cell>
          <cell r="JS77">
            <v>1000</v>
          </cell>
          <cell r="JT77">
            <v>1000</v>
          </cell>
          <cell r="JU77">
            <v>1000</v>
          </cell>
          <cell r="JV77">
            <v>1000</v>
          </cell>
          <cell r="JW77">
            <v>1000</v>
          </cell>
          <cell r="JX77">
            <v>1000</v>
          </cell>
          <cell r="JY77">
            <v>1000</v>
          </cell>
          <cell r="JZ77">
            <v>1000</v>
          </cell>
          <cell r="KA77">
            <v>1000</v>
          </cell>
          <cell r="KB77">
            <v>1000</v>
          </cell>
          <cell r="KC77">
            <v>1000</v>
          </cell>
          <cell r="KD77">
            <v>1000</v>
          </cell>
          <cell r="KE77">
            <v>1000</v>
          </cell>
          <cell r="KF77">
            <v>1000</v>
          </cell>
          <cell r="KG77">
            <v>1000</v>
          </cell>
          <cell r="KH77">
            <v>1000</v>
          </cell>
          <cell r="KI77">
            <v>1000</v>
          </cell>
          <cell r="KJ77">
            <v>1000</v>
          </cell>
          <cell r="KK77">
            <v>1000</v>
          </cell>
          <cell r="KL77">
            <v>1000</v>
          </cell>
          <cell r="KM77">
            <v>1000</v>
          </cell>
          <cell r="KN77">
            <v>1000</v>
          </cell>
          <cell r="KO77">
            <v>1000</v>
          </cell>
          <cell r="KP77">
            <v>1000</v>
          </cell>
          <cell r="KQ77">
            <v>1000</v>
          </cell>
          <cell r="KR77">
            <v>1000</v>
          </cell>
          <cell r="KS77">
            <v>1000</v>
          </cell>
          <cell r="KT77">
            <v>1000</v>
          </cell>
          <cell r="KU77">
            <v>1000</v>
          </cell>
          <cell r="KV77">
            <v>1000</v>
          </cell>
          <cell r="KW77">
            <v>1000</v>
          </cell>
          <cell r="KX77">
            <v>1000</v>
          </cell>
          <cell r="KY77">
            <v>1000</v>
          </cell>
          <cell r="KZ77">
            <v>1000</v>
          </cell>
          <cell r="LA77">
            <v>1000</v>
          </cell>
          <cell r="LB77">
            <v>1000</v>
          </cell>
          <cell r="LC77">
            <v>1000</v>
          </cell>
          <cell r="LD77">
            <v>1000</v>
          </cell>
          <cell r="LE77">
            <v>1000</v>
          </cell>
          <cell r="LF77">
            <v>1000</v>
          </cell>
          <cell r="LG77">
            <v>1000</v>
          </cell>
          <cell r="LH77">
            <v>1000</v>
          </cell>
          <cell r="LI77">
            <v>1000</v>
          </cell>
          <cell r="LJ77">
            <v>1000</v>
          </cell>
          <cell r="LK77">
            <v>1000</v>
          </cell>
          <cell r="LL77">
            <v>1000</v>
          </cell>
          <cell r="LM77">
            <v>1000</v>
          </cell>
          <cell r="LN77">
            <v>1000</v>
          </cell>
          <cell r="LO77">
            <v>1000</v>
          </cell>
          <cell r="LP77">
            <v>1000</v>
          </cell>
          <cell r="LQ77">
            <v>1000</v>
          </cell>
          <cell r="LR77">
            <v>1000</v>
          </cell>
          <cell r="LS77">
            <v>1000</v>
          </cell>
          <cell r="LT77">
            <v>1000</v>
          </cell>
          <cell r="LU77">
            <v>1000</v>
          </cell>
          <cell r="LV77">
            <v>1000</v>
          </cell>
          <cell r="LW77">
            <v>1000</v>
          </cell>
          <cell r="LX77">
            <v>1000</v>
          </cell>
          <cell r="LY77">
            <v>1000</v>
          </cell>
          <cell r="LZ77">
            <v>1000</v>
          </cell>
          <cell r="MA77">
            <v>1000</v>
          </cell>
          <cell r="MB77">
            <v>1000</v>
          </cell>
          <cell r="MC77">
            <v>1000</v>
          </cell>
          <cell r="MD77">
            <v>1000</v>
          </cell>
          <cell r="ME77">
            <v>1000</v>
          </cell>
          <cell r="MF77">
            <v>1000</v>
          </cell>
          <cell r="MG77">
            <v>1000</v>
          </cell>
          <cell r="MH77">
            <v>1000</v>
          </cell>
          <cell r="MI77">
            <v>1000</v>
          </cell>
          <cell r="MJ77">
            <v>1000</v>
          </cell>
          <cell r="MK77">
            <v>1000</v>
          </cell>
          <cell r="ML77">
            <v>1000</v>
          </cell>
          <cell r="MM77">
            <v>1000</v>
          </cell>
          <cell r="MN77">
            <v>1000</v>
          </cell>
          <cell r="MO77">
            <v>1000</v>
          </cell>
          <cell r="MP77">
            <v>1000</v>
          </cell>
          <cell r="MQ77">
            <v>1000</v>
          </cell>
          <cell r="MR77">
            <v>1000</v>
          </cell>
          <cell r="MS77">
            <v>1000</v>
          </cell>
          <cell r="MT77">
            <v>1000</v>
          </cell>
          <cell r="MU77">
            <v>1000</v>
          </cell>
          <cell r="MV77">
            <v>1000</v>
          </cell>
          <cell r="MW77">
            <v>1000</v>
          </cell>
          <cell r="MX77">
            <v>1000</v>
          </cell>
          <cell r="MY77">
            <v>1000</v>
          </cell>
          <cell r="MZ77">
            <v>1000</v>
          </cell>
          <cell r="NA77">
            <v>1000</v>
          </cell>
          <cell r="NB77">
            <v>1000</v>
          </cell>
        </row>
        <row r="78">
          <cell r="A78" t="str">
            <v>PLAHEY FA</v>
          </cell>
          <cell r="B78">
            <v>31.63</v>
          </cell>
          <cell r="C78" t="str">
            <v>2022 11</v>
          </cell>
          <cell r="D78">
            <v>44866</v>
          </cell>
          <cell r="E78">
            <v>2140</v>
          </cell>
          <cell r="F78" t="str">
            <v>Samþykkt á stjórnarfundi nr. 336, þann 23.11.2022 að  greiða fyrir flutning frá núllpunktum til endurvinnslu í Hveragerði við framsal. Tp ÓK 22.12.22</v>
          </cell>
          <cell r="AW78" t="str">
            <v>PLABPH AN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HA78" t="str">
            <v>PLABPH AN</v>
          </cell>
          <cell r="IK78">
            <v>1432</v>
          </cell>
          <cell r="IL78">
            <v>1432</v>
          </cell>
          <cell r="IM78">
            <v>1432</v>
          </cell>
          <cell r="IN78">
            <v>1432</v>
          </cell>
          <cell r="IO78">
            <v>1432</v>
          </cell>
          <cell r="IP78">
            <v>1432</v>
          </cell>
          <cell r="IQ78">
            <v>1432</v>
          </cell>
          <cell r="IR78">
            <v>1432</v>
          </cell>
          <cell r="IS78">
            <v>1432</v>
          </cell>
          <cell r="IT78">
            <v>1432</v>
          </cell>
          <cell r="IU78">
            <v>1432</v>
          </cell>
          <cell r="IV78">
            <v>1432</v>
          </cell>
          <cell r="IW78">
            <v>1432</v>
          </cell>
          <cell r="IX78">
            <v>1432</v>
          </cell>
          <cell r="IY78">
            <v>1432</v>
          </cell>
          <cell r="IZ78">
            <v>1432</v>
          </cell>
          <cell r="JA78">
            <v>1432</v>
          </cell>
          <cell r="JB78">
            <v>1432</v>
          </cell>
          <cell r="JC78">
            <v>1432</v>
          </cell>
          <cell r="JD78">
            <v>1432</v>
          </cell>
          <cell r="JE78">
            <v>1432</v>
          </cell>
          <cell r="JF78">
            <v>1432</v>
          </cell>
          <cell r="JG78">
            <v>1432</v>
          </cell>
          <cell r="JH78">
            <v>1432</v>
          </cell>
          <cell r="JI78">
            <v>1432</v>
          </cell>
          <cell r="JJ78">
            <v>1432</v>
          </cell>
          <cell r="JK78">
            <v>1432</v>
          </cell>
          <cell r="JL78">
            <v>1432</v>
          </cell>
          <cell r="JM78">
            <v>1432</v>
          </cell>
          <cell r="JN78">
            <v>1432</v>
          </cell>
          <cell r="JO78">
            <v>1432</v>
          </cell>
          <cell r="JP78">
            <v>1432</v>
          </cell>
          <cell r="JQ78">
            <v>1432</v>
          </cell>
          <cell r="JR78">
            <v>1432</v>
          </cell>
          <cell r="JS78">
            <v>1432</v>
          </cell>
          <cell r="JT78">
            <v>1432</v>
          </cell>
          <cell r="JU78">
            <v>1432</v>
          </cell>
          <cell r="JV78">
            <v>1432</v>
          </cell>
          <cell r="JW78">
            <v>1432</v>
          </cell>
          <cell r="JX78">
            <v>1432</v>
          </cell>
          <cell r="JY78">
            <v>1432</v>
          </cell>
          <cell r="JZ78">
            <v>1432</v>
          </cell>
          <cell r="KA78">
            <v>1432</v>
          </cell>
          <cell r="KB78">
            <v>1432</v>
          </cell>
          <cell r="KC78">
            <v>1432</v>
          </cell>
          <cell r="KD78">
            <v>1432</v>
          </cell>
          <cell r="KE78">
            <v>1432</v>
          </cell>
          <cell r="KF78">
            <v>1432</v>
          </cell>
          <cell r="KG78">
            <v>1432</v>
          </cell>
          <cell r="KH78">
            <v>1432</v>
          </cell>
          <cell r="KI78">
            <v>1432</v>
          </cell>
          <cell r="KJ78">
            <v>1432</v>
          </cell>
          <cell r="KK78">
            <v>1432</v>
          </cell>
          <cell r="KL78">
            <v>1432</v>
          </cell>
          <cell r="KM78">
            <v>1432</v>
          </cell>
          <cell r="KN78">
            <v>1432</v>
          </cell>
          <cell r="KO78">
            <v>1432</v>
          </cell>
          <cell r="KP78">
            <v>1432</v>
          </cell>
          <cell r="KQ78">
            <v>1432</v>
          </cell>
          <cell r="KR78">
            <v>1432</v>
          </cell>
          <cell r="KS78">
            <v>1432</v>
          </cell>
          <cell r="KT78">
            <v>1432</v>
          </cell>
          <cell r="KU78">
            <v>1432</v>
          </cell>
          <cell r="KV78">
            <v>1432</v>
          </cell>
          <cell r="KW78">
            <v>1432</v>
          </cell>
          <cell r="KX78">
            <v>1432</v>
          </cell>
          <cell r="KY78">
            <v>1432</v>
          </cell>
          <cell r="KZ78">
            <v>1432</v>
          </cell>
          <cell r="LA78">
            <v>1432</v>
          </cell>
          <cell r="LB78">
            <v>1432</v>
          </cell>
          <cell r="LC78">
            <v>1432</v>
          </cell>
          <cell r="LD78">
            <v>1432</v>
          </cell>
          <cell r="LE78">
            <v>1432</v>
          </cell>
          <cell r="LF78">
            <v>1432</v>
          </cell>
          <cell r="LG78">
            <v>1432</v>
          </cell>
          <cell r="LH78">
            <v>1432</v>
          </cell>
          <cell r="LI78">
            <v>1432</v>
          </cell>
          <cell r="LJ78">
            <v>1432</v>
          </cell>
          <cell r="LK78">
            <v>1432</v>
          </cell>
          <cell r="LL78">
            <v>1432</v>
          </cell>
          <cell r="LM78">
            <v>1432</v>
          </cell>
          <cell r="LN78">
            <v>1432</v>
          </cell>
          <cell r="LO78">
            <v>1432</v>
          </cell>
          <cell r="LP78">
            <v>1432</v>
          </cell>
          <cell r="LQ78">
            <v>1432</v>
          </cell>
          <cell r="LR78">
            <v>1432</v>
          </cell>
          <cell r="LS78">
            <v>1432</v>
          </cell>
          <cell r="LT78">
            <v>1432</v>
          </cell>
          <cell r="LU78">
            <v>1432</v>
          </cell>
          <cell r="LV78">
            <v>1432</v>
          </cell>
          <cell r="LW78">
            <v>1432</v>
          </cell>
          <cell r="LX78">
            <v>1432</v>
          </cell>
          <cell r="LY78">
            <v>1432</v>
          </cell>
          <cell r="LZ78">
            <v>1432</v>
          </cell>
          <cell r="MA78">
            <v>1432</v>
          </cell>
          <cell r="MB78">
            <v>1432</v>
          </cell>
          <cell r="MC78">
            <v>1432</v>
          </cell>
          <cell r="MD78">
            <v>1432</v>
          </cell>
          <cell r="ME78">
            <v>1432</v>
          </cell>
          <cell r="MF78">
            <v>1432</v>
          </cell>
          <cell r="MG78">
            <v>1432</v>
          </cell>
          <cell r="MH78">
            <v>1432</v>
          </cell>
          <cell r="MI78">
            <v>1432</v>
          </cell>
          <cell r="MJ78">
            <v>1432</v>
          </cell>
          <cell r="MK78">
            <v>1432</v>
          </cell>
          <cell r="ML78">
            <v>1432</v>
          </cell>
          <cell r="MM78">
            <v>1432</v>
          </cell>
          <cell r="MN78">
            <v>1432</v>
          </cell>
          <cell r="MO78">
            <v>1432</v>
          </cell>
          <cell r="MP78">
            <v>1432</v>
          </cell>
          <cell r="MQ78">
            <v>1432</v>
          </cell>
          <cell r="MR78">
            <v>1432</v>
          </cell>
          <cell r="MS78">
            <v>1432</v>
          </cell>
          <cell r="MT78">
            <v>1432</v>
          </cell>
          <cell r="MU78">
            <v>1432</v>
          </cell>
          <cell r="MV78">
            <v>1432</v>
          </cell>
          <cell r="MW78">
            <v>1432</v>
          </cell>
          <cell r="MX78">
            <v>1432</v>
          </cell>
          <cell r="MY78">
            <v>1432</v>
          </cell>
          <cell r="MZ78">
            <v>1432</v>
          </cell>
          <cell r="NA78">
            <v>1432</v>
          </cell>
          <cell r="NB78">
            <v>1432</v>
          </cell>
        </row>
        <row r="79">
          <cell r="A79" t="str">
            <v>PLAHEY FH</v>
          </cell>
          <cell r="B79">
            <v>2.38</v>
          </cell>
          <cell r="C79" t="str">
            <v>2022 11</v>
          </cell>
          <cell r="D79">
            <v>44866</v>
          </cell>
          <cell r="E79">
            <v>2139</v>
          </cell>
          <cell r="F79" t="str">
            <v>Samþykkt á stjórnarfundi nr. 336, þann 23.11.2022 að  greiða fyrir flutning frá núllpunktum til endurvinnslu í Hveragerði við framsal. Tp ÓK 22.12.22</v>
          </cell>
          <cell r="AW79" t="str">
            <v>PLABPH EF</v>
          </cell>
          <cell r="EZ79">
            <v>130</v>
          </cell>
          <cell r="FA79">
            <v>130</v>
          </cell>
          <cell r="FB79">
            <v>130</v>
          </cell>
          <cell r="FC79">
            <v>130</v>
          </cell>
          <cell r="FD79">
            <v>130</v>
          </cell>
          <cell r="FE79">
            <v>130</v>
          </cell>
          <cell r="FF79">
            <v>130</v>
          </cell>
          <cell r="FG79">
            <v>130</v>
          </cell>
          <cell r="FH79">
            <v>130</v>
          </cell>
          <cell r="FI79">
            <v>130</v>
          </cell>
          <cell r="FJ79">
            <v>130</v>
          </cell>
          <cell r="FK79">
            <v>130</v>
          </cell>
          <cell r="FL79">
            <v>130</v>
          </cell>
          <cell r="FM79">
            <v>130</v>
          </cell>
          <cell r="FN79">
            <v>130</v>
          </cell>
          <cell r="FO79">
            <v>130</v>
          </cell>
          <cell r="FP79">
            <v>130</v>
          </cell>
          <cell r="FQ79">
            <v>130</v>
          </cell>
          <cell r="FR79">
            <v>130</v>
          </cell>
          <cell r="FS79">
            <v>130</v>
          </cell>
          <cell r="FT79">
            <v>130</v>
          </cell>
          <cell r="FU79">
            <v>130</v>
          </cell>
          <cell r="FV79">
            <v>130</v>
          </cell>
          <cell r="FW79">
            <v>130</v>
          </cell>
          <cell r="FX79">
            <v>130</v>
          </cell>
          <cell r="FY79">
            <v>130</v>
          </cell>
          <cell r="FZ79">
            <v>130</v>
          </cell>
          <cell r="GA79">
            <v>130</v>
          </cell>
          <cell r="GB79">
            <v>130</v>
          </cell>
          <cell r="GC79">
            <v>130</v>
          </cell>
          <cell r="GD79">
            <v>130</v>
          </cell>
          <cell r="GE79">
            <v>130</v>
          </cell>
          <cell r="GF79">
            <v>130</v>
          </cell>
          <cell r="GG79">
            <v>130</v>
          </cell>
          <cell r="GH79">
            <v>130</v>
          </cell>
          <cell r="GI79">
            <v>130</v>
          </cell>
          <cell r="GJ79">
            <v>130</v>
          </cell>
          <cell r="GK79">
            <v>130</v>
          </cell>
          <cell r="GL79">
            <v>130</v>
          </cell>
          <cell r="GM79">
            <v>130</v>
          </cell>
          <cell r="GN79">
            <v>130</v>
          </cell>
          <cell r="GO79">
            <v>130</v>
          </cell>
          <cell r="GP79">
            <v>130</v>
          </cell>
          <cell r="GQ79">
            <v>130</v>
          </cell>
          <cell r="GR79">
            <v>130</v>
          </cell>
          <cell r="GS79">
            <v>130</v>
          </cell>
          <cell r="GT79">
            <v>130</v>
          </cell>
          <cell r="GU79">
            <v>130</v>
          </cell>
          <cell r="GV79">
            <v>130</v>
          </cell>
          <cell r="GW79">
            <v>130</v>
          </cell>
          <cell r="GX79">
            <v>130</v>
          </cell>
          <cell r="HA79" t="str">
            <v>PLABPH EF</v>
          </cell>
          <cell r="LD79">
            <v>1725</v>
          </cell>
          <cell r="LE79">
            <v>1725</v>
          </cell>
          <cell r="LF79">
            <v>1725</v>
          </cell>
          <cell r="LG79">
            <v>1725</v>
          </cell>
          <cell r="LH79">
            <v>1725</v>
          </cell>
          <cell r="LI79">
            <v>1725</v>
          </cell>
          <cell r="LJ79">
            <v>1725</v>
          </cell>
          <cell r="LK79">
            <v>1725</v>
          </cell>
          <cell r="LL79">
            <v>1725</v>
          </cell>
          <cell r="LM79">
            <v>1725</v>
          </cell>
          <cell r="LN79">
            <v>1725</v>
          </cell>
          <cell r="LO79">
            <v>1725</v>
          </cell>
          <cell r="LP79">
            <v>1725</v>
          </cell>
          <cell r="LQ79">
            <v>1725</v>
          </cell>
          <cell r="LR79">
            <v>1725</v>
          </cell>
          <cell r="LS79">
            <v>1725</v>
          </cell>
          <cell r="LT79">
            <v>1725</v>
          </cell>
          <cell r="LU79">
            <v>1725</v>
          </cell>
          <cell r="LV79">
            <v>1725</v>
          </cell>
          <cell r="LW79">
            <v>1725</v>
          </cell>
          <cell r="LX79">
            <v>1725</v>
          </cell>
          <cell r="LY79">
            <v>1725</v>
          </cell>
          <cell r="LZ79">
            <v>1725</v>
          </cell>
          <cell r="MA79">
            <v>1725</v>
          </cell>
          <cell r="MB79">
            <v>1725</v>
          </cell>
          <cell r="MC79">
            <v>1725</v>
          </cell>
          <cell r="MD79">
            <v>1725</v>
          </cell>
          <cell r="ME79">
            <v>1725</v>
          </cell>
          <cell r="MF79">
            <v>1725</v>
          </cell>
          <cell r="MG79">
            <v>1725</v>
          </cell>
          <cell r="MH79">
            <v>1725</v>
          </cell>
          <cell r="MI79">
            <v>1725</v>
          </cell>
          <cell r="MJ79">
            <v>1725</v>
          </cell>
          <cell r="MK79">
            <v>1725</v>
          </cell>
          <cell r="ML79">
            <v>1725</v>
          </cell>
          <cell r="MM79">
            <v>1725</v>
          </cell>
          <cell r="MN79">
            <v>1725</v>
          </cell>
          <cell r="MO79">
            <v>1725</v>
          </cell>
          <cell r="MP79">
            <v>1725</v>
          </cell>
          <cell r="MQ79">
            <v>1725</v>
          </cell>
          <cell r="MR79">
            <v>1725</v>
          </cell>
          <cell r="MS79">
            <v>1725</v>
          </cell>
          <cell r="MT79">
            <v>1725</v>
          </cell>
          <cell r="MU79">
            <v>1725</v>
          </cell>
          <cell r="MV79">
            <v>1725</v>
          </cell>
          <cell r="MW79">
            <v>1725</v>
          </cell>
          <cell r="MX79">
            <v>1725</v>
          </cell>
          <cell r="MY79">
            <v>1725</v>
          </cell>
          <cell r="MZ79">
            <v>1725</v>
          </cell>
          <cell r="NA79">
            <v>1725</v>
          </cell>
          <cell r="NB79">
            <v>1725</v>
          </cell>
        </row>
        <row r="80">
          <cell r="A80" t="str">
            <v>PLAHEY FN</v>
          </cell>
          <cell r="B80">
            <v>21.38</v>
          </cell>
          <cell r="C80" t="str">
            <v>2022 11</v>
          </cell>
          <cell r="D80">
            <v>44866</v>
          </cell>
          <cell r="E80">
            <v>2135</v>
          </cell>
          <cell r="F80" t="str">
            <v>Samþykkt á stjórnarfundi nr. 336, þann 23.11.2022 að  greiða fyrir flutning frá núllpunktum til endurvinnslu í Hveragerði við framsal. Tp ÓK 22.12.22</v>
          </cell>
          <cell r="AW80" t="str">
            <v>PLABPH EV</v>
          </cell>
          <cell r="CG80">
            <v>56</v>
          </cell>
          <cell r="CH80">
            <v>56</v>
          </cell>
          <cell r="CI80">
            <v>56</v>
          </cell>
          <cell r="CJ80">
            <v>56</v>
          </cell>
          <cell r="CK80">
            <v>56</v>
          </cell>
          <cell r="CL80">
            <v>56</v>
          </cell>
          <cell r="CM80">
            <v>56</v>
          </cell>
          <cell r="CN80">
            <v>56</v>
          </cell>
          <cell r="CO80">
            <v>56</v>
          </cell>
          <cell r="CP80">
            <v>56</v>
          </cell>
          <cell r="CQ80">
            <v>56</v>
          </cell>
          <cell r="CR80">
            <v>56</v>
          </cell>
          <cell r="CS80">
            <v>56</v>
          </cell>
          <cell r="CT80">
            <v>56</v>
          </cell>
          <cell r="CU80">
            <v>56</v>
          </cell>
          <cell r="CV80">
            <v>56</v>
          </cell>
          <cell r="CW80">
            <v>56</v>
          </cell>
          <cell r="CX80">
            <v>56</v>
          </cell>
          <cell r="CY80">
            <v>56</v>
          </cell>
          <cell r="CZ80">
            <v>56</v>
          </cell>
          <cell r="DA80">
            <v>56</v>
          </cell>
          <cell r="DB80">
            <v>56</v>
          </cell>
          <cell r="DC80">
            <v>56</v>
          </cell>
          <cell r="DD80">
            <v>56</v>
          </cell>
          <cell r="DE80">
            <v>56</v>
          </cell>
          <cell r="DF80">
            <v>56</v>
          </cell>
          <cell r="DG80">
            <v>56</v>
          </cell>
          <cell r="DH80">
            <v>56</v>
          </cell>
          <cell r="DI80">
            <v>56</v>
          </cell>
          <cell r="DJ80">
            <v>56</v>
          </cell>
          <cell r="DK80">
            <v>56</v>
          </cell>
          <cell r="DL80">
            <v>56</v>
          </cell>
          <cell r="DM80">
            <v>56</v>
          </cell>
          <cell r="DN80">
            <v>56</v>
          </cell>
          <cell r="DO80">
            <v>56</v>
          </cell>
          <cell r="DP80">
            <v>56</v>
          </cell>
          <cell r="DQ80">
            <v>56</v>
          </cell>
          <cell r="DR80">
            <v>56</v>
          </cell>
          <cell r="DS80">
            <v>56</v>
          </cell>
          <cell r="DT80">
            <v>56</v>
          </cell>
          <cell r="DU80">
            <v>64</v>
          </cell>
          <cell r="DV80">
            <v>64</v>
          </cell>
          <cell r="DW80">
            <v>64</v>
          </cell>
          <cell r="DX80">
            <v>64</v>
          </cell>
          <cell r="DY80">
            <v>64</v>
          </cell>
          <cell r="DZ80">
            <v>64</v>
          </cell>
          <cell r="EA80">
            <v>64</v>
          </cell>
          <cell r="EB80">
            <v>64</v>
          </cell>
          <cell r="EC80">
            <v>64</v>
          </cell>
          <cell r="ED80">
            <v>64</v>
          </cell>
          <cell r="EE80">
            <v>64</v>
          </cell>
          <cell r="EF80">
            <v>64</v>
          </cell>
          <cell r="EG80">
            <v>64</v>
          </cell>
          <cell r="EH80">
            <v>64</v>
          </cell>
          <cell r="EI80">
            <v>64</v>
          </cell>
          <cell r="EJ80">
            <v>64</v>
          </cell>
          <cell r="EK80">
            <v>64</v>
          </cell>
          <cell r="EL80">
            <v>64</v>
          </cell>
          <cell r="EM80">
            <v>64</v>
          </cell>
          <cell r="EN80">
            <v>64</v>
          </cell>
          <cell r="EO80">
            <v>64</v>
          </cell>
          <cell r="EP80">
            <v>64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HA80" t="str">
            <v>PLABPH EV</v>
          </cell>
          <cell r="IK80">
            <v>1431</v>
          </cell>
          <cell r="IL80">
            <v>1431</v>
          </cell>
          <cell r="IM80">
            <v>1431</v>
          </cell>
          <cell r="IN80">
            <v>1431</v>
          </cell>
          <cell r="IO80">
            <v>1431</v>
          </cell>
          <cell r="IP80">
            <v>1431</v>
          </cell>
          <cell r="IQ80">
            <v>1431</v>
          </cell>
          <cell r="IR80">
            <v>1431</v>
          </cell>
          <cell r="IS80">
            <v>1431</v>
          </cell>
          <cell r="IT80">
            <v>1431</v>
          </cell>
          <cell r="IU80">
            <v>1431</v>
          </cell>
          <cell r="IV80">
            <v>1431</v>
          </cell>
          <cell r="IW80">
            <v>1431</v>
          </cell>
          <cell r="IX80">
            <v>1431</v>
          </cell>
          <cell r="IY80">
            <v>1431</v>
          </cell>
          <cell r="IZ80">
            <v>1431</v>
          </cell>
          <cell r="JA80">
            <v>1431</v>
          </cell>
          <cell r="JB80">
            <v>1431</v>
          </cell>
          <cell r="JC80">
            <v>1431</v>
          </cell>
          <cell r="JD80">
            <v>1431</v>
          </cell>
          <cell r="JE80">
            <v>1431</v>
          </cell>
          <cell r="JF80">
            <v>1431</v>
          </cell>
          <cell r="JG80">
            <v>1431</v>
          </cell>
          <cell r="JH80">
            <v>1431</v>
          </cell>
          <cell r="JI80">
            <v>1431</v>
          </cell>
          <cell r="JJ80">
            <v>1431</v>
          </cell>
          <cell r="JK80">
            <v>1431</v>
          </cell>
          <cell r="JL80">
            <v>1431</v>
          </cell>
          <cell r="JM80">
            <v>1431</v>
          </cell>
          <cell r="JN80">
            <v>1431</v>
          </cell>
          <cell r="JO80">
            <v>1431</v>
          </cell>
          <cell r="JP80">
            <v>1431</v>
          </cell>
          <cell r="JQ80">
            <v>1431</v>
          </cell>
          <cell r="JR80">
            <v>1431</v>
          </cell>
          <cell r="JS80">
            <v>1431</v>
          </cell>
          <cell r="JT80">
            <v>1431</v>
          </cell>
          <cell r="JU80">
            <v>1431</v>
          </cell>
          <cell r="JV80">
            <v>1431</v>
          </cell>
          <cell r="JW80">
            <v>1431</v>
          </cell>
          <cell r="JX80">
            <v>1431</v>
          </cell>
          <cell r="JY80">
            <v>1655</v>
          </cell>
          <cell r="JZ80">
            <v>1655</v>
          </cell>
          <cell r="KA80">
            <v>1655</v>
          </cell>
          <cell r="KB80">
            <v>1655</v>
          </cell>
          <cell r="KC80">
            <v>1655</v>
          </cell>
          <cell r="KD80">
            <v>1655</v>
          </cell>
          <cell r="KE80">
            <v>1655</v>
          </cell>
          <cell r="KF80">
            <v>1655</v>
          </cell>
          <cell r="KG80">
            <v>1655</v>
          </cell>
          <cell r="KH80">
            <v>1655</v>
          </cell>
          <cell r="KI80">
            <v>1655</v>
          </cell>
          <cell r="KJ80">
            <v>1655</v>
          </cell>
          <cell r="KK80">
            <v>1655</v>
          </cell>
          <cell r="KL80">
            <v>1655</v>
          </cell>
          <cell r="KM80">
            <v>1655</v>
          </cell>
          <cell r="KN80">
            <v>1655</v>
          </cell>
          <cell r="KO80">
            <v>1655</v>
          </cell>
          <cell r="KP80">
            <v>1655</v>
          </cell>
          <cell r="KQ80">
            <v>1655</v>
          </cell>
          <cell r="KR80">
            <v>1655</v>
          </cell>
          <cell r="KS80">
            <v>1655</v>
          </cell>
          <cell r="KT80">
            <v>1655</v>
          </cell>
          <cell r="KU80">
            <v>1796</v>
          </cell>
          <cell r="KV80">
            <v>1796</v>
          </cell>
          <cell r="KW80">
            <v>1796</v>
          </cell>
          <cell r="KX80">
            <v>1796</v>
          </cell>
          <cell r="KY80">
            <v>1796</v>
          </cell>
          <cell r="KZ80">
            <v>1796</v>
          </cell>
          <cell r="LA80">
            <v>1796</v>
          </cell>
          <cell r="LB80">
            <v>1796</v>
          </cell>
          <cell r="LC80">
            <v>1796</v>
          </cell>
          <cell r="LD80">
            <v>1796</v>
          </cell>
          <cell r="LE80">
            <v>1796</v>
          </cell>
          <cell r="LF80">
            <v>1796</v>
          </cell>
          <cell r="LG80">
            <v>1796</v>
          </cell>
          <cell r="LH80">
            <v>1796</v>
          </cell>
          <cell r="LI80">
            <v>1796</v>
          </cell>
          <cell r="LJ80">
            <v>1796</v>
          </cell>
          <cell r="LK80">
            <v>1796</v>
          </cell>
          <cell r="LL80">
            <v>1796</v>
          </cell>
          <cell r="LM80">
            <v>1796</v>
          </cell>
          <cell r="LN80">
            <v>1796</v>
          </cell>
          <cell r="LO80">
            <v>1796</v>
          </cell>
          <cell r="LP80">
            <v>1796</v>
          </cell>
          <cell r="LQ80">
            <v>1796</v>
          </cell>
          <cell r="LR80">
            <v>1796</v>
          </cell>
          <cell r="LS80">
            <v>1796</v>
          </cell>
          <cell r="LT80">
            <v>1796</v>
          </cell>
          <cell r="LU80">
            <v>1796</v>
          </cell>
          <cell r="LV80">
            <v>1796</v>
          </cell>
          <cell r="LW80">
            <v>1796</v>
          </cell>
          <cell r="LX80">
            <v>1796</v>
          </cell>
          <cell r="LY80">
            <v>1796</v>
          </cell>
          <cell r="LZ80">
            <v>1796</v>
          </cell>
          <cell r="MA80">
            <v>1796</v>
          </cell>
          <cell r="MB80">
            <v>1796</v>
          </cell>
          <cell r="MC80">
            <v>1796</v>
          </cell>
          <cell r="MD80">
            <v>1796</v>
          </cell>
          <cell r="ME80">
            <v>1796</v>
          </cell>
          <cell r="MF80">
            <v>1796</v>
          </cell>
          <cell r="MG80">
            <v>1796</v>
          </cell>
          <cell r="MH80">
            <v>1796</v>
          </cell>
          <cell r="MI80">
            <v>1796</v>
          </cell>
          <cell r="MJ80">
            <v>1796</v>
          </cell>
          <cell r="MK80">
            <v>1796</v>
          </cell>
          <cell r="ML80">
            <v>1796</v>
          </cell>
          <cell r="MM80">
            <v>1796</v>
          </cell>
          <cell r="MN80">
            <v>1796</v>
          </cell>
          <cell r="MO80">
            <v>1796</v>
          </cell>
          <cell r="MP80">
            <v>1796</v>
          </cell>
          <cell r="MQ80">
            <v>1796</v>
          </cell>
          <cell r="MR80">
            <v>1796</v>
          </cell>
          <cell r="MS80">
            <v>1796</v>
          </cell>
          <cell r="MT80">
            <v>1796</v>
          </cell>
          <cell r="MU80">
            <v>1796</v>
          </cell>
          <cell r="MV80">
            <v>1796</v>
          </cell>
          <cell r="MW80">
            <v>1796</v>
          </cell>
          <cell r="MX80">
            <v>1796</v>
          </cell>
          <cell r="MY80">
            <v>1796</v>
          </cell>
          <cell r="MZ80">
            <v>1796</v>
          </cell>
          <cell r="NA80">
            <v>1796</v>
          </cell>
          <cell r="NB80">
            <v>1796</v>
          </cell>
        </row>
        <row r="81">
          <cell r="A81" t="str">
            <v>PLAHEY FV</v>
          </cell>
          <cell r="B81">
            <v>24.75</v>
          </cell>
          <cell r="C81" t="str">
            <v>2022 11</v>
          </cell>
          <cell r="D81">
            <v>44866</v>
          </cell>
          <cell r="E81">
            <v>2134</v>
          </cell>
          <cell r="F81" t="str">
            <v>Samþykkt á stjórnarfundi nr. 336, þann 23.11.2022 að  greiða fyrir flutning frá núllpunktum til endurvinnslu í Hveragerði við framsal. Tp ÓK 22.12.22</v>
          </cell>
          <cell r="AW81" t="str">
            <v>PLABPH FR</v>
          </cell>
          <cell r="HA81" t="str">
            <v>PLABPH FR</v>
          </cell>
          <cell r="HB81">
            <v>1000</v>
          </cell>
          <cell r="HC81">
            <v>1000</v>
          </cell>
          <cell r="HD81">
            <v>1000</v>
          </cell>
          <cell r="HE81">
            <v>1000</v>
          </cell>
          <cell r="HF81">
            <v>1000</v>
          </cell>
          <cell r="HG81">
            <v>1000</v>
          </cell>
          <cell r="HH81">
            <v>1000</v>
          </cell>
          <cell r="HI81">
            <v>1000</v>
          </cell>
          <cell r="HJ81">
            <v>1000</v>
          </cell>
          <cell r="HK81">
            <v>1000</v>
          </cell>
          <cell r="HL81">
            <v>1000</v>
          </cell>
          <cell r="HM81">
            <v>1000</v>
          </cell>
          <cell r="HN81">
            <v>1000</v>
          </cell>
          <cell r="HO81">
            <v>1000</v>
          </cell>
          <cell r="HP81">
            <v>1000</v>
          </cell>
          <cell r="HQ81">
            <v>1000</v>
          </cell>
          <cell r="HR81">
            <v>1000</v>
          </cell>
          <cell r="HS81">
            <v>1000</v>
          </cell>
          <cell r="HT81">
            <v>1000</v>
          </cell>
          <cell r="HU81">
            <v>1000</v>
          </cell>
          <cell r="HV81">
            <v>1000</v>
          </cell>
          <cell r="HW81">
            <v>1000</v>
          </cell>
          <cell r="HX81">
            <v>1000</v>
          </cell>
          <cell r="HY81">
            <v>1000</v>
          </cell>
          <cell r="HZ81">
            <v>1000</v>
          </cell>
          <cell r="IA81">
            <v>1000</v>
          </cell>
          <cell r="IB81">
            <v>1000</v>
          </cell>
          <cell r="IC81">
            <v>1000</v>
          </cell>
          <cell r="ID81">
            <v>1000</v>
          </cell>
          <cell r="IE81">
            <v>1000</v>
          </cell>
          <cell r="IF81">
            <v>1000</v>
          </cell>
          <cell r="IG81">
            <v>1000</v>
          </cell>
          <cell r="IH81">
            <v>1000</v>
          </cell>
          <cell r="II81">
            <v>1000</v>
          </cell>
          <cell r="IJ81">
            <v>1000</v>
          </cell>
          <cell r="IK81">
            <v>1000</v>
          </cell>
          <cell r="IL81">
            <v>1000</v>
          </cell>
          <cell r="IM81">
            <v>1000</v>
          </cell>
          <cell r="IN81">
            <v>1000</v>
          </cell>
          <cell r="IO81">
            <v>1000</v>
          </cell>
          <cell r="IP81">
            <v>1000</v>
          </cell>
          <cell r="IQ81">
            <v>1000</v>
          </cell>
          <cell r="IR81">
            <v>1000</v>
          </cell>
          <cell r="IS81">
            <v>1000</v>
          </cell>
          <cell r="IT81">
            <v>1000</v>
          </cell>
          <cell r="IU81">
            <v>1000</v>
          </cell>
          <cell r="IV81">
            <v>1000</v>
          </cell>
          <cell r="IW81">
            <v>1000</v>
          </cell>
          <cell r="IX81">
            <v>1000</v>
          </cell>
          <cell r="IY81">
            <v>1000</v>
          </cell>
          <cell r="IZ81">
            <v>1000</v>
          </cell>
          <cell r="JA81">
            <v>1000</v>
          </cell>
          <cell r="JB81">
            <v>1000</v>
          </cell>
          <cell r="JC81">
            <v>1000</v>
          </cell>
          <cell r="JD81">
            <v>1000</v>
          </cell>
          <cell r="JE81">
            <v>1000</v>
          </cell>
          <cell r="JF81">
            <v>1000</v>
          </cell>
          <cell r="JG81">
            <v>1000</v>
          </cell>
          <cell r="JH81">
            <v>1000</v>
          </cell>
          <cell r="JI81">
            <v>1000</v>
          </cell>
          <cell r="JJ81">
            <v>1000</v>
          </cell>
          <cell r="JK81">
            <v>1000</v>
          </cell>
          <cell r="JL81">
            <v>1000</v>
          </cell>
          <cell r="JM81">
            <v>1000</v>
          </cell>
          <cell r="JN81">
            <v>1000</v>
          </cell>
          <cell r="JO81">
            <v>1000</v>
          </cell>
          <cell r="JP81">
            <v>1000</v>
          </cell>
          <cell r="JQ81">
            <v>1000</v>
          </cell>
          <cell r="JR81">
            <v>1000</v>
          </cell>
          <cell r="JS81">
            <v>1000</v>
          </cell>
          <cell r="JT81">
            <v>1000</v>
          </cell>
          <cell r="JU81">
            <v>1000</v>
          </cell>
          <cell r="JV81">
            <v>1000</v>
          </cell>
          <cell r="JW81">
            <v>1000</v>
          </cell>
          <cell r="JX81">
            <v>1000</v>
          </cell>
          <cell r="JY81">
            <v>1000</v>
          </cell>
          <cell r="JZ81">
            <v>1000</v>
          </cell>
          <cell r="KA81">
            <v>1000</v>
          </cell>
          <cell r="KB81">
            <v>1000</v>
          </cell>
          <cell r="KC81">
            <v>1000</v>
          </cell>
          <cell r="KD81">
            <v>1000</v>
          </cell>
          <cell r="KE81">
            <v>1000</v>
          </cell>
          <cell r="KF81">
            <v>1000</v>
          </cell>
          <cell r="KG81">
            <v>1000</v>
          </cell>
          <cell r="KH81">
            <v>1000</v>
          </cell>
          <cell r="KI81">
            <v>1000</v>
          </cell>
          <cell r="KJ81">
            <v>1000</v>
          </cell>
          <cell r="KK81">
            <v>1000</v>
          </cell>
          <cell r="KL81">
            <v>1000</v>
          </cell>
          <cell r="KM81">
            <v>1000</v>
          </cell>
          <cell r="KN81">
            <v>1000</v>
          </cell>
          <cell r="KO81">
            <v>1000</v>
          </cell>
          <cell r="KP81">
            <v>1000</v>
          </cell>
          <cell r="KQ81">
            <v>1000</v>
          </cell>
          <cell r="KR81">
            <v>1000</v>
          </cell>
          <cell r="KS81">
            <v>1000</v>
          </cell>
          <cell r="KT81">
            <v>1000</v>
          </cell>
          <cell r="KU81">
            <v>1000</v>
          </cell>
          <cell r="KV81">
            <v>1000</v>
          </cell>
          <cell r="KW81">
            <v>1000</v>
          </cell>
          <cell r="KX81">
            <v>1000</v>
          </cell>
          <cell r="KY81">
            <v>1000</v>
          </cell>
          <cell r="KZ81">
            <v>1000</v>
          </cell>
          <cell r="LA81">
            <v>1000</v>
          </cell>
          <cell r="LB81">
            <v>1000</v>
          </cell>
          <cell r="LC81">
            <v>1000</v>
          </cell>
          <cell r="LD81">
            <v>1000</v>
          </cell>
          <cell r="LE81">
            <v>1000</v>
          </cell>
          <cell r="LF81">
            <v>1000</v>
          </cell>
          <cell r="LG81">
            <v>1000</v>
          </cell>
          <cell r="LH81">
            <v>1000</v>
          </cell>
          <cell r="LI81">
            <v>1000</v>
          </cell>
          <cell r="LJ81">
            <v>1000</v>
          </cell>
          <cell r="LK81">
            <v>1000</v>
          </cell>
          <cell r="LL81">
            <v>1000</v>
          </cell>
          <cell r="LM81">
            <v>1000</v>
          </cell>
          <cell r="LN81">
            <v>1000</v>
          </cell>
          <cell r="LO81">
            <v>1000</v>
          </cell>
          <cell r="LP81">
            <v>1000</v>
          </cell>
          <cell r="LQ81">
            <v>1000</v>
          </cell>
          <cell r="LR81">
            <v>1000</v>
          </cell>
          <cell r="LS81">
            <v>1000</v>
          </cell>
          <cell r="LT81">
            <v>1000</v>
          </cell>
          <cell r="LU81">
            <v>1000</v>
          </cell>
          <cell r="LV81">
            <v>1000</v>
          </cell>
          <cell r="LW81">
            <v>1000</v>
          </cell>
          <cell r="LX81">
            <v>1000</v>
          </cell>
          <cell r="LY81">
            <v>1000</v>
          </cell>
          <cell r="LZ81">
            <v>1000</v>
          </cell>
          <cell r="MA81">
            <v>1000</v>
          </cell>
          <cell r="MB81">
            <v>1000</v>
          </cell>
          <cell r="MC81">
            <v>1000</v>
          </cell>
          <cell r="MD81">
            <v>1000</v>
          </cell>
          <cell r="ME81">
            <v>1000</v>
          </cell>
          <cell r="MF81">
            <v>1000</v>
          </cell>
          <cell r="MG81">
            <v>1000</v>
          </cell>
          <cell r="MH81">
            <v>1000</v>
          </cell>
          <cell r="MI81">
            <v>1000</v>
          </cell>
          <cell r="MJ81">
            <v>1000</v>
          </cell>
          <cell r="MK81">
            <v>1000</v>
          </cell>
          <cell r="ML81">
            <v>1000</v>
          </cell>
          <cell r="MM81">
            <v>1000</v>
          </cell>
          <cell r="MN81">
            <v>1000</v>
          </cell>
          <cell r="MO81">
            <v>1000</v>
          </cell>
          <cell r="MP81">
            <v>1000</v>
          </cell>
          <cell r="MQ81">
            <v>1000</v>
          </cell>
          <cell r="MR81">
            <v>1000</v>
          </cell>
          <cell r="MS81">
            <v>1000</v>
          </cell>
          <cell r="MT81">
            <v>1000</v>
          </cell>
          <cell r="MU81">
            <v>1000</v>
          </cell>
          <cell r="MV81">
            <v>1000</v>
          </cell>
          <cell r="MW81">
            <v>1000</v>
          </cell>
          <cell r="MX81">
            <v>1000</v>
          </cell>
          <cell r="MY81">
            <v>1000</v>
          </cell>
          <cell r="MZ81">
            <v>1000</v>
          </cell>
          <cell r="NA81">
            <v>1000</v>
          </cell>
          <cell r="NB81">
            <v>1000</v>
          </cell>
        </row>
        <row r="82">
          <cell r="A82" t="str">
            <v>PLABPH OF</v>
          </cell>
          <cell r="B82">
            <v>60</v>
          </cell>
          <cell r="C82" t="str">
            <v>2022 11</v>
          </cell>
          <cell r="D82">
            <v>44866</v>
          </cell>
          <cell r="E82">
            <v>2133</v>
          </cell>
          <cell r="F82" t="str">
            <v>Samþykkt á stjórnarfundi nr. 337, þann 5.12.2022 að  breyta endurgjöldum fyrir bl. heimilisplast úr 130/35 í 185/59</v>
          </cell>
          <cell r="AW82" t="str">
            <v>PLABPH OF</v>
          </cell>
          <cell r="EZ82">
            <v>35</v>
          </cell>
          <cell r="FA82">
            <v>35</v>
          </cell>
          <cell r="FB82">
            <v>35</v>
          </cell>
          <cell r="FC82">
            <v>35</v>
          </cell>
          <cell r="FD82">
            <v>35</v>
          </cell>
          <cell r="FE82">
            <v>35</v>
          </cell>
          <cell r="FF82">
            <v>35</v>
          </cell>
          <cell r="FG82">
            <v>35</v>
          </cell>
          <cell r="FH82">
            <v>35</v>
          </cell>
          <cell r="FI82">
            <v>35</v>
          </cell>
          <cell r="FJ82">
            <v>35</v>
          </cell>
          <cell r="FK82">
            <v>35</v>
          </cell>
          <cell r="FL82">
            <v>35</v>
          </cell>
          <cell r="FM82">
            <v>35</v>
          </cell>
          <cell r="FN82">
            <v>35</v>
          </cell>
          <cell r="FO82">
            <v>35</v>
          </cell>
          <cell r="FP82">
            <v>35</v>
          </cell>
          <cell r="FQ82">
            <v>35</v>
          </cell>
          <cell r="FR82">
            <v>35</v>
          </cell>
          <cell r="FS82">
            <v>35</v>
          </cell>
          <cell r="FT82">
            <v>35</v>
          </cell>
          <cell r="FU82">
            <v>35</v>
          </cell>
          <cell r="FV82">
            <v>35</v>
          </cell>
          <cell r="FW82">
            <v>35</v>
          </cell>
          <cell r="FX82">
            <v>35</v>
          </cell>
          <cell r="FY82">
            <v>35</v>
          </cell>
          <cell r="FZ82">
            <v>35</v>
          </cell>
          <cell r="GA82">
            <v>35</v>
          </cell>
          <cell r="GB82">
            <v>35</v>
          </cell>
          <cell r="GC82">
            <v>35</v>
          </cell>
          <cell r="GD82">
            <v>35</v>
          </cell>
          <cell r="GE82">
            <v>35</v>
          </cell>
          <cell r="GF82">
            <v>35</v>
          </cell>
          <cell r="GG82">
            <v>35</v>
          </cell>
          <cell r="GH82">
            <v>35</v>
          </cell>
          <cell r="GI82">
            <v>35</v>
          </cell>
          <cell r="GJ82">
            <v>35</v>
          </cell>
          <cell r="GK82">
            <v>35</v>
          </cell>
          <cell r="GL82">
            <v>35</v>
          </cell>
          <cell r="GM82">
            <v>35</v>
          </cell>
          <cell r="GN82">
            <v>35</v>
          </cell>
          <cell r="GO82">
            <v>35</v>
          </cell>
          <cell r="GP82">
            <v>35</v>
          </cell>
          <cell r="GQ82">
            <v>35</v>
          </cell>
          <cell r="GR82">
            <v>35</v>
          </cell>
          <cell r="GS82">
            <v>35</v>
          </cell>
          <cell r="GT82">
            <v>35</v>
          </cell>
          <cell r="GU82">
            <v>35</v>
          </cell>
          <cell r="GV82">
            <v>35</v>
          </cell>
          <cell r="GW82">
            <v>35</v>
          </cell>
          <cell r="GX82">
            <v>35</v>
          </cell>
          <cell r="HA82" t="str">
            <v>PLABPH OF</v>
          </cell>
          <cell r="LD82">
            <v>1798</v>
          </cell>
          <cell r="LE82">
            <v>1798</v>
          </cell>
          <cell r="LF82">
            <v>1798</v>
          </cell>
          <cell r="LG82">
            <v>1798</v>
          </cell>
          <cell r="LH82">
            <v>1798</v>
          </cell>
          <cell r="LI82">
            <v>1798</v>
          </cell>
          <cell r="LJ82">
            <v>1798</v>
          </cell>
          <cell r="LK82">
            <v>1798</v>
          </cell>
          <cell r="LL82">
            <v>1798</v>
          </cell>
          <cell r="LM82">
            <v>1798</v>
          </cell>
          <cell r="LN82">
            <v>1798</v>
          </cell>
          <cell r="LO82">
            <v>1798</v>
          </cell>
          <cell r="LP82">
            <v>1798</v>
          </cell>
          <cell r="LQ82">
            <v>1798</v>
          </cell>
          <cell r="LR82">
            <v>1798</v>
          </cell>
          <cell r="LS82">
            <v>1798</v>
          </cell>
          <cell r="LT82">
            <v>1798</v>
          </cell>
          <cell r="LU82">
            <v>1798</v>
          </cell>
          <cell r="LV82">
            <v>1798</v>
          </cell>
          <cell r="LW82">
            <v>1798</v>
          </cell>
          <cell r="LX82">
            <v>1798</v>
          </cell>
          <cell r="LY82">
            <v>1798</v>
          </cell>
          <cell r="LZ82">
            <v>1798</v>
          </cell>
          <cell r="MA82">
            <v>1798</v>
          </cell>
          <cell r="MB82">
            <v>1798</v>
          </cell>
          <cell r="MC82">
            <v>1798</v>
          </cell>
          <cell r="MD82">
            <v>1798</v>
          </cell>
          <cell r="ME82">
            <v>1798</v>
          </cell>
          <cell r="MF82">
            <v>1798</v>
          </cell>
          <cell r="MG82">
            <v>1798</v>
          </cell>
          <cell r="MH82">
            <v>1798</v>
          </cell>
          <cell r="MI82">
            <v>1798</v>
          </cell>
          <cell r="MJ82">
            <v>1798</v>
          </cell>
          <cell r="MK82">
            <v>1798</v>
          </cell>
          <cell r="ML82">
            <v>1798</v>
          </cell>
          <cell r="MM82">
            <v>1798</v>
          </cell>
          <cell r="MN82">
            <v>1798</v>
          </cell>
          <cell r="MO82">
            <v>1798</v>
          </cell>
          <cell r="MP82">
            <v>1798</v>
          </cell>
          <cell r="MQ82">
            <v>1798</v>
          </cell>
          <cell r="MR82">
            <v>1798</v>
          </cell>
          <cell r="MS82">
            <v>1798</v>
          </cell>
          <cell r="MT82">
            <v>1798</v>
          </cell>
          <cell r="MU82">
            <v>1798</v>
          </cell>
          <cell r="MV82">
            <v>1798</v>
          </cell>
          <cell r="MW82">
            <v>1798</v>
          </cell>
          <cell r="MX82">
            <v>1798</v>
          </cell>
          <cell r="MY82">
            <v>1798</v>
          </cell>
          <cell r="MZ82">
            <v>1798</v>
          </cell>
          <cell r="NA82">
            <v>1798</v>
          </cell>
          <cell r="NB82">
            <v>1798</v>
          </cell>
        </row>
        <row r="83">
          <cell r="A83" t="str">
            <v>PLABPH EF</v>
          </cell>
          <cell r="B83">
            <v>185</v>
          </cell>
          <cell r="C83" t="str">
            <v>2022 11</v>
          </cell>
          <cell r="D83">
            <v>44866</v>
          </cell>
          <cell r="E83">
            <v>2129</v>
          </cell>
          <cell r="F83" t="str">
            <v>Samþykkt á stjórnarfundi nr. 337, þann 5.12.2022 að  breyta endurgjöldum fyrir bl. heimilisplast úr 130/35 í 185/60</v>
          </cell>
          <cell r="AW83" t="str">
            <v>PLABPH OV</v>
          </cell>
          <cell r="DW83">
            <v>35</v>
          </cell>
          <cell r="DX83">
            <v>35</v>
          </cell>
          <cell r="DY83">
            <v>35</v>
          </cell>
          <cell r="DZ83">
            <v>35</v>
          </cell>
          <cell r="EA83">
            <v>35</v>
          </cell>
          <cell r="EB83">
            <v>35</v>
          </cell>
          <cell r="EC83">
            <v>35</v>
          </cell>
          <cell r="ED83">
            <v>35</v>
          </cell>
          <cell r="EE83">
            <v>35</v>
          </cell>
          <cell r="EF83">
            <v>35</v>
          </cell>
          <cell r="EG83">
            <v>35</v>
          </cell>
          <cell r="EH83">
            <v>35</v>
          </cell>
          <cell r="EI83">
            <v>35</v>
          </cell>
          <cell r="EJ83">
            <v>35</v>
          </cell>
          <cell r="EK83">
            <v>35</v>
          </cell>
          <cell r="EL83">
            <v>35</v>
          </cell>
          <cell r="EM83">
            <v>35</v>
          </cell>
          <cell r="EN83">
            <v>35</v>
          </cell>
          <cell r="EO83">
            <v>35</v>
          </cell>
          <cell r="EP83">
            <v>35</v>
          </cell>
          <cell r="EQ83">
            <v>35</v>
          </cell>
          <cell r="ER83">
            <v>35</v>
          </cell>
          <cell r="ES83">
            <v>35</v>
          </cell>
          <cell r="ET83">
            <v>35</v>
          </cell>
          <cell r="EU83">
            <v>35</v>
          </cell>
          <cell r="EV83">
            <v>35</v>
          </cell>
          <cell r="EW83">
            <v>35</v>
          </cell>
          <cell r="EX83">
            <v>35</v>
          </cell>
          <cell r="EY83">
            <v>35</v>
          </cell>
          <cell r="HA83" t="str">
            <v>PLABPH OV</v>
          </cell>
          <cell r="LD83">
            <v>1800</v>
          </cell>
          <cell r="LE83">
            <v>1800</v>
          </cell>
          <cell r="LF83">
            <v>1800</v>
          </cell>
          <cell r="LG83">
            <v>1800</v>
          </cell>
          <cell r="LH83">
            <v>1800</v>
          </cell>
          <cell r="LI83">
            <v>1800</v>
          </cell>
          <cell r="LJ83">
            <v>1800</v>
          </cell>
          <cell r="LK83">
            <v>1800</v>
          </cell>
          <cell r="LL83">
            <v>1800</v>
          </cell>
          <cell r="LM83">
            <v>1800</v>
          </cell>
          <cell r="LN83">
            <v>1800</v>
          </cell>
          <cell r="LO83">
            <v>1800</v>
          </cell>
          <cell r="LP83">
            <v>1800</v>
          </cell>
          <cell r="LQ83">
            <v>1800</v>
          </cell>
          <cell r="LR83">
            <v>1800</v>
          </cell>
          <cell r="LS83">
            <v>1800</v>
          </cell>
          <cell r="LT83">
            <v>1800</v>
          </cell>
          <cell r="LU83">
            <v>1800</v>
          </cell>
          <cell r="LV83">
            <v>1800</v>
          </cell>
          <cell r="LW83">
            <v>1800</v>
          </cell>
          <cell r="LX83">
            <v>1800</v>
          </cell>
          <cell r="LY83">
            <v>1800</v>
          </cell>
          <cell r="LZ83">
            <v>1800</v>
          </cell>
          <cell r="MA83">
            <v>1800</v>
          </cell>
          <cell r="MB83">
            <v>1800</v>
          </cell>
          <cell r="MC83">
            <v>1800</v>
          </cell>
          <cell r="MD83">
            <v>1800</v>
          </cell>
          <cell r="ME83">
            <v>1800</v>
          </cell>
          <cell r="MF83">
            <v>1800</v>
          </cell>
          <cell r="MG83">
            <v>1800</v>
          </cell>
          <cell r="MH83">
            <v>1800</v>
          </cell>
          <cell r="MI83">
            <v>1800</v>
          </cell>
          <cell r="MJ83">
            <v>1800</v>
          </cell>
          <cell r="MK83">
            <v>1800</v>
          </cell>
          <cell r="ML83">
            <v>1800</v>
          </cell>
          <cell r="MM83">
            <v>1800</v>
          </cell>
          <cell r="MN83">
            <v>1800</v>
          </cell>
          <cell r="MO83">
            <v>1800</v>
          </cell>
          <cell r="MP83">
            <v>1800</v>
          </cell>
          <cell r="MQ83">
            <v>1800</v>
          </cell>
          <cell r="MR83">
            <v>1800</v>
          </cell>
          <cell r="MS83">
            <v>1800</v>
          </cell>
          <cell r="MT83">
            <v>1800</v>
          </cell>
          <cell r="MU83">
            <v>1800</v>
          </cell>
          <cell r="MV83">
            <v>1800</v>
          </cell>
          <cell r="MW83">
            <v>1800</v>
          </cell>
          <cell r="MX83">
            <v>1800</v>
          </cell>
          <cell r="MY83">
            <v>1800</v>
          </cell>
          <cell r="MZ83">
            <v>1800</v>
          </cell>
          <cell r="NA83">
            <v>1800</v>
          </cell>
          <cell r="NB83">
            <v>1800</v>
          </cell>
        </row>
        <row r="84">
          <cell r="A84" t="str">
            <v>PLAFRA EE</v>
          </cell>
          <cell r="B84">
            <v>68</v>
          </cell>
          <cell r="C84" t="str">
            <v>2022 10</v>
          </cell>
          <cell r="D84">
            <v>44835</v>
          </cell>
          <cell r="E84">
            <v>2127</v>
          </cell>
          <cell r="F84" t="str">
            <v xml:space="preserve">Ákvörðun stjórnar, fundur 328, 2.6.22. TÍMABUNDIÐ 1.4.22 til 30.9.22. </v>
          </cell>
          <cell r="AW84" t="str">
            <v>PLABPH TF</v>
          </cell>
          <cell r="EQ84">
            <v>64</v>
          </cell>
          <cell r="ER84">
            <v>64</v>
          </cell>
          <cell r="ES84">
            <v>64</v>
          </cell>
          <cell r="ET84">
            <v>64</v>
          </cell>
          <cell r="EU84">
            <v>64</v>
          </cell>
          <cell r="EV84">
            <v>64</v>
          </cell>
          <cell r="EW84">
            <v>64</v>
          </cell>
          <cell r="EX84">
            <v>64</v>
          </cell>
          <cell r="EY84">
            <v>64</v>
          </cell>
          <cell r="HA84" t="str">
            <v>PLABPH TF</v>
          </cell>
          <cell r="KA84">
            <v>1658</v>
          </cell>
          <cell r="KB84">
            <v>1658</v>
          </cell>
          <cell r="KC84">
            <v>1658</v>
          </cell>
          <cell r="KD84">
            <v>1658</v>
          </cell>
          <cell r="KE84">
            <v>1658</v>
          </cell>
          <cell r="KF84">
            <v>1658</v>
          </cell>
          <cell r="KG84">
            <v>1658</v>
          </cell>
          <cell r="KH84">
            <v>1658</v>
          </cell>
          <cell r="KI84">
            <v>1658</v>
          </cell>
          <cell r="KJ84">
            <v>1658</v>
          </cell>
          <cell r="KK84">
            <v>1658</v>
          </cell>
          <cell r="KL84">
            <v>1658</v>
          </cell>
          <cell r="KM84">
            <v>1658</v>
          </cell>
          <cell r="KN84">
            <v>1658</v>
          </cell>
          <cell r="KO84">
            <v>1658</v>
          </cell>
          <cell r="KP84">
            <v>1658</v>
          </cell>
          <cell r="KQ84">
            <v>1658</v>
          </cell>
          <cell r="KR84">
            <v>1658</v>
          </cell>
          <cell r="KS84">
            <v>1658</v>
          </cell>
          <cell r="KT84">
            <v>1658</v>
          </cell>
          <cell r="KU84">
            <v>1658</v>
          </cell>
          <cell r="KV84">
            <v>1658</v>
          </cell>
          <cell r="KW84">
            <v>1658</v>
          </cell>
          <cell r="KX84">
            <v>1658</v>
          </cell>
          <cell r="KY84">
            <v>1658</v>
          </cell>
          <cell r="KZ84">
            <v>1658</v>
          </cell>
          <cell r="LA84">
            <v>1658</v>
          </cell>
          <cell r="LB84">
            <v>1658</v>
          </cell>
          <cell r="LC84">
            <v>1658</v>
          </cell>
          <cell r="LD84">
            <v>1734</v>
          </cell>
          <cell r="LE84">
            <v>1734</v>
          </cell>
          <cell r="LF84">
            <v>1734</v>
          </cell>
          <cell r="LG84">
            <v>1734</v>
          </cell>
          <cell r="LH84">
            <v>1734</v>
          </cell>
          <cell r="LI84">
            <v>1734</v>
          </cell>
          <cell r="LJ84">
            <v>1734</v>
          </cell>
          <cell r="LK84">
            <v>1734</v>
          </cell>
          <cell r="LL84">
            <v>1734</v>
          </cell>
          <cell r="LM84">
            <v>1734</v>
          </cell>
          <cell r="LN84">
            <v>1734</v>
          </cell>
          <cell r="LO84">
            <v>1734</v>
          </cell>
          <cell r="LP84">
            <v>1734</v>
          </cell>
          <cell r="LQ84">
            <v>1734</v>
          </cell>
          <cell r="LR84">
            <v>1734</v>
          </cell>
          <cell r="LS84">
            <v>1734</v>
          </cell>
          <cell r="LT84">
            <v>1734</v>
          </cell>
          <cell r="LU84">
            <v>1734</v>
          </cell>
          <cell r="LV84">
            <v>1734</v>
          </cell>
          <cell r="LW84">
            <v>1734</v>
          </cell>
          <cell r="LX84">
            <v>1734</v>
          </cell>
          <cell r="LY84">
            <v>1734</v>
          </cell>
          <cell r="LZ84">
            <v>1734</v>
          </cell>
          <cell r="MA84">
            <v>1734</v>
          </cell>
          <cell r="MB84">
            <v>1734</v>
          </cell>
          <cell r="MC84">
            <v>1734</v>
          </cell>
          <cell r="MD84">
            <v>1734</v>
          </cell>
          <cell r="ME84">
            <v>1734</v>
          </cell>
          <cell r="MF84">
            <v>1734</v>
          </cell>
          <cell r="MG84">
            <v>1734</v>
          </cell>
          <cell r="MH84">
            <v>1734</v>
          </cell>
          <cell r="MI84">
            <v>1734</v>
          </cell>
          <cell r="MJ84">
            <v>1734</v>
          </cell>
          <cell r="MK84">
            <v>1734</v>
          </cell>
          <cell r="ML84">
            <v>1734</v>
          </cell>
          <cell r="MM84">
            <v>1734</v>
          </cell>
          <cell r="MN84">
            <v>1734</v>
          </cell>
          <cell r="MO84">
            <v>1734</v>
          </cell>
          <cell r="MP84">
            <v>1734</v>
          </cell>
          <cell r="MQ84">
            <v>1734</v>
          </cell>
          <cell r="MR84">
            <v>1734</v>
          </cell>
          <cell r="MS84">
            <v>1734</v>
          </cell>
          <cell r="MT84">
            <v>1734</v>
          </cell>
          <cell r="MU84">
            <v>1734</v>
          </cell>
          <cell r="MV84">
            <v>1734</v>
          </cell>
          <cell r="MW84">
            <v>1734</v>
          </cell>
          <cell r="MX84">
            <v>1734</v>
          </cell>
          <cell r="MY84">
            <v>1734</v>
          </cell>
          <cell r="MZ84">
            <v>1734</v>
          </cell>
          <cell r="NA84">
            <v>1734</v>
          </cell>
          <cell r="NB84">
            <v>1734</v>
          </cell>
        </row>
        <row r="85">
          <cell r="A85" t="str">
            <v>PLAFRA EP</v>
          </cell>
          <cell r="B85">
            <v>0</v>
          </cell>
          <cell r="C85" t="str">
            <v>2022 10</v>
          </cell>
          <cell r="D85">
            <v>44835</v>
          </cell>
          <cell r="E85">
            <v>2125</v>
          </cell>
          <cell r="F85" t="str">
            <v xml:space="preserve">Ákvörðun stjórnar, fundur 328, 2.6.22. TÍMABUNDIÐ 1.4.22 til 30.9.22. </v>
          </cell>
          <cell r="AW85" t="str">
            <v>PLAFIG AN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HA85" t="str">
            <v>PLAFIG AN</v>
          </cell>
          <cell r="HB85">
            <v>997</v>
          </cell>
          <cell r="HC85">
            <v>997</v>
          </cell>
          <cell r="HD85">
            <v>997</v>
          </cell>
          <cell r="HE85">
            <v>997</v>
          </cell>
          <cell r="HF85">
            <v>997</v>
          </cell>
          <cell r="HG85">
            <v>997</v>
          </cell>
          <cell r="HH85">
            <v>997</v>
          </cell>
          <cell r="HI85">
            <v>997</v>
          </cell>
          <cell r="HJ85">
            <v>997</v>
          </cell>
          <cell r="HK85">
            <v>997</v>
          </cell>
          <cell r="HL85">
            <v>997</v>
          </cell>
          <cell r="HM85">
            <v>997</v>
          </cell>
          <cell r="HN85">
            <v>997</v>
          </cell>
          <cell r="HO85">
            <v>997</v>
          </cell>
          <cell r="HP85">
            <v>997</v>
          </cell>
          <cell r="HQ85">
            <v>997</v>
          </cell>
          <cell r="HR85">
            <v>997</v>
          </cell>
          <cell r="HS85">
            <v>997</v>
          </cell>
          <cell r="HT85">
            <v>997</v>
          </cell>
          <cell r="HU85">
            <v>997</v>
          </cell>
          <cell r="HV85">
            <v>997</v>
          </cell>
          <cell r="HW85">
            <v>997</v>
          </cell>
          <cell r="HX85">
            <v>997</v>
          </cell>
          <cell r="HY85">
            <v>997</v>
          </cell>
          <cell r="HZ85">
            <v>997</v>
          </cell>
          <cell r="IA85">
            <v>997</v>
          </cell>
          <cell r="IB85">
            <v>997</v>
          </cell>
          <cell r="IC85">
            <v>997</v>
          </cell>
          <cell r="ID85">
            <v>997</v>
          </cell>
          <cell r="IE85">
            <v>997</v>
          </cell>
          <cell r="IF85">
            <v>997</v>
          </cell>
          <cell r="IG85">
            <v>997</v>
          </cell>
          <cell r="IH85">
            <v>997</v>
          </cell>
          <cell r="II85">
            <v>997</v>
          </cell>
          <cell r="IJ85">
            <v>997</v>
          </cell>
          <cell r="IK85">
            <v>997</v>
          </cell>
          <cell r="IL85">
            <v>997</v>
          </cell>
          <cell r="IM85">
            <v>997</v>
          </cell>
          <cell r="IN85">
            <v>997</v>
          </cell>
          <cell r="IO85">
            <v>997</v>
          </cell>
          <cell r="IP85">
            <v>997</v>
          </cell>
          <cell r="IQ85">
            <v>997</v>
          </cell>
          <cell r="IR85">
            <v>997</v>
          </cell>
          <cell r="IS85">
            <v>997</v>
          </cell>
          <cell r="IT85">
            <v>997</v>
          </cell>
          <cell r="IU85">
            <v>997</v>
          </cell>
          <cell r="IV85">
            <v>997</v>
          </cell>
          <cell r="IW85">
            <v>997</v>
          </cell>
          <cell r="IX85">
            <v>997</v>
          </cell>
          <cell r="IY85">
            <v>997</v>
          </cell>
          <cell r="IZ85">
            <v>997</v>
          </cell>
          <cell r="JA85">
            <v>997</v>
          </cell>
          <cell r="JB85">
            <v>997</v>
          </cell>
          <cell r="JC85">
            <v>997</v>
          </cell>
          <cell r="JD85">
            <v>997</v>
          </cell>
          <cell r="JE85">
            <v>997</v>
          </cell>
          <cell r="JF85">
            <v>997</v>
          </cell>
          <cell r="JG85">
            <v>997</v>
          </cell>
          <cell r="JH85">
            <v>997</v>
          </cell>
          <cell r="JI85">
            <v>997</v>
          </cell>
          <cell r="JJ85">
            <v>997</v>
          </cell>
          <cell r="JK85">
            <v>997</v>
          </cell>
          <cell r="JL85">
            <v>997</v>
          </cell>
          <cell r="JM85">
            <v>997</v>
          </cell>
          <cell r="JN85">
            <v>997</v>
          </cell>
          <cell r="JO85">
            <v>997</v>
          </cell>
          <cell r="JP85">
            <v>997</v>
          </cell>
          <cell r="JQ85">
            <v>997</v>
          </cell>
          <cell r="JR85">
            <v>997</v>
          </cell>
          <cell r="JS85">
            <v>997</v>
          </cell>
          <cell r="JT85">
            <v>997</v>
          </cell>
          <cell r="JU85">
            <v>997</v>
          </cell>
          <cell r="JV85">
            <v>997</v>
          </cell>
          <cell r="JW85">
            <v>997</v>
          </cell>
          <cell r="JX85">
            <v>997</v>
          </cell>
          <cell r="JY85">
            <v>997</v>
          </cell>
          <cell r="JZ85">
            <v>997</v>
          </cell>
          <cell r="KA85">
            <v>997</v>
          </cell>
          <cell r="KB85">
            <v>997</v>
          </cell>
          <cell r="KC85">
            <v>997</v>
          </cell>
          <cell r="KD85">
            <v>997</v>
          </cell>
          <cell r="KE85">
            <v>997</v>
          </cell>
          <cell r="KF85">
            <v>997</v>
          </cell>
          <cell r="KG85">
            <v>997</v>
          </cell>
          <cell r="KH85">
            <v>997</v>
          </cell>
          <cell r="KI85">
            <v>997</v>
          </cell>
          <cell r="KJ85">
            <v>997</v>
          </cell>
          <cell r="KK85">
            <v>997</v>
          </cell>
          <cell r="KL85">
            <v>997</v>
          </cell>
          <cell r="KM85">
            <v>997</v>
          </cell>
          <cell r="KN85">
            <v>997</v>
          </cell>
          <cell r="KO85">
            <v>997</v>
          </cell>
          <cell r="KP85">
            <v>997</v>
          </cell>
          <cell r="KQ85">
            <v>997</v>
          </cell>
          <cell r="KR85">
            <v>997</v>
          </cell>
          <cell r="KS85">
            <v>997</v>
          </cell>
          <cell r="KT85">
            <v>997</v>
          </cell>
          <cell r="KU85">
            <v>997</v>
          </cell>
          <cell r="KV85">
            <v>997</v>
          </cell>
          <cell r="KW85">
            <v>997</v>
          </cell>
          <cell r="KX85">
            <v>997</v>
          </cell>
          <cell r="KY85">
            <v>997</v>
          </cell>
          <cell r="KZ85">
            <v>997</v>
          </cell>
          <cell r="LA85">
            <v>997</v>
          </cell>
          <cell r="LB85">
            <v>997</v>
          </cell>
          <cell r="LC85">
            <v>997</v>
          </cell>
          <cell r="LD85">
            <v>997</v>
          </cell>
          <cell r="LE85">
            <v>997</v>
          </cell>
          <cell r="LF85">
            <v>997</v>
          </cell>
          <cell r="LG85">
            <v>997</v>
          </cell>
          <cell r="LH85">
            <v>997</v>
          </cell>
          <cell r="LI85">
            <v>997</v>
          </cell>
          <cell r="LJ85">
            <v>997</v>
          </cell>
          <cell r="LK85">
            <v>997</v>
          </cell>
          <cell r="LL85">
            <v>997</v>
          </cell>
          <cell r="LM85">
            <v>997</v>
          </cell>
          <cell r="LN85">
            <v>997</v>
          </cell>
          <cell r="LO85">
            <v>997</v>
          </cell>
          <cell r="LP85">
            <v>997</v>
          </cell>
          <cell r="LQ85">
            <v>997</v>
          </cell>
          <cell r="LR85">
            <v>997</v>
          </cell>
          <cell r="LS85">
            <v>997</v>
          </cell>
          <cell r="LT85">
            <v>997</v>
          </cell>
          <cell r="LU85">
            <v>997</v>
          </cell>
          <cell r="LV85">
            <v>997</v>
          </cell>
          <cell r="LW85">
            <v>997</v>
          </cell>
          <cell r="LX85">
            <v>997</v>
          </cell>
          <cell r="LY85">
            <v>997</v>
          </cell>
          <cell r="LZ85">
            <v>997</v>
          </cell>
          <cell r="MA85">
            <v>997</v>
          </cell>
          <cell r="MB85">
            <v>997</v>
          </cell>
          <cell r="MC85">
            <v>997</v>
          </cell>
          <cell r="MD85">
            <v>997</v>
          </cell>
          <cell r="ME85">
            <v>997</v>
          </cell>
          <cell r="MF85">
            <v>997</v>
          </cell>
          <cell r="MG85">
            <v>997</v>
          </cell>
          <cell r="MH85">
            <v>997</v>
          </cell>
          <cell r="MI85">
            <v>997</v>
          </cell>
          <cell r="MJ85">
            <v>997</v>
          </cell>
          <cell r="MK85">
            <v>997</v>
          </cell>
          <cell r="ML85">
            <v>997</v>
          </cell>
          <cell r="MM85">
            <v>997</v>
          </cell>
          <cell r="MN85">
            <v>997</v>
          </cell>
          <cell r="MO85">
            <v>997</v>
          </cell>
          <cell r="MP85">
            <v>997</v>
          </cell>
          <cell r="MQ85">
            <v>997</v>
          </cell>
          <cell r="MR85">
            <v>997</v>
          </cell>
          <cell r="MS85">
            <v>997</v>
          </cell>
          <cell r="MT85">
            <v>997</v>
          </cell>
          <cell r="MU85">
            <v>997</v>
          </cell>
          <cell r="MV85">
            <v>997</v>
          </cell>
          <cell r="MW85">
            <v>997</v>
          </cell>
          <cell r="MX85">
            <v>997</v>
          </cell>
          <cell r="MY85">
            <v>997</v>
          </cell>
          <cell r="MZ85">
            <v>997</v>
          </cell>
          <cell r="NA85">
            <v>997</v>
          </cell>
          <cell r="NB85">
            <v>997</v>
          </cell>
        </row>
        <row r="86">
          <cell r="A86" t="str">
            <v>PAPSLE EV</v>
          </cell>
          <cell r="B86">
            <v>25</v>
          </cell>
          <cell r="C86" t="str">
            <v>2022 11</v>
          </cell>
          <cell r="D86">
            <v>44866</v>
          </cell>
          <cell r="E86">
            <v>2120</v>
          </cell>
          <cell r="F86" t="str">
            <v>Ákvörðun stjórnar, fundur 334, 28.10.22. Hækkað endurgjald fyrir pappaumbúðir vegna breytinga á markaði</v>
          </cell>
          <cell r="AW86" t="str">
            <v>PLAFIG EE</v>
          </cell>
          <cell r="EZ86">
            <v>12</v>
          </cell>
          <cell r="FA86">
            <v>12</v>
          </cell>
          <cell r="FB86">
            <v>12</v>
          </cell>
          <cell r="FC86">
            <v>12</v>
          </cell>
          <cell r="FD86">
            <v>12</v>
          </cell>
          <cell r="FE86">
            <v>12</v>
          </cell>
          <cell r="FF86">
            <v>12</v>
          </cell>
          <cell r="FG86">
            <v>12</v>
          </cell>
          <cell r="FH86">
            <v>12</v>
          </cell>
          <cell r="FI86">
            <v>12</v>
          </cell>
          <cell r="FJ86">
            <v>12</v>
          </cell>
          <cell r="FK86">
            <v>12</v>
          </cell>
          <cell r="FL86">
            <v>12</v>
          </cell>
          <cell r="FM86">
            <v>12</v>
          </cell>
          <cell r="FN86">
            <v>12</v>
          </cell>
          <cell r="FO86">
            <v>12</v>
          </cell>
          <cell r="FP86">
            <v>12</v>
          </cell>
          <cell r="FQ86">
            <v>12</v>
          </cell>
          <cell r="FR86">
            <v>12</v>
          </cell>
          <cell r="FS86">
            <v>12</v>
          </cell>
          <cell r="FT86">
            <v>12</v>
          </cell>
          <cell r="FU86">
            <v>12</v>
          </cell>
          <cell r="FV86">
            <v>12</v>
          </cell>
          <cell r="FW86">
            <v>12</v>
          </cell>
          <cell r="FX86">
            <v>12</v>
          </cell>
          <cell r="FY86">
            <v>12</v>
          </cell>
          <cell r="FZ86">
            <v>12</v>
          </cell>
          <cell r="GA86">
            <v>12</v>
          </cell>
          <cell r="GB86">
            <v>12</v>
          </cell>
          <cell r="GC86">
            <v>12</v>
          </cell>
          <cell r="GD86">
            <v>12</v>
          </cell>
          <cell r="GE86">
            <v>12</v>
          </cell>
          <cell r="GF86">
            <v>12</v>
          </cell>
          <cell r="GG86">
            <v>12</v>
          </cell>
          <cell r="GH86">
            <v>12</v>
          </cell>
          <cell r="GI86">
            <v>12</v>
          </cell>
          <cell r="GJ86">
            <v>12</v>
          </cell>
          <cell r="GK86">
            <v>12</v>
          </cell>
          <cell r="GL86">
            <v>12</v>
          </cell>
          <cell r="GM86">
            <v>12</v>
          </cell>
          <cell r="GN86">
            <v>12</v>
          </cell>
          <cell r="GO86">
            <v>12</v>
          </cell>
          <cell r="GP86">
            <v>12</v>
          </cell>
          <cell r="GQ86">
            <v>12</v>
          </cell>
          <cell r="GR86">
            <v>12</v>
          </cell>
          <cell r="GS86">
            <v>12</v>
          </cell>
          <cell r="GT86">
            <v>12</v>
          </cell>
          <cell r="GU86">
            <v>12</v>
          </cell>
          <cell r="GV86">
            <v>12</v>
          </cell>
          <cell r="GW86">
            <v>12</v>
          </cell>
          <cell r="GX86">
            <v>12</v>
          </cell>
          <cell r="HA86" t="str">
            <v>PLAFIG EE</v>
          </cell>
          <cell r="LD86">
            <v>1818</v>
          </cell>
          <cell r="LE86">
            <v>1818</v>
          </cell>
          <cell r="LF86">
            <v>1818</v>
          </cell>
          <cell r="LG86">
            <v>1818</v>
          </cell>
          <cell r="LH86">
            <v>1818</v>
          </cell>
          <cell r="LI86">
            <v>1818</v>
          </cell>
          <cell r="LJ86">
            <v>1818</v>
          </cell>
          <cell r="LK86">
            <v>1818</v>
          </cell>
          <cell r="LL86">
            <v>1818</v>
          </cell>
          <cell r="LM86">
            <v>1818</v>
          </cell>
          <cell r="LN86">
            <v>1818</v>
          </cell>
          <cell r="LO86">
            <v>1818</v>
          </cell>
          <cell r="LP86">
            <v>1818</v>
          </cell>
          <cell r="LQ86">
            <v>1818</v>
          </cell>
          <cell r="LR86">
            <v>1818</v>
          </cell>
          <cell r="LS86">
            <v>1818</v>
          </cell>
          <cell r="LT86">
            <v>1818</v>
          </cell>
          <cell r="LU86">
            <v>1818</v>
          </cell>
          <cell r="LV86">
            <v>1818</v>
          </cell>
          <cell r="LW86">
            <v>1818</v>
          </cell>
          <cell r="LX86">
            <v>1818</v>
          </cell>
          <cell r="LY86">
            <v>1818</v>
          </cell>
          <cell r="LZ86">
            <v>1818</v>
          </cell>
          <cell r="MA86">
            <v>1818</v>
          </cell>
          <cell r="MB86">
            <v>1818</v>
          </cell>
          <cell r="MC86">
            <v>1818</v>
          </cell>
          <cell r="MD86">
            <v>1818</v>
          </cell>
          <cell r="ME86">
            <v>1818</v>
          </cell>
          <cell r="MF86">
            <v>1818</v>
          </cell>
          <cell r="MG86">
            <v>1818</v>
          </cell>
          <cell r="MH86">
            <v>1818</v>
          </cell>
          <cell r="MI86">
            <v>1818</v>
          </cell>
          <cell r="MJ86">
            <v>1818</v>
          </cell>
          <cell r="MK86">
            <v>1818</v>
          </cell>
          <cell r="ML86">
            <v>1818</v>
          </cell>
          <cell r="MM86">
            <v>1818</v>
          </cell>
          <cell r="MN86">
            <v>1818</v>
          </cell>
          <cell r="MO86">
            <v>1818</v>
          </cell>
          <cell r="MP86">
            <v>1818</v>
          </cell>
          <cell r="MQ86">
            <v>1818</v>
          </cell>
          <cell r="MR86">
            <v>1818</v>
          </cell>
          <cell r="MS86">
            <v>1818</v>
          </cell>
          <cell r="MT86">
            <v>1818</v>
          </cell>
          <cell r="MU86">
            <v>1818</v>
          </cell>
          <cell r="MV86">
            <v>1818</v>
          </cell>
          <cell r="MW86">
            <v>1818</v>
          </cell>
          <cell r="MX86">
            <v>1818</v>
          </cell>
          <cell r="MY86">
            <v>1818</v>
          </cell>
          <cell r="MZ86">
            <v>1818</v>
          </cell>
          <cell r="NA86">
            <v>1818</v>
          </cell>
          <cell r="NB86">
            <v>1818</v>
          </cell>
        </row>
        <row r="87">
          <cell r="A87" t="str">
            <v>PAPBYL EV</v>
          </cell>
          <cell r="B87">
            <v>25</v>
          </cell>
          <cell r="C87" t="str">
            <v>2022 11</v>
          </cell>
          <cell r="D87">
            <v>44866</v>
          </cell>
          <cell r="E87">
            <v>2116</v>
          </cell>
          <cell r="F87" t="str">
            <v>Ákvörðun stjórnar, fundur 334, 28.10.22. Hækkað endurgjald fyrir pappaumbúðir vegna breytinga á markaði</v>
          </cell>
          <cell r="AW87" t="str">
            <v>PLAFIG EV</v>
          </cell>
          <cell r="EZ87">
            <v>9</v>
          </cell>
          <cell r="FA87">
            <v>9</v>
          </cell>
          <cell r="FB87">
            <v>9</v>
          </cell>
          <cell r="FC87">
            <v>9</v>
          </cell>
          <cell r="FD87">
            <v>9</v>
          </cell>
          <cell r="FE87">
            <v>9</v>
          </cell>
          <cell r="FF87">
            <v>9</v>
          </cell>
          <cell r="FG87">
            <v>9</v>
          </cell>
          <cell r="FH87">
            <v>9</v>
          </cell>
          <cell r="FI87">
            <v>9</v>
          </cell>
          <cell r="FJ87">
            <v>9</v>
          </cell>
          <cell r="FK87">
            <v>9</v>
          </cell>
          <cell r="FL87">
            <v>9</v>
          </cell>
          <cell r="FM87">
            <v>9</v>
          </cell>
          <cell r="FN87">
            <v>9</v>
          </cell>
          <cell r="FO87">
            <v>9</v>
          </cell>
          <cell r="FP87">
            <v>9</v>
          </cell>
          <cell r="FQ87">
            <v>9</v>
          </cell>
          <cell r="FR87">
            <v>9</v>
          </cell>
          <cell r="FS87">
            <v>9</v>
          </cell>
          <cell r="FT87">
            <v>9</v>
          </cell>
          <cell r="FU87">
            <v>9</v>
          </cell>
          <cell r="FV87">
            <v>9</v>
          </cell>
          <cell r="FW87">
            <v>9</v>
          </cell>
          <cell r="FX87">
            <v>9</v>
          </cell>
          <cell r="FY87">
            <v>9</v>
          </cell>
          <cell r="FZ87">
            <v>9</v>
          </cell>
          <cell r="GA87">
            <v>9</v>
          </cell>
          <cell r="GB87">
            <v>9</v>
          </cell>
          <cell r="GC87">
            <v>9</v>
          </cell>
          <cell r="GD87">
            <v>9</v>
          </cell>
          <cell r="GE87">
            <v>9</v>
          </cell>
          <cell r="GF87">
            <v>9</v>
          </cell>
          <cell r="GG87">
            <v>9</v>
          </cell>
          <cell r="GH87">
            <v>9</v>
          </cell>
          <cell r="GI87">
            <v>9</v>
          </cell>
          <cell r="GJ87">
            <v>9</v>
          </cell>
          <cell r="GK87">
            <v>9</v>
          </cell>
          <cell r="GL87">
            <v>9</v>
          </cell>
          <cell r="GM87">
            <v>9</v>
          </cell>
          <cell r="GN87">
            <v>9</v>
          </cell>
          <cell r="GO87">
            <v>9</v>
          </cell>
          <cell r="GP87">
            <v>9</v>
          </cell>
          <cell r="GQ87">
            <v>9</v>
          </cell>
          <cell r="GR87">
            <v>9</v>
          </cell>
          <cell r="GS87">
            <v>9</v>
          </cell>
          <cell r="GT87">
            <v>9</v>
          </cell>
          <cell r="GU87">
            <v>9</v>
          </cell>
          <cell r="GV87">
            <v>9</v>
          </cell>
          <cell r="GW87">
            <v>9</v>
          </cell>
          <cell r="GX87">
            <v>9</v>
          </cell>
          <cell r="HA87" t="str">
            <v>PLAFIG EV</v>
          </cell>
          <cell r="LD87">
            <v>1744</v>
          </cell>
          <cell r="LE87">
            <v>1744</v>
          </cell>
          <cell r="LF87">
            <v>1744</v>
          </cell>
          <cell r="LG87">
            <v>1744</v>
          </cell>
          <cell r="LH87">
            <v>1744</v>
          </cell>
          <cell r="LI87">
            <v>1744</v>
          </cell>
          <cell r="LJ87">
            <v>1744</v>
          </cell>
          <cell r="LK87">
            <v>1744</v>
          </cell>
          <cell r="LL87">
            <v>1744</v>
          </cell>
          <cell r="LM87">
            <v>1744</v>
          </cell>
          <cell r="LN87">
            <v>1744</v>
          </cell>
          <cell r="LO87">
            <v>1744</v>
          </cell>
          <cell r="LP87">
            <v>1744</v>
          </cell>
          <cell r="LQ87">
            <v>1744</v>
          </cell>
          <cell r="LR87">
            <v>1744</v>
          </cell>
          <cell r="LS87">
            <v>1744</v>
          </cell>
          <cell r="LT87">
            <v>1744</v>
          </cell>
          <cell r="LU87">
            <v>1744</v>
          </cell>
          <cell r="LV87">
            <v>1744</v>
          </cell>
          <cell r="LW87">
            <v>1744</v>
          </cell>
          <cell r="LX87">
            <v>1744</v>
          </cell>
          <cell r="LY87">
            <v>1744</v>
          </cell>
          <cell r="LZ87">
            <v>1744</v>
          </cell>
          <cell r="MA87">
            <v>1744</v>
          </cell>
          <cell r="MB87">
            <v>1744</v>
          </cell>
          <cell r="MC87">
            <v>1744</v>
          </cell>
          <cell r="MD87">
            <v>1744</v>
          </cell>
          <cell r="ME87">
            <v>1744</v>
          </cell>
          <cell r="MF87">
            <v>1744</v>
          </cell>
          <cell r="MG87">
            <v>1744</v>
          </cell>
          <cell r="MH87">
            <v>1744</v>
          </cell>
          <cell r="MI87">
            <v>1744</v>
          </cell>
          <cell r="MJ87">
            <v>1744</v>
          </cell>
          <cell r="MK87">
            <v>1744</v>
          </cell>
          <cell r="ML87">
            <v>1744</v>
          </cell>
          <cell r="MM87">
            <v>1744</v>
          </cell>
          <cell r="MN87">
            <v>1744</v>
          </cell>
          <cell r="MO87">
            <v>1744</v>
          </cell>
          <cell r="MP87">
            <v>1744</v>
          </cell>
          <cell r="MQ87">
            <v>1744</v>
          </cell>
          <cell r="MR87">
            <v>1744</v>
          </cell>
          <cell r="MS87">
            <v>1744</v>
          </cell>
          <cell r="MT87">
            <v>1744</v>
          </cell>
          <cell r="MU87">
            <v>1744</v>
          </cell>
          <cell r="MV87">
            <v>1744</v>
          </cell>
          <cell r="MW87">
            <v>1744</v>
          </cell>
          <cell r="MX87">
            <v>1744</v>
          </cell>
          <cell r="MY87">
            <v>1744</v>
          </cell>
          <cell r="MZ87">
            <v>1744</v>
          </cell>
          <cell r="NA87">
            <v>1744</v>
          </cell>
          <cell r="NB87">
            <v>1744</v>
          </cell>
        </row>
        <row r="88">
          <cell r="A88" t="str">
            <v>PLAFRA EE</v>
          </cell>
          <cell r="B88">
            <v>160</v>
          </cell>
          <cell r="C88" t="str">
            <v>2022 4</v>
          </cell>
          <cell r="D88">
            <v>44652</v>
          </cell>
          <cell r="E88">
            <v>2115</v>
          </cell>
          <cell r="F88" t="str">
            <v xml:space="preserve">Ákvörðun stjórnar, fundur 328, 2.6.22. TÍMABUNDIÐ 1.4.22 til 30.9.22. </v>
          </cell>
          <cell r="AW88" t="str">
            <v>PLAFIG FR</v>
          </cell>
          <cell r="HA88" t="str">
            <v>PLAFIG FR</v>
          </cell>
          <cell r="HB88">
            <v>1000</v>
          </cell>
          <cell r="HC88">
            <v>1000</v>
          </cell>
          <cell r="HD88">
            <v>1000</v>
          </cell>
          <cell r="HE88">
            <v>1000</v>
          </cell>
          <cell r="HF88">
            <v>1000</v>
          </cell>
          <cell r="HG88">
            <v>1000</v>
          </cell>
          <cell r="HH88">
            <v>1000</v>
          </cell>
          <cell r="HI88">
            <v>1000</v>
          </cell>
          <cell r="HJ88">
            <v>1000</v>
          </cell>
          <cell r="HK88">
            <v>1000</v>
          </cell>
          <cell r="HL88">
            <v>1000</v>
          </cell>
          <cell r="HM88">
            <v>1000</v>
          </cell>
          <cell r="HN88">
            <v>1000</v>
          </cell>
          <cell r="HO88">
            <v>1000</v>
          </cell>
          <cell r="HP88">
            <v>1000</v>
          </cell>
          <cell r="HQ88">
            <v>1000</v>
          </cell>
          <cell r="HR88">
            <v>1000</v>
          </cell>
          <cell r="HS88">
            <v>1000</v>
          </cell>
          <cell r="HT88">
            <v>1000</v>
          </cell>
          <cell r="HU88">
            <v>1000</v>
          </cell>
          <cell r="HV88">
            <v>1000</v>
          </cell>
          <cell r="HW88">
            <v>1000</v>
          </cell>
          <cell r="HX88">
            <v>1000</v>
          </cell>
          <cell r="HY88">
            <v>1000</v>
          </cell>
          <cell r="HZ88">
            <v>1000</v>
          </cell>
          <cell r="IA88">
            <v>1000</v>
          </cell>
          <cell r="IB88">
            <v>1000</v>
          </cell>
          <cell r="IC88">
            <v>1000</v>
          </cell>
          <cell r="ID88">
            <v>1000</v>
          </cell>
          <cell r="IE88">
            <v>1000</v>
          </cell>
          <cell r="IF88">
            <v>1000</v>
          </cell>
          <cell r="IG88">
            <v>1000</v>
          </cell>
          <cell r="IH88">
            <v>1000</v>
          </cell>
          <cell r="II88">
            <v>1000</v>
          </cell>
          <cell r="IJ88">
            <v>1000</v>
          </cell>
          <cell r="IK88">
            <v>1000</v>
          </cell>
          <cell r="IL88">
            <v>1000</v>
          </cell>
          <cell r="IM88">
            <v>1000</v>
          </cell>
          <cell r="IN88">
            <v>1000</v>
          </cell>
          <cell r="IO88">
            <v>1000</v>
          </cell>
          <cell r="IP88">
            <v>1000</v>
          </cell>
          <cell r="IQ88">
            <v>1000</v>
          </cell>
          <cell r="IR88">
            <v>1000</v>
          </cell>
          <cell r="IS88">
            <v>1000</v>
          </cell>
          <cell r="IT88">
            <v>1000</v>
          </cell>
          <cell r="IU88">
            <v>1000</v>
          </cell>
          <cell r="IV88">
            <v>1000</v>
          </cell>
          <cell r="IW88">
            <v>1000</v>
          </cell>
          <cell r="IX88">
            <v>1000</v>
          </cell>
          <cell r="IY88">
            <v>1000</v>
          </cell>
          <cell r="IZ88">
            <v>1000</v>
          </cell>
          <cell r="JA88">
            <v>1000</v>
          </cell>
          <cell r="JB88">
            <v>1000</v>
          </cell>
          <cell r="JC88">
            <v>1000</v>
          </cell>
          <cell r="JD88">
            <v>1000</v>
          </cell>
          <cell r="JE88">
            <v>1000</v>
          </cell>
          <cell r="JF88">
            <v>1000</v>
          </cell>
          <cell r="JG88">
            <v>1000</v>
          </cell>
          <cell r="JH88">
            <v>1000</v>
          </cell>
          <cell r="JI88">
            <v>1000</v>
          </cell>
          <cell r="JJ88">
            <v>1000</v>
          </cell>
          <cell r="JK88">
            <v>1000</v>
          </cell>
          <cell r="JL88">
            <v>1000</v>
          </cell>
          <cell r="JM88">
            <v>1000</v>
          </cell>
          <cell r="JN88">
            <v>1000</v>
          </cell>
          <cell r="JO88">
            <v>1000</v>
          </cell>
          <cell r="JP88">
            <v>1000</v>
          </cell>
          <cell r="JQ88">
            <v>1000</v>
          </cell>
          <cell r="JR88">
            <v>1000</v>
          </cell>
          <cell r="JS88">
            <v>1000</v>
          </cell>
          <cell r="JT88">
            <v>1000</v>
          </cell>
          <cell r="JU88">
            <v>1000</v>
          </cell>
          <cell r="JV88">
            <v>1000</v>
          </cell>
          <cell r="JW88">
            <v>1000</v>
          </cell>
          <cell r="JX88">
            <v>1000</v>
          </cell>
          <cell r="JY88">
            <v>1000</v>
          </cell>
          <cell r="JZ88">
            <v>1000</v>
          </cell>
          <cell r="KA88">
            <v>1000</v>
          </cell>
          <cell r="KB88">
            <v>1000</v>
          </cell>
          <cell r="KC88">
            <v>1000</v>
          </cell>
          <cell r="KD88">
            <v>1000</v>
          </cell>
          <cell r="KE88">
            <v>1000</v>
          </cell>
          <cell r="KF88">
            <v>1000</v>
          </cell>
          <cell r="KG88">
            <v>1000</v>
          </cell>
          <cell r="KH88">
            <v>1000</v>
          </cell>
          <cell r="KI88">
            <v>1000</v>
          </cell>
          <cell r="KJ88">
            <v>1000</v>
          </cell>
          <cell r="KK88">
            <v>1000</v>
          </cell>
          <cell r="KL88">
            <v>1000</v>
          </cell>
          <cell r="KM88">
            <v>1000</v>
          </cell>
          <cell r="KN88">
            <v>1000</v>
          </cell>
          <cell r="KO88">
            <v>1000</v>
          </cell>
          <cell r="KP88">
            <v>1000</v>
          </cell>
          <cell r="KQ88">
            <v>1000</v>
          </cell>
          <cell r="KR88">
            <v>1000</v>
          </cell>
          <cell r="KS88">
            <v>1000</v>
          </cell>
          <cell r="KT88">
            <v>1000</v>
          </cell>
          <cell r="KU88">
            <v>1000</v>
          </cell>
          <cell r="KV88">
            <v>1000</v>
          </cell>
          <cell r="KW88">
            <v>1000</v>
          </cell>
          <cell r="KX88">
            <v>1000</v>
          </cell>
          <cell r="KY88">
            <v>1000</v>
          </cell>
          <cell r="KZ88">
            <v>1000</v>
          </cell>
          <cell r="LA88">
            <v>1000</v>
          </cell>
          <cell r="LB88">
            <v>1000</v>
          </cell>
          <cell r="LC88">
            <v>1000</v>
          </cell>
          <cell r="LD88">
            <v>1000</v>
          </cell>
          <cell r="LE88">
            <v>1000</v>
          </cell>
          <cell r="LF88">
            <v>1000</v>
          </cell>
          <cell r="LG88">
            <v>1000</v>
          </cell>
          <cell r="LH88">
            <v>1000</v>
          </cell>
          <cell r="LI88">
            <v>1000</v>
          </cell>
          <cell r="LJ88">
            <v>1000</v>
          </cell>
          <cell r="LK88">
            <v>1000</v>
          </cell>
          <cell r="LL88">
            <v>1000</v>
          </cell>
          <cell r="LM88">
            <v>1000</v>
          </cell>
          <cell r="LN88">
            <v>1000</v>
          </cell>
          <cell r="LO88">
            <v>1000</v>
          </cell>
          <cell r="LP88">
            <v>1000</v>
          </cell>
          <cell r="LQ88">
            <v>1000</v>
          </cell>
          <cell r="LR88">
            <v>1000</v>
          </cell>
          <cell r="LS88">
            <v>1000</v>
          </cell>
          <cell r="LT88">
            <v>1000</v>
          </cell>
          <cell r="LU88">
            <v>1000</v>
          </cell>
          <cell r="LV88">
            <v>1000</v>
          </cell>
          <cell r="LW88">
            <v>1000</v>
          </cell>
          <cell r="LX88">
            <v>1000</v>
          </cell>
          <cell r="LY88">
            <v>1000</v>
          </cell>
          <cell r="LZ88">
            <v>1000</v>
          </cell>
          <cell r="MA88">
            <v>1000</v>
          </cell>
          <cell r="MB88">
            <v>1000</v>
          </cell>
          <cell r="MC88">
            <v>1000</v>
          </cell>
          <cell r="MD88">
            <v>1000</v>
          </cell>
          <cell r="ME88">
            <v>1000</v>
          </cell>
          <cell r="MF88">
            <v>1000</v>
          </cell>
          <cell r="MG88">
            <v>1000</v>
          </cell>
          <cell r="MH88">
            <v>1000</v>
          </cell>
          <cell r="MI88">
            <v>1000</v>
          </cell>
          <cell r="MJ88">
            <v>1000</v>
          </cell>
          <cell r="MK88">
            <v>1000</v>
          </cell>
          <cell r="ML88">
            <v>1000</v>
          </cell>
          <cell r="MM88">
            <v>1000</v>
          </cell>
          <cell r="MN88">
            <v>1000</v>
          </cell>
          <cell r="MO88">
            <v>1000</v>
          </cell>
          <cell r="MP88">
            <v>1000</v>
          </cell>
          <cell r="MQ88">
            <v>1000</v>
          </cell>
          <cell r="MR88">
            <v>1000</v>
          </cell>
          <cell r="MS88">
            <v>1000</v>
          </cell>
          <cell r="MT88">
            <v>1000</v>
          </cell>
          <cell r="MU88">
            <v>1000</v>
          </cell>
          <cell r="MV88">
            <v>1000</v>
          </cell>
          <cell r="MW88">
            <v>1000</v>
          </cell>
          <cell r="MX88">
            <v>1000</v>
          </cell>
          <cell r="MY88">
            <v>1000</v>
          </cell>
          <cell r="MZ88">
            <v>1000</v>
          </cell>
          <cell r="NA88">
            <v>1000</v>
          </cell>
          <cell r="NB88">
            <v>1000</v>
          </cell>
        </row>
        <row r="89">
          <cell r="A89" t="str">
            <v>PLAFRA EP</v>
          </cell>
          <cell r="B89">
            <v>120</v>
          </cell>
          <cell r="C89" t="str">
            <v>2022 4</v>
          </cell>
          <cell r="D89">
            <v>44652</v>
          </cell>
          <cell r="E89">
            <v>2112</v>
          </cell>
          <cell r="F89" t="str">
            <v xml:space="preserve">Ákvörðun stjórnar, fundur 328, 2.6.22. TÍMABUNDIÐ 1.4.22 til 30.9.22. </v>
          </cell>
          <cell r="AW89" t="str">
            <v>PLAFIL AN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HA89" t="str">
            <v>PLAFIL AN</v>
          </cell>
          <cell r="HB89">
            <v>997</v>
          </cell>
          <cell r="HC89">
            <v>997</v>
          </cell>
          <cell r="HD89">
            <v>997</v>
          </cell>
          <cell r="HE89">
            <v>997</v>
          </cell>
          <cell r="HF89">
            <v>997</v>
          </cell>
          <cell r="HG89">
            <v>997</v>
          </cell>
          <cell r="HH89">
            <v>997</v>
          </cell>
          <cell r="HI89">
            <v>997</v>
          </cell>
          <cell r="HJ89">
            <v>997</v>
          </cell>
          <cell r="HK89">
            <v>997</v>
          </cell>
          <cell r="HL89">
            <v>997</v>
          </cell>
          <cell r="HM89">
            <v>997</v>
          </cell>
          <cell r="HN89">
            <v>997</v>
          </cell>
          <cell r="HO89">
            <v>997</v>
          </cell>
          <cell r="HP89">
            <v>997</v>
          </cell>
          <cell r="HQ89">
            <v>997</v>
          </cell>
          <cell r="HR89">
            <v>997</v>
          </cell>
          <cell r="HS89">
            <v>997</v>
          </cell>
          <cell r="HT89">
            <v>997</v>
          </cell>
          <cell r="HU89">
            <v>997</v>
          </cell>
          <cell r="HV89">
            <v>997</v>
          </cell>
          <cell r="HW89">
            <v>997</v>
          </cell>
          <cell r="HX89">
            <v>997</v>
          </cell>
          <cell r="HY89">
            <v>997</v>
          </cell>
          <cell r="HZ89">
            <v>997</v>
          </cell>
          <cell r="IA89">
            <v>997</v>
          </cell>
          <cell r="IB89">
            <v>997</v>
          </cell>
          <cell r="IC89">
            <v>997</v>
          </cell>
          <cell r="ID89">
            <v>997</v>
          </cell>
          <cell r="IE89">
            <v>997</v>
          </cell>
          <cell r="IF89">
            <v>997</v>
          </cell>
          <cell r="IG89">
            <v>997</v>
          </cell>
          <cell r="IH89">
            <v>997</v>
          </cell>
          <cell r="II89">
            <v>997</v>
          </cell>
          <cell r="IJ89">
            <v>997</v>
          </cell>
          <cell r="IK89">
            <v>997</v>
          </cell>
          <cell r="IL89">
            <v>997</v>
          </cell>
          <cell r="IM89">
            <v>997</v>
          </cell>
          <cell r="IN89">
            <v>997</v>
          </cell>
          <cell r="IO89">
            <v>997</v>
          </cell>
          <cell r="IP89">
            <v>997</v>
          </cell>
          <cell r="IQ89">
            <v>997</v>
          </cell>
          <cell r="IR89">
            <v>997</v>
          </cell>
          <cell r="IS89">
            <v>997</v>
          </cell>
          <cell r="IT89">
            <v>997</v>
          </cell>
          <cell r="IU89">
            <v>997</v>
          </cell>
          <cell r="IV89">
            <v>997</v>
          </cell>
          <cell r="IW89">
            <v>997</v>
          </cell>
          <cell r="IX89">
            <v>997</v>
          </cell>
          <cell r="IY89">
            <v>997</v>
          </cell>
          <cell r="IZ89">
            <v>997</v>
          </cell>
          <cell r="JA89">
            <v>997</v>
          </cell>
          <cell r="JB89">
            <v>997</v>
          </cell>
          <cell r="JC89">
            <v>997</v>
          </cell>
          <cell r="JD89">
            <v>997</v>
          </cell>
          <cell r="JE89">
            <v>997</v>
          </cell>
          <cell r="JF89">
            <v>997</v>
          </cell>
          <cell r="JG89">
            <v>997</v>
          </cell>
          <cell r="JH89">
            <v>997</v>
          </cell>
          <cell r="JI89">
            <v>997</v>
          </cell>
          <cell r="JJ89">
            <v>997</v>
          </cell>
          <cell r="JK89">
            <v>997</v>
          </cell>
          <cell r="JL89">
            <v>997</v>
          </cell>
          <cell r="JM89">
            <v>997</v>
          </cell>
          <cell r="JN89">
            <v>997</v>
          </cell>
          <cell r="JO89">
            <v>997</v>
          </cell>
          <cell r="JP89">
            <v>997</v>
          </cell>
          <cell r="JQ89">
            <v>997</v>
          </cell>
          <cell r="JR89">
            <v>997</v>
          </cell>
          <cell r="JS89">
            <v>997</v>
          </cell>
          <cell r="JT89">
            <v>997</v>
          </cell>
          <cell r="JU89">
            <v>997</v>
          </cell>
          <cell r="JV89">
            <v>997</v>
          </cell>
          <cell r="JW89">
            <v>997</v>
          </cell>
          <cell r="JX89">
            <v>997</v>
          </cell>
          <cell r="JY89">
            <v>997</v>
          </cell>
          <cell r="JZ89">
            <v>997</v>
          </cell>
          <cell r="KA89">
            <v>997</v>
          </cell>
          <cell r="KB89">
            <v>997</v>
          </cell>
          <cell r="KC89">
            <v>997</v>
          </cell>
          <cell r="KD89">
            <v>997</v>
          </cell>
          <cell r="KE89">
            <v>997</v>
          </cell>
          <cell r="KF89">
            <v>997</v>
          </cell>
          <cell r="KG89">
            <v>997</v>
          </cell>
          <cell r="KH89">
            <v>997</v>
          </cell>
          <cell r="KI89">
            <v>997</v>
          </cell>
          <cell r="KJ89">
            <v>997</v>
          </cell>
          <cell r="KK89">
            <v>997</v>
          </cell>
          <cell r="KL89">
            <v>997</v>
          </cell>
          <cell r="KM89">
            <v>997</v>
          </cell>
          <cell r="KN89">
            <v>997</v>
          </cell>
          <cell r="KO89">
            <v>997</v>
          </cell>
          <cell r="KP89">
            <v>997</v>
          </cell>
          <cell r="KQ89">
            <v>997</v>
          </cell>
          <cell r="KR89">
            <v>997</v>
          </cell>
          <cell r="KS89">
            <v>997</v>
          </cell>
          <cell r="KT89">
            <v>997</v>
          </cell>
          <cell r="KU89">
            <v>997</v>
          </cell>
          <cell r="KV89">
            <v>997</v>
          </cell>
          <cell r="KW89">
            <v>997</v>
          </cell>
          <cell r="KX89">
            <v>997</v>
          </cell>
          <cell r="KY89">
            <v>997</v>
          </cell>
          <cell r="KZ89">
            <v>997</v>
          </cell>
          <cell r="LA89">
            <v>997</v>
          </cell>
          <cell r="LB89">
            <v>997</v>
          </cell>
          <cell r="LC89">
            <v>997</v>
          </cell>
          <cell r="LD89">
            <v>997</v>
          </cell>
          <cell r="LE89">
            <v>997</v>
          </cell>
          <cell r="LF89">
            <v>997</v>
          </cell>
          <cell r="LG89">
            <v>997</v>
          </cell>
          <cell r="LH89">
            <v>997</v>
          </cell>
          <cell r="LI89">
            <v>997</v>
          </cell>
          <cell r="LJ89">
            <v>997</v>
          </cell>
          <cell r="LK89">
            <v>997</v>
          </cell>
          <cell r="LL89">
            <v>997</v>
          </cell>
          <cell r="LM89">
            <v>997</v>
          </cell>
          <cell r="LN89">
            <v>997</v>
          </cell>
          <cell r="LO89">
            <v>997</v>
          </cell>
          <cell r="LP89">
            <v>997</v>
          </cell>
          <cell r="LQ89">
            <v>997</v>
          </cell>
          <cell r="LR89">
            <v>997</v>
          </cell>
          <cell r="LS89">
            <v>997</v>
          </cell>
          <cell r="LT89">
            <v>997</v>
          </cell>
          <cell r="LU89">
            <v>997</v>
          </cell>
          <cell r="LV89">
            <v>997</v>
          </cell>
          <cell r="LW89">
            <v>997</v>
          </cell>
          <cell r="LX89">
            <v>997</v>
          </cell>
          <cell r="LY89">
            <v>997</v>
          </cell>
          <cell r="LZ89">
            <v>997</v>
          </cell>
          <cell r="MA89">
            <v>997</v>
          </cell>
          <cell r="MB89">
            <v>997</v>
          </cell>
          <cell r="MC89">
            <v>997</v>
          </cell>
          <cell r="MD89">
            <v>997</v>
          </cell>
          <cell r="ME89">
            <v>997</v>
          </cell>
          <cell r="MF89">
            <v>997</v>
          </cell>
          <cell r="MG89">
            <v>997</v>
          </cell>
          <cell r="MH89">
            <v>997</v>
          </cell>
          <cell r="MI89">
            <v>997</v>
          </cell>
          <cell r="MJ89">
            <v>997</v>
          </cell>
          <cell r="MK89">
            <v>997</v>
          </cell>
          <cell r="ML89">
            <v>997</v>
          </cell>
          <cell r="MM89">
            <v>997</v>
          </cell>
          <cell r="MN89">
            <v>997</v>
          </cell>
          <cell r="MO89">
            <v>997</v>
          </cell>
          <cell r="MP89">
            <v>997</v>
          </cell>
          <cell r="MQ89">
            <v>997</v>
          </cell>
          <cell r="MR89">
            <v>997</v>
          </cell>
          <cell r="MS89">
            <v>997</v>
          </cell>
          <cell r="MT89">
            <v>997</v>
          </cell>
          <cell r="MU89">
            <v>997</v>
          </cell>
          <cell r="MV89">
            <v>997</v>
          </cell>
          <cell r="MW89">
            <v>997</v>
          </cell>
          <cell r="MX89">
            <v>997</v>
          </cell>
          <cell r="MY89">
            <v>997</v>
          </cell>
          <cell r="MZ89">
            <v>997</v>
          </cell>
          <cell r="NA89">
            <v>997</v>
          </cell>
          <cell r="NB89">
            <v>997</v>
          </cell>
        </row>
        <row r="90">
          <cell r="A90" t="str">
            <v>PLAHEY UR</v>
          </cell>
          <cell r="C90" t="str">
            <v>2022 3</v>
          </cell>
          <cell r="D90">
            <v>44621</v>
          </cell>
          <cell r="E90">
            <v>2111</v>
          </cell>
          <cell r="F90" t="str">
            <v>Ákvörðun stjórnar, fundur 322, 24.2.22. Ekki greitt fyrir urðun heyrúlluplasts lengur</v>
          </cell>
          <cell r="AW90" t="str">
            <v>PLAFIL EE</v>
          </cell>
          <cell r="AX90">
            <v>20</v>
          </cell>
          <cell r="AY90">
            <v>20</v>
          </cell>
          <cell r="AZ90">
            <v>20</v>
          </cell>
          <cell r="BA90">
            <v>20</v>
          </cell>
          <cell r="BB90">
            <v>20</v>
          </cell>
          <cell r="BC90">
            <v>20</v>
          </cell>
          <cell r="BD90">
            <v>20</v>
          </cell>
          <cell r="BE90">
            <v>20</v>
          </cell>
          <cell r="BF90">
            <v>20</v>
          </cell>
          <cell r="BG90">
            <v>20</v>
          </cell>
          <cell r="BH90">
            <v>20</v>
          </cell>
          <cell r="BI90">
            <v>20</v>
          </cell>
          <cell r="BJ90">
            <v>20</v>
          </cell>
          <cell r="BK90">
            <v>20</v>
          </cell>
          <cell r="BL90">
            <v>20</v>
          </cell>
          <cell r="BM90">
            <v>20</v>
          </cell>
          <cell r="BN90">
            <v>20</v>
          </cell>
          <cell r="BO90">
            <v>20</v>
          </cell>
          <cell r="BP90">
            <v>20</v>
          </cell>
          <cell r="BQ90">
            <v>20</v>
          </cell>
          <cell r="BR90">
            <v>20</v>
          </cell>
          <cell r="BS90">
            <v>20</v>
          </cell>
          <cell r="BT90">
            <v>20</v>
          </cell>
          <cell r="BU90">
            <v>20</v>
          </cell>
          <cell r="BV90">
            <v>20</v>
          </cell>
          <cell r="BW90">
            <v>20</v>
          </cell>
          <cell r="BX90">
            <v>20</v>
          </cell>
          <cell r="BY90">
            <v>20</v>
          </cell>
          <cell r="BZ90">
            <v>20</v>
          </cell>
          <cell r="CA90">
            <v>20</v>
          </cell>
          <cell r="CB90">
            <v>20</v>
          </cell>
          <cell r="CC90">
            <v>20</v>
          </cell>
          <cell r="CD90">
            <v>20</v>
          </cell>
          <cell r="CE90">
            <v>20</v>
          </cell>
          <cell r="CF90">
            <v>20</v>
          </cell>
          <cell r="CG90">
            <v>20</v>
          </cell>
          <cell r="CH90">
            <v>20</v>
          </cell>
          <cell r="CI90">
            <v>5</v>
          </cell>
          <cell r="CJ90">
            <v>5</v>
          </cell>
          <cell r="CK90">
            <v>5</v>
          </cell>
          <cell r="CL90">
            <v>5</v>
          </cell>
          <cell r="CM90">
            <v>5</v>
          </cell>
          <cell r="CN90">
            <v>5</v>
          </cell>
          <cell r="CO90">
            <v>5</v>
          </cell>
          <cell r="CP90">
            <v>5</v>
          </cell>
          <cell r="CQ90">
            <v>5</v>
          </cell>
          <cell r="CR90">
            <v>5</v>
          </cell>
          <cell r="CS90">
            <v>5</v>
          </cell>
          <cell r="CT90">
            <v>5</v>
          </cell>
          <cell r="CU90">
            <v>5</v>
          </cell>
          <cell r="CV90">
            <v>5</v>
          </cell>
          <cell r="CW90">
            <v>5</v>
          </cell>
          <cell r="CX90">
            <v>5</v>
          </cell>
          <cell r="CY90">
            <v>5</v>
          </cell>
          <cell r="CZ90">
            <v>5</v>
          </cell>
          <cell r="DA90">
            <v>5</v>
          </cell>
          <cell r="DB90">
            <v>5</v>
          </cell>
          <cell r="DC90">
            <v>5</v>
          </cell>
          <cell r="DD90">
            <v>5</v>
          </cell>
          <cell r="DE90">
            <v>5</v>
          </cell>
          <cell r="DF90">
            <v>5</v>
          </cell>
          <cell r="DG90">
            <v>5</v>
          </cell>
          <cell r="DH90">
            <v>5</v>
          </cell>
          <cell r="DI90">
            <v>5</v>
          </cell>
          <cell r="DJ90">
            <v>5</v>
          </cell>
          <cell r="DK90">
            <v>5</v>
          </cell>
          <cell r="DL90">
            <v>5</v>
          </cell>
          <cell r="DM90">
            <v>5</v>
          </cell>
          <cell r="DN90">
            <v>5</v>
          </cell>
          <cell r="DO90">
            <v>5</v>
          </cell>
          <cell r="DP90">
            <v>5</v>
          </cell>
          <cell r="DQ90">
            <v>5</v>
          </cell>
          <cell r="DR90">
            <v>5</v>
          </cell>
          <cell r="DS90">
            <v>5</v>
          </cell>
          <cell r="DT90">
            <v>5</v>
          </cell>
          <cell r="DU90">
            <v>5</v>
          </cell>
          <cell r="DV90">
            <v>5</v>
          </cell>
          <cell r="DW90">
            <v>5</v>
          </cell>
          <cell r="DX90">
            <v>5</v>
          </cell>
          <cell r="DY90">
            <v>5</v>
          </cell>
          <cell r="DZ90">
            <v>5</v>
          </cell>
          <cell r="EA90">
            <v>5</v>
          </cell>
          <cell r="EB90">
            <v>5</v>
          </cell>
          <cell r="EC90">
            <v>5</v>
          </cell>
          <cell r="ED90">
            <v>5</v>
          </cell>
          <cell r="EE90">
            <v>5</v>
          </cell>
          <cell r="EF90">
            <v>5</v>
          </cell>
          <cell r="EG90">
            <v>5</v>
          </cell>
          <cell r="EH90">
            <v>5</v>
          </cell>
          <cell r="EI90">
            <v>5</v>
          </cell>
          <cell r="EJ90">
            <v>5</v>
          </cell>
          <cell r="EK90">
            <v>5</v>
          </cell>
          <cell r="EL90">
            <v>5</v>
          </cell>
          <cell r="EM90">
            <v>5</v>
          </cell>
          <cell r="EN90">
            <v>5</v>
          </cell>
          <cell r="EO90">
            <v>5</v>
          </cell>
          <cell r="EP90">
            <v>5</v>
          </cell>
          <cell r="EQ90">
            <v>5</v>
          </cell>
          <cell r="ER90">
            <v>5</v>
          </cell>
          <cell r="ES90">
            <v>5</v>
          </cell>
          <cell r="ET90">
            <v>5</v>
          </cell>
          <cell r="EU90">
            <v>5</v>
          </cell>
          <cell r="EV90">
            <v>5</v>
          </cell>
          <cell r="EW90">
            <v>5</v>
          </cell>
          <cell r="EX90">
            <v>5</v>
          </cell>
          <cell r="EY90">
            <v>5</v>
          </cell>
          <cell r="EZ90">
            <v>47</v>
          </cell>
          <cell r="FA90">
            <v>47</v>
          </cell>
          <cell r="FB90">
            <v>47</v>
          </cell>
          <cell r="FC90">
            <v>47</v>
          </cell>
          <cell r="FD90">
            <v>47</v>
          </cell>
          <cell r="FE90">
            <v>47</v>
          </cell>
          <cell r="FF90">
            <v>47</v>
          </cell>
          <cell r="FG90">
            <v>47</v>
          </cell>
          <cell r="FH90">
            <v>47</v>
          </cell>
          <cell r="FI90">
            <v>47</v>
          </cell>
          <cell r="FJ90">
            <v>47</v>
          </cell>
          <cell r="FK90">
            <v>47</v>
          </cell>
          <cell r="FL90">
            <v>47</v>
          </cell>
          <cell r="FM90">
            <v>47</v>
          </cell>
          <cell r="FN90">
            <v>47</v>
          </cell>
          <cell r="FO90">
            <v>47</v>
          </cell>
          <cell r="FP90">
            <v>47</v>
          </cell>
          <cell r="FQ90">
            <v>47</v>
          </cell>
          <cell r="FR90">
            <v>47</v>
          </cell>
          <cell r="FS90">
            <v>47</v>
          </cell>
          <cell r="FT90">
            <v>47</v>
          </cell>
          <cell r="FU90">
            <v>47</v>
          </cell>
          <cell r="FV90">
            <v>47</v>
          </cell>
          <cell r="FW90">
            <v>47</v>
          </cell>
          <cell r="FX90">
            <v>47</v>
          </cell>
          <cell r="FY90">
            <v>47</v>
          </cell>
          <cell r="FZ90">
            <v>47</v>
          </cell>
          <cell r="GA90">
            <v>47</v>
          </cell>
          <cell r="GB90">
            <v>47</v>
          </cell>
          <cell r="GC90">
            <v>47</v>
          </cell>
          <cell r="GD90">
            <v>47</v>
          </cell>
          <cell r="GE90">
            <v>47</v>
          </cell>
          <cell r="GF90">
            <v>47</v>
          </cell>
          <cell r="GG90">
            <v>47</v>
          </cell>
          <cell r="GH90">
            <v>47</v>
          </cell>
          <cell r="GI90">
            <v>47</v>
          </cell>
          <cell r="GJ90">
            <v>47</v>
          </cell>
          <cell r="GK90">
            <v>47</v>
          </cell>
          <cell r="GL90">
            <v>47</v>
          </cell>
          <cell r="GM90">
            <v>47</v>
          </cell>
          <cell r="GN90">
            <v>47</v>
          </cell>
          <cell r="GO90">
            <v>47</v>
          </cell>
          <cell r="GP90">
            <v>47</v>
          </cell>
          <cell r="GQ90">
            <v>47</v>
          </cell>
          <cell r="GR90">
            <v>47</v>
          </cell>
          <cell r="GS90">
            <v>47</v>
          </cell>
          <cell r="GT90">
            <v>47</v>
          </cell>
          <cell r="GU90">
            <v>47</v>
          </cell>
          <cell r="GV90">
            <v>47</v>
          </cell>
          <cell r="GW90">
            <v>47</v>
          </cell>
          <cell r="GX90">
            <v>47</v>
          </cell>
          <cell r="HA90" t="str">
            <v>PLAFIL EE</v>
          </cell>
          <cell r="HB90">
            <v>1252</v>
          </cell>
          <cell r="HC90">
            <v>1252</v>
          </cell>
          <cell r="HD90">
            <v>1252</v>
          </cell>
          <cell r="HE90">
            <v>1252</v>
          </cell>
          <cell r="HF90">
            <v>1252</v>
          </cell>
          <cell r="HG90">
            <v>1252</v>
          </cell>
          <cell r="HH90">
            <v>1252</v>
          </cell>
          <cell r="HI90">
            <v>1252</v>
          </cell>
          <cell r="HJ90">
            <v>1252</v>
          </cell>
          <cell r="HK90">
            <v>1252</v>
          </cell>
          <cell r="HL90">
            <v>1252</v>
          </cell>
          <cell r="HM90">
            <v>1252</v>
          </cell>
          <cell r="HN90">
            <v>1252</v>
          </cell>
          <cell r="HO90">
            <v>1252</v>
          </cell>
          <cell r="HP90">
            <v>1252</v>
          </cell>
          <cell r="HQ90">
            <v>1252</v>
          </cell>
          <cell r="HR90">
            <v>1252</v>
          </cell>
          <cell r="HS90">
            <v>1252</v>
          </cell>
          <cell r="HT90">
            <v>1252</v>
          </cell>
          <cell r="HU90">
            <v>1252</v>
          </cell>
          <cell r="HV90">
            <v>1252</v>
          </cell>
          <cell r="HW90">
            <v>1252</v>
          </cell>
          <cell r="HX90">
            <v>1252</v>
          </cell>
          <cell r="HY90">
            <v>1252</v>
          </cell>
          <cell r="HZ90">
            <v>1252</v>
          </cell>
          <cell r="IA90">
            <v>1252</v>
          </cell>
          <cell r="IB90">
            <v>1252</v>
          </cell>
          <cell r="IC90">
            <v>1252</v>
          </cell>
          <cell r="ID90">
            <v>1252</v>
          </cell>
          <cell r="IE90">
            <v>1252</v>
          </cell>
          <cell r="IF90">
            <v>1252</v>
          </cell>
          <cell r="IG90">
            <v>1252</v>
          </cell>
          <cell r="IH90">
            <v>1252</v>
          </cell>
          <cell r="II90">
            <v>1252</v>
          </cell>
          <cell r="IJ90">
            <v>1252</v>
          </cell>
          <cell r="IK90">
            <v>1252</v>
          </cell>
          <cell r="IL90">
            <v>1252</v>
          </cell>
          <cell r="IM90">
            <v>1433</v>
          </cell>
          <cell r="IN90">
            <v>1433</v>
          </cell>
          <cell r="IO90">
            <v>1433</v>
          </cell>
          <cell r="IP90">
            <v>1433</v>
          </cell>
          <cell r="IQ90">
            <v>1433</v>
          </cell>
          <cell r="IR90">
            <v>1433</v>
          </cell>
          <cell r="IS90">
            <v>1433</v>
          </cell>
          <cell r="IT90">
            <v>1433</v>
          </cell>
          <cell r="IU90">
            <v>1433</v>
          </cell>
          <cell r="IV90">
            <v>1433</v>
          </cell>
          <cell r="IW90">
            <v>1433</v>
          </cell>
          <cell r="IX90">
            <v>1433</v>
          </cell>
          <cell r="IY90">
            <v>1433</v>
          </cell>
          <cell r="IZ90">
            <v>1433</v>
          </cell>
          <cell r="JA90">
            <v>1433</v>
          </cell>
          <cell r="JB90">
            <v>1433</v>
          </cell>
          <cell r="JC90">
            <v>1433</v>
          </cell>
          <cell r="JD90">
            <v>1433</v>
          </cell>
          <cell r="JE90">
            <v>1433</v>
          </cell>
          <cell r="JF90">
            <v>1433</v>
          </cell>
          <cell r="JG90">
            <v>1433</v>
          </cell>
          <cell r="JH90">
            <v>1433</v>
          </cell>
          <cell r="JI90">
            <v>1433</v>
          </cell>
          <cell r="JJ90">
            <v>1433</v>
          </cell>
          <cell r="JK90">
            <v>1433</v>
          </cell>
          <cell r="JL90">
            <v>1433</v>
          </cell>
          <cell r="JM90">
            <v>1433</v>
          </cell>
          <cell r="JN90">
            <v>1433</v>
          </cell>
          <cell r="JO90">
            <v>1433</v>
          </cell>
          <cell r="JP90">
            <v>1433</v>
          </cell>
          <cell r="JQ90">
            <v>1433</v>
          </cell>
          <cell r="JR90">
            <v>1433</v>
          </cell>
          <cell r="JS90">
            <v>1433</v>
          </cell>
          <cell r="JT90">
            <v>1433</v>
          </cell>
          <cell r="JU90">
            <v>1433</v>
          </cell>
          <cell r="JV90">
            <v>1433</v>
          </cell>
          <cell r="JW90">
            <v>1433</v>
          </cell>
          <cell r="JX90">
            <v>1433</v>
          </cell>
          <cell r="JY90">
            <v>1433</v>
          </cell>
          <cell r="JZ90">
            <v>1433</v>
          </cell>
          <cell r="KA90">
            <v>1433</v>
          </cell>
          <cell r="KB90">
            <v>1433</v>
          </cell>
          <cell r="KC90">
            <v>1433</v>
          </cell>
          <cell r="KD90">
            <v>1433</v>
          </cell>
          <cell r="KE90">
            <v>1433</v>
          </cell>
          <cell r="KF90">
            <v>1433</v>
          </cell>
          <cell r="KG90">
            <v>1433</v>
          </cell>
          <cell r="KH90">
            <v>1433</v>
          </cell>
          <cell r="KI90">
            <v>1433</v>
          </cell>
          <cell r="KJ90">
            <v>1433</v>
          </cell>
          <cell r="KK90">
            <v>1433</v>
          </cell>
          <cell r="KL90">
            <v>1433</v>
          </cell>
          <cell r="KM90">
            <v>1433</v>
          </cell>
          <cell r="KN90">
            <v>1433</v>
          </cell>
          <cell r="KO90">
            <v>1433</v>
          </cell>
          <cell r="KP90">
            <v>1433</v>
          </cell>
          <cell r="KQ90">
            <v>1433</v>
          </cell>
          <cell r="KR90">
            <v>1433</v>
          </cell>
          <cell r="KS90">
            <v>1433</v>
          </cell>
          <cell r="KT90">
            <v>1433</v>
          </cell>
          <cell r="KU90">
            <v>1433</v>
          </cell>
          <cell r="KV90">
            <v>1433</v>
          </cell>
          <cell r="KW90">
            <v>1433</v>
          </cell>
          <cell r="KX90">
            <v>1433</v>
          </cell>
          <cell r="KY90">
            <v>1433</v>
          </cell>
          <cell r="KZ90">
            <v>1433</v>
          </cell>
          <cell r="LA90">
            <v>1433</v>
          </cell>
          <cell r="LB90">
            <v>1433</v>
          </cell>
          <cell r="LC90">
            <v>1433</v>
          </cell>
          <cell r="LD90">
            <v>1866</v>
          </cell>
          <cell r="LE90">
            <v>1866</v>
          </cell>
          <cell r="LF90">
            <v>1866</v>
          </cell>
          <cell r="LG90">
            <v>1866</v>
          </cell>
          <cell r="LH90">
            <v>1866</v>
          </cell>
          <cell r="LI90">
            <v>1866</v>
          </cell>
          <cell r="LJ90">
            <v>1866</v>
          </cell>
          <cell r="LK90">
            <v>1866</v>
          </cell>
          <cell r="LL90">
            <v>1866</v>
          </cell>
          <cell r="LM90">
            <v>1866</v>
          </cell>
          <cell r="LN90">
            <v>1866</v>
          </cell>
          <cell r="LO90">
            <v>1866</v>
          </cell>
          <cell r="LP90">
            <v>1866</v>
          </cell>
          <cell r="LQ90">
            <v>1866</v>
          </cell>
          <cell r="LR90">
            <v>1866</v>
          </cell>
          <cell r="LS90">
            <v>1866</v>
          </cell>
          <cell r="LT90">
            <v>1866</v>
          </cell>
          <cell r="LU90">
            <v>1866</v>
          </cell>
          <cell r="LV90">
            <v>1866</v>
          </cell>
          <cell r="LW90">
            <v>1866</v>
          </cell>
          <cell r="LX90">
            <v>1866</v>
          </cell>
          <cell r="LY90">
            <v>1866</v>
          </cell>
          <cell r="LZ90">
            <v>1866</v>
          </cell>
          <cell r="MA90">
            <v>1866</v>
          </cell>
          <cell r="MB90">
            <v>1866</v>
          </cell>
          <cell r="MC90">
            <v>1866</v>
          </cell>
          <cell r="MD90">
            <v>1866</v>
          </cell>
          <cell r="ME90">
            <v>1866</v>
          </cell>
          <cell r="MF90">
            <v>1866</v>
          </cell>
          <cell r="MG90">
            <v>1866</v>
          </cell>
          <cell r="MH90">
            <v>1866</v>
          </cell>
          <cell r="MI90">
            <v>1866</v>
          </cell>
          <cell r="MJ90">
            <v>1866</v>
          </cell>
          <cell r="MK90">
            <v>1866</v>
          </cell>
          <cell r="ML90">
            <v>1866</v>
          </cell>
          <cell r="MM90">
            <v>1866</v>
          </cell>
          <cell r="MN90">
            <v>1866</v>
          </cell>
          <cell r="MO90">
            <v>1866</v>
          </cell>
          <cell r="MP90">
            <v>1866</v>
          </cell>
          <cell r="MQ90">
            <v>1866</v>
          </cell>
          <cell r="MR90">
            <v>1866</v>
          </cell>
          <cell r="MS90">
            <v>1866</v>
          </cell>
          <cell r="MT90">
            <v>1866</v>
          </cell>
          <cell r="MU90">
            <v>1866</v>
          </cell>
          <cell r="MV90">
            <v>1866</v>
          </cell>
          <cell r="MW90">
            <v>1866</v>
          </cell>
          <cell r="MX90">
            <v>1866</v>
          </cell>
          <cell r="MY90">
            <v>1866</v>
          </cell>
          <cell r="MZ90">
            <v>1866</v>
          </cell>
          <cell r="NA90">
            <v>1866</v>
          </cell>
          <cell r="NB90">
            <v>1866</v>
          </cell>
        </row>
        <row r="91">
          <cell r="A91" t="str">
            <v>OLIFEI OV</v>
          </cell>
          <cell r="B91">
            <v>25.93</v>
          </cell>
          <cell r="C91" t="str">
            <v>2022 1</v>
          </cell>
          <cell r="D91">
            <v>44562</v>
          </cell>
          <cell r="E91">
            <v>2109</v>
          </cell>
          <cell r="F91" t="str">
            <v>SÚM samningar - Árið 2021   OV 25,93 kr/kg og fl.jöfn. 45,35 kr/kg. Skv. Tölvupósti frá ÓK 5.4.22 OG GMS 6.4.22</v>
          </cell>
          <cell r="AW91" t="str">
            <v>PLAFIL EV</v>
          </cell>
          <cell r="AX91">
            <v>20</v>
          </cell>
          <cell r="AY91">
            <v>20</v>
          </cell>
          <cell r="AZ91">
            <v>20</v>
          </cell>
          <cell r="BA91">
            <v>20</v>
          </cell>
          <cell r="BB91">
            <v>20</v>
          </cell>
          <cell r="BC91">
            <v>20</v>
          </cell>
          <cell r="BD91">
            <v>20</v>
          </cell>
          <cell r="BE91">
            <v>20</v>
          </cell>
          <cell r="BF91">
            <v>20</v>
          </cell>
          <cell r="BG91">
            <v>20</v>
          </cell>
          <cell r="BH91">
            <v>20</v>
          </cell>
          <cell r="BI91">
            <v>20</v>
          </cell>
          <cell r="BJ91">
            <v>20</v>
          </cell>
          <cell r="BK91">
            <v>20</v>
          </cell>
          <cell r="BL91">
            <v>20</v>
          </cell>
          <cell r="BM91">
            <v>20</v>
          </cell>
          <cell r="BN91">
            <v>20</v>
          </cell>
          <cell r="BO91">
            <v>20</v>
          </cell>
          <cell r="BP91">
            <v>20</v>
          </cell>
          <cell r="BQ91">
            <v>20</v>
          </cell>
          <cell r="BR91">
            <v>20</v>
          </cell>
          <cell r="BS91">
            <v>20</v>
          </cell>
          <cell r="BT91">
            <v>20</v>
          </cell>
          <cell r="BU91">
            <v>20</v>
          </cell>
          <cell r="BV91">
            <v>20</v>
          </cell>
          <cell r="BW91">
            <v>20</v>
          </cell>
          <cell r="BX91">
            <v>20</v>
          </cell>
          <cell r="BY91">
            <v>20</v>
          </cell>
          <cell r="BZ91">
            <v>20</v>
          </cell>
          <cell r="CA91">
            <v>20</v>
          </cell>
          <cell r="CB91">
            <v>20</v>
          </cell>
          <cell r="CC91">
            <v>20</v>
          </cell>
          <cell r="CD91">
            <v>20</v>
          </cell>
          <cell r="CE91">
            <v>20</v>
          </cell>
          <cell r="CF91">
            <v>20</v>
          </cell>
          <cell r="CG91">
            <v>20</v>
          </cell>
          <cell r="CH91">
            <v>20</v>
          </cell>
          <cell r="CI91">
            <v>5</v>
          </cell>
          <cell r="CJ91">
            <v>5</v>
          </cell>
          <cell r="CK91">
            <v>5</v>
          </cell>
          <cell r="CL91">
            <v>5</v>
          </cell>
          <cell r="CM91">
            <v>5</v>
          </cell>
          <cell r="CN91">
            <v>5</v>
          </cell>
          <cell r="CO91">
            <v>5</v>
          </cell>
          <cell r="CP91">
            <v>5</v>
          </cell>
          <cell r="CQ91">
            <v>5</v>
          </cell>
          <cell r="CR91">
            <v>5</v>
          </cell>
          <cell r="CS91">
            <v>5</v>
          </cell>
          <cell r="CT91">
            <v>5</v>
          </cell>
          <cell r="CU91">
            <v>5</v>
          </cell>
          <cell r="CV91">
            <v>5</v>
          </cell>
          <cell r="CW91">
            <v>5</v>
          </cell>
          <cell r="CX91">
            <v>5</v>
          </cell>
          <cell r="CY91">
            <v>5</v>
          </cell>
          <cell r="CZ91">
            <v>5</v>
          </cell>
          <cell r="DA91">
            <v>5</v>
          </cell>
          <cell r="DB91">
            <v>5</v>
          </cell>
          <cell r="DC91">
            <v>5</v>
          </cell>
          <cell r="DD91">
            <v>5</v>
          </cell>
          <cell r="DE91">
            <v>5</v>
          </cell>
          <cell r="DF91">
            <v>5</v>
          </cell>
          <cell r="DG91">
            <v>5</v>
          </cell>
          <cell r="DH91">
            <v>5</v>
          </cell>
          <cell r="DI91">
            <v>5</v>
          </cell>
          <cell r="DJ91">
            <v>5</v>
          </cell>
          <cell r="DK91">
            <v>5</v>
          </cell>
          <cell r="DL91">
            <v>5</v>
          </cell>
          <cell r="DM91">
            <v>5</v>
          </cell>
          <cell r="DN91">
            <v>5</v>
          </cell>
          <cell r="DO91">
            <v>5</v>
          </cell>
          <cell r="DP91">
            <v>5</v>
          </cell>
          <cell r="DQ91">
            <v>5</v>
          </cell>
          <cell r="DR91">
            <v>5</v>
          </cell>
          <cell r="DS91">
            <v>5</v>
          </cell>
          <cell r="DT91">
            <v>5</v>
          </cell>
          <cell r="DU91">
            <v>5</v>
          </cell>
          <cell r="DV91">
            <v>5</v>
          </cell>
          <cell r="DW91">
            <v>5</v>
          </cell>
          <cell r="DX91">
            <v>5</v>
          </cell>
          <cell r="DY91">
            <v>5</v>
          </cell>
          <cell r="DZ91">
            <v>5</v>
          </cell>
          <cell r="EA91">
            <v>5</v>
          </cell>
          <cell r="EB91">
            <v>5</v>
          </cell>
          <cell r="EC91">
            <v>5</v>
          </cell>
          <cell r="ED91">
            <v>5</v>
          </cell>
          <cell r="EE91">
            <v>5</v>
          </cell>
          <cell r="EF91">
            <v>5</v>
          </cell>
          <cell r="EG91">
            <v>5</v>
          </cell>
          <cell r="EH91">
            <v>5</v>
          </cell>
          <cell r="EI91">
            <v>5</v>
          </cell>
          <cell r="EJ91">
            <v>5</v>
          </cell>
          <cell r="EK91">
            <v>5</v>
          </cell>
          <cell r="EL91">
            <v>5</v>
          </cell>
          <cell r="EM91">
            <v>5</v>
          </cell>
          <cell r="EN91">
            <v>5</v>
          </cell>
          <cell r="EO91">
            <v>5</v>
          </cell>
          <cell r="EP91">
            <v>5</v>
          </cell>
          <cell r="EQ91">
            <v>5</v>
          </cell>
          <cell r="ER91">
            <v>5</v>
          </cell>
          <cell r="ES91">
            <v>5</v>
          </cell>
          <cell r="ET91">
            <v>5</v>
          </cell>
          <cell r="EU91">
            <v>5</v>
          </cell>
          <cell r="EV91">
            <v>5</v>
          </cell>
          <cell r="EW91">
            <v>5</v>
          </cell>
          <cell r="EX91">
            <v>5</v>
          </cell>
          <cell r="EY91">
            <v>5</v>
          </cell>
          <cell r="EZ91">
            <v>35</v>
          </cell>
          <cell r="FA91">
            <v>35</v>
          </cell>
          <cell r="FB91">
            <v>35</v>
          </cell>
          <cell r="FC91">
            <v>35</v>
          </cell>
          <cell r="FD91">
            <v>35</v>
          </cell>
          <cell r="FE91">
            <v>35</v>
          </cell>
          <cell r="FF91">
            <v>35</v>
          </cell>
          <cell r="FG91">
            <v>35</v>
          </cell>
          <cell r="FH91">
            <v>35</v>
          </cell>
          <cell r="FI91">
            <v>35</v>
          </cell>
          <cell r="FJ91">
            <v>35</v>
          </cell>
          <cell r="FK91">
            <v>35</v>
          </cell>
          <cell r="FL91">
            <v>35</v>
          </cell>
          <cell r="FM91">
            <v>35</v>
          </cell>
          <cell r="FN91">
            <v>35</v>
          </cell>
          <cell r="FO91">
            <v>35</v>
          </cell>
          <cell r="FP91">
            <v>35</v>
          </cell>
          <cell r="FQ91">
            <v>35</v>
          </cell>
          <cell r="FR91">
            <v>35</v>
          </cell>
          <cell r="FS91">
            <v>35</v>
          </cell>
          <cell r="FT91">
            <v>35</v>
          </cell>
          <cell r="FU91">
            <v>35</v>
          </cell>
          <cell r="FV91">
            <v>35</v>
          </cell>
          <cell r="FW91">
            <v>35</v>
          </cell>
          <cell r="FX91">
            <v>35</v>
          </cell>
          <cell r="FY91">
            <v>35</v>
          </cell>
          <cell r="FZ91">
            <v>35</v>
          </cell>
          <cell r="GA91">
            <v>35</v>
          </cell>
          <cell r="GB91">
            <v>35</v>
          </cell>
          <cell r="GC91">
            <v>35</v>
          </cell>
          <cell r="GD91">
            <v>35</v>
          </cell>
          <cell r="GE91">
            <v>35</v>
          </cell>
          <cell r="GF91">
            <v>35</v>
          </cell>
          <cell r="GG91">
            <v>35</v>
          </cell>
          <cell r="GH91">
            <v>35</v>
          </cell>
          <cell r="GI91">
            <v>35</v>
          </cell>
          <cell r="GJ91">
            <v>35</v>
          </cell>
          <cell r="GK91">
            <v>35</v>
          </cell>
          <cell r="GL91">
            <v>35</v>
          </cell>
          <cell r="GM91">
            <v>35</v>
          </cell>
          <cell r="GN91">
            <v>35</v>
          </cell>
          <cell r="GO91">
            <v>35</v>
          </cell>
          <cell r="GP91">
            <v>35</v>
          </cell>
          <cell r="GQ91">
            <v>35</v>
          </cell>
          <cell r="GR91">
            <v>35</v>
          </cell>
          <cell r="GS91">
            <v>35</v>
          </cell>
          <cell r="GT91">
            <v>35</v>
          </cell>
          <cell r="GU91">
            <v>35</v>
          </cell>
          <cell r="GV91">
            <v>35</v>
          </cell>
          <cell r="GW91">
            <v>35</v>
          </cell>
          <cell r="GX91">
            <v>35</v>
          </cell>
          <cell r="HA91" t="str">
            <v>PLAFIL EV</v>
          </cell>
          <cell r="HB91">
            <v>1252</v>
          </cell>
          <cell r="HC91">
            <v>1252</v>
          </cell>
          <cell r="HD91">
            <v>1252</v>
          </cell>
          <cell r="HE91">
            <v>1252</v>
          </cell>
          <cell r="HF91">
            <v>1252</v>
          </cell>
          <cell r="HG91">
            <v>1252</v>
          </cell>
          <cell r="HH91">
            <v>1252</v>
          </cell>
          <cell r="HI91">
            <v>1252</v>
          </cell>
          <cell r="HJ91">
            <v>1252</v>
          </cell>
          <cell r="HK91">
            <v>1252</v>
          </cell>
          <cell r="HL91">
            <v>1252</v>
          </cell>
          <cell r="HM91">
            <v>1252</v>
          </cell>
          <cell r="HN91">
            <v>1252</v>
          </cell>
          <cell r="HO91">
            <v>1252</v>
          </cell>
          <cell r="HP91">
            <v>1252</v>
          </cell>
          <cell r="HQ91">
            <v>1252</v>
          </cell>
          <cell r="HR91">
            <v>1252</v>
          </cell>
          <cell r="HS91">
            <v>1252</v>
          </cell>
          <cell r="HT91">
            <v>1252</v>
          </cell>
          <cell r="HU91">
            <v>1252</v>
          </cell>
          <cell r="HV91">
            <v>1252</v>
          </cell>
          <cell r="HW91">
            <v>1252</v>
          </cell>
          <cell r="HX91">
            <v>1252</v>
          </cell>
          <cell r="HY91">
            <v>1252</v>
          </cell>
          <cell r="HZ91">
            <v>1252</v>
          </cell>
          <cell r="IA91">
            <v>1252</v>
          </cell>
          <cell r="IB91">
            <v>1252</v>
          </cell>
          <cell r="IC91">
            <v>1252</v>
          </cell>
          <cell r="ID91">
            <v>1252</v>
          </cell>
          <cell r="IE91">
            <v>1252</v>
          </cell>
          <cell r="IF91">
            <v>1252</v>
          </cell>
          <cell r="IG91">
            <v>1252</v>
          </cell>
          <cell r="IH91">
            <v>1252</v>
          </cell>
          <cell r="II91">
            <v>1252</v>
          </cell>
          <cell r="IJ91">
            <v>1252</v>
          </cell>
          <cell r="IK91">
            <v>1252</v>
          </cell>
          <cell r="IL91">
            <v>1252</v>
          </cell>
          <cell r="IM91">
            <v>1433</v>
          </cell>
          <cell r="IN91">
            <v>1433</v>
          </cell>
          <cell r="IO91">
            <v>1433</v>
          </cell>
          <cell r="IP91">
            <v>1433</v>
          </cell>
          <cell r="IQ91">
            <v>1433</v>
          </cell>
          <cell r="IR91">
            <v>1433</v>
          </cell>
          <cell r="IS91">
            <v>1433</v>
          </cell>
          <cell r="IT91">
            <v>1433</v>
          </cell>
          <cell r="IU91">
            <v>1433</v>
          </cell>
          <cell r="IV91">
            <v>1433</v>
          </cell>
          <cell r="IW91">
            <v>1433</v>
          </cell>
          <cell r="IX91">
            <v>1433</v>
          </cell>
          <cell r="IY91">
            <v>1433</v>
          </cell>
          <cell r="IZ91">
            <v>1433</v>
          </cell>
          <cell r="JA91">
            <v>1433</v>
          </cell>
          <cell r="JB91">
            <v>1433</v>
          </cell>
          <cell r="JC91">
            <v>1433</v>
          </cell>
          <cell r="JD91">
            <v>1433</v>
          </cell>
          <cell r="JE91">
            <v>1433</v>
          </cell>
          <cell r="JF91">
            <v>1433</v>
          </cell>
          <cell r="JG91">
            <v>1433</v>
          </cell>
          <cell r="JH91">
            <v>1433</v>
          </cell>
          <cell r="JI91">
            <v>1433</v>
          </cell>
          <cell r="JJ91">
            <v>1433</v>
          </cell>
          <cell r="JK91">
            <v>1433</v>
          </cell>
          <cell r="JL91">
            <v>1433</v>
          </cell>
          <cell r="JM91">
            <v>1433</v>
          </cell>
          <cell r="JN91">
            <v>1433</v>
          </cell>
          <cell r="JO91">
            <v>1433</v>
          </cell>
          <cell r="JP91">
            <v>1433</v>
          </cell>
          <cell r="JQ91">
            <v>1433</v>
          </cell>
          <cell r="JR91">
            <v>1433</v>
          </cell>
          <cell r="JS91">
            <v>1433</v>
          </cell>
          <cell r="JT91">
            <v>1433</v>
          </cell>
          <cell r="JU91">
            <v>1433</v>
          </cell>
          <cell r="JV91">
            <v>1433</v>
          </cell>
          <cell r="JW91">
            <v>1433</v>
          </cell>
          <cell r="JX91">
            <v>1433</v>
          </cell>
          <cell r="JY91">
            <v>1433</v>
          </cell>
          <cell r="JZ91">
            <v>1433</v>
          </cell>
          <cell r="KA91">
            <v>1433</v>
          </cell>
          <cell r="KB91">
            <v>1433</v>
          </cell>
          <cell r="KC91">
            <v>1433</v>
          </cell>
          <cell r="KD91">
            <v>1433</v>
          </cell>
          <cell r="KE91">
            <v>1433</v>
          </cell>
          <cell r="KF91">
            <v>1433</v>
          </cell>
          <cell r="KG91">
            <v>1433</v>
          </cell>
          <cell r="KH91">
            <v>1433</v>
          </cell>
          <cell r="KI91">
            <v>1433</v>
          </cell>
          <cell r="KJ91">
            <v>1433</v>
          </cell>
          <cell r="KK91">
            <v>1433</v>
          </cell>
          <cell r="KL91">
            <v>1433</v>
          </cell>
          <cell r="KM91">
            <v>1433</v>
          </cell>
          <cell r="KN91">
            <v>1433</v>
          </cell>
          <cell r="KO91">
            <v>1433</v>
          </cell>
          <cell r="KP91">
            <v>1433</v>
          </cell>
          <cell r="KQ91">
            <v>1433</v>
          </cell>
          <cell r="KR91">
            <v>1433</v>
          </cell>
          <cell r="KS91">
            <v>1433</v>
          </cell>
          <cell r="KT91">
            <v>1433</v>
          </cell>
          <cell r="KU91">
            <v>1433</v>
          </cell>
          <cell r="KV91">
            <v>1433</v>
          </cell>
          <cell r="KW91">
            <v>1433</v>
          </cell>
          <cell r="KX91">
            <v>1433</v>
          </cell>
          <cell r="KY91">
            <v>1433</v>
          </cell>
          <cell r="KZ91">
            <v>1433</v>
          </cell>
          <cell r="LA91">
            <v>1433</v>
          </cell>
          <cell r="LB91">
            <v>1433</v>
          </cell>
          <cell r="LC91">
            <v>1433</v>
          </cell>
          <cell r="LD91">
            <v>1815</v>
          </cell>
          <cell r="LE91">
            <v>1815</v>
          </cell>
          <cell r="LF91">
            <v>1815</v>
          </cell>
          <cell r="LG91">
            <v>1815</v>
          </cell>
          <cell r="LH91">
            <v>1815</v>
          </cell>
          <cell r="LI91">
            <v>1815</v>
          </cell>
          <cell r="LJ91">
            <v>1815</v>
          </cell>
          <cell r="LK91">
            <v>1815</v>
          </cell>
          <cell r="LL91">
            <v>1815</v>
          </cell>
          <cell r="LM91">
            <v>1815</v>
          </cell>
          <cell r="LN91">
            <v>1815</v>
          </cell>
          <cell r="LO91">
            <v>1815</v>
          </cell>
          <cell r="LP91">
            <v>1815</v>
          </cell>
          <cell r="LQ91">
            <v>1815</v>
          </cell>
          <cell r="LR91">
            <v>1815</v>
          </cell>
          <cell r="LS91">
            <v>1815</v>
          </cell>
          <cell r="LT91">
            <v>1815</v>
          </cell>
          <cell r="LU91">
            <v>1815</v>
          </cell>
          <cell r="LV91">
            <v>1815</v>
          </cell>
          <cell r="LW91">
            <v>1815</v>
          </cell>
          <cell r="LX91">
            <v>1815</v>
          </cell>
          <cell r="LY91">
            <v>1815</v>
          </cell>
          <cell r="LZ91">
            <v>1815</v>
          </cell>
          <cell r="MA91">
            <v>1815</v>
          </cell>
          <cell r="MB91">
            <v>1815</v>
          </cell>
          <cell r="MC91">
            <v>1815</v>
          </cell>
          <cell r="MD91">
            <v>1815</v>
          </cell>
          <cell r="ME91">
            <v>1815</v>
          </cell>
          <cell r="MF91">
            <v>1815</v>
          </cell>
          <cell r="MG91">
            <v>1815</v>
          </cell>
          <cell r="MH91">
            <v>1815</v>
          </cell>
          <cell r="MI91">
            <v>1815</v>
          </cell>
          <cell r="MJ91">
            <v>1815</v>
          </cell>
          <cell r="MK91">
            <v>1815</v>
          </cell>
          <cell r="ML91">
            <v>1815</v>
          </cell>
          <cell r="MM91">
            <v>1815</v>
          </cell>
          <cell r="MN91">
            <v>1815</v>
          </cell>
          <cell r="MO91">
            <v>1815</v>
          </cell>
          <cell r="MP91">
            <v>1815</v>
          </cell>
          <cell r="MQ91">
            <v>1815</v>
          </cell>
          <cell r="MR91">
            <v>1815</v>
          </cell>
          <cell r="MS91">
            <v>1815</v>
          </cell>
          <cell r="MT91">
            <v>1815</v>
          </cell>
          <cell r="MU91">
            <v>1815</v>
          </cell>
          <cell r="MV91">
            <v>1815</v>
          </cell>
          <cell r="MW91">
            <v>1815</v>
          </cell>
          <cell r="MX91">
            <v>1815</v>
          </cell>
          <cell r="MY91">
            <v>1815</v>
          </cell>
          <cell r="MZ91">
            <v>1815</v>
          </cell>
          <cell r="NA91">
            <v>1815</v>
          </cell>
          <cell r="NB91">
            <v>1815</v>
          </cell>
        </row>
        <row r="92">
          <cell r="A92" t="str">
            <v>LEYFRO FO</v>
          </cell>
          <cell r="B92">
            <v>50</v>
          </cell>
          <cell r="C92" t="str">
            <v>2022 1</v>
          </cell>
          <cell r="D92">
            <v>44562</v>
          </cell>
          <cell r="E92">
            <v>2101</v>
          </cell>
          <cell r="F92" t="str">
            <v>Nýr flokkur til að greiða fyrir frostlög sem er blandað með vatni og látið í niðurföll vinnusvæðis. 20% af endurgjaldi LEYTER ÍG/GGS</v>
          </cell>
          <cell r="AW92" t="str">
            <v>PLAFIL FR</v>
          </cell>
          <cell r="HA92" t="str">
            <v>PLAFIL FR</v>
          </cell>
          <cell r="HB92">
            <v>1000</v>
          </cell>
          <cell r="HC92">
            <v>1000</v>
          </cell>
          <cell r="HD92">
            <v>1000</v>
          </cell>
          <cell r="HE92">
            <v>1000</v>
          </cell>
          <cell r="HF92">
            <v>1000</v>
          </cell>
          <cell r="HG92">
            <v>1000</v>
          </cell>
          <cell r="HH92">
            <v>1000</v>
          </cell>
          <cell r="HI92">
            <v>1000</v>
          </cell>
          <cell r="HJ92">
            <v>1000</v>
          </cell>
          <cell r="HK92">
            <v>1000</v>
          </cell>
          <cell r="HL92">
            <v>1000</v>
          </cell>
          <cell r="HM92">
            <v>1000</v>
          </cell>
          <cell r="HN92">
            <v>1000</v>
          </cell>
          <cell r="HO92">
            <v>1000</v>
          </cell>
          <cell r="HP92">
            <v>1000</v>
          </cell>
          <cell r="HQ92">
            <v>1000</v>
          </cell>
          <cell r="HR92">
            <v>1000</v>
          </cell>
          <cell r="HS92">
            <v>1000</v>
          </cell>
          <cell r="HT92">
            <v>1000</v>
          </cell>
          <cell r="HU92">
            <v>1000</v>
          </cell>
          <cell r="HV92">
            <v>1000</v>
          </cell>
          <cell r="HW92">
            <v>1000</v>
          </cell>
          <cell r="HX92">
            <v>1000</v>
          </cell>
          <cell r="HY92">
            <v>1000</v>
          </cell>
          <cell r="HZ92">
            <v>1000</v>
          </cell>
          <cell r="IA92">
            <v>1000</v>
          </cell>
          <cell r="IB92">
            <v>1000</v>
          </cell>
          <cell r="IC92">
            <v>1000</v>
          </cell>
          <cell r="ID92">
            <v>1000</v>
          </cell>
          <cell r="IE92">
            <v>1000</v>
          </cell>
          <cell r="IF92">
            <v>1000</v>
          </cell>
          <cell r="IG92">
            <v>1000</v>
          </cell>
          <cell r="IH92">
            <v>1000</v>
          </cell>
          <cell r="II92">
            <v>1000</v>
          </cell>
          <cell r="IJ92">
            <v>1000</v>
          </cell>
          <cell r="IK92">
            <v>1000</v>
          </cell>
          <cell r="IL92">
            <v>1000</v>
          </cell>
          <cell r="IM92">
            <v>1000</v>
          </cell>
          <cell r="IN92">
            <v>1000</v>
          </cell>
          <cell r="IO92">
            <v>1000</v>
          </cell>
          <cell r="IP92">
            <v>1000</v>
          </cell>
          <cell r="IQ92">
            <v>1000</v>
          </cell>
          <cell r="IR92">
            <v>1000</v>
          </cell>
          <cell r="IS92">
            <v>1000</v>
          </cell>
          <cell r="IT92">
            <v>1000</v>
          </cell>
          <cell r="IU92">
            <v>1000</v>
          </cell>
          <cell r="IV92">
            <v>1000</v>
          </cell>
          <cell r="IW92">
            <v>1000</v>
          </cell>
          <cell r="IX92">
            <v>1000</v>
          </cell>
          <cell r="IY92">
            <v>1000</v>
          </cell>
          <cell r="IZ92">
            <v>1000</v>
          </cell>
          <cell r="JA92">
            <v>1000</v>
          </cell>
          <cell r="JB92">
            <v>1000</v>
          </cell>
          <cell r="JC92">
            <v>1000</v>
          </cell>
          <cell r="JD92">
            <v>1000</v>
          </cell>
          <cell r="JE92">
            <v>1000</v>
          </cell>
          <cell r="JF92">
            <v>1000</v>
          </cell>
          <cell r="JG92">
            <v>1000</v>
          </cell>
          <cell r="JH92">
            <v>1000</v>
          </cell>
          <cell r="JI92">
            <v>1000</v>
          </cell>
          <cell r="JJ92">
            <v>1000</v>
          </cell>
          <cell r="JK92">
            <v>1000</v>
          </cell>
          <cell r="JL92">
            <v>1000</v>
          </cell>
          <cell r="JM92">
            <v>1000</v>
          </cell>
          <cell r="JN92">
            <v>1000</v>
          </cell>
          <cell r="JO92">
            <v>1000</v>
          </cell>
          <cell r="JP92">
            <v>1000</v>
          </cell>
          <cell r="JQ92">
            <v>1000</v>
          </cell>
          <cell r="JR92">
            <v>1000</v>
          </cell>
          <cell r="JS92">
            <v>1000</v>
          </cell>
          <cell r="JT92">
            <v>1000</v>
          </cell>
          <cell r="JU92">
            <v>1000</v>
          </cell>
          <cell r="JV92">
            <v>1000</v>
          </cell>
          <cell r="JW92">
            <v>1000</v>
          </cell>
          <cell r="JX92">
            <v>1000</v>
          </cell>
          <cell r="JY92">
            <v>1000</v>
          </cell>
          <cell r="JZ92">
            <v>1000</v>
          </cell>
          <cell r="KA92">
            <v>1000</v>
          </cell>
          <cell r="KB92">
            <v>1000</v>
          </cell>
          <cell r="KC92">
            <v>1000</v>
          </cell>
          <cell r="KD92">
            <v>1000</v>
          </cell>
          <cell r="KE92">
            <v>1000</v>
          </cell>
          <cell r="KF92">
            <v>1000</v>
          </cell>
          <cell r="KG92">
            <v>1000</v>
          </cell>
          <cell r="KH92">
            <v>1000</v>
          </cell>
          <cell r="KI92">
            <v>1000</v>
          </cell>
          <cell r="KJ92">
            <v>1000</v>
          </cell>
          <cell r="KK92">
            <v>1000</v>
          </cell>
          <cell r="KL92">
            <v>1000</v>
          </cell>
          <cell r="KM92">
            <v>1000</v>
          </cell>
          <cell r="KN92">
            <v>1000</v>
          </cell>
          <cell r="KO92">
            <v>1000</v>
          </cell>
          <cell r="KP92">
            <v>1000</v>
          </cell>
          <cell r="KQ92">
            <v>1000</v>
          </cell>
          <cell r="KR92">
            <v>1000</v>
          </cell>
          <cell r="KS92">
            <v>1000</v>
          </cell>
          <cell r="KT92">
            <v>1000</v>
          </cell>
          <cell r="KU92">
            <v>1000</v>
          </cell>
          <cell r="KV92">
            <v>1000</v>
          </cell>
          <cell r="KW92">
            <v>1000</v>
          </cell>
          <cell r="KX92">
            <v>1000</v>
          </cell>
          <cell r="KY92">
            <v>1000</v>
          </cell>
          <cell r="KZ92">
            <v>1000</v>
          </cell>
          <cell r="LA92">
            <v>1000</v>
          </cell>
          <cell r="LB92">
            <v>1000</v>
          </cell>
          <cell r="LC92">
            <v>1000</v>
          </cell>
          <cell r="LD92">
            <v>1000</v>
          </cell>
          <cell r="LE92">
            <v>1000</v>
          </cell>
          <cell r="LF92">
            <v>1000</v>
          </cell>
          <cell r="LG92">
            <v>1000</v>
          </cell>
          <cell r="LH92">
            <v>1000</v>
          </cell>
          <cell r="LI92">
            <v>1000</v>
          </cell>
          <cell r="LJ92">
            <v>1000</v>
          </cell>
          <cell r="LK92">
            <v>1000</v>
          </cell>
          <cell r="LL92">
            <v>1000</v>
          </cell>
          <cell r="LM92">
            <v>1000</v>
          </cell>
          <cell r="LN92">
            <v>1000</v>
          </cell>
          <cell r="LO92">
            <v>1000</v>
          </cell>
          <cell r="LP92">
            <v>1000</v>
          </cell>
          <cell r="LQ92">
            <v>1000</v>
          </cell>
          <cell r="LR92">
            <v>1000</v>
          </cell>
          <cell r="LS92">
            <v>1000</v>
          </cell>
          <cell r="LT92">
            <v>1000</v>
          </cell>
          <cell r="LU92">
            <v>1000</v>
          </cell>
          <cell r="LV92">
            <v>1000</v>
          </cell>
          <cell r="LW92">
            <v>1000</v>
          </cell>
          <cell r="LX92">
            <v>1000</v>
          </cell>
          <cell r="LY92">
            <v>1000</v>
          </cell>
          <cell r="LZ92">
            <v>1000</v>
          </cell>
          <cell r="MA92">
            <v>1000</v>
          </cell>
          <cell r="MB92">
            <v>1000</v>
          </cell>
          <cell r="MC92">
            <v>1000</v>
          </cell>
          <cell r="MD92">
            <v>1000</v>
          </cell>
          <cell r="ME92">
            <v>1000</v>
          </cell>
          <cell r="MF92">
            <v>1000</v>
          </cell>
          <cell r="MG92">
            <v>1000</v>
          </cell>
          <cell r="MH92">
            <v>1000</v>
          </cell>
          <cell r="MI92">
            <v>1000</v>
          </cell>
          <cell r="MJ92">
            <v>1000</v>
          </cell>
          <cell r="MK92">
            <v>1000</v>
          </cell>
          <cell r="ML92">
            <v>1000</v>
          </cell>
          <cell r="MM92">
            <v>1000</v>
          </cell>
          <cell r="MN92">
            <v>1000</v>
          </cell>
          <cell r="MO92">
            <v>1000</v>
          </cell>
          <cell r="MP92">
            <v>1000</v>
          </cell>
          <cell r="MQ92">
            <v>1000</v>
          </cell>
          <cell r="MR92">
            <v>1000</v>
          </cell>
          <cell r="MS92">
            <v>1000</v>
          </cell>
          <cell r="MT92">
            <v>1000</v>
          </cell>
          <cell r="MU92">
            <v>1000</v>
          </cell>
          <cell r="MV92">
            <v>1000</v>
          </cell>
          <cell r="MW92">
            <v>1000</v>
          </cell>
          <cell r="MX92">
            <v>1000</v>
          </cell>
          <cell r="MY92">
            <v>1000</v>
          </cell>
          <cell r="MZ92">
            <v>1000</v>
          </cell>
          <cell r="NA92">
            <v>1000</v>
          </cell>
          <cell r="NB92">
            <v>1000</v>
          </cell>
        </row>
        <row r="93">
          <cell r="A93" t="str">
            <v>HJOLBA UE</v>
          </cell>
          <cell r="C93" t="str">
            <v>2022 2</v>
          </cell>
          <cell r="D93">
            <v>44600</v>
          </cell>
          <cell r="E93">
            <v>2099</v>
          </cell>
          <cell r="F93" t="str">
            <v>Samþykkt á fundi nr. 321, þann 22.2.2022 að hætta að greiða fyrir urðun hjólbarða. Birt á vefsíðu 8.2.22</v>
          </cell>
          <cell r="AW93" t="str">
            <v>PLAFIL OV</v>
          </cell>
          <cell r="AX93">
            <v>20</v>
          </cell>
          <cell r="AY93">
            <v>20</v>
          </cell>
          <cell r="AZ93">
            <v>20</v>
          </cell>
          <cell r="BA93">
            <v>20</v>
          </cell>
          <cell r="BB93">
            <v>20</v>
          </cell>
          <cell r="BC93">
            <v>20</v>
          </cell>
          <cell r="BD93">
            <v>20</v>
          </cell>
          <cell r="BE93">
            <v>20</v>
          </cell>
          <cell r="BF93">
            <v>20</v>
          </cell>
          <cell r="BG93">
            <v>20</v>
          </cell>
          <cell r="BH93">
            <v>20</v>
          </cell>
          <cell r="BI93">
            <v>20</v>
          </cell>
          <cell r="BJ93">
            <v>20</v>
          </cell>
          <cell r="BK93">
            <v>20</v>
          </cell>
          <cell r="BL93">
            <v>20</v>
          </cell>
          <cell r="BM93">
            <v>20</v>
          </cell>
          <cell r="BN93">
            <v>20</v>
          </cell>
          <cell r="BO93">
            <v>20</v>
          </cell>
          <cell r="BP93">
            <v>20</v>
          </cell>
          <cell r="BQ93">
            <v>20</v>
          </cell>
          <cell r="BR93">
            <v>20</v>
          </cell>
          <cell r="BS93">
            <v>20</v>
          </cell>
          <cell r="BT93">
            <v>20</v>
          </cell>
          <cell r="BU93">
            <v>20</v>
          </cell>
          <cell r="BV93">
            <v>20</v>
          </cell>
          <cell r="BW93">
            <v>20</v>
          </cell>
          <cell r="BX93">
            <v>20</v>
          </cell>
          <cell r="BY93">
            <v>20</v>
          </cell>
          <cell r="BZ93">
            <v>20</v>
          </cell>
          <cell r="CA93">
            <v>20</v>
          </cell>
          <cell r="CB93">
            <v>20</v>
          </cell>
          <cell r="CC93">
            <v>20</v>
          </cell>
          <cell r="CD93">
            <v>20</v>
          </cell>
          <cell r="CE93">
            <v>20</v>
          </cell>
          <cell r="CF93">
            <v>20</v>
          </cell>
          <cell r="CG93">
            <v>20</v>
          </cell>
          <cell r="CH93">
            <v>20</v>
          </cell>
          <cell r="CI93">
            <v>5</v>
          </cell>
          <cell r="CJ93">
            <v>5</v>
          </cell>
          <cell r="CK93">
            <v>5</v>
          </cell>
          <cell r="CL93">
            <v>5</v>
          </cell>
          <cell r="CM93">
            <v>5</v>
          </cell>
          <cell r="CN93">
            <v>5</v>
          </cell>
          <cell r="CO93">
            <v>5</v>
          </cell>
          <cell r="CP93">
            <v>5</v>
          </cell>
          <cell r="CQ93">
            <v>5</v>
          </cell>
          <cell r="CR93">
            <v>5</v>
          </cell>
          <cell r="CS93">
            <v>5</v>
          </cell>
          <cell r="CT93">
            <v>5</v>
          </cell>
          <cell r="CU93">
            <v>5</v>
          </cell>
          <cell r="CV93">
            <v>5</v>
          </cell>
          <cell r="CW93">
            <v>5</v>
          </cell>
          <cell r="CX93">
            <v>5</v>
          </cell>
          <cell r="CY93">
            <v>5</v>
          </cell>
          <cell r="CZ93">
            <v>5</v>
          </cell>
          <cell r="DA93">
            <v>5</v>
          </cell>
          <cell r="DB93">
            <v>5</v>
          </cell>
          <cell r="DC93">
            <v>5</v>
          </cell>
          <cell r="DD93">
            <v>5</v>
          </cell>
          <cell r="DE93">
            <v>5</v>
          </cell>
          <cell r="DF93">
            <v>5</v>
          </cell>
          <cell r="DG93">
            <v>5</v>
          </cell>
          <cell r="DH93">
            <v>5</v>
          </cell>
          <cell r="DI93">
            <v>5</v>
          </cell>
          <cell r="DJ93">
            <v>5</v>
          </cell>
          <cell r="DK93">
            <v>5</v>
          </cell>
          <cell r="DL93">
            <v>5</v>
          </cell>
          <cell r="DM93">
            <v>5</v>
          </cell>
          <cell r="DN93">
            <v>5</v>
          </cell>
          <cell r="DO93">
            <v>5</v>
          </cell>
          <cell r="DP93">
            <v>5</v>
          </cell>
          <cell r="DQ93">
            <v>5</v>
          </cell>
          <cell r="DR93">
            <v>5</v>
          </cell>
          <cell r="DS93">
            <v>5</v>
          </cell>
          <cell r="DT93">
            <v>5</v>
          </cell>
          <cell r="DU93">
            <v>5</v>
          </cell>
          <cell r="DV93">
            <v>5</v>
          </cell>
          <cell r="DW93">
            <v>5</v>
          </cell>
          <cell r="DX93">
            <v>5</v>
          </cell>
          <cell r="DY93">
            <v>5</v>
          </cell>
          <cell r="DZ93">
            <v>5</v>
          </cell>
          <cell r="EA93">
            <v>5</v>
          </cell>
          <cell r="EB93">
            <v>5</v>
          </cell>
          <cell r="EC93">
            <v>5</v>
          </cell>
          <cell r="ED93">
            <v>5</v>
          </cell>
          <cell r="EE93">
            <v>5</v>
          </cell>
          <cell r="EF93">
            <v>5</v>
          </cell>
          <cell r="EG93">
            <v>5</v>
          </cell>
          <cell r="EH93">
            <v>5</v>
          </cell>
          <cell r="EI93">
            <v>5</v>
          </cell>
          <cell r="EJ93">
            <v>5</v>
          </cell>
          <cell r="EK93">
            <v>5</v>
          </cell>
          <cell r="EL93">
            <v>5</v>
          </cell>
          <cell r="EM93">
            <v>5</v>
          </cell>
          <cell r="EN93">
            <v>5</v>
          </cell>
          <cell r="EO93">
            <v>5</v>
          </cell>
          <cell r="EP93">
            <v>5</v>
          </cell>
          <cell r="EQ93">
            <v>5</v>
          </cell>
          <cell r="ER93">
            <v>5</v>
          </cell>
          <cell r="ES93">
            <v>5</v>
          </cell>
          <cell r="ET93">
            <v>5</v>
          </cell>
          <cell r="EU93">
            <v>5</v>
          </cell>
          <cell r="EV93">
            <v>5</v>
          </cell>
          <cell r="EW93">
            <v>5</v>
          </cell>
          <cell r="EX93">
            <v>5</v>
          </cell>
          <cell r="EY93">
            <v>5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HA93" t="str">
            <v>PLAFIL OV</v>
          </cell>
          <cell r="HB93">
            <v>1251</v>
          </cell>
          <cell r="HC93">
            <v>1251</v>
          </cell>
          <cell r="HD93">
            <v>1251</v>
          </cell>
          <cell r="HE93">
            <v>1251</v>
          </cell>
          <cell r="HF93">
            <v>1251</v>
          </cell>
          <cell r="HG93">
            <v>1251</v>
          </cell>
          <cell r="HH93">
            <v>1251</v>
          </cell>
          <cell r="HI93">
            <v>1251</v>
          </cell>
          <cell r="HJ93">
            <v>1251</v>
          </cell>
          <cell r="HK93">
            <v>1251</v>
          </cell>
          <cell r="HL93">
            <v>1251</v>
          </cell>
          <cell r="HM93">
            <v>1251</v>
          </cell>
          <cell r="HN93">
            <v>1251</v>
          </cell>
          <cell r="HO93">
            <v>1251</v>
          </cell>
          <cell r="HP93">
            <v>1251</v>
          </cell>
          <cell r="HQ93">
            <v>1251</v>
          </cell>
          <cell r="HR93">
            <v>1251</v>
          </cell>
          <cell r="HS93">
            <v>1251</v>
          </cell>
          <cell r="HT93">
            <v>1251</v>
          </cell>
          <cell r="HU93">
            <v>1251</v>
          </cell>
          <cell r="HV93">
            <v>1251</v>
          </cell>
          <cell r="HW93">
            <v>1251</v>
          </cell>
          <cell r="HX93">
            <v>1251</v>
          </cell>
          <cell r="HY93">
            <v>1251</v>
          </cell>
          <cell r="HZ93">
            <v>1251</v>
          </cell>
          <cell r="IA93">
            <v>1251</v>
          </cell>
          <cell r="IB93">
            <v>1251</v>
          </cell>
          <cell r="IC93">
            <v>1251</v>
          </cell>
          <cell r="ID93">
            <v>1251</v>
          </cell>
          <cell r="IE93">
            <v>1251</v>
          </cell>
          <cell r="IF93">
            <v>1251</v>
          </cell>
          <cell r="IG93">
            <v>1251</v>
          </cell>
          <cell r="IH93">
            <v>1251</v>
          </cell>
          <cell r="II93">
            <v>1251</v>
          </cell>
          <cell r="IJ93">
            <v>1251</v>
          </cell>
          <cell r="IK93">
            <v>1251</v>
          </cell>
          <cell r="IL93">
            <v>1251</v>
          </cell>
          <cell r="IM93">
            <v>1434</v>
          </cell>
          <cell r="IN93">
            <v>1434</v>
          </cell>
          <cell r="IO93">
            <v>1434</v>
          </cell>
          <cell r="IP93">
            <v>1434</v>
          </cell>
          <cell r="IQ93">
            <v>1434</v>
          </cell>
          <cell r="IR93">
            <v>1434</v>
          </cell>
          <cell r="IS93">
            <v>1434</v>
          </cell>
          <cell r="IT93">
            <v>1434</v>
          </cell>
          <cell r="IU93">
            <v>1434</v>
          </cell>
          <cell r="IV93">
            <v>1434</v>
          </cell>
          <cell r="IW93">
            <v>1434</v>
          </cell>
          <cell r="IX93">
            <v>1434</v>
          </cell>
          <cell r="IY93">
            <v>1434</v>
          </cell>
          <cell r="IZ93">
            <v>1434</v>
          </cell>
          <cell r="JA93">
            <v>1434</v>
          </cell>
          <cell r="JB93">
            <v>1434</v>
          </cell>
          <cell r="JC93">
            <v>1434</v>
          </cell>
          <cell r="JD93">
            <v>1434</v>
          </cell>
          <cell r="JE93">
            <v>1434</v>
          </cell>
          <cell r="JF93">
            <v>1434</v>
          </cell>
          <cell r="JG93">
            <v>1434</v>
          </cell>
          <cell r="JH93">
            <v>1434</v>
          </cell>
          <cell r="JI93">
            <v>1434</v>
          </cell>
          <cell r="JJ93">
            <v>1434</v>
          </cell>
          <cell r="JK93">
            <v>1434</v>
          </cell>
          <cell r="JL93">
            <v>1434</v>
          </cell>
          <cell r="JM93">
            <v>1434</v>
          </cell>
          <cell r="JN93">
            <v>1434</v>
          </cell>
          <cell r="JO93">
            <v>1434</v>
          </cell>
          <cell r="JP93">
            <v>1434</v>
          </cell>
          <cell r="JQ93">
            <v>1434</v>
          </cell>
          <cell r="JR93">
            <v>1434</v>
          </cell>
          <cell r="JS93">
            <v>1434</v>
          </cell>
          <cell r="JT93">
            <v>1434</v>
          </cell>
          <cell r="JU93">
            <v>1434</v>
          </cell>
          <cell r="JV93">
            <v>1434</v>
          </cell>
          <cell r="JW93">
            <v>1434</v>
          </cell>
          <cell r="JX93">
            <v>1434</v>
          </cell>
          <cell r="JY93">
            <v>1434</v>
          </cell>
          <cell r="JZ93">
            <v>1434</v>
          </cell>
          <cell r="KA93">
            <v>1434</v>
          </cell>
          <cell r="KB93">
            <v>1434</v>
          </cell>
          <cell r="KC93">
            <v>1434</v>
          </cell>
          <cell r="KD93">
            <v>1434</v>
          </cell>
          <cell r="KE93">
            <v>1434</v>
          </cell>
          <cell r="KF93">
            <v>1434</v>
          </cell>
          <cell r="KG93">
            <v>1434</v>
          </cell>
          <cell r="KH93">
            <v>1434</v>
          </cell>
          <cell r="KI93">
            <v>1434</v>
          </cell>
          <cell r="KJ93">
            <v>1434</v>
          </cell>
          <cell r="KK93">
            <v>1434</v>
          </cell>
          <cell r="KL93">
            <v>1434</v>
          </cell>
          <cell r="KM93">
            <v>1434</v>
          </cell>
          <cell r="KN93">
            <v>1434</v>
          </cell>
          <cell r="KO93">
            <v>1434</v>
          </cell>
          <cell r="KP93">
            <v>1434</v>
          </cell>
          <cell r="KQ93">
            <v>1434</v>
          </cell>
          <cell r="KR93">
            <v>1434</v>
          </cell>
          <cell r="KS93">
            <v>1434</v>
          </cell>
          <cell r="KT93">
            <v>1434</v>
          </cell>
          <cell r="KU93">
            <v>1434</v>
          </cell>
          <cell r="KV93">
            <v>1434</v>
          </cell>
          <cell r="KW93">
            <v>1434</v>
          </cell>
          <cell r="KX93">
            <v>1434</v>
          </cell>
          <cell r="KY93">
            <v>1434</v>
          </cell>
          <cell r="KZ93">
            <v>1434</v>
          </cell>
          <cell r="LA93">
            <v>1434</v>
          </cell>
          <cell r="LB93">
            <v>1434</v>
          </cell>
          <cell r="LC93">
            <v>1434</v>
          </cell>
          <cell r="LD93">
            <v>1849</v>
          </cell>
          <cell r="LE93">
            <v>1849</v>
          </cell>
          <cell r="LF93">
            <v>1849</v>
          </cell>
          <cell r="LG93">
            <v>1849</v>
          </cell>
          <cell r="LH93">
            <v>1849</v>
          </cell>
          <cell r="LI93">
            <v>1849</v>
          </cell>
          <cell r="LJ93">
            <v>1849</v>
          </cell>
          <cell r="LK93">
            <v>1849</v>
          </cell>
          <cell r="LL93">
            <v>1849</v>
          </cell>
          <cell r="LM93">
            <v>1849</v>
          </cell>
          <cell r="LN93">
            <v>1849</v>
          </cell>
          <cell r="LO93">
            <v>1849</v>
          </cell>
          <cell r="LP93">
            <v>1849</v>
          </cell>
          <cell r="LQ93">
            <v>1849</v>
          </cell>
          <cell r="LR93">
            <v>1849</v>
          </cell>
          <cell r="LS93">
            <v>1849</v>
          </cell>
          <cell r="LT93">
            <v>1849</v>
          </cell>
          <cell r="LU93">
            <v>1849</v>
          </cell>
          <cell r="LV93">
            <v>1849</v>
          </cell>
          <cell r="LW93">
            <v>1849</v>
          </cell>
          <cell r="LX93">
            <v>1849</v>
          </cell>
          <cell r="LY93">
            <v>1849</v>
          </cell>
          <cell r="LZ93">
            <v>1849</v>
          </cell>
          <cell r="MA93">
            <v>1849</v>
          </cell>
          <cell r="MB93">
            <v>1849</v>
          </cell>
          <cell r="MC93">
            <v>1849</v>
          </cell>
          <cell r="MD93">
            <v>1849</v>
          </cell>
          <cell r="ME93">
            <v>1849</v>
          </cell>
          <cell r="MF93">
            <v>1849</v>
          </cell>
          <cell r="MG93">
            <v>1849</v>
          </cell>
          <cell r="MH93">
            <v>1849</v>
          </cell>
          <cell r="MI93">
            <v>1849</v>
          </cell>
          <cell r="MJ93">
            <v>1849</v>
          </cell>
          <cell r="MK93">
            <v>1849</v>
          </cell>
          <cell r="ML93">
            <v>1849</v>
          </cell>
          <cell r="MM93">
            <v>1849</v>
          </cell>
          <cell r="MN93">
            <v>1849</v>
          </cell>
          <cell r="MO93">
            <v>1849</v>
          </cell>
          <cell r="MP93">
            <v>1849</v>
          </cell>
          <cell r="MQ93">
            <v>1849</v>
          </cell>
          <cell r="MR93">
            <v>1849</v>
          </cell>
          <cell r="MS93">
            <v>1849</v>
          </cell>
          <cell r="MT93">
            <v>1849</v>
          </cell>
          <cell r="MU93">
            <v>1849</v>
          </cell>
          <cell r="MV93">
            <v>1849</v>
          </cell>
          <cell r="MW93">
            <v>1849</v>
          </cell>
          <cell r="MX93">
            <v>1849</v>
          </cell>
          <cell r="MY93">
            <v>1849</v>
          </cell>
          <cell r="MZ93">
            <v>1849</v>
          </cell>
          <cell r="NA93">
            <v>1849</v>
          </cell>
          <cell r="NB93">
            <v>1849</v>
          </cell>
        </row>
        <row r="94">
          <cell r="A94" t="str">
            <v>HJOLBA UU</v>
          </cell>
          <cell r="C94" t="str">
            <v>2022 2</v>
          </cell>
          <cell r="D94">
            <v>44600</v>
          </cell>
          <cell r="E94">
            <v>2094</v>
          </cell>
          <cell r="F94" t="str">
            <v>Samþykkt á fundi nr. 321, þann 22.2.2022 að hætta að greiða fyrir urðun hjólbarða. Birt á vefsíðu 8.2.22</v>
          </cell>
          <cell r="AW94" t="str">
            <v>PLAFLO EV</v>
          </cell>
          <cell r="BP94">
            <v>18.3</v>
          </cell>
          <cell r="BQ94">
            <v>18.3</v>
          </cell>
          <cell r="BR94">
            <v>18.3</v>
          </cell>
          <cell r="BS94">
            <v>18.3</v>
          </cell>
          <cell r="BT94">
            <v>18.3</v>
          </cell>
          <cell r="BU94">
            <v>18.3</v>
          </cell>
          <cell r="BV94">
            <v>18.3</v>
          </cell>
          <cell r="BW94">
            <v>18.3</v>
          </cell>
          <cell r="BX94">
            <v>18.3</v>
          </cell>
          <cell r="BY94">
            <v>18.3</v>
          </cell>
          <cell r="BZ94">
            <v>18.3</v>
          </cell>
          <cell r="CA94">
            <v>18.3</v>
          </cell>
          <cell r="CB94">
            <v>18.3</v>
          </cell>
          <cell r="CC94">
            <v>18.3</v>
          </cell>
          <cell r="CD94">
            <v>18.3</v>
          </cell>
          <cell r="CE94">
            <v>18.3</v>
          </cell>
          <cell r="CF94">
            <v>18.3</v>
          </cell>
          <cell r="CG94">
            <v>18.3</v>
          </cell>
          <cell r="CH94">
            <v>18.3</v>
          </cell>
          <cell r="HA94" t="str">
            <v>PLAFLO EV</v>
          </cell>
          <cell r="HT94">
            <v>1410</v>
          </cell>
          <cell r="HU94">
            <v>1410</v>
          </cell>
          <cell r="HV94">
            <v>1410</v>
          </cell>
          <cell r="HW94">
            <v>1410</v>
          </cell>
          <cell r="HX94">
            <v>1410</v>
          </cell>
          <cell r="HY94">
            <v>1410</v>
          </cell>
          <cell r="HZ94">
            <v>1410</v>
          </cell>
          <cell r="IA94">
            <v>1410</v>
          </cell>
          <cell r="IB94">
            <v>1410</v>
          </cell>
          <cell r="IC94">
            <v>1410</v>
          </cell>
          <cell r="ID94">
            <v>1410</v>
          </cell>
          <cell r="IE94">
            <v>1410</v>
          </cell>
          <cell r="IF94">
            <v>1410</v>
          </cell>
          <cell r="IG94">
            <v>1410</v>
          </cell>
          <cell r="IH94">
            <v>1410</v>
          </cell>
          <cell r="II94">
            <v>1410</v>
          </cell>
          <cell r="IJ94">
            <v>1410</v>
          </cell>
          <cell r="IK94">
            <v>1410</v>
          </cell>
          <cell r="IL94">
            <v>1410</v>
          </cell>
        </row>
        <row r="95">
          <cell r="A95" t="str">
            <v>HJOLBA EV</v>
          </cell>
          <cell r="B95">
            <v>70</v>
          </cell>
          <cell r="C95" t="str">
            <v>2022 1</v>
          </cell>
          <cell r="D95">
            <v>44562</v>
          </cell>
          <cell r="E95">
            <v>2092</v>
          </cell>
          <cell r="F95" t="str">
            <v>Samþykkt á fundi nr. 321, þann 22.2.2022 að hætta að hækka endurgjald fyrir endurvinnslu</v>
          </cell>
          <cell r="AW95" t="str">
            <v>PLAFRA AN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HA95" t="str">
            <v>PLAFRA AN</v>
          </cell>
          <cell r="HB95">
            <v>997</v>
          </cell>
          <cell r="HC95">
            <v>997</v>
          </cell>
          <cell r="HD95">
            <v>997</v>
          </cell>
          <cell r="HE95">
            <v>997</v>
          </cell>
          <cell r="HF95">
            <v>997</v>
          </cell>
          <cell r="HG95">
            <v>997</v>
          </cell>
          <cell r="HH95">
            <v>997</v>
          </cell>
          <cell r="HI95">
            <v>997</v>
          </cell>
          <cell r="HJ95">
            <v>997</v>
          </cell>
          <cell r="HK95">
            <v>997</v>
          </cell>
          <cell r="HL95">
            <v>997</v>
          </cell>
          <cell r="HM95">
            <v>997</v>
          </cell>
          <cell r="HN95">
            <v>997</v>
          </cell>
          <cell r="HO95">
            <v>997</v>
          </cell>
          <cell r="HP95">
            <v>997</v>
          </cell>
          <cell r="HQ95">
            <v>997</v>
          </cell>
          <cell r="HR95">
            <v>997</v>
          </cell>
          <cell r="HS95">
            <v>997</v>
          </cell>
          <cell r="HT95">
            <v>997</v>
          </cell>
          <cell r="HU95">
            <v>997</v>
          </cell>
          <cell r="HV95">
            <v>997</v>
          </cell>
          <cell r="HW95">
            <v>997</v>
          </cell>
          <cell r="HX95">
            <v>997</v>
          </cell>
          <cell r="HY95">
            <v>997</v>
          </cell>
          <cell r="HZ95">
            <v>997</v>
          </cell>
          <cell r="IA95">
            <v>997</v>
          </cell>
          <cell r="IB95">
            <v>997</v>
          </cell>
          <cell r="IC95">
            <v>997</v>
          </cell>
          <cell r="ID95">
            <v>997</v>
          </cell>
          <cell r="IE95">
            <v>997</v>
          </cell>
          <cell r="IF95">
            <v>997</v>
          </cell>
          <cell r="IG95">
            <v>997</v>
          </cell>
          <cell r="IH95">
            <v>997</v>
          </cell>
          <cell r="II95">
            <v>997</v>
          </cell>
          <cell r="IJ95">
            <v>997</v>
          </cell>
          <cell r="IK95">
            <v>997</v>
          </cell>
          <cell r="IL95">
            <v>997</v>
          </cell>
          <cell r="IM95">
            <v>997</v>
          </cell>
          <cell r="IN95">
            <v>997</v>
          </cell>
          <cell r="IO95">
            <v>997</v>
          </cell>
          <cell r="IP95">
            <v>997</v>
          </cell>
          <cell r="IQ95">
            <v>997</v>
          </cell>
          <cell r="IR95">
            <v>997</v>
          </cell>
          <cell r="IS95">
            <v>997</v>
          </cell>
          <cell r="IT95">
            <v>997</v>
          </cell>
          <cell r="IU95">
            <v>997</v>
          </cell>
          <cell r="IV95">
            <v>997</v>
          </cell>
          <cell r="IW95">
            <v>997</v>
          </cell>
          <cell r="IX95">
            <v>997</v>
          </cell>
          <cell r="IY95">
            <v>997</v>
          </cell>
          <cell r="IZ95">
            <v>997</v>
          </cell>
          <cell r="JA95">
            <v>997</v>
          </cell>
          <cell r="JB95">
            <v>997</v>
          </cell>
          <cell r="JC95">
            <v>997</v>
          </cell>
          <cell r="JD95">
            <v>997</v>
          </cell>
          <cell r="JE95">
            <v>997</v>
          </cell>
          <cell r="JF95">
            <v>997</v>
          </cell>
          <cell r="JG95">
            <v>997</v>
          </cell>
          <cell r="JH95">
            <v>997</v>
          </cell>
          <cell r="JI95">
            <v>997</v>
          </cell>
          <cell r="JJ95">
            <v>997</v>
          </cell>
          <cell r="JK95">
            <v>997</v>
          </cell>
          <cell r="JL95">
            <v>997</v>
          </cell>
          <cell r="JM95">
            <v>997</v>
          </cell>
          <cell r="JN95">
            <v>997</v>
          </cell>
          <cell r="JO95">
            <v>997</v>
          </cell>
          <cell r="JP95">
            <v>997</v>
          </cell>
          <cell r="JQ95">
            <v>997</v>
          </cell>
          <cell r="JR95">
            <v>997</v>
          </cell>
          <cell r="JS95">
            <v>997</v>
          </cell>
          <cell r="JT95">
            <v>997</v>
          </cell>
          <cell r="JU95">
            <v>997</v>
          </cell>
          <cell r="JV95">
            <v>997</v>
          </cell>
          <cell r="JW95">
            <v>997</v>
          </cell>
          <cell r="JX95">
            <v>997</v>
          </cell>
          <cell r="JY95">
            <v>997</v>
          </cell>
          <cell r="JZ95">
            <v>997</v>
          </cell>
          <cell r="KA95">
            <v>997</v>
          </cell>
          <cell r="KB95">
            <v>997</v>
          </cell>
          <cell r="KC95">
            <v>997</v>
          </cell>
          <cell r="KD95">
            <v>997</v>
          </cell>
          <cell r="KE95">
            <v>997</v>
          </cell>
          <cell r="KF95">
            <v>997</v>
          </cell>
          <cell r="KG95">
            <v>997</v>
          </cell>
          <cell r="KH95">
            <v>997</v>
          </cell>
          <cell r="KI95">
            <v>997</v>
          </cell>
          <cell r="KJ95">
            <v>997</v>
          </cell>
          <cell r="KK95">
            <v>997</v>
          </cell>
          <cell r="KL95">
            <v>997</v>
          </cell>
          <cell r="KM95">
            <v>997</v>
          </cell>
          <cell r="KN95">
            <v>997</v>
          </cell>
          <cell r="KO95">
            <v>997</v>
          </cell>
          <cell r="KP95">
            <v>997</v>
          </cell>
          <cell r="KQ95">
            <v>997</v>
          </cell>
          <cell r="KR95">
            <v>997</v>
          </cell>
          <cell r="KS95">
            <v>997</v>
          </cell>
          <cell r="KT95">
            <v>997</v>
          </cell>
          <cell r="KU95">
            <v>997</v>
          </cell>
          <cell r="KV95">
            <v>997</v>
          </cell>
          <cell r="KW95">
            <v>997</v>
          </cell>
          <cell r="KX95">
            <v>997</v>
          </cell>
          <cell r="KY95">
            <v>997</v>
          </cell>
          <cell r="KZ95">
            <v>997</v>
          </cell>
          <cell r="LA95">
            <v>997</v>
          </cell>
          <cell r="LB95">
            <v>997</v>
          </cell>
          <cell r="LC95">
            <v>997</v>
          </cell>
          <cell r="LD95">
            <v>997</v>
          </cell>
          <cell r="LE95">
            <v>997</v>
          </cell>
          <cell r="LF95">
            <v>997</v>
          </cell>
          <cell r="LG95">
            <v>997</v>
          </cell>
          <cell r="LH95">
            <v>997</v>
          </cell>
          <cell r="LI95">
            <v>997</v>
          </cell>
          <cell r="LJ95">
            <v>997</v>
          </cell>
          <cell r="LK95">
            <v>997</v>
          </cell>
          <cell r="LL95">
            <v>997</v>
          </cell>
          <cell r="LM95">
            <v>997</v>
          </cell>
          <cell r="LN95">
            <v>997</v>
          </cell>
          <cell r="LO95">
            <v>997</v>
          </cell>
          <cell r="LP95">
            <v>997</v>
          </cell>
          <cell r="LQ95">
            <v>997</v>
          </cell>
          <cell r="LR95">
            <v>997</v>
          </cell>
          <cell r="LS95">
            <v>997</v>
          </cell>
          <cell r="LT95">
            <v>997</v>
          </cell>
          <cell r="LU95">
            <v>997</v>
          </cell>
          <cell r="LV95">
            <v>997</v>
          </cell>
          <cell r="LW95">
            <v>997</v>
          </cell>
          <cell r="LX95">
            <v>997</v>
          </cell>
          <cell r="LY95">
            <v>997</v>
          </cell>
          <cell r="LZ95">
            <v>997</v>
          </cell>
          <cell r="MA95">
            <v>997</v>
          </cell>
          <cell r="MB95">
            <v>997</v>
          </cell>
          <cell r="MC95">
            <v>997</v>
          </cell>
          <cell r="MD95">
            <v>997</v>
          </cell>
          <cell r="ME95">
            <v>997</v>
          </cell>
          <cell r="MF95">
            <v>997</v>
          </cell>
          <cell r="MG95">
            <v>997</v>
          </cell>
          <cell r="MH95">
            <v>997</v>
          </cell>
          <cell r="MI95">
            <v>997</v>
          </cell>
          <cell r="MJ95">
            <v>997</v>
          </cell>
          <cell r="MK95">
            <v>997</v>
          </cell>
          <cell r="ML95">
            <v>997</v>
          </cell>
          <cell r="MM95">
            <v>997</v>
          </cell>
          <cell r="MN95">
            <v>997</v>
          </cell>
          <cell r="MO95">
            <v>997</v>
          </cell>
          <cell r="MP95">
            <v>997</v>
          </cell>
          <cell r="MQ95">
            <v>997</v>
          </cell>
          <cell r="MR95">
            <v>997</v>
          </cell>
          <cell r="MS95">
            <v>997</v>
          </cell>
          <cell r="MT95">
            <v>997</v>
          </cell>
          <cell r="MU95">
            <v>997</v>
          </cell>
          <cell r="MV95">
            <v>997</v>
          </cell>
          <cell r="MW95">
            <v>997</v>
          </cell>
          <cell r="MX95">
            <v>997</v>
          </cell>
          <cell r="MY95">
            <v>997</v>
          </cell>
          <cell r="MZ95">
            <v>997</v>
          </cell>
          <cell r="NA95">
            <v>997</v>
          </cell>
          <cell r="NB95">
            <v>997</v>
          </cell>
        </row>
        <row r="96">
          <cell r="A96" t="str">
            <v>RAF1ME AN</v>
          </cell>
          <cell r="B96">
            <v>97</v>
          </cell>
          <cell r="C96" t="str">
            <v>2022 1</v>
          </cell>
          <cell r="D96">
            <v>44562</v>
          </cell>
          <cell r="E96">
            <v>2088</v>
          </cell>
          <cell r="F96" t="str">
            <v>Samþykkt á 318. stjórnarfundi 16.12.2021.  Stjórn samþykkir að hækka endurgjald fyrir varmaskiptatækir í 97 kr./kg frá og með 1. janúar 2022</v>
          </cell>
          <cell r="AW96" t="str">
            <v>PLAFRA EE</v>
          </cell>
          <cell r="AX96">
            <v>35</v>
          </cell>
          <cell r="AY96">
            <v>35</v>
          </cell>
          <cell r="AZ96">
            <v>35</v>
          </cell>
          <cell r="BA96">
            <v>35</v>
          </cell>
          <cell r="BB96">
            <v>35</v>
          </cell>
          <cell r="BC96">
            <v>35</v>
          </cell>
          <cell r="BD96">
            <v>35</v>
          </cell>
          <cell r="BE96">
            <v>35</v>
          </cell>
          <cell r="BF96">
            <v>35</v>
          </cell>
          <cell r="BG96">
            <v>35</v>
          </cell>
          <cell r="BH96">
            <v>35</v>
          </cell>
          <cell r="BI96">
            <v>35</v>
          </cell>
          <cell r="BJ96">
            <v>35</v>
          </cell>
          <cell r="BK96">
            <v>35</v>
          </cell>
          <cell r="BL96">
            <v>35</v>
          </cell>
          <cell r="BM96">
            <v>35</v>
          </cell>
          <cell r="BN96">
            <v>35</v>
          </cell>
          <cell r="BO96">
            <v>35</v>
          </cell>
          <cell r="BP96">
            <v>35</v>
          </cell>
          <cell r="BQ96">
            <v>35</v>
          </cell>
          <cell r="BR96">
            <v>35</v>
          </cell>
          <cell r="BS96">
            <v>35</v>
          </cell>
          <cell r="BT96">
            <v>35</v>
          </cell>
          <cell r="BU96">
            <v>35</v>
          </cell>
          <cell r="BV96">
            <v>35</v>
          </cell>
          <cell r="BW96">
            <v>35</v>
          </cell>
          <cell r="BX96">
            <v>35</v>
          </cell>
          <cell r="BY96">
            <v>35</v>
          </cell>
          <cell r="BZ96">
            <v>35</v>
          </cell>
          <cell r="CA96">
            <v>35</v>
          </cell>
          <cell r="CB96">
            <v>35</v>
          </cell>
          <cell r="CC96">
            <v>35</v>
          </cell>
          <cell r="CD96">
            <v>35</v>
          </cell>
          <cell r="CE96">
            <v>35</v>
          </cell>
          <cell r="CF96">
            <v>35</v>
          </cell>
          <cell r="CG96">
            <v>35</v>
          </cell>
          <cell r="CH96">
            <v>35</v>
          </cell>
          <cell r="CI96">
            <v>35</v>
          </cell>
          <cell r="CJ96">
            <v>35</v>
          </cell>
          <cell r="CK96">
            <v>35</v>
          </cell>
          <cell r="CL96">
            <v>35</v>
          </cell>
          <cell r="CM96">
            <v>35</v>
          </cell>
          <cell r="CN96">
            <v>35</v>
          </cell>
          <cell r="CO96">
            <v>35</v>
          </cell>
          <cell r="CP96">
            <v>35</v>
          </cell>
          <cell r="CQ96">
            <v>35</v>
          </cell>
          <cell r="CR96">
            <v>35</v>
          </cell>
          <cell r="CS96">
            <v>35</v>
          </cell>
          <cell r="CT96">
            <v>35</v>
          </cell>
          <cell r="CU96">
            <v>35</v>
          </cell>
          <cell r="CV96">
            <v>35</v>
          </cell>
          <cell r="CW96">
            <v>35</v>
          </cell>
          <cell r="CX96">
            <v>35</v>
          </cell>
          <cell r="CY96">
            <v>35</v>
          </cell>
          <cell r="CZ96">
            <v>35</v>
          </cell>
          <cell r="DA96">
            <v>35</v>
          </cell>
          <cell r="DB96">
            <v>35</v>
          </cell>
          <cell r="DC96">
            <v>35</v>
          </cell>
          <cell r="DD96">
            <v>35</v>
          </cell>
          <cell r="DE96">
            <v>35</v>
          </cell>
          <cell r="DF96">
            <v>35</v>
          </cell>
          <cell r="DG96">
            <v>35</v>
          </cell>
          <cell r="DH96">
            <v>35</v>
          </cell>
          <cell r="DI96">
            <v>35</v>
          </cell>
          <cell r="DJ96">
            <v>35</v>
          </cell>
          <cell r="DK96">
            <v>35</v>
          </cell>
          <cell r="DL96">
            <v>35</v>
          </cell>
          <cell r="DM96">
            <v>35</v>
          </cell>
          <cell r="DN96">
            <v>35</v>
          </cell>
          <cell r="DO96">
            <v>35</v>
          </cell>
          <cell r="DP96">
            <v>35</v>
          </cell>
          <cell r="DQ96">
            <v>35</v>
          </cell>
          <cell r="DR96">
            <v>35</v>
          </cell>
          <cell r="DS96">
            <v>35</v>
          </cell>
          <cell r="DT96">
            <v>35</v>
          </cell>
          <cell r="DU96">
            <v>35</v>
          </cell>
          <cell r="DV96">
            <v>35</v>
          </cell>
          <cell r="DW96">
            <v>35</v>
          </cell>
          <cell r="DX96">
            <v>35</v>
          </cell>
          <cell r="DY96">
            <v>35</v>
          </cell>
          <cell r="DZ96">
            <v>35</v>
          </cell>
          <cell r="EA96">
            <v>35</v>
          </cell>
          <cell r="EB96">
            <v>35</v>
          </cell>
          <cell r="EC96">
            <v>35</v>
          </cell>
          <cell r="ED96">
            <v>35</v>
          </cell>
          <cell r="EE96">
            <v>35</v>
          </cell>
          <cell r="EF96">
            <v>35</v>
          </cell>
          <cell r="EG96">
            <v>35</v>
          </cell>
          <cell r="EH96">
            <v>35</v>
          </cell>
          <cell r="EI96">
            <v>35</v>
          </cell>
          <cell r="EJ96">
            <v>35</v>
          </cell>
          <cell r="EK96">
            <v>35</v>
          </cell>
          <cell r="EL96">
            <v>35</v>
          </cell>
          <cell r="EM96">
            <v>35</v>
          </cell>
          <cell r="EN96">
            <v>35</v>
          </cell>
          <cell r="EO96">
            <v>35</v>
          </cell>
          <cell r="EP96">
            <v>35</v>
          </cell>
          <cell r="EQ96">
            <v>35</v>
          </cell>
          <cell r="ER96">
            <v>35</v>
          </cell>
          <cell r="ES96">
            <v>35</v>
          </cell>
          <cell r="ET96">
            <v>35</v>
          </cell>
          <cell r="EU96">
            <v>35</v>
          </cell>
          <cell r="EV96">
            <v>35</v>
          </cell>
          <cell r="EW96">
            <v>35</v>
          </cell>
          <cell r="EX96">
            <v>35</v>
          </cell>
          <cell r="EY96">
            <v>35</v>
          </cell>
          <cell r="EZ96">
            <v>68</v>
          </cell>
          <cell r="FA96">
            <v>68</v>
          </cell>
          <cell r="FB96">
            <v>68</v>
          </cell>
          <cell r="FC96">
            <v>68</v>
          </cell>
          <cell r="FD96">
            <v>68</v>
          </cell>
          <cell r="FE96">
            <v>68</v>
          </cell>
          <cell r="FF96">
            <v>68</v>
          </cell>
          <cell r="FG96">
            <v>68</v>
          </cell>
          <cell r="FH96">
            <v>68</v>
          </cell>
          <cell r="FI96">
            <v>68</v>
          </cell>
          <cell r="FJ96">
            <v>68</v>
          </cell>
          <cell r="FK96">
            <v>68</v>
          </cell>
          <cell r="FL96">
            <v>68</v>
          </cell>
          <cell r="FM96">
            <v>68</v>
          </cell>
          <cell r="FN96">
            <v>68</v>
          </cell>
          <cell r="FO96">
            <v>68</v>
          </cell>
          <cell r="FP96">
            <v>68</v>
          </cell>
          <cell r="FQ96">
            <v>68</v>
          </cell>
          <cell r="FR96">
            <v>160</v>
          </cell>
          <cell r="FS96">
            <v>160</v>
          </cell>
          <cell r="FT96">
            <v>160</v>
          </cell>
          <cell r="FU96">
            <v>160</v>
          </cell>
          <cell r="FV96">
            <v>160</v>
          </cell>
          <cell r="FW96">
            <v>160</v>
          </cell>
          <cell r="FX96">
            <v>68</v>
          </cell>
          <cell r="FY96">
            <v>68</v>
          </cell>
          <cell r="FZ96">
            <v>68</v>
          </cell>
          <cell r="GA96">
            <v>68</v>
          </cell>
          <cell r="GB96">
            <v>68</v>
          </cell>
          <cell r="GC96">
            <v>68</v>
          </cell>
          <cell r="GD96">
            <v>68</v>
          </cell>
          <cell r="GE96">
            <v>68</v>
          </cell>
          <cell r="GF96">
            <v>68</v>
          </cell>
          <cell r="GG96">
            <v>68</v>
          </cell>
          <cell r="GH96">
            <v>68</v>
          </cell>
          <cell r="GI96">
            <v>68</v>
          </cell>
          <cell r="GJ96">
            <v>68</v>
          </cell>
          <cell r="GK96">
            <v>68</v>
          </cell>
          <cell r="GL96">
            <v>68</v>
          </cell>
          <cell r="GM96">
            <v>68</v>
          </cell>
          <cell r="GN96">
            <v>68</v>
          </cell>
          <cell r="GO96">
            <v>68</v>
          </cell>
          <cell r="GP96">
            <v>68</v>
          </cell>
          <cell r="GQ96">
            <v>68</v>
          </cell>
          <cell r="GR96">
            <v>68</v>
          </cell>
          <cell r="GS96">
            <v>68</v>
          </cell>
          <cell r="GT96">
            <v>68</v>
          </cell>
          <cell r="GU96">
            <v>68</v>
          </cell>
          <cell r="GV96">
            <v>68</v>
          </cell>
          <cell r="GW96">
            <v>68</v>
          </cell>
          <cell r="GX96">
            <v>68</v>
          </cell>
          <cell r="HA96" t="str">
            <v>PLAFRA EE</v>
          </cell>
          <cell r="HB96">
            <v>1250</v>
          </cell>
          <cell r="HC96">
            <v>1250</v>
          </cell>
          <cell r="HD96">
            <v>1250</v>
          </cell>
          <cell r="HE96">
            <v>1250</v>
          </cell>
          <cell r="HF96">
            <v>1250</v>
          </cell>
          <cell r="HG96">
            <v>1250</v>
          </cell>
          <cell r="HH96">
            <v>1250</v>
          </cell>
          <cell r="HI96">
            <v>1250</v>
          </cell>
          <cell r="HJ96">
            <v>1250</v>
          </cell>
          <cell r="HK96">
            <v>1250</v>
          </cell>
          <cell r="HL96">
            <v>1250</v>
          </cell>
          <cell r="HM96">
            <v>1250</v>
          </cell>
          <cell r="HN96">
            <v>1250</v>
          </cell>
          <cell r="HO96">
            <v>1250</v>
          </cell>
          <cell r="HP96">
            <v>1250</v>
          </cell>
          <cell r="HQ96">
            <v>1250</v>
          </cell>
          <cell r="HR96">
            <v>1250</v>
          </cell>
          <cell r="HS96">
            <v>1250</v>
          </cell>
          <cell r="HT96">
            <v>1250</v>
          </cell>
          <cell r="HU96">
            <v>1250</v>
          </cell>
          <cell r="HV96">
            <v>1250</v>
          </cell>
          <cell r="HW96">
            <v>1250</v>
          </cell>
          <cell r="HX96">
            <v>1250</v>
          </cell>
          <cell r="HY96">
            <v>1250</v>
          </cell>
          <cell r="HZ96">
            <v>1250</v>
          </cell>
          <cell r="IA96">
            <v>1250</v>
          </cell>
          <cell r="IB96">
            <v>1250</v>
          </cell>
          <cell r="IC96">
            <v>1250</v>
          </cell>
          <cell r="ID96">
            <v>1250</v>
          </cell>
          <cell r="IE96">
            <v>1250</v>
          </cell>
          <cell r="IF96">
            <v>1250</v>
          </cell>
          <cell r="IG96">
            <v>1250</v>
          </cell>
          <cell r="IH96">
            <v>1250</v>
          </cell>
          <cell r="II96">
            <v>1250</v>
          </cell>
          <cell r="IJ96">
            <v>1250</v>
          </cell>
          <cell r="IK96">
            <v>1250</v>
          </cell>
          <cell r="IL96">
            <v>1250</v>
          </cell>
          <cell r="IM96">
            <v>1250</v>
          </cell>
          <cell r="IN96">
            <v>1250</v>
          </cell>
          <cell r="IO96">
            <v>1250</v>
          </cell>
          <cell r="IP96">
            <v>1250</v>
          </cell>
          <cell r="IQ96">
            <v>1250</v>
          </cell>
          <cell r="IR96">
            <v>1250</v>
          </cell>
          <cell r="IS96">
            <v>1250</v>
          </cell>
          <cell r="IT96">
            <v>1250</v>
          </cell>
          <cell r="IU96">
            <v>1250</v>
          </cell>
          <cell r="IV96">
            <v>1250</v>
          </cell>
          <cell r="IW96">
            <v>1250</v>
          </cell>
          <cell r="IX96">
            <v>1250</v>
          </cell>
          <cell r="IY96">
            <v>1250</v>
          </cell>
          <cell r="IZ96">
            <v>1250</v>
          </cell>
          <cell r="JA96">
            <v>1250</v>
          </cell>
          <cell r="JB96">
            <v>1250</v>
          </cell>
          <cell r="JC96">
            <v>1250</v>
          </cell>
          <cell r="JD96">
            <v>1250</v>
          </cell>
          <cell r="JE96">
            <v>1250</v>
          </cell>
          <cell r="JF96">
            <v>1250</v>
          </cell>
          <cell r="JG96">
            <v>1250</v>
          </cell>
          <cell r="JH96">
            <v>1250</v>
          </cell>
          <cell r="JI96">
            <v>1250</v>
          </cell>
          <cell r="JJ96">
            <v>1250</v>
          </cell>
          <cell r="JK96">
            <v>1250</v>
          </cell>
          <cell r="JL96">
            <v>1250</v>
          </cell>
          <cell r="JM96">
            <v>1250</v>
          </cell>
          <cell r="JN96">
            <v>1250</v>
          </cell>
          <cell r="JO96">
            <v>1250</v>
          </cell>
          <cell r="JP96">
            <v>1250</v>
          </cell>
          <cell r="JQ96">
            <v>1250</v>
          </cell>
          <cell r="JR96">
            <v>1250</v>
          </cell>
          <cell r="JS96">
            <v>1250</v>
          </cell>
          <cell r="JT96">
            <v>1250</v>
          </cell>
          <cell r="JU96">
            <v>1250</v>
          </cell>
          <cell r="JV96">
            <v>1250</v>
          </cell>
          <cell r="JW96">
            <v>1250</v>
          </cell>
          <cell r="JX96">
            <v>1250</v>
          </cell>
          <cell r="JY96">
            <v>1250</v>
          </cell>
          <cell r="JZ96">
            <v>1250</v>
          </cell>
          <cell r="KA96">
            <v>1250</v>
          </cell>
          <cell r="KB96">
            <v>1250</v>
          </cell>
          <cell r="KC96">
            <v>1250</v>
          </cell>
          <cell r="KD96">
            <v>1250</v>
          </cell>
          <cell r="KE96">
            <v>1250</v>
          </cell>
          <cell r="KF96">
            <v>1250</v>
          </cell>
          <cell r="KG96">
            <v>1250</v>
          </cell>
          <cell r="KH96">
            <v>1250</v>
          </cell>
          <cell r="KI96">
            <v>1250</v>
          </cell>
          <cell r="KJ96">
            <v>1250</v>
          </cell>
          <cell r="KK96">
            <v>1250</v>
          </cell>
          <cell r="KL96">
            <v>1250</v>
          </cell>
          <cell r="KM96">
            <v>1250</v>
          </cell>
          <cell r="KN96">
            <v>1250</v>
          </cell>
          <cell r="KO96">
            <v>1250</v>
          </cell>
          <cell r="KP96">
            <v>1250</v>
          </cell>
          <cell r="KQ96">
            <v>1250</v>
          </cell>
          <cell r="KR96">
            <v>1250</v>
          </cell>
          <cell r="KS96">
            <v>1250</v>
          </cell>
          <cell r="KT96">
            <v>1250</v>
          </cell>
          <cell r="KU96">
            <v>1250</v>
          </cell>
          <cell r="KV96">
            <v>1250</v>
          </cell>
          <cell r="KW96">
            <v>1250</v>
          </cell>
          <cell r="KX96">
            <v>1250</v>
          </cell>
          <cell r="KY96">
            <v>1250</v>
          </cell>
          <cell r="KZ96">
            <v>1250</v>
          </cell>
          <cell r="LA96">
            <v>1250</v>
          </cell>
          <cell r="LB96">
            <v>1250</v>
          </cell>
          <cell r="LC96">
            <v>1250</v>
          </cell>
          <cell r="LD96">
            <v>1857</v>
          </cell>
          <cell r="LE96">
            <v>1857</v>
          </cell>
          <cell r="LF96">
            <v>1857</v>
          </cell>
          <cell r="LG96">
            <v>1857</v>
          </cell>
          <cell r="LH96">
            <v>1857</v>
          </cell>
          <cell r="LI96">
            <v>1857</v>
          </cell>
          <cell r="LJ96">
            <v>1857</v>
          </cell>
          <cell r="LK96">
            <v>1857</v>
          </cell>
          <cell r="LL96">
            <v>1857</v>
          </cell>
          <cell r="LM96">
            <v>1857</v>
          </cell>
          <cell r="LN96">
            <v>1857</v>
          </cell>
          <cell r="LO96">
            <v>1857</v>
          </cell>
          <cell r="LP96">
            <v>1857</v>
          </cell>
          <cell r="LQ96">
            <v>1857</v>
          </cell>
          <cell r="LR96">
            <v>1857</v>
          </cell>
          <cell r="LS96">
            <v>1857</v>
          </cell>
          <cell r="LT96">
            <v>1857</v>
          </cell>
          <cell r="LU96">
            <v>1857</v>
          </cell>
          <cell r="LV96">
            <v>2115</v>
          </cell>
          <cell r="LW96">
            <v>2115</v>
          </cell>
          <cell r="LX96">
            <v>2115</v>
          </cell>
          <cell r="LY96">
            <v>2115</v>
          </cell>
          <cell r="LZ96">
            <v>2115</v>
          </cell>
          <cell r="MA96">
            <v>2115</v>
          </cell>
          <cell r="MB96">
            <v>2127</v>
          </cell>
          <cell r="MC96">
            <v>2127</v>
          </cell>
          <cell r="MD96">
            <v>2127</v>
          </cell>
          <cell r="ME96">
            <v>2127</v>
          </cell>
          <cell r="MF96">
            <v>2127</v>
          </cell>
          <cell r="MG96">
            <v>2127</v>
          </cell>
          <cell r="MH96">
            <v>2127</v>
          </cell>
          <cell r="MI96">
            <v>2127</v>
          </cell>
          <cell r="MJ96">
            <v>2127</v>
          </cell>
          <cell r="MK96">
            <v>2127</v>
          </cell>
          <cell r="ML96">
            <v>2127</v>
          </cell>
          <cell r="MM96">
            <v>2127</v>
          </cell>
          <cell r="MN96">
            <v>2127</v>
          </cell>
          <cell r="MO96">
            <v>2127</v>
          </cell>
          <cell r="MP96">
            <v>2127</v>
          </cell>
          <cell r="MQ96">
            <v>2127</v>
          </cell>
          <cell r="MR96">
            <v>2127</v>
          </cell>
          <cell r="MS96">
            <v>2127</v>
          </cell>
          <cell r="MT96">
            <v>2127</v>
          </cell>
          <cell r="MU96">
            <v>2127</v>
          </cell>
          <cell r="MV96">
            <v>2127</v>
          </cell>
          <cell r="MW96">
            <v>2127</v>
          </cell>
          <cell r="MX96">
            <v>2127</v>
          </cell>
          <cell r="MY96">
            <v>2127</v>
          </cell>
          <cell r="MZ96">
            <v>2127</v>
          </cell>
          <cell r="NA96">
            <v>2127</v>
          </cell>
          <cell r="NB96">
            <v>2127</v>
          </cell>
        </row>
        <row r="97">
          <cell r="A97" t="str">
            <v>RAF1ME EV</v>
          </cell>
          <cell r="B97">
            <v>97</v>
          </cell>
          <cell r="C97" t="str">
            <v>2022 1</v>
          </cell>
          <cell r="D97">
            <v>44562</v>
          </cell>
          <cell r="E97">
            <v>2087</v>
          </cell>
          <cell r="F97" t="str">
            <v>Samþykkt á 318. stjórnarfundi 16.12.2021.  Stjórn samþykkir að hækka endurgjald fyrir varmaskiptatækir í 97 kr./kg frá og með 1. janúar 2023</v>
          </cell>
          <cell r="AW97" t="str">
            <v>PLAFRA EP</v>
          </cell>
          <cell r="FR97">
            <v>120</v>
          </cell>
          <cell r="FS97">
            <v>120</v>
          </cell>
          <cell r="FT97">
            <v>120</v>
          </cell>
          <cell r="FU97">
            <v>120</v>
          </cell>
          <cell r="FV97">
            <v>120</v>
          </cell>
          <cell r="FW97">
            <v>120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HA97" t="str">
            <v>PLAFRA EP</v>
          </cell>
          <cell r="LV97">
            <v>2112</v>
          </cell>
          <cell r="LW97">
            <v>2112</v>
          </cell>
          <cell r="LX97">
            <v>2112</v>
          </cell>
          <cell r="LY97">
            <v>2112</v>
          </cell>
          <cell r="LZ97">
            <v>2112</v>
          </cell>
          <cell r="MA97">
            <v>2112</v>
          </cell>
          <cell r="MB97">
            <v>2125</v>
          </cell>
          <cell r="MC97">
            <v>2125</v>
          </cell>
          <cell r="MD97">
            <v>2125</v>
          </cell>
          <cell r="ME97">
            <v>2125</v>
          </cell>
          <cell r="MF97">
            <v>2125</v>
          </cell>
          <cell r="MG97">
            <v>2125</v>
          </cell>
          <cell r="MH97">
            <v>2125</v>
          </cell>
          <cell r="MI97">
            <v>2125</v>
          </cell>
          <cell r="MJ97">
            <v>2125</v>
          </cell>
          <cell r="MK97">
            <v>2125</v>
          </cell>
          <cell r="ML97">
            <v>2125</v>
          </cell>
          <cell r="MM97">
            <v>2125</v>
          </cell>
          <cell r="MN97">
            <v>2125</v>
          </cell>
          <cell r="MO97">
            <v>2125</v>
          </cell>
          <cell r="MP97">
            <v>2125</v>
          </cell>
          <cell r="MQ97">
            <v>2125</v>
          </cell>
          <cell r="MR97">
            <v>2125</v>
          </cell>
          <cell r="MS97">
            <v>2125</v>
          </cell>
          <cell r="MT97">
            <v>2125</v>
          </cell>
          <cell r="MU97">
            <v>2125</v>
          </cell>
          <cell r="MV97">
            <v>2125</v>
          </cell>
          <cell r="MW97">
            <v>2125</v>
          </cell>
          <cell r="MX97">
            <v>2125</v>
          </cell>
          <cell r="MY97">
            <v>2125</v>
          </cell>
          <cell r="MZ97">
            <v>2125</v>
          </cell>
          <cell r="NA97">
            <v>2125</v>
          </cell>
          <cell r="NB97">
            <v>2125</v>
          </cell>
        </row>
        <row r="98">
          <cell r="A98" t="str">
            <v>RAF1ME OV</v>
          </cell>
          <cell r="B98">
            <v>97</v>
          </cell>
          <cell r="C98" t="str">
            <v>2022 1</v>
          </cell>
          <cell r="D98">
            <v>44562</v>
          </cell>
          <cell r="E98">
            <v>2084</v>
          </cell>
          <cell r="F98" t="str">
            <v>Samþykkt á 318. stjórnarfundi 16.12.2021.  Stjórn samþykkir að hækka endurgjald fyrir varmaskiptatækir í 97 kr./kg frá og með 1. janúar 2024</v>
          </cell>
          <cell r="AW98" t="str">
            <v>PLAFRA EV</v>
          </cell>
          <cell r="AX98">
            <v>35</v>
          </cell>
          <cell r="AY98">
            <v>35</v>
          </cell>
          <cell r="AZ98">
            <v>35</v>
          </cell>
          <cell r="BA98">
            <v>35</v>
          </cell>
          <cell r="BB98">
            <v>35</v>
          </cell>
          <cell r="BC98">
            <v>35</v>
          </cell>
          <cell r="BD98">
            <v>35</v>
          </cell>
          <cell r="BE98">
            <v>35</v>
          </cell>
          <cell r="BF98">
            <v>35</v>
          </cell>
          <cell r="BG98">
            <v>35</v>
          </cell>
          <cell r="BH98">
            <v>35</v>
          </cell>
          <cell r="BI98">
            <v>35</v>
          </cell>
          <cell r="BJ98">
            <v>35</v>
          </cell>
          <cell r="BK98">
            <v>35</v>
          </cell>
          <cell r="BL98">
            <v>35</v>
          </cell>
          <cell r="BM98">
            <v>35</v>
          </cell>
          <cell r="BN98">
            <v>35</v>
          </cell>
          <cell r="BO98">
            <v>35</v>
          </cell>
          <cell r="BP98">
            <v>35</v>
          </cell>
          <cell r="BQ98">
            <v>35</v>
          </cell>
          <cell r="BR98">
            <v>35</v>
          </cell>
          <cell r="BS98">
            <v>35</v>
          </cell>
          <cell r="BT98">
            <v>35</v>
          </cell>
          <cell r="BU98">
            <v>35</v>
          </cell>
          <cell r="BV98">
            <v>35</v>
          </cell>
          <cell r="BW98">
            <v>35</v>
          </cell>
          <cell r="BX98">
            <v>35</v>
          </cell>
          <cell r="BY98">
            <v>35</v>
          </cell>
          <cell r="BZ98">
            <v>35</v>
          </cell>
          <cell r="CA98">
            <v>35</v>
          </cell>
          <cell r="CB98">
            <v>35</v>
          </cell>
          <cell r="CC98">
            <v>35</v>
          </cell>
          <cell r="CD98">
            <v>35</v>
          </cell>
          <cell r="CE98">
            <v>35</v>
          </cell>
          <cell r="CF98">
            <v>35</v>
          </cell>
          <cell r="CG98">
            <v>35</v>
          </cell>
          <cell r="CH98">
            <v>35</v>
          </cell>
          <cell r="CI98">
            <v>35</v>
          </cell>
          <cell r="CJ98">
            <v>35</v>
          </cell>
          <cell r="CK98">
            <v>35</v>
          </cell>
          <cell r="CL98">
            <v>35</v>
          </cell>
          <cell r="CM98">
            <v>35</v>
          </cell>
          <cell r="CN98">
            <v>35</v>
          </cell>
          <cell r="CO98">
            <v>35</v>
          </cell>
          <cell r="CP98">
            <v>35</v>
          </cell>
          <cell r="CQ98">
            <v>35</v>
          </cell>
          <cell r="CR98">
            <v>35</v>
          </cell>
          <cell r="CS98">
            <v>35</v>
          </cell>
          <cell r="CT98">
            <v>35</v>
          </cell>
          <cell r="CU98">
            <v>35</v>
          </cell>
          <cell r="CV98">
            <v>35</v>
          </cell>
          <cell r="CW98">
            <v>35</v>
          </cell>
          <cell r="CX98">
            <v>35</v>
          </cell>
          <cell r="CY98">
            <v>35</v>
          </cell>
          <cell r="CZ98">
            <v>35</v>
          </cell>
          <cell r="DA98">
            <v>35</v>
          </cell>
          <cell r="DB98">
            <v>35</v>
          </cell>
          <cell r="DC98">
            <v>35</v>
          </cell>
          <cell r="DD98">
            <v>35</v>
          </cell>
          <cell r="DE98">
            <v>35</v>
          </cell>
          <cell r="DF98">
            <v>35</v>
          </cell>
          <cell r="DG98">
            <v>35</v>
          </cell>
          <cell r="DH98">
            <v>35</v>
          </cell>
          <cell r="DI98">
            <v>35</v>
          </cell>
          <cell r="DJ98">
            <v>35</v>
          </cell>
          <cell r="DK98">
            <v>35</v>
          </cell>
          <cell r="DL98">
            <v>35</v>
          </cell>
          <cell r="DM98">
            <v>35</v>
          </cell>
          <cell r="DN98">
            <v>35</v>
          </cell>
          <cell r="DO98">
            <v>35</v>
          </cell>
          <cell r="DP98">
            <v>35</v>
          </cell>
          <cell r="DQ98">
            <v>35</v>
          </cell>
          <cell r="DR98">
            <v>35</v>
          </cell>
          <cell r="DS98">
            <v>35</v>
          </cell>
          <cell r="DT98">
            <v>35</v>
          </cell>
          <cell r="DU98">
            <v>35</v>
          </cell>
          <cell r="DV98">
            <v>35</v>
          </cell>
          <cell r="DW98">
            <v>35</v>
          </cell>
          <cell r="DX98">
            <v>35</v>
          </cell>
          <cell r="DY98">
            <v>35</v>
          </cell>
          <cell r="DZ98">
            <v>35</v>
          </cell>
          <cell r="EA98">
            <v>35</v>
          </cell>
          <cell r="EB98">
            <v>35</v>
          </cell>
          <cell r="EC98">
            <v>35</v>
          </cell>
          <cell r="ED98">
            <v>35</v>
          </cell>
          <cell r="EE98">
            <v>35</v>
          </cell>
          <cell r="EF98">
            <v>35</v>
          </cell>
          <cell r="EG98">
            <v>35</v>
          </cell>
          <cell r="EH98">
            <v>35</v>
          </cell>
          <cell r="EI98">
            <v>35</v>
          </cell>
          <cell r="EJ98">
            <v>35</v>
          </cell>
          <cell r="EK98">
            <v>35</v>
          </cell>
          <cell r="EL98">
            <v>35</v>
          </cell>
          <cell r="EM98">
            <v>35</v>
          </cell>
          <cell r="EN98">
            <v>35</v>
          </cell>
          <cell r="EO98">
            <v>35</v>
          </cell>
          <cell r="EP98">
            <v>35</v>
          </cell>
          <cell r="EQ98">
            <v>35</v>
          </cell>
          <cell r="ER98">
            <v>35</v>
          </cell>
          <cell r="ES98">
            <v>35</v>
          </cell>
          <cell r="ET98">
            <v>35</v>
          </cell>
          <cell r="EU98">
            <v>35</v>
          </cell>
          <cell r="EV98">
            <v>35</v>
          </cell>
          <cell r="EW98">
            <v>35</v>
          </cell>
          <cell r="EX98">
            <v>35</v>
          </cell>
          <cell r="EY98">
            <v>35</v>
          </cell>
          <cell r="EZ98">
            <v>50</v>
          </cell>
          <cell r="FA98">
            <v>50</v>
          </cell>
          <cell r="FB98">
            <v>50</v>
          </cell>
          <cell r="FC98">
            <v>50</v>
          </cell>
          <cell r="FD98">
            <v>50</v>
          </cell>
          <cell r="FE98">
            <v>50</v>
          </cell>
          <cell r="FF98">
            <v>50</v>
          </cell>
          <cell r="FG98">
            <v>50</v>
          </cell>
          <cell r="FH98">
            <v>50</v>
          </cell>
          <cell r="FI98">
            <v>50</v>
          </cell>
          <cell r="FJ98">
            <v>50</v>
          </cell>
          <cell r="FK98">
            <v>50</v>
          </cell>
          <cell r="FL98">
            <v>50</v>
          </cell>
          <cell r="FM98">
            <v>50</v>
          </cell>
          <cell r="FN98">
            <v>50</v>
          </cell>
          <cell r="FO98">
            <v>50</v>
          </cell>
          <cell r="FP98">
            <v>50</v>
          </cell>
          <cell r="FQ98">
            <v>50</v>
          </cell>
          <cell r="FR98">
            <v>50</v>
          </cell>
          <cell r="FS98">
            <v>50</v>
          </cell>
          <cell r="FT98">
            <v>50</v>
          </cell>
          <cell r="FU98">
            <v>50</v>
          </cell>
          <cell r="FV98">
            <v>50</v>
          </cell>
          <cell r="FW98">
            <v>50</v>
          </cell>
          <cell r="FX98">
            <v>50</v>
          </cell>
          <cell r="FY98">
            <v>50</v>
          </cell>
          <cell r="FZ98">
            <v>50</v>
          </cell>
          <cell r="GA98">
            <v>50</v>
          </cell>
          <cell r="GB98">
            <v>50</v>
          </cell>
          <cell r="GC98">
            <v>50</v>
          </cell>
          <cell r="GD98">
            <v>50</v>
          </cell>
          <cell r="GE98">
            <v>50</v>
          </cell>
          <cell r="GF98">
            <v>50</v>
          </cell>
          <cell r="GG98">
            <v>50</v>
          </cell>
          <cell r="GH98">
            <v>50</v>
          </cell>
          <cell r="GI98">
            <v>50</v>
          </cell>
          <cell r="GJ98">
            <v>50</v>
          </cell>
          <cell r="GK98">
            <v>50</v>
          </cell>
          <cell r="GL98">
            <v>50</v>
          </cell>
          <cell r="GM98">
            <v>50</v>
          </cell>
          <cell r="GN98">
            <v>50</v>
          </cell>
          <cell r="GO98">
            <v>50</v>
          </cell>
          <cell r="GP98">
            <v>50</v>
          </cell>
          <cell r="GQ98">
            <v>50</v>
          </cell>
          <cell r="GR98">
            <v>50</v>
          </cell>
          <cell r="GS98">
            <v>50</v>
          </cell>
          <cell r="GT98">
            <v>50</v>
          </cell>
          <cell r="GU98">
            <v>50</v>
          </cell>
          <cell r="GV98">
            <v>50</v>
          </cell>
          <cell r="GW98">
            <v>50</v>
          </cell>
          <cell r="GX98">
            <v>50</v>
          </cell>
          <cell r="HA98" t="str">
            <v>PLAFRA EV</v>
          </cell>
          <cell r="HB98">
            <v>1250</v>
          </cell>
          <cell r="HC98">
            <v>1250</v>
          </cell>
          <cell r="HD98">
            <v>1250</v>
          </cell>
          <cell r="HE98">
            <v>1250</v>
          </cell>
          <cell r="HF98">
            <v>1250</v>
          </cell>
          <cell r="HG98">
            <v>1250</v>
          </cell>
          <cell r="HH98">
            <v>1250</v>
          </cell>
          <cell r="HI98">
            <v>1250</v>
          </cell>
          <cell r="HJ98">
            <v>1250</v>
          </cell>
          <cell r="HK98">
            <v>1250</v>
          </cell>
          <cell r="HL98">
            <v>1250</v>
          </cell>
          <cell r="HM98">
            <v>1250</v>
          </cell>
          <cell r="HN98">
            <v>1250</v>
          </cell>
          <cell r="HO98">
            <v>1250</v>
          </cell>
          <cell r="HP98">
            <v>1250</v>
          </cell>
          <cell r="HQ98">
            <v>1250</v>
          </cell>
          <cell r="HR98">
            <v>1250</v>
          </cell>
          <cell r="HS98">
            <v>1250</v>
          </cell>
          <cell r="HT98">
            <v>1250</v>
          </cell>
          <cell r="HU98">
            <v>1250</v>
          </cell>
          <cell r="HV98">
            <v>1250</v>
          </cell>
          <cell r="HW98">
            <v>1250</v>
          </cell>
          <cell r="HX98">
            <v>1250</v>
          </cell>
          <cell r="HY98">
            <v>1250</v>
          </cell>
          <cell r="HZ98">
            <v>1250</v>
          </cell>
          <cell r="IA98">
            <v>1250</v>
          </cell>
          <cell r="IB98">
            <v>1250</v>
          </cell>
          <cell r="IC98">
            <v>1250</v>
          </cell>
          <cell r="ID98">
            <v>1250</v>
          </cell>
          <cell r="IE98">
            <v>1250</v>
          </cell>
          <cell r="IF98">
            <v>1250</v>
          </cell>
          <cell r="IG98">
            <v>1250</v>
          </cell>
          <cell r="IH98">
            <v>1250</v>
          </cell>
          <cell r="II98">
            <v>1250</v>
          </cell>
          <cell r="IJ98">
            <v>1250</v>
          </cell>
          <cell r="IK98">
            <v>1250</v>
          </cell>
          <cell r="IL98">
            <v>1250</v>
          </cell>
          <cell r="IM98">
            <v>1250</v>
          </cell>
          <cell r="IN98">
            <v>1250</v>
          </cell>
          <cell r="IO98">
            <v>1250</v>
          </cell>
          <cell r="IP98">
            <v>1250</v>
          </cell>
          <cell r="IQ98">
            <v>1250</v>
          </cell>
          <cell r="IR98">
            <v>1250</v>
          </cell>
          <cell r="IS98">
            <v>1250</v>
          </cell>
          <cell r="IT98">
            <v>1250</v>
          </cell>
          <cell r="IU98">
            <v>1250</v>
          </cell>
          <cell r="IV98">
            <v>1250</v>
          </cell>
          <cell r="IW98">
            <v>1250</v>
          </cell>
          <cell r="IX98">
            <v>1250</v>
          </cell>
          <cell r="IY98">
            <v>1250</v>
          </cell>
          <cell r="IZ98">
            <v>1250</v>
          </cell>
          <cell r="JA98">
            <v>1250</v>
          </cell>
          <cell r="JB98">
            <v>1250</v>
          </cell>
          <cell r="JC98">
            <v>1250</v>
          </cell>
          <cell r="JD98">
            <v>1250</v>
          </cell>
          <cell r="JE98">
            <v>1250</v>
          </cell>
          <cell r="JF98">
            <v>1250</v>
          </cell>
          <cell r="JG98">
            <v>1250</v>
          </cell>
          <cell r="JH98">
            <v>1250</v>
          </cell>
          <cell r="JI98">
            <v>1250</v>
          </cell>
          <cell r="JJ98">
            <v>1250</v>
          </cell>
          <cell r="JK98">
            <v>1250</v>
          </cell>
          <cell r="JL98">
            <v>1250</v>
          </cell>
          <cell r="JM98">
            <v>1250</v>
          </cell>
          <cell r="JN98">
            <v>1250</v>
          </cell>
          <cell r="JO98">
            <v>1250</v>
          </cell>
          <cell r="JP98">
            <v>1250</v>
          </cell>
          <cell r="JQ98">
            <v>1250</v>
          </cell>
          <cell r="JR98">
            <v>1250</v>
          </cell>
          <cell r="JS98">
            <v>1250</v>
          </cell>
          <cell r="JT98">
            <v>1250</v>
          </cell>
          <cell r="JU98">
            <v>1250</v>
          </cell>
          <cell r="JV98">
            <v>1250</v>
          </cell>
          <cell r="JW98">
            <v>1250</v>
          </cell>
          <cell r="JX98">
            <v>1250</v>
          </cell>
          <cell r="JY98">
            <v>1250</v>
          </cell>
          <cell r="JZ98">
            <v>1250</v>
          </cell>
          <cell r="KA98">
            <v>1250</v>
          </cell>
          <cell r="KB98">
            <v>1250</v>
          </cell>
          <cell r="KC98">
            <v>1250</v>
          </cell>
          <cell r="KD98">
            <v>1250</v>
          </cell>
          <cell r="KE98">
            <v>1250</v>
          </cell>
          <cell r="KF98">
            <v>1250</v>
          </cell>
          <cell r="KG98">
            <v>1250</v>
          </cell>
          <cell r="KH98">
            <v>1250</v>
          </cell>
          <cell r="KI98">
            <v>1250</v>
          </cell>
          <cell r="KJ98">
            <v>1250</v>
          </cell>
          <cell r="KK98">
            <v>1250</v>
          </cell>
          <cell r="KL98">
            <v>1250</v>
          </cell>
          <cell r="KM98">
            <v>1250</v>
          </cell>
          <cell r="KN98">
            <v>1250</v>
          </cell>
          <cell r="KO98">
            <v>1250</v>
          </cell>
          <cell r="KP98">
            <v>1250</v>
          </cell>
          <cell r="KQ98">
            <v>1250</v>
          </cell>
          <cell r="KR98">
            <v>1250</v>
          </cell>
          <cell r="KS98">
            <v>1250</v>
          </cell>
          <cell r="KT98">
            <v>1250</v>
          </cell>
          <cell r="KU98">
            <v>1250</v>
          </cell>
          <cell r="KV98">
            <v>1250</v>
          </cell>
          <cell r="KW98">
            <v>1250</v>
          </cell>
          <cell r="KX98">
            <v>1250</v>
          </cell>
          <cell r="KY98">
            <v>1250</v>
          </cell>
          <cell r="KZ98">
            <v>1250</v>
          </cell>
          <cell r="LA98">
            <v>1250</v>
          </cell>
          <cell r="LB98">
            <v>1250</v>
          </cell>
          <cell r="LC98">
            <v>1250</v>
          </cell>
          <cell r="LD98">
            <v>1826</v>
          </cell>
          <cell r="LE98">
            <v>1826</v>
          </cell>
          <cell r="LF98">
            <v>1826</v>
          </cell>
          <cell r="LG98">
            <v>1826</v>
          </cell>
          <cell r="LH98">
            <v>1826</v>
          </cell>
          <cell r="LI98">
            <v>1826</v>
          </cell>
          <cell r="LJ98">
            <v>1826</v>
          </cell>
          <cell r="LK98">
            <v>1826</v>
          </cell>
          <cell r="LL98">
            <v>1826</v>
          </cell>
          <cell r="LM98">
            <v>1826</v>
          </cell>
          <cell r="LN98">
            <v>1826</v>
          </cell>
          <cell r="LO98">
            <v>1826</v>
          </cell>
          <cell r="LP98">
            <v>1826</v>
          </cell>
          <cell r="LQ98">
            <v>1826</v>
          </cell>
          <cell r="LR98">
            <v>1826</v>
          </cell>
          <cell r="LS98">
            <v>1826</v>
          </cell>
          <cell r="LT98">
            <v>1826</v>
          </cell>
          <cell r="LU98">
            <v>1826</v>
          </cell>
          <cell r="LV98">
            <v>1826</v>
          </cell>
          <cell r="LW98">
            <v>1826</v>
          </cell>
          <cell r="LX98">
            <v>1826</v>
          </cell>
          <cell r="LY98">
            <v>1826</v>
          </cell>
          <cell r="LZ98">
            <v>1826</v>
          </cell>
          <cell r="MA98">
            <v>1826</v>
          </cell>
          <cell r="MB98">
            <v>1826</v>
          </cell>
          <cell r="MC98">
            <v>1826</v>
          </cell>
          <cell r="MD98">
            <v>1826</v>
          </cell>
          <cell r="ME98">
            <v>1826</v>
          </cell>
          <cell r="MF98">
            <v>1826</v>
          </cell>
          <cell r="MG98">
            <v>1826</v>
          </cell>
          <cell r="MH98">
            <v>1826</v>
          </cell>
          <cell r="MI98">
            <v>1826</v>
          </cell>
          <cell r="MJ98">
            <v>1826</v>
          </cell>
          <cell r="MK98">
            <v>1826</v>
          </cell>
          <cell r="ML98">
            <v>1826</v>
          </cell>
          <cell r="MM98">
            <v>1826</v>
          </cell>
          <cell r="MN98">
            <v>1826</v>
          </cell>
          <cell r="MO98">
            <v>1826</v>
          </cell>
          <cell r="MP98">
            <v>1826</v>
          </cell>
          <cell r="MQ98">
            <v>1826</v>
          </cell>
          <cell r="MR98">
            <v>1826</v>
          </cell>
          <cell r="MS98">
            <v>1826</v>
          </cell>
          <cell r="MT98">
            <v>1826</v>
          </cell>
          <cell r="MU98">
            <v>1826</v>
          </cell>
          <cell r="MV98">
            <v>1826</v>
          </cell>
          <cell r="MW98">
            <v>1826</v>
          </cell>
          <cell r="MX98">
            <v>1826</v>
          </cell>
          <cell r="MY98">
            <v>1826</v>
          </cell>
          <cell r="MZ98">
            <v>1826</v>
          </cell>
          <cell r="NA98">
            <v>1826</v>
          </cell>
          <cell r="NB98">
            <v>1826</v>
          </cell>
        </row>
        <row r="99">
          <cell r="A99" t="str">
            <v>RAF1AN AN</v>
          </cell>
          <cell r="B99">
            <v>97</v>
          </cell>
          <cell r="C99" t="str">
            <v>2022 1</v>
          </cell>
          <cell r="D99">
            <v>44562</v>
          </cell>
          <cell r="E99">
            <v>2078</v>
          </cell>
          <cell r="F99" t="str">
            <v>Samþykkt á 318. stjórnarfundi 16.12.2021.  Stjórn samþykkir að hækka endurgjald fyrir varmaskiptatækir í 97 kr./kg frá og með 1. janúar 2025</v>
          </cell>
          <cell r="AW99" t="str">
            <v>PLAFRA FR</v>
          </cell>
          <cell r="HA99" t="str">
            <v>PLAFRA FR</v>
          </cell>
          <cell r="HB99">
            <v>1000</v>
          </cell>
          <cell r="HC99">
            <v>1000</v>
          </cell>
          <cell r="HD99">
            <v>1000</v>
          </cell>
          <cell r="HE99">
            <v>1000</v>
          </cell>
          <cell r="HF99">
            <v>1000</v>
          </cell>
          <cell r="HG99">
            <v>1000</v>
          </cell>
          <cell r="HH99">
            <v>1000</v>
          </cell>
          <cell r="HI99">
            <v>1000</v>
          </cell>
          <cell r="HJ99">
            <v>1000</v>
          </cell>
          <cell r="HK99">
            <v>1000</v>
          </cell>
          <cell r="HL99">
            <v>1000</v>
          </cell>
          <cell r="HM99">
            <v>1000</v>
          </cell>
          <cell r="HN99">
            <v>1000</v>
          </cell>
          <cell r="HO99">
            <v>1000</v>
          </cell>
          <cell r="HP99">
            <v>1000</v>
          </cell>
          <cell r="HQ99">
            <v>1000</v>
          </cell>
          <cell r="HR99">
            <v>1000</v>
          </cell>
          <cell r="HS99">
            <v>1000</v>
          </cell>
          <cell r="HT99">
            <v>1000</v>
          </cell>
          <cell r="HU99">
            <v>1000</v>
          </cell>
          <cell r="HV99">
            <v>1000</v>
          </cell>
          <cell r="HW99">
            <v>1000</v>
          </cell>
          <cell r="HX99">
            <v>1000</v>
          </cell>
          <cell r="HY99">
            <v>1000</v>
          </cell>
          <cell r="HZ99">
            <v>1000</v>
          </cell>
          <cell r="IA99">
            <v>1000</v>
          </cell>
          <cell r="IB99">
            <v>1000</v>
          </cell>
          <cell r="IC99">
            <v>1000</v>
          </cell>
          <cell r="ID99">
            <v>1000</v>
          </cell>
          <cell r="IE99">
            <v>1000</v>
          </cell>
          <cell r="IF99">
            <v>1000</v>
          </cell>
          <cell r="IG99">
            <v>1000</v>
          </cell>
          <cell r="IH99">
            <v>1000</v>
          </cell>
          <cell r="II99">
            <v>1000</v>
          </cell>
          <cell r="IJ99">
            <v>1000</v>
          </cell>
          <cell r="IK99">
            <v>1000</v>
          </cell>
          <cell r="IL99">
            <v>1000</v>
          </cell>
          <cell r="IM99">
            <v>1000</v>
          </cell>
          <cell r="IN99">
            <v>1000</v>
          </cell>
          <cell r="IO99">
            <v>1000</v>
          </cell>
          <cell r="IP99">
            <v>1000</v>
          </cell>
          <cell r="IQ99">
            <v>1000</v>
          </cell>
          <cell r="IR99">
            <v>1000</v>
          </cell>
          <cell r="IS99">
            <v>1000</v>
          </cell>
          <cell r="IT99">
            <v>1000</v>
          </cell>
          <cell r="IU99">
            <v>1000</v>
          </cell>
          <cell r="IV99">
            <v>1000</v>
          </cell>
          <cell r="IW99">
            <v>1000</v>
          </cell>
          <cell r="IX99">
            <v>1000</v>
          </cell>
          <cell r="IY99">
            <v>1000</v>
          </cell>
          <cell r="IZ99">
            <v>1000</v>
          </cell>
          <cell r="JA99">
            <v>1000</v>
          </cell>
          <cell r="JB99">
            <v>1000</v>
          </cell>
          <cell r="JC99">
            <v>1000</v>
          </cell>
          <cell r="JD99">
            <v>1000</v>
          </cell>
          <cell r="JE99">
            <v>1000</v>
          </cell>
          <cell r="JF99">
            <v>1000</v>
          </cell>
          <cell r="JG99">
            <v>1000</v>
          </cell>
          <cell r="JH99">
            <v>1000</v>
          </cell>
          <cell r="JI99">
            <v>1000</v>
          </cell>
          <cell r="JJ99">
            <v>1000</v>
          </cell>
          <cell r="JK99">
            <v>1000</v>
          </cell>
          <cell r="JL99">
            <v>1000</v>
          </cell>
          <cell r="JM99">
            <v>1000</v>
          </cell>
          <cell r="JN99">
            <v>1000</v>
          </cell>
          <cell r="JO99">
            <v>1000</v>
          </cell>
          <cell r="JP99">
            <v>1000</v>
          </cell>
          <cell r="JQ99">
            <v>1000</v>
          </cell>
          <cell r="JR99">
            <v>1000</v>
          </cell>
          <cell r="JS99">
            <v>1000</v>
          </cell>
          <cell r="JT99">
            <v>1000</v>
          </cell>
          <cell r="JU99">
            <v>1000</v>
          </cell>
          <cell r="JV99">
            <v>1000</v>
          </cell>
          <cell r="JW99">
            <v>1000</v>
          </cell>
          <cell r="JX99">
            <v>1000</v>
          </cell>
          <cell r="JY99">
            <v>1000</v>
          </cell>
          <cell r="JZ99">
            <v>1000</v>
          </cell>
          <cell r="KA99">
            <v>1000</v>
          </cell>
          <cell r="KB99">
            <v>1000</v>
          </cell>
          <cell r="KC99">
            <v>1000</v>
          </cell>
          <cell r="KD99">
            <v>1000</v>
          </cell>
          <cell r="KE99">
            <v>1000</v>
          </cell>
          <cell r="KF99">
            <v>1000</v>
          </cell>
          <cell r="KG99">
            <v>1000</v>
          </cell>
          <cell r="KH99">
            <v>1000</v>
          </cell>
          <cell r="KI99">
            <v>1000</v>
          </cell>
          <cell r="KJ99">
            <v>1000</v>
          </cell>
          <cell r="KK99">
            <v>1000</v>
          </cell>
          <cell r="KL99">
            <v>1000</v>
          </cell>
          <cell r="KM99">
            <v>1000</v>
          </cell>
          <cell r="KN99">
            <v>1000</v>
          </cell>
          <cell r="KO99">
            <v>1000</v>
          </cell>
          <cell r="KP99">
            <v>1000</v>
          </cell>
          <cell r="KQ99">
            <v>1000</v>
          </cell>
          <cell r="KR99">
            <v>1000</v>
          </cell>
          <cell r="KS99">
            <v>1000</v>
          </cell>
          <cell r="KT99">
            <v>1000</v>
          </cell>
          <cell r="KU99">
            <v>1000</v>
          </cell>
          <cell r="KV99">
            <v>1000</v>
          </cell>
          <cell r="KW99">
            <v>1000</v>
          </cell>
          <cell r="KX99">
            <v>1000</v>
          </cell>
          <cell r="KY99">
            <v>1000</v>
          </cell>
          <cell r="KZ99">
            <v>1000</v>
          </cell>
          <cell r="LA99">
            <v>1000</v>
          </cell>
          <cell r="LB99">
            <v>1000</v>
          </cell>
          <cell r="LC99">
            <v>1000</v>
          </cell>
          <cell r="LD99">
            <v>1000</v>
          </cell>
          <cell r="LE99">
            <v>1000</v>
          </cell>
          <cell r="LF99">
            <v>1000</v>
          </cell>
          <cell r="LG99">
            <v>1000</v>
          </cell>
          <cell r="LH99">
            <v>1000</v>
          </cell>
          <cell r="LI99">
            <v>1000</v>
          </cell>
          <cell r="LJ99">
            <v>1000</v>
          </cell>
          <cell r="LK99">
            <v>1000</v>
          </cell>
          <cell r="LL99">
            <v>1000</v>
          </cell>
          <cell r="LM99">
            <v>1000</v>
          </cell>
          <cell r="LN99">
            <v>1000</v>
          </cell>
          <cell r="LO99">
            <v>1000</v>
          </cell>
          <cell r="LP99">
            <v>1000</v>
          </cell>
          <cell r="LQ99">
            <v>1000</v>
          </cell>
          <cell r="LR99">
            <v>1000</v>
          </cell>
          <cell r="LS99">
            <v>1000</v>
          </cell>
          <cell r="LT99">
            <v>1000</v>
          </cell>
          <cell r="LU99">
            <v>1000</v>
          </cell>
          <cell r="LV99">
            <v>1000</v>
          </cell>
          <cell r="LW99">
            <v>1000</v>
          </cell>
          <cell r="LX99">
            <v>1000</v>
          </cell>
          <cell r="LY99">
            <v>1000</v>
          </cell>
          <cell r="LZ99">
            <v>1000</v>
          </cell>
          <cell r="MA99">
            <v>1000</v>
          </cell>
          <cell r="MB99">
            <v>1000</v>
          </cell>
          <cell r="MC99">
            <v>1000</v>
          </cell>
          <cell r="MD99">
            <v>1000</v>
          </cell>
          <cell r="ME99">
            <v>1000</v>
          </cell>
          <cell r="MF99">
            <v>1000</v>
          </cell>
          <cell r="MG99">
            <v>1000</v>
          </cell>
          <cell r="MH99">
            <v>1000</v>
          </cell>
          <cell r="MI99">
            <v>1000</v>
          </cell>
          <cell r="MJ99">
            <v>1000</v>
          </cell>
          <cell r="MK99">
            <v>1000</v>
          </cell>
          <cell r="ML99">
            <v>1000</v>
          </cell>
          <cell r="MM99">
            <v>1000</v>
          </cell>
          <cell r="MN99">
            <v>1000</v>
          </cell>
          <cell r="MO99">
            <v>1000</v>
          </cell>
          <cell r="MP99">
            <v>1000</v>
          </cell>
          <cell r="MQ99">
            <v>1000</v>
          </cell>
          <cell r="MR99">
            <v>1000</v>
          </cell>
          <cell r="MS99">
            <v>1000</v>
          </cell>
          <cell r="MT99">
            <v>1000</v>
          </cell>
          <cell r="MU99">
            <v>1000</v>
          </cell>
          <cell r="MV99">
            <v>1000</v>
          </cell>
          <cell r="MW99">
            <v>1000</v>
          </cell>
          <cell r="MX99">
            <v>1000</v>
          </cell>
          <cell r="MY99">
            <v>1000</v>
          </cell>
          <cell r="MZ99">
            <v>1000</v>
          </cell>
          <cell r="NA99">
            <v>1000</v>
          </cell>
          <cell r="NB99">
            <v>1000</v>
          </cell>
        </row>
        <row r="100">
          <cell r="A100" t="str">
            <v>RAF1AN EV</v>
          </cell>
          <cell r="B100">
            <v>97</v>
          </cell>
          <cell r="C100" t="str">
            <v>2022 1</v>
          </cell>
          <cell r="D100">
            <v>44562</v>
          </cell>
          <cell r="E100">
            <v>2073</v>
          </cell>
          <cell r="F100" t="str">
            <v>Samþykkt á 318. stjórnarfundi 16.12.2021.  Stjórn samþykkir að hækka endurgjald fyrir varmaskiptatækir í 97 kr./kg frá og með 1. janúar 2026</v>
          </cell>
          <cell r="AW100" t="str">
            <v>PLAFRA OV</v>
          </cell>
          <cell r="AX100">
            <v>35</v>
          </cell>
          <cell r="AY100">
            <v>35</v>
          </cell>
          <cell r="AZ100">
            <v>35</v>
          </cell>
          <cell r="BA100">
            <v>35</v>
          </cell>
          <cell r="BB100">
            <v>35</v>
          </cell>
          <cell r="BC100">
            <v>35</v>
          </cell>
          <cell r="BD100">
            <v>35</v>
          </cell>
          <cell r="BE100">
            <v>35</v>
          </cell>
          <cell r="BF100">
            <v>35</v>
          </cell>
          <cell r="BG100">
            <v>35</v>
          </cell>
          <cell r="BH100">
            <v>35</v>
          </cell>
          <cell r="BI100">
            <v>35</v>
          </cell>
          <cell r="BJ100">
            <v>35</v>
          </cell>
          <cell r="BK100">
            <v>35</v>
          </cell>
          <cell r="BL100">
            <v>35</v>
          </cell>
          <cell r="BM100">
            <v>35</v>
          </cell>
          <cell r="BN100">
            <v>35</v>
          </cell>
          <cell r="BO100">
            <v>35</v>
          </cell>
          <cell r="BP100">
            <v>35</v>
          </cell>
          <cell r="BQ100">
            <v>35</v>
          </cell>
          <cell r="BR100">
            <v>35</v>
          </cell>
          <cell r="BS100">
            <v>35</v>
          </cell>
          <cell r="BT100">
            <v>35</v>
          </cell>
          <cell r="BU100">
            <v>35</v>
          </cell>
          <cell r="BV100">
            <v>35</v>
          </cell>
          <cell r="BW100">
            <v>35</v>
          </cell>
          <cell r="BX100">
            <v>35</v>
          </cell>
          <cell r="BY100">
            <v>35</v>
          </cell>
          <cell r="BZ100">
            <v>35</v>
          </cell>
          <cell r="CA100">
            <v>35</v>
          </cell>
          <cell r="CB100">
            <v>35</v>
          </cell>
          <cell r="CC100">
            <v>35</v>
          </cell>
          <cell r="CD100">
            <v>35</v>
          </cell>
          <cell r="CE100">
            <v>35</v>
          </cell>
          <cell r="CF100">
            <v>35</v>
          </cell>
          <cell r="CG100">
            <v>35</v>
          </cell>
          <cell r="CH100">
            <v>35</v>
          </cell>
          <cell r="CI100">
            <v>35</v>
          </cell>
          <cell r="CJ100">
            <v>35</v>
          </cell>
          <cell r="CK100">
            <v>35</v>
          </cell>
          <cell r="CL100">
            <v>35</v>
          </cell>
          <cell r="CM100">
            <v>35</v>
          </cell>
          <cell r="CN100">
            <v>35</v>
          </cell>
          <cell r="CO100">
            <v>35</v>
          </cell>
          <cell r="CP100">
            <v>35</v>
          </cell>
          <cell r="CQ100">
            <v>35</v>
          </cell>
          <cell r="CR100">
            <v>35</v>
          </cell>
          <cell r="CS100">
            <v>35</v>
          </cell>
          <cell r="CT100">
            <v>35</v>
          </cell>
          <cell r="CU100">
            <v>35</v>
          </cell>
          <cell r="CV100">
            <v>35</v>
          </cell>
          <cell r="CW100">
            <v>35</v>
          </cell>
          <cell r="CX100">
            <v>35</v>
          </cell>
          <cell r="CY100">
            <v>35</v>
          </cell>
          <cell r="CZ100">
            <v>35</v>
          </cell>
          <cell r="DA100">
            <v>35</v>
          </cell>
          <cell r="DB100">
            <v>35</v>
          </cell>
          <cell r="DC100">
            <v>35</v>
          </cell>
          <cell r="DD100">
            <v>35</v>
          </cell>
          <cell r="DE100">
            <v>35</v>
          </cell>
          <cell r="DF100">
            <v>35</v>
          </cell>
          <cell r="DG100">
            <v>35</v>
          </cell>
          <cell r="DH100">
            <v>35</v>
          </cell>
          <cell r="DI100">
            <v>35</v>
          </cell>
          <cell r="DJ100">
            <v>35</v>
          </cell>
          <cell r="DK100">
            <v>35</v>
          </cell>
          <cell r="DL100">
            <v>35</v>
          </cell>
          <cell r="DM100">
            <v>35</v>
          </cell>
          <cell r="DN100">
            <v>35</v>
          </cell>
          <cell r="DO100">
            <v>35</v>
          </cell>
          <cell r="DP100">
            <v>35</v>
          </cell>
          <cell r="DQ100">
            <v>35</v>
          </cell>
          <cell r="DR100">
            <v>35</v>
          </cell>
          <cell r="DS100">
            <v>35</v>
          </cell>
          <cell r="DT100">
            <v>35</v>
          </cell>
          <cell r="DU100">
            <v>35</v>
          </cell>
          <cell r="DV100">
            <v>35</v>
          </cell>
          <cell r="DW100">
            <v>35</v>
          </cell>
          <cell r="DX100">
            <v>35</v>
          </cell>
          <cell r="DY100">
            <v>35</v>
          </cell>
          <cell r="DZ100">
            <v>35</v>
          </cell>
          <cell r="EA100">
            <v>35</v>
          </cell>
          <cell r="EB100">
            <v>35</v>
          </cell>
          <cell r="EC100">
            <v>35</v>
          </cell>
          <cell r="ED100">
            <v>35</v>
          </cell>
          <cell r="EE100">
            <v>35</v>
          </cell>
          <cell r="EF100">
            <v>35</v>
          </cell>
          <cell r="EG100">
            <v>35</v>
          </cell>
          <cell r="EH100">
            <v>35</v>
          </cell>
          <cell r="EI100">
            <v>35</v>
          </cell>
          <cell r="EJ100">
            <v>35</v>
          </cell>
          <cell r="EK100">
            <v>35</v>
          </cell>
          <cell r="EL100">
            <v>35</v>
          </cell>
          <cell r="EM100">
            <v>35</v>
          </cell>
          <cell r="EN100">
            <v>35</v>
          </cell>
          <cell r="EO100">
            <v>35</v>
          </cell>
          <cell r="EP100">
            <v>35</v>
          </cell>
          <cell r="EQ100">
            <v>35</v>
          </cell>
          <cell r="ER100">
            <v>35</v>
          </cell>
          <cell r="ES100">
            <v>35</v>
          </cell>
          <cell r="ET100">
            <v>35</v>
          </cell>
          <cell r="EU100">
            <v>35</v>
          </cell>
          <cell r="EV100">
            <v>35</v>
          </cell>
          <cell r="EW100">
            <v>35</v>
          </cell>
          <cell r="EX100">
            <v>35</v>
          </cell>
          <cell r="EY100">
            <v>35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HA100" t="str">
            <v>PLAFRA OV</v>
          </cell>
          <cell r="HB100">
            <v>1249</v>
          </cell>
          <cell r="HC100">
            <v>1249</v>
          </cell>
          <cell r="HD100">
            <v>1249</v>
          </cell>
          <cell r="HE100">
            <v>1249</v>
          </cell>
          <cell r="HF100">
            <v>1249</v>
          </cell>
          <cell r="HG100">
            <v>1249</v>
          </cell>
          <cell r="HH100">
            <v>1249</v>
          </cell>
          <cell r="HI100">
            <v>1249</v>
          </cell>
          <cell r="HJ100">
            <v>1249</v>
          </cell>
          <cell r="HK100">
            <v>1249</v>
          </cell>
          <cell r="HL100">
            <v>1249</v>
          </cell>
          <cell r="HM100">
            <v>1249</v>
          </cell>
          <cell r="HN100">
            <v>1249</v>
          </cell>
          <cell r="HO100">
            <v>1249</v>
          </cell>
          <cell r="HP100">
            <v>1249</v>
          </cell>
          <cell r="HQ100">
            <v>1249</v>
          </cell>
          <cell r="HR100">
            <v>1249</v>
          </cell>
          <cell r="HS100">
            <v>1249</v>
          </cell>
          <cell r="HT100">
            <v>1249</v>
          </cell>
          <cell r="HU100">
            <v>1249</v>
          </cell>
          <cell r="HV100">
            <v>1249</v>
          </cell>
          <cell r="HW100">
            <v>1249</v>
          </cell>
          <cell r="HX100">
            <v>1249</v>
          </cell>
          <cell r="HY100">
            <v>1249</v>
          </cell>
          <cell r="HZ100">
            <v>1249</v>
          </cell>
          <cell r="IA100">
            <v>1249</v>
          </cell>
          <cell r="IB100">
            <v>1249</v>
          </cell>
          <cell r="IC100">
            <v>1249</v>
          </cell>
          <cell r="ID100">
            <v>1249</v>
          </cell>
          <cell r="IE100">
            <v>1249</v>
          </cell>
          <cell r="IF100">
            <v>1249</v>
          </cell>
          <cell r="IG100">
            <v>1249</v>
          </cell>
          <cell r="IH100">
            <v>1249</v>
          </cell>
          <cell r="II100">
            <v>1249</v>
          </cell>
          <cell r="IJ100">
            <v>1249</v>
          </cell>
          <cell r="IK100">
            <v>1249</v>
          </cell>
          <cell r="IL100">
            <v>1249</v>
          </cell>
          <cell r="IM100">
            <v>1249</v>
          </cell>
          <cell r="IN100">
            <v>1249</v>
          </cell>
          <cell r="IO100">
            <v>1249</v>
          </cell>
          <cell r="IP100">
            <v>1249</v>
          </cell>
          <cell r="IQ100">
            <v>1249</v>
          </cell>
          <cell r="IR100">
            <v>1249</v>
          </cell>
          <cell r="IS100">
            <v>1249</v>
          </cell>
          <cell r="IT100">
            <v>1249</v>
          </cell>
          <cell r="IU100">
            <v>1249</v>
          </cell>
          <cell r="IV100">
            <v>1249</v>
          </cell>
          <cell r="IW100">
            <v>1249</v>
          </cell>
          <cell r="IX100">
            <v>1249</v>
          </cell>
          <cell r="IY100">
            <v>1249</v>
          </cell>
          <cell r="IZ100">
            <v>1249</v>
          </cell>
          <cell r="JA100">
            <v>1249</v>
          </cell>
          <cell r="JB100">
            <v>1249</v>
          </cell>
          <cell r="JC100">
            <v>1249</v>
          </cell>
          <cell r="JD100">
            <v>1249</v>
          </cell>
          <cell r="JE100">
            <v>1249</v>
          </cell>
          <cell r="JF100">
            <v>1249</v>
          </cell>
          <cell r="JG100">
            <v>1249</v>
          </cell>
          <cell r="JH100">
            <v>1249</v>
          </cell>
          <cell r="JI100">
            <v>1249</v>
          </cell>
          <cell r="JJ100">
            <v>1249</v>
          </cell>
          <cell r="JK100">
            <v>1249</v>
          </cell>
          <cell r="JL100">
            <v>1249</v>
          </cell>
          <cell r="JM100">
            <v>1249</v>
          </cell>
          <cell r="JN100">
            <v>1249</v>
          </cell>
          <cell r="JO100">
            <v>1249</v>
          </cell>
          <cell r="JP100">
            <v>1249</v>
          </cell>
          <cell r="JQ100">
            <v>1249</v>
          </cell>
          <cell r="JR100">
            <v>1249</v>
          </cell>
          <cell r="JS100">
            <v>1249</v>
          </cell>
          <cell r="JT100">
            <v>1249</v>
          </cell>
          <cell r="JU100">
            <v>1249</v>
          </cell>
          <cell r="JV100">
            <v>1249</v>
          </cell>
          <cell r="JW100">
            <v>1249</v>
          </cell>
          <cell r="JX100">
            <v>1249</v>
          </cell>
          <cell r="JY100">
            <v>1249</v>
          </cell>
          <cell r="JZ100">
            <v>1249</v>
          </cell>
          <cell r="KA100">
            <v>1249</v>
          </cell>
          <cell r="KB100">
            <v>1249</v>
          </cell>
          <cell r="KC100">
            <v>1249</v>
          </cell>
          <cell r="KD100">
            <v>1249</v>
          </cell>
          <cell r="KE100">
            <v>1249</v>
          </cell>
          <cell r="KF100">
            <v>1249</v>
          </cell>
          <cell r="KG100">
            <v>1249</v>
          </cell>
          <cell r="KH100">
            <v>1249</v>
          </cell>
          <cell r="KI100">
            <v>1249</v>
          </cell>
          <cell r="KJ100">
            <v>1249</v>
          </cell>
          <cell r="KK100">
            <v>1249</v>
          </cell>
          <cell r="KL100">
            <v>1249</v>
          </cell>
          <cell r="KM100">
            <v>1249</v>
          </cell>
          <cell r="KN100">
            <v>1249</v>
          </cell>
          <cell r="KO100">
            <v>1249</v>
          </cell>
          <cell r="KP100">
            <v>1249</v>
          </cell>
          <cell r="KQ100">
            <v>1249</v>
          </cell>
          <cell r="KR100">
            <v>1249</v>
          </cell>
          <cell r="KS100">
            <v>1249</v>
          </cell>
          <cell r="KT100">
            <v>1249</v>
          </cell>
          <cell r="KU100">
            <v>1249</v>
          </cell>
          <cell r="KV100">
            <v>1249</v>
          </cell>
          <cell r="KW100">
            <v>1249</v>
          </cell>
          <cell r="KX100">
            <v>1249</v>
          </cell>
          <cell r="KY100">
            <v>1249</v>
          </cell>
          <cell r="KZ100">
            <v>1249</v>
          </cell>
          <cell r="LA100">
            <v>1249</v>
          </cell>
          <cell r="LB100">
            <v>1249</v>
          </cell>
          <cell r="LC100">
            <v>1249</v>
          </cell>
          <cell r="LD100">
            <v>1853</v>
          </cell>
          <cell r="LE100">
            <v>1853</v>
          </cell>
          <cell r="LF100">
            <v>1853</v>
          </cell>
          <cell r="LG100">
            <v>1853</v>
          </cell>
          <cell r="LH100">
            <v>1853</v>
          </cell>
          <cell r="LI100">
            <v>1853</v>
          </cell>
          <cell r="LJ100">
            <v>1853</v>
          </cell>
          <cell r="LK100">
            <v>1853</v>
          </cell>
          <cell r="LL100">
            <v>1853</v>
          </cell>
          <cell r="LM100">
            <v>1853</v>
          </cell>
          <cell r="LN100">
            <v>1853</v>
          </cell>
          <cell r="LO100">
            <v>1853</v>
          </cell>
          <cell r="LP100">
            <v>1853</v>
          </cell>
          <cell r="LQ100">
            <v>1853</v>
          </cell>
          <cell r="LR100">
            <v>1853</v>
          </cell>
          <cell r="LS100">
            <v>1853</v>
          </cell>
          <cell r="LT100">
            <v>1853</v>
          </cell>
          <cell r="LU100">
            <v>1853</v>
          </cell>
          <cell r="LV100">
            <v>1853</v>
          </cell>
          <cell r="LW100">
            <v>1853</v>
          </cell>
          <cell r="LX100">
            <v>1853</v>
          </cell>
          <cell r="LY100">
            <v>1853</v>
          </cell>
          <cell r="LZ100">
            <v>1853</v>
          </cell>
          <cell r="MA100">
            <v>1853</v>
          </cell>
          <cell r="MB100">
            <v>1853</v>
          </cell>
          <cell r="MC100">
            <v>1853</v>
          </cell>
          <cell r="MD100">
            <v>1853</v>
          </cell>
          <cell r="ME100">
            <v>1853</v>
          </cell>
          <cell r="MF100">
            <v>1853</v>
          </cell>
          <cell r="MG100">
            <v>1853</v>
          </cell>
          <cell r="MH100">
            <v>1853</v>
          </cell>
          <cell r="MI100">
            <v>1853</v>
          </cell>
          <cell r="MJ100">
            <v>1853</v>
          </cell>
          <cell r="MK100">
            <v>1853</v>
          </cell>
          <cell r="ML100">
            <v>1853</v>
          </cell>
          <cell r="MM100">
            <v>1853</v>
          </cell>
          <cell r="MN100">
            <v>1853</v>
          </cell>
          <cell r="MO100">
            <v>1853</v>
          </cell>
          <cell r="MP100">
            <v>1853</v>
          </cell>
          <cell r="MQ100">
            <v>1853</v>
          </cell>
          <cell r="MR100">
            <v>1853</v>
          </cell>
          <cell r="MS100">
            <v>1853</v>
          </cell>
          <cell r="MT100">
            <v>1853</v>
          </cell>
          <cell r="MU100">
            <v>1853</v>
          </cell>
          <cell r="MV100">
            <v>1853</v>
          </cell>
          <cell r="MW100">
            <v>1853</v>
          </cell>
          <cell r="MX100">
            <v>1853</v>
          </cell>
          <cell r="MY100">
            <v>1853</v>
          </cell>
          <cell r="MZ100">
            <v>1853</v>
          </cell>
          <cell r="NA100">
            <v>1853</v>
          </cell>
          <cell r="NB100">
            <v>1853</v>
          </cell>
        </row>
        <row r="101">
          <cell r="A101" t="str">
            <v>RAF1AN OV</v>
          </cell>
          <cell r="B101">
            <v>97</v>
          </cell>
          <cell r="C101" t="str">
            <v>2022 1</v>
          </cell>
          <cell r="D101">
            <v>44562</v>
          </cell>
          <cell r="E101">
            <v>2072</v>
          </cell>
          <cell r="F101" t="str">
            <v>Samþykkt á 318. stjórnarfundi 16.12.2021.  Stjórn samþykkir að hækka endurgjald fyrir varmaskiptatækir í 97 kr./kg frá og með 1. janúar 2027</v>
          </cell>
          <cell r="AW101" t="str">
            <v>PLAHEY AN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HA101" t="str">
            <v>PLAHEY AN</v>
          </cell>
          <cell r="HB101">
            <v>997</v>
          </cell>
          <cell r="HC101">
            <v>997</v>
          </cell>
          <cell r="HD101">
            <v>997</v>
          </cell>
          <cell r="HE101">
            <v>997</v>
          </cell>
          <cell r="HF101">
            <v>997</v>
          </cell>
          <cell r="HG101">
            <v>997</v>
          </cell>
          <cell r="HH101">
            <v>997</v>
          </cell>
          <cell r="HI101">
            <v>997</v>
          </cell>
          <cell r="HJ101">
            <v>997</v>
          </cell>
          <cell r="HK101">
            <v>997</v>
          </cell>
          <cell r="HL101">
            <v>997</v>
          </cell>
          <cell r="HM101">
            <v>997</v>
          </cell>
          <cell r="HN101">
            <v>997</v>
          </cell>
          <cell r="HO101">
            <v>997</v>
          </cell>
          <cell r="HP101">
            <v>997</v>
          </cell>
          <cell r="HQ101">
            <v>997</v>
          </cell>
          <cell r="HR101">
            <v>997</v>
          </cell>
          <cell r="HS101">
            <v>997</v>
          </cell>
          <cell r="HT101">
            <v>997</v>
          </cell>
          <cell r="HU101">
            <v>997</v>
          </cell>
          <cell r="HV101">
            <v>997</v>
          </cell>
          <cell r="HW101">
            <v>997</v>
          </cell>
          <cell r="HX101">
            <v>997</v>
          </cell>
          <cell r="HY101">
            <v>997</v>
          </cell>
          <cell r="HZ101">
            <v>997</v>
          </cell>
          <cell r="IA101">
            <v>997</v>
          </cell>
          <cell r="IB101">
            <v>997</v>
          </cell>
          <cell r="IC101">
            <v>997</v>
          </cell>
          <cell r="ID101">
            <v>997</v>
          </cell>
          <cell r="IE101">
            <v>997</v>
          </cell>
          <cell r="IF101">
            <v>997</v>
          </cell>
          <cell r="IG101">
            <v>997</v>
          </cell>
          <cell r="IH101">
            <v>997</v>
          </cell>
          <cell r="II101">
            <v>997</v>
          </cell>
          <cell r="IJ101">
            <v>997</v>
          </cell>
          <cell r="IK101">
            <v>997</v>
          </cell>
          <cell r="IL101">
            <v>997</v>
          </cell>
          <cell r="IM101">
            <v>997</v>
          </cell>
          <cell r="IN101">
            <v>997</v>
          </cell>
          <cell r="IO101">
            <v>997</v>
          </cell>
          <cell r="IP101">
            <v>997</v>
          </cell>
          <cell r="IQ101">
            <v>997</v>
          </cell>
          <cell r="IR101">
            <v>997</v>
          </cell>
          <cell r="IS101">
            <v>997</v>
          </cell>
          <cell r="IT101">
            <v>997</v>
          </cell>
          <cell r="IU101">
            <v>997</v>
          </cell>
          <cell r="IV101">
            <v>997</v>
          </cell>
          <cell r="IW101">
            <v>997</v>
          </cell>
          <cell r="IX101">
            <v>997</v>
          </cell>
          <cell r="IY101">
            <v>997</v>
          </cell>
          <cell r="IZ101">
            <v>997</v>
          </cell>
          <cell r="JA101">
            <v>997</v>
          </cell>
          <cell r="JB101">
            <v>997</v>
          </cell>
          <cell r="JC101">
            <v>997</v>
          </cell>
          <cell r="JD101">
            <v>997</v>
          </cell>
          <cell r="JE101">
            <v>997</v>
          </cell>
          <cell r="JF101">
            <v>997</v>
          </cell>
          <cell r="JG101">
            <v>997</v>
          </cell>
          <cell r="JH101">
            <v>997</v>
          </cell>
          <cell r="JI101">
            <v>997</v>
          </cell>
          <cell r="JJ101">
            <v>997</v>
          </cell>
          <cell r="JK101">
            <v>997</v>
          </cell>
          <cell r="JL101">
            <v>997</v>
          </cell>
          <cell r="JM101">
            <v>997</v>
          </cell>
          <cell r="JN101">
            <v>997</v>
          </cell>
          <cell r="JO101">
            <v>997</v>
          </cell>
          <cell r="JP101">
            <v>997</v>
          </cell>
          <cell r="JQ101">
            <v>997</v>
          </cell>
          <cell r="JR101">
            <v>997</v>
          </cell>
          <cell r="JS101">
            <v>997</v>
          </cell>
          <cell r="JT101">
            <v>997</v>
          </cell>
          <cell r="JU101">
            <v>997</v>
          </cell>
          <cell r="JV101">
            <v>997</v>
          </cell>
          <cell r="JW101">
            <v>997</v>
          </cell>
          <cell r="JX101">
            <v>997</v>
          </cell>
          <cell r="JY101">
            <v>997</v>
          </cell>
          <cell r="JZ101">
            <v>997</v>
          </cell>
          <cell r="KA101">
            <v>997</v>
          </cell>
          <cell r="KB101">
            <v>997</v>
          </cell>
          <cell r="KC101">
            <v>997</v>
          </cell>
          <cell r="KD101">
            <v>997</v>
          </cell>
          <cell r="KE101">
            <v>997</v>
          </cell>
          <cell r="KF101">
            <v>997</v>
          </cell>
          <cell r="KG101">
            <v>997</v>
          </cell>
          <cell r="KH101">
            <v>997</v>
          </cell>
          <cell r="KI101">
            <v>997</v>
          </cell>
          <cell r="KJ101">
            <v>997</v>
          </cell>
          <cell r="KK101">
            <v>997</v>
          </cell>
          <cell r="KL101">
            <v>997</v>
          </cell>
          <cell r="KM101">
            <v>997</v>
          </cell>
          <cell r="KN101">
            <v>997</v>
          </cell>
          <cell r="KO101">
            <v>997</v>
          </cell>
          <cell r="KP101">
            <v>997</v>
          </cell>
          <cell r="KQ101">
            <v>997</v>
          </cell>
          <cell r="KR101">
            <v>997</v>
          </cell>
          <cell r="KS101">
            <v>997</v>
          </cell>
          <cell r="KT101">
            <v>997</v>
          </cell>
          <cell r="KU101">
            <v>997</v>
          </cell>
          <cell r="KV101">
            <v>997</v>
          </cell>
          <cell r="KW101">
            <v>997</v>
          </cell>
          <cell r="KX101">
            <v>997</v>
          </cell>
          <cell r="KY101">
            <v>997</v>
          </cell>
          <cell r="KZ101">
            <v>997</v>
          </cell>
          <cell r="LA101">
            <v>997</v>
          </cell>
          <cell r="LB101">
            <v>997</v>
          </cell>
          <cell r="LC101">
            <v>997</v>
          </cell>
          <cell r="LD101">
            <v>997</v>
          </cell>
          <cell r="LE101">
            <v>997</v>
          </cell>
          <cell r="LF101">
            <v>997</v>
          </cell>
          <cell r="LG101">
            <v>997</v>
          </cell>
          <cell r="LH101">
            <v>997</v>
          </cell>
          <cell r="LI101">
            <v>997</v>
          </cell>
          <cell r="LJ101">
            <v>997</v>
          </cell>
          <cell r="LK101">
            <v>997</v>
          </cell>
          <cell r="LL101">
            <v>997</v>
          </cell>
          <cell r="LM101">
            <v>997</v>
          </cell>
          <cell r="LN101">
            <v>997</v>
          </cell>
          <cell r="LO101">
            <v>997</v>
          </cell>
          <cell r="LP101">
            <v>997</v>
          </cell>
          <cell r="LQ101">
            <v>997</v>
          </cell>
          <cell r="LR101">
            <v>997</v>
          </cell>
          <cell r="LS101">
            <v>997</v>
          </cell>
          <cell r="LT101">
            <v>997</v>
          </cell>
          <cell r="LU101">
            <v>997</v>
          </cell>
          <cell r="LV101">
            <v>997</v>
          </cell>
          <cell r="LW101">
            <v>997</v>
          </cell>
          <cell r="LX101">
            <v>997</v>
          </cell>
          <cell r="LY101">
            <v>997</v>
          </cell>
          <cell r="LZ101">
            <v>997</v>
          </cell>
          <cell r="MA101">
            <v>997</v>
          </cell>
          <cell r="MB101">
            <v>997</v>
          </cell>
          <cell r="MC101">
            <v>997</v>
          </cell>
          <cell r="MD101">
            <v>997</v>
          </cell>
          <cell r="ME101">
            <v>997</v>
          </cell>
          <cell r="MF101">
            <v>997</v>
          </cell>
          <cell r="MG101">
            <v>997</v>
          </cell>
          <cell r="MH101">
            <v>997</v>
          </cell>
          <cell r="MI101">
            <v>997</v>
          </cell>
          <cell r="MJ101">
            <v>997</v>
          </cell>
          <cell r="MK101">
            <v>997</v>
          </cell>
          <cell r="ML101">
            <v>997</v>
          </cell>
          <cell r="MM101">
            <v>997</v>
          </cell>
          <cell r="MN101">
            <v>997</v>
          </cell>
          <cell r="MO101">
            <v>997</v>
          </cell>
          <cell r="MP101">
            <v>997</v>
          </cell>
          <cell r="MQ101">
            <v>997</v>
          </cell>
          <cell r="MR101">
            <v>997</v>
          </cell>
          <cell r="MS101">
            <v>997</v>
          </cell>
          <cell r="MT101">
            <v>997</v>
          </cell>
          <cell r="MU101">
            <v>997</v>
          </cell>
          <cell r="MV101">
            <v>997</v>
          </cell>
          <cell r="MW101">
            <v>997</v>
          </cell>
          <cell r="MX101">
            <v>997</v>
          </cell>
          <cell r="MY101">
            <v>997</v>
          </cell>
          <cell r="MZ101">
            <v>997</v>
          </cell>
          <cell r="NA101">
            <v>997</v>
          </cell>
          <cell r="NB101">
            <v>997</v>
          </cell>
        </row>
        <row r="102">
          <cell r="A102" t="str">
            <v>FRMEFN FO</v>
          </cell>
          <cell r="B102">
            <v>212</v>
          </cell>
          <cell r="C102" t="str">
            <v>2022 1</v>
          </cell>
          <cell r="D102">
            <v>44562</v>
          </cell>
          <cell r="E102">
            <v>2068</v>
          </cell>
          <cell r="F102" t="str">
            <v xml:space="preserve">Skv. ákvörðun á stjórnarfundi nr. 320, þann 21.1.2022. Hækkað endurgjald vegna hækkunar í Kölku. Einnig leiðrétt vegna launa- og byggingavísitölu. </v>
          </cell>
          <cell r="AW102" t="str">
            <v>PLAHEY EE</v>
          </cell>
          <cell r="DS102">
            <v>123</v>
          </cell>
          <cell r="DT102">
            <v>123</v>
          </cell>
          <cell r="DU102">
            <v>123</v>
          </cell>
          <cell r="DV102">
            <v>123</v>
          </cell>
          <cell r="DW102">
            <v>123</v>
          </cell>
          <cell r="DX102">
            <v>123</v>
          </cell>
          <cell r="DY102">
            <v>123</v>
          </cell>
          <cell r="DZ102">
            <v>123</v>
          </cell>
          <cell r="EA102">
            <v>123</v>
          </cell>
          <cell r="EB102">
            <v>123</v>
          </cell>
          <cell r="EC102">
            <v>123</v>
          </cell>
          <cell r="ED102">
            <v>123</v>
          </cell>
          <cell r="EE102">
            <v>123</v>
          </cell>
          <cell r="EF102">
            <v>123</v>
          </cell>
          <cell r="EG102">
            <v>123</v>
          </cell>
          <cell r="EH102">
            <v>123</v>
          </cell>
          <cell r="EI102">
            <v>123</v>
          </cell>
          <cell r="EJ102">
            <v>123</v>
          </cell>
          <cell r="EK102">
            <v>123</v>
          </cell>
          <cell r="EL102">
            <v>123</v>
          </cell>
          <cell r="EM102">
            <v>123</v>
          </cell>
          <cell r="EN102">
            <v>123</v>
          </cell>
          <cell r="EO102">
            <v>123</v>
          </cell>
          <cell r="EP102">
            <v>123</v>
          </cell>
          <cell r="EQ102">
            <v>123</v>
          </cell>
          <cell r="ER102">
            <v>123</v>
          </cell>
          <cell r="ES102">
            <v>123</v>
          </cell>
          <cell r="ET102">
            <v>123</v>
          </cell>
          <cell r="EU102">
            <v>90</v>
          </cell>
          <cell r="EV102">
            <v>90</v>
          </cell>
          <cell r="EW102">
            <v>90</v>
          </cell>
          <cell r="EX102">
            <v>90</v>
          </cell>
          <cell r="EY102">
            <v>90</v>
          </cell>
          <cell r="EZ102">
            <v>90</v>
          </cell>
          <cell r="FA102">
            <v>90</v>
          </cell>
          <cell r="FB102">
            <v>90</v>
          </cell>
          <cell r="FC102">
            <v>90</v>
          </cell>
          <cell r="FD102">
            <v>90</v>
          </cell>
          <cell r="FE102">
            <v>90</v>
          </cell>
          <cell r="FF102">
            <v>90</v>
          </cell>
          <cell r="FG102">
            <v>90</v>
          </cell>
          <cell r="FH102">
            <v>90</v>
          </cell>
          <cell r="FI102">
            <v>120</v>
          </cell>
          <cell r="FJ102">
            <v>120</v>
          </cell>
          <cell r="FK102">
            <v>120</v>
          </cell>
          <cell r="FL102">
            <v>120</v>
          </cell>
          <cell r="FM102">
            <v>120</v>
          </cell>
          <cell r="FN102">
            <v>120</v>
          </cell>
          <cell r="FO102">
            <v>120</v>
          </cell>
          <cell r="FP102">
            <v>120</v>
          </cell>
          <cell r="FQ102">
            <v>120</v>
          </cell>
          <cell r="FR102">
            <v>120</v>
          </cell>
          <cell r="FS102">
            <v>120</v>
          </cell>
          <cell r="FT102">
            <v>120</v>
          </cell>
          <cell r="FU102">
            <v>120</v>
          </cell>
          <cell r="FV102">
            <v>120</v>
          </cell>
          <cell r="FW102">
            <v>120</v>
          </cell>
          <cell r="FX102">
            <v>120</v>
          </cell>
          <cell r="FY102">
            <v>120</v>
          </cell>
          <cell r="FZ102">
            <v>120</v>
          </cell>
          <cell r="GA102">
            <v>120</v>
          </cell>
          <cell r="GB102">
            <v>120</v>
          </cell>
          <cell r="GC102">
            <v>120</v>
          </cell>
          <cell r="GD102">
            <v>120</v>
          </cell>
          <cell r="GE102">
            <v>120</v>
          </cell>
          <cell r="GF102">
            <v>120</v>
          </cell>
          <cell r="GG102">
            <v>120</v>
          </cell>
          <cell r="GH102">
            <v>120</v>
          </cell>
          <cell r="GI102">
            <v>120</v>
          </cell>
          <cell r="GJ102">
            <v>120</v>
          </cell>
          <cell r="GK102">
            <v>120</v>
          </cell>
          <cell r="GL102">
            <v>120</v>
          </cell>
          <cell r="GM102">
            <v>120</v>
          </cell>
          <cell r="GN102">
            <v>120</v>
          </cell>
          <cell r="GO102">
            <v>120</v>
          </cell>
          <cell r="GP102">
            <v>120</v>
          </cell>
          <cell r="GQ102">
            <v>120</v>
          </cell>
          <cell r="GR102">
            <v>120</v>
          </cell>
          <cell r="GS102">
            <v>120</v>
          </cell>
          <cell r="GT102">
            <v>120</v>
          </cell>
          <cell r="GU102">
            <v>120</v>
          </cell>
          <cell r="GV102">
            <v>120</v>
          </cell>
          <cell r="GW102">
            <v>120</v>
          </cell>
          <cell r="GX102">
            <v>120</v>
          </cell>
          <cell r="HA102" t="str">
            <v>PLAHEY EE</v>
          </cell>
          <cell r="JW102">
            <v>1631</v>
          </cell>
          <cell r="JX102">
            <v>1631</v>
          </cell>
          <cell r="JY102">
            <v>1631</v>
          </cell>
          <cell r="JZ102">
            <v>1631</v>
          </cell>
          <cell r="KA102">
            <v>1631</v>
          </cell>
          <cell r="KB102">
            <v>1631</v>
          </cell>
          <cell r="KC102">
            <v>1631</v>
          </cell>
          <cell r="KD102">
            <v>1631</v>
          </cell>
          <cell r="KE102">
            <v>1631</v>
          </cell>
          <cell r="KF102">
            <v>1631</v>
          </cell>
          <cell r="KG102">
            <v>1631</v>
          </cell>
          <cell r="KH102">
            <v>1631</v>
          </cell>
          <cell r="KI102">
            <v>1631</v>
          </cell>
          <cell r="KJ102">
            <v>1631</v>
          </cell>
          <cell r="KK102">
            <v>1631</v>
          </cell>
          <cell r="KL102">
            <v>1631</v>
          </cell>
          <cell r="KM102">
            <v>1631</v>
          </cell>
          <cell r="KN102">
            <v>1631</v>
          </cell>
          <cell r="KO102">
            <v>1631</v>
          </cell>
          <cell r="KP102">
            <v>1631</v>
          </cell>
          <cell r="KQ102">
            <v>1631</v>
          </cell>
          <cell r="KR102">
            <v>1631</v>
          </cell>
          <cell r="KS102">
            <v>1631</v>
          </cell>
          <cell r="KT102">
            <v>1631</v>
          </cell>
          <cell r="KU102">
            <v>1631</v>
          </cell>
          <cell r="KV102">
            <v>1631</v>
          </cell>
          <cell r="KW102">
            <v>1631</v>
          </cell>
          <cell r="KX102">
            <v>1631</v>
          </cell>
          <cell r="KY102">
            <v>1722</v>
          </cell>
          <cell r="KZ102">
            <v>1722</v>
          </cell>
          <cell r="LA102">
            <v>1722</v>
          </cell>
          <cell r="LB102">
            <v>1722</v>
          </cell>
          <cell r="LC102">
            <v>1722</v>
          </cell>
          <cell r="LD102">
            <v>1722</v>
          </cell>
          <cell r="LE102">
            <v>1722</v>
          </cell>
          <cell r="LF102">
            <v>1722</v>
          </cell>
          <cell r="LG102">
            <v>1722</v>
          </cell>
          <cell r="LH102">
            <v>1722</v>
          </cell>
          <cell r="LI102">
            <v>1722</v>
          </cell>
          <cell r="LJ102">
            <v>1722</v>
          </cell>
          <cell r="LK102">
            <v>1722</v>
          </cell>
          <cell r="LL102">
            <v>1722</v>
          </cell>
          <cell r="LM102">
            <v>1972</v>
          </cell>
          <cell r="LN102">
            <v>1972</v>
          </cell>
          <cell r="LO102">
            <v>1972</v>
          </cell>
          <cell r="LP102">
            <v>1972</v>
          </cell>
          <cell r="LQ102">
            <v>1972</v>
          </cell>
          <cell r="LR102">
            <v>1972</v>
          </cell>
          <cell r="LS102">
            <v>1972</v>
          </cell>
          <cell r="LT102">
            <v>1972</v>
          </cell>
          <cell r="LU102">
            <v>1972</v>
          </cell>
          <cell r="LV102">
            <v>1972</v>
          </cell>
          <cell r="LW102">
            <v>1972</v>
          </cell>
          <cell r="LX102">
            <v>1972</v>
          </cell>
          <cell r="LY102">
            <v>1972</v>
          </cell>
          <cell r="LZ102">
            <v>1972</v>
          </cell>
          <cell r="MA102">
            <v>1972</v>
          </cell>
          <cell r="MB102">
            <v>1972</v>
          </cell>
          <cell r="MC102">
            <v>1972</v>
          </cell>
          <cell r="MD102">
            <v>1972</v>
          </cell>
          <cell r="ME102">
            <v>1972</v>
          </cell>
          <cell r="MF102">
            <v>1972</v>
          </cell>
          <cell r="MG102">
            <v>1972</v>
          </cell>
          <cell r="MH102">
            <v>1972</v>
          </cell>
          <cell r="MI102">
            <v>1972</v>
          </cell>
          <cell r="MJ102">
            <v>1972</v>
          </cell>
          <cell r="MK102">
            <v>1972</v>
          </cell>
          <cell r="ML102">
            <v>1972</v>
          </cell>
          <cell r="MM102">
            <v>1972</v>
          </cell>
          <cell r="MN102">
            <v>1972</v>
          </cell>
          <cell r="MO102">
            <v>1972</v>
          </cell>
          <cell r="MP102">
            <v>1972</v>
          </cell>
          <cell r="MQ102">
            <v>1972</v>
          </cell>
          <cell r="MR102">
            <v>1972</v>
          </cell>
          <cell r="MS102">
            <v>1972</v>
          </cell>
          <cell r="MT102">
            <v>1972</v>
          </cell>
          <cell r="MU102">
            <v>1972</v>
          </cell>
          <cell r="MV102">
            <v>1972</v>
          </cell>
          <cell r="MW102">
            <v>1972</v>
          </cell>
          <cell r="MX102">
            <v>1972</v>
          </cell>
          <cell r="MY102">
            <v>1972</v>
          </cell>
          <cell r="MZ102">
            <v>1972</v>
          </cell>
          <cell r="NA102">
            <v>1972</v>
          </cell>
          <cell r="NB102">
            <v>1972</v>
          </cell>
        </row>
        <row r="103">
          <cell r="A103" t="str">
            <v>FRMEFN UM</v>
          </cell>
          <cell r="B103">
            <v>212</v>
          </cell>
          <cell r="C103" t="str">
            <v>2022 1</v>
          </cell>
          <cell r="D103">
            <v>44562</v>
          </cell>
          <cell r="E103">
            <v>2061</v>
          </cell>
          <cell r="F103" t="str">
            <v xml:space="preserve">Skv. ákvörðun á stjórnarfundi nr. 320, þann 21.1.2022. Hækkað endurgjald vegna hækkunar í Kölku. Einnig leiðrétt vegna launa- og byggingavísitölu. </v>
          </cell>
          <cell r="AW103" t="str">
            <v>PLAHEY EV</v>
          </cell>
          <cell r="AX103">
            <v>40</v>
          </cell>
          <cell r="AY103">
            <v>40</v>
          </cell>
          <cell r="AZ103">
            <v>40</v>
          </cell>
          <cell r="BA103">
            <v>40</v>
          </cell>
          <cell r="BB103">
            <v>40</v>
          </cell>
          <cell r="BC103">
            <v>40</v>
          </cell>
          <cell r="BD103">
            <v>40</v>
          </cell>
          <cell r="BE103">
            <v>40</v>
          </cell>
          <cell r="BF103">
            <v>40</v>
          </cell>
          <cell r="BG103">
            <v>40</v>
          </cell>
          <cell r="BH103">
            <v>40</v>
          </cell>
          <cell r="BI103">
            <v>40</v>
          </cell>
          <cell r="BJ103">
            <v>40</v>
          </cell>
          <cell r="BK103">
            <v>40</v>
          </cell>
          <cell r="BL103">
            <v>40</v>
          </cell>
          <cell r="BM103">
            <v>40</v>
          </cell>
          <cell r="BN103">
            <v>40</v>
          </cell>
          <cell r="BO103">
            <v>40</v>
          </cell>
          <cell r="BP103">
            <v>40</v>
          </cell>
          <cell r="BQ103">
            <v>40</v>
          </cell>
          <cell r="BR103">
            <v>30</v>
          </cell>
          <cell r="BS103">
            <v>30</v>
          </cell>
          <cell r="BT103">
            <v>30</v>
          </cell>
          <cell r="BU103">
            <v>30</v>
          </cell>
          <cell r="BV103">
            <v>30</v>
          </cell>
          <cell r="BW103">
            <v>30</v>
          </cell>
          <cell r="BX103">
            <v>30</v>
          </cell>
          <cell r="BY103">
            <v>30</v>
          </cell>
          <cell r="BZ103">
            <v>30</v>
          </cell>
          <cell r="CA103">
            <v>30</v>
          </cell>
          <cell r="CB103">
            <v>30</v>
          </cell>
          <cell r="CC103">
            <v>30</v>
          </cell>
          <cell r="CD103">
            <v>30</v>
          </cell>
          <cell r="CE103">
            <v>30</v>
          </cell>
          <cell r="CF103">
            <v>30</v>
          </cell>
          <cell r="CG103">
            <v>30</v>
          </cell>
          <cell r="CH103">
            <v>30</v>
          </cell>
          <cell r="CI103">
            <v>30</v>
          </cell>
          <cell r="CJ103">
            <v>30</v>
          </cell>
          <cell r="CK103">
            <v>30</v>
          </cell>
          <cell r="CL103">
            <v>30</v>
          </cell>
          <cell r="CM103">
            <v>30</v>
          </cell>
          <cell r="CN103">
            <v>30</v>
          </cell>
          <cell r="CO103">
            <v>30</v>
          </cell>
          <cell r="CP103">
            <v>30</v>
          </cell>
          <cell r="CQ103">
            <v>30</v>
          </cell>
          <cell r="CR103">
            <v>30</v>
          </cell>
          <cell r="CS103">
            <v>30</v>
          </cell>
          <cell r="CT103">
            <v>30</v>
          </cell>
          <cell r="CU103">
            <v>30</v>
          </cell>
          <cell r="CV103">
            <v>30</v>
          </cell>
          <cell r="CW103">
            <v>30</v>
          </cell>
          <cell r="CX103">
            <v>30</v>
          </cell>
          <cell r="CY103">
            <v>30</v>
          </cell>
          <cell r="CZ103">
            <v>30</v>
          </cell>
          <cell r="DA103">
            <v>30</v>
          </cell>
          <cell r="DB103">
            <v>30</v>
          </cell>
          <cell r="DC103">
            <v>30</v>
          </cell>
          <cell r="DD103">
            <v>30</v>
          </cell>
          <cell r="DE103">
            <v>30</v>
          </cell>
          <cell r="DF103">
            <v>30</v>
          </cell>
          <cell r="DG103">
            <v>30</v>
          </cell>
          <cell r="DH103">
            <v>30</v>
          </cell>
          <cell r="DI103">
            <v>30</v>
          </cell>
          <cell r="DJ103">
            <v>30</v>
          </cell>
          <cell r="DK103">
            <v>30</v>
          </cell>
          <cell r="DL103">
            <v>30</v>
          </cell>
          <cell r="DM103">
            <v>30</v>
          </cell>
          <cell r="DN103">
            <v>30</v>
          </cell>
          <cell r="DO103">
            <v>30</v>
          </cell>
          <cell r="DP103">
            <v>30</v>
          </cell>
          <cell r="DQ103">
            <v>30</v>
          </cell>
          <cell r="DR103">
            <v>30</v>
          </cell>
          <cell r="DS103">
            <v>38</v>
          </cell>
          <cell r="DT103">
            <v>38</v>
          </cell>
          <cell r="DU103">
            <v>38</v>
          </cell>
          <cell r="DV103">
            <v>38</v>
          </cell>
          <cell r="DW103">
            <v>38</v>
          </cell>
          <cell r="DX103">
            <v>38</v>
          </cell>
          <cell r="DY103">
            <v>38</v>
          </cell>
          <cell r="DZ103">
            <v>38</v>
          </cell>
          <cell r="EA103">
            <v>38</v>
          </cell>
          <cell r="EB103">
            <v>38</v>
          </cell>
          <cell r="EC103">
            <v>38</v>
          </cell>
          <cell r="ED103">
            <v>38</v>
          </cell>
          <cell r="EE103">
            <v>38</v>
          </cell>
          <cell r="EF103">
            <v>38</v>
          </cell>
          <cell r="EG103">
            <v>38</v>
          </cell>
          <cell r="EH103">
            <v>38</v>
          </cell>
          <cell r="EI103">
            <v>38</v>
          </cell>
          <cell r="EJ103">
            <v>38</v>
          </cell>
          <cell r="EK103">
            <v>38</v>
          </cell>
          <cell r="EL103">
            <v>38</v>
          </cell>
          <cell r="EM103">
            <v>38</v>
          </cell>
          <cell r="EN103">
            <v>38</v>
          </cell>
          <cell r="EO103">
            <v>38</v>
          </cell>
          <cell r="EP103">
            <v>38</v>
          </cell>
          <cell r="EQ103">
            <v>38</v>
          </cell>
          <cell r="ER103">
            <v>38</v>
          </cell>
          <cell r="ES103">
            <v>38</v>
          </cell>
          <cell r="ET103">
            <v>38</v>
          </cell>
          <cell r="EU103">
            <v>38</v>
          </cell>
          <cell r="EV103">
            <v>38</v>
          </cell>
          <cell r="EW103">
            <v>38</v>
          </cell>
          <cell r="EX103">
            <v>38</v>
          </cell>
          <cell r="EY103">
            <v>38</v>
          </cell>
          <cell r="EZ103">
            <v>38</v>
          </cell>
          <cell r="FA103">
            <v>38</v>
          </cell>
          <cell r="FB103">
            <v>38</v>
          </cell>
          <cell r="FC103">
            <v>38</v>
          </cell>
          <cell r="FD103">
            <v>38</v>
          </cell>
          <cell r="FE103">
            <v>38</v>
          </cell>
          <cell r="FF103">
            <v>38</v>
          </cell>
          <cell r="FG103">
            <v>38</v>
          </cell>
          <cell r="FH103">
            <v>38</v>
          </cell>
          <cell r="FI103">
            <v>38</v>
          </cell>
          <cell r="FJ103">
            <v>38</v>
          </cell>
          <cell r="FK103">
            <v>38</v>
          </cell>
          <cell r="FL103">
            <v>38</v>
          </cell>
          <cell r="FM103">
            <v>38</v>
          </cell>
          <cell r="FN103">
            <v>38</v>
          </cell>
          <cell r="FO103">
            <v>38</v>
          </cell>
          <cell r="FP103">
            <v>38</v>
          </cell>
          <cell r="FQ103">
            <v>38</v>
          </cell>
          <cell r="FR103">
            <v>38</v>
          </cell>
          <cell r="FS103">
            <v>38</v>
          </cell>
          <cell r="FT103">
            <v>38</v>
          </cell>
          <cell r="FU103">
            <v>38</v>
          </cell>
          <cell r="FV103">
            <v>38</v>
          </cell>
          <cell r="FW103">
            <v>38</v>
          </cell>
          <cell r="FX103">
            <v>38</v>
          </cell>
          <cell r="FY103">
            <v>38</v>
          </cell>
          <cell r="FZ103">
            <v>38</v>
          </cell>
          <cell r="GA103">
            <v>38</v>
          </cell>
          <cell r="GB103">
            <v>38</v>
          </cell>
          <cell r="GC103">
            <v>38</v>
          </cell>
          <cell r="GD103">
            <v>38</v>
          </cell>
          <cell r="GE103">
            <v>38</v>
          </cell>
          <cell r="GF103">
            <v>38</v>
          </cell>
          <cell r="GG103">
            <v>38</v>
          </cell>
          <cell r="GH103">
            <v>38</v>
          </cell>
          <cell r="GI103">
            <v>38</v>
          </cell>
          <cell r="GJ103">
            <v>38</v>
          </cell>
          <cell r="GK103">
            <v>38</v>
          </cell>
          <cell r="GL103">
            <v>38</v>
          </cell>
          <cell r="GM103">
            <v>38</v>
          </cell>
          <cell r="GN103">
            <v>38</v>
          </cell>
          <cell r="GO103">
            <v>38</v>
          </cell>
          <cell r="GP103">
            <v>38</v>
          </cell>
          <cell r="GQ103">
            <v>38</v>
          </cell>
          <cell r="GR103">
            <v>38</v>
          </cell>
          <cell r="GS103">
            <v>38</v>
          </cell>
          <cell r="GT103">
            <v>38</v>
          </cell>
          <cell r="GU103">
            <v>38</v>
          </cell>
          <cell r="GV103">
            <v>38</v>
          </cell>
          <cell r="GW103">
            <v>38</v>
          </cell>
          <cell r="GX103">
            <v>38</v>
          </cell>
          <cell r="HA103" t="str">
            <v>PLAHEY EV</v>
          </cell>
          <cell r="HB103">
            <v>1248</v>
          </cell>
          <cell r="HC103">
            <v>1248</v>
          </cell>
          <cell r="HD103">
            <v>1248</v>
          </cell>
          <cell r="HE103">
            <v>1248</v>
          </cell>
          <cell r="HF103">
            <v>1248</v>
          </cell>
          <cell r="HG103">
            <v>1248</v>
          </cell>
          <cell r="HH103">
            <v>1248</v>
          </cell>
          <cell r="HI103">
            <v>1248</v>
          </cell>
          <cell r="HJ103">
            <v>1248</v>
          </cell>
          <cell r="HK103">
            <v>1248</v>
          </cell>
          <cell r="HL103">
            <v>1248</v>
          </cell>
          <cell r="HM103">
            <v>1248</v>
          </cell>
          <cell r="HN103">
            <v>1248</v>
          </cell>
          <cell r="HO103">
            <v>1248</v>
          </cell>
          <cell r="HP103">
            <v>1248</v>
          </cell>
          <cell r="HQ103">
            <v>1248</v>
          </cell>
          <cell r="HR103">
            <v>1248</v>
          </cell>
          <cell r="HS103">
            <v>1248</v>
          </cell>
          <cell r="HT103">
            <v>1248</v>
          </cell>
          <cell r="HU103">
            <v>1248</v>
          </cell>
          <cell r="HV103">
            <v>1408</v>
          </cell>
          <cell r="HW103">
            <v>1408</v>
          </cell>
          <cell r="HX103">
            <v>1408</v>
          </cell>
          <cell r="HY103">
            <v>1408</v>
          </cell>
          <cell r="HZ103">
            <v>1408</v>
          </cell>
          <cell r="IA103">
            <v>1408</v>
          </cell>
          <cell r="IB103">
            <v>1408</v>
          </cell>
          <cell r="IC103">
            <v>1408</v>
          </cell>
          <cell r="ID103">
            <v>1408</v>
          </cell>
          <cell r="IE103">
            <v>1408</v>
          </cell>
          <cell r="IF103">
            <v>1408</v>
          </cell>
          <cell r="IG103">
            <v>1408</v>
          </cell>
          <cell r="IH103">
            <v>1408</v>
          </cell>
          <cell r="II103">
            <v>1408</v>
          </cell>
          <cell r="IJ103">
            <v>1408</v>
          </cell>
          <cell r="IK103">
            <v>1408</v>
          </cell>
          <cell r="IL103">
            <v>1408</v>
          </cell>
          <cell r="IM103">
            <v>1408</v>
          </cell>
          <cell r="IN103">
            <v>1408</v>
          </cell>
          <cell r="IO103">
            <v>1408</v>
          </cell>
          <cell r="IP103">
            <v>1408</v>
          </cell>
          <cell r="IQ103">
            <v>1408</v>
          </cell>
          <cell r="IR103">
            <v>1408</v>
          </cell>
          <cell r="IS103">
            <v>1408</v>
          </cell>
          <cell r="IT103">
            <v>1408</v>
          </cell>
          <cell r="IU103">
            <v>1408</v>
          </cell>
          <cell r="IV103">
            <v>1408</v>
          </cell>
          <cell r="IW103">
            <v>1408</v>
          </cell>
          <cell r="IX103">
            <v>1408</v>
          </cell>
          <cell r="IY103">
            <v>1408</v>
          </cell>
          <cell r="IZ103">
            <v>1408</v>
          </cell>
          <cell r="JA103">
            <v>1408</v>
          </cell>
          <cell r="JB103">
            <v>1408</v>
          </cell>
          <cell r="JC103">
            <v>1408</v>
          </cell>
          <cell r="JD103">
            <v>1408</v>
          </cell>
          <cell r="JE103">
            <v>1408</v>
          </cell>
          <cell r="JF103">
            <v>1408</v>
          </cell>
          <cell r="JG103">
            <v>1408</v>
          </cell>
          <cell r="JH103">
            <v>1408</v>
          </cell>
          <cell r="JI103">
            <v>1408</v>
          </cell>
          <cell r="JJ103">
            <v>1408</v>
          </cell>
          <cell r="JK103">
            <v>1408</v>
          </cell>
          <cell r="JL103">
            <v>1408</v>
          </cell>
          <cell r="JM103">
            <v>1408</v>
          </cell>
          <cell r="JN103">
            <v>1408</v>
          </cell>
          <cell r="JO103">
            <v>1408</v>
          </cell>
          <cell r="JP103">
            <v>1408</v>
          </cell>
          <cell r="JQ103">
            <v>1408</v>
          </cell>
          <cell r="JR103">
            <v>1408</v>
          </cell>
          <cell r="JS103">
            <v>1408</v>
          </cell>
          <cell r="JT103">
            <v>1408</v>
          </cell>
          <cell r="JU103">
            <v>1408</v>
          </cell>
          <cell r="JV103">
            <v>1408</v>
          </cell>
          <cell r="JW103">
            <v>1630</v>
          </cell>
          <cell r="JX103">
            <v>1630</v>
          </cell>
          <cell r="JY103">
            <v>1630</v>
          </cell>
          <cell r="JZ103">
            <v>1630</v>
          </cell>
          <cell r="KA103">
            <v>1630</v>
          </cell>
          <cell r="KB103">
            <v>1630</v>
          </cell>
          <cell r="KC103">
            <v>1630</v>
          </cell>
          <cell r="KD103">
            <v>1630</v>
          </cell>
          <cell r="KE103">
            <v>1630</v>
          </cell>
          <cell r="KF103">
            <v>1630</v>
          </cell>
          <cell r="KG103">
            <v>1630</v>
          </cell>
          <cell r="KH103">
            <v>1630</v>
          </cell>
          <cell r="KI103">
            <v>1630</v>
          </cell>
          <cell r="KJ103">
            <v>1630</v>
          </cell>
          <cell r="KK103">
            <v>1630</v>
          </cell>
          <cell r="KL103">
            <v>1630</v>
          </cell>
          <cell r="KM103">
            <v>1630</v>
          </cell>
          <cell r="KN103">
            <v>1630</v>
          </cell>
          <cell r="KO103">
            <v>1630</v>
          </cell>
          <cell r="KP103">
            <v>1630</v>
          </cell>
          <cell r="KQ103">
            <v>1630</v>
          </cell>
          <cell r="KR103">
            <v>1630</v>
          </cell>
          <cell r="KS103">
            <v>1630</v>
          </cell>
          <cell r="KT103">
            <v>1630</v>
          </cell>
          <cell r="KU103">
            <v>1630</v>
          </cell>
          <cell r="KV103">
            <v>1630</v>
          </cell>
          <cell r="KW103">
            <v>1630</v>
          </cell>
          <cell r="KX103">
            <v>1630</v>
          </cell>
          <cell r="KY103">
            <v>1630</v>
          </cell>
          <cell r="KZ103">
            <v>1630</v>
          </cell>
          <cell r="LA103">
            <v>1630</v>
          </cell>
          <cell r="LB103">
            <v>1630</v>
          </cell>
          <cell r="LC103">
            <v>1630</v>
          </cell>
          <cell r="LD103">
            <v>1630</v>
          </cell>
          <cell r="LE103">
            <v>1630</v>
          </cell>
          <cell r="LF103">
            <v>1630</v>
          </cell>
          <cell r="LG103">
            <v>1630</v>
          </cell>
          <cell r="LH103">
            <v>1630</v>
          </cell>
          <cell r="LI103">
            <v>1630</v>
          </cell>
          <cell r="LJ103">
            <v>1630</v>
          </cell>
          <cell r="LK103">
            <v>1630</v>
          </cell>
          <cell r="LL103">
            <v>1630</v>
          </cell>
          <cell r="LM103">
            <v>1630</v>
          </cell>
          <cell r="LN103">
            <v>1630</v>
          </cell>
          <cell r="LO103">
            <v>1630</v>
          </cell>
          <cell r="LP103">
            <v>1630</v>
          </cell>
          <cell r="LQ103">
            <v>1630</v>
          </cell>
          <cell r="LR103">
            <v>1630</v>
          </cell>
          <cell r="LS103">
            <v>1630</v>
          </cell>
          <cell r="LT103">
            <v>1630</v>
          </cell>
          <cell r="LU103">
            <v>1630</v>
          </cell>
          <cell r="LV103">
            <v>1630</v>
          </cell>
          <cell r="LW103">
            <v>1630</v>
          </cell>
          <cell r="LX103">
            <v>1630</v>
          </cell>
          <cell r="LY103">
            <v>1630</v>
          </cell>
          <cell r="LZ103">
            <v>1630</v>
          </cell>
          <cell r="MA103">
            <v>1630</v>
          </cell>
          <cell r="MB103">
            <v>1630</v>
          </cell>
          <cell r="MC103">
            <v>1630</v>
          </cell>
          <cell r="MD103">
            <v>1630</v>
          </cell>
          <cell r="ME103">
            <v>1630</v>
          </cell>
          <cell r="MF103">
            <v>1630</v>
          </cell>
          <cell r="MG103">
            <v>1630</v>
          </cell>
          <cell r="MH103">
            <v>1630</v>
          </cell>
          <cell r="MI103">
            <v>1630</v>
          </cell>
          <cell r="MJ103">
            <v>1630</v>
          </cell>
          <cell r="MK103">
            <v>1630</v>
          </cell>
          <cell r="ML103">
            <v>1630</v>
          </cell>
          <cell r="MM103">
            <v>1630</v>
          </cell>
          <cell r="MN103">
            <v>1630</v>
          </cell>
          <cell r="MO103">
            <v>1630</v>
          </cell>
          <cell r="MP103">
            <v>1630</v>
          </cell>
          <cell r="MQ103">
            <v>1630</v>
          </cell>
          <cell r="MR103">
            <v>1630</v>
          </cell>
          <cell r="MS103">
            <v>1630</v>
          </cell>
          <cell r="MT103">
            <v>1630</v>
          </cell>
          <cell r="MU103">
            <v>1630</v>
          </cell>
          <cell r="MV103">
            <v>1630</v>
          </cell>
          <cell r="MW103">
            <v>1630</v>
          </cell>
          <cell r="MX103">
            <v>1630</v>
          </cell>
          <cell r="MY103">
            <v>1630</v>
          </cell>
          <cell r="MZ103">
            <v>1630</v>
          </cell>
          <cell r="NA103">
            <v>1630</v>
          </cell>
          <cell r="NB103">
            <v>1630</v>
          </cell>
        </row>
        <row r="104">
          <cell r="A104" t="str">
            <v>HALEFN FO</v>
          </cell>
          <cell r="B104">
            <v>458</v>
          </cell>
          <cell r="C104" t="str">
            <v>2022 1</v>
          </cell>
          <cell r="D104">
            <v>44562</v>
          </cell>
          <cell r="E104">
            <v>2051</v>
          </cell>
          <cell r="F104" t="str">
            <v xml:space="preserve">Skv. ákvörðun á stjórnarfundi nr. 320, þann 21.1.2022. Hækkað endurgjald vegna hækkunar í Kölku. Einnig leiðrétt vegna launa- og byggingavísitölu. </v>
          </cell>
          <cell r="AW104" t="str">
            <v>PLAHEY FA</v>
          </cell>
          <cell r="FY104">
            <v>31.63</v>
          </cell>
          <cell r="FZ104">
            <v>31.63</v>
          </cell>
          <cell r="GA104">
            <v>31.63</v>
          </cell>
          <cell r="GB104">
            <v>31.63</v>
          </cell>
          <cell r="GC104">
            <v>31.63</v>
          </cell>
          <cell r="GD104">
            <v>31.63</v>
          </cell>
          <cell r="GE104">
            <v>31.63</v>
          </cell>
          <cell r="GF104">
            <v>31.63</v>
          </cell>
          <cell r="GG104">
            <v>31.63</v>
          </cell>
          <cell r="GH104">
            <v>31.63</v>
          </cell>
          <cell r="GI104">
            <v>31.63</v>
          </cell>
          <cell r="GJ104">
            <v>31.63</v>
          </cell>
          <cell r="GK104">
            <v>31.63</v>
          </cell>
          <cell r="GL104">
            <v>31.63</v>
          </cell>
          <cell r="GM104">
            <v>31.63</v>
          </cell>
          <cell r="GN104">
            <v>31.63</v>
          </cell>
          <cell r="GO104">
            <v>31.63</v>
          </cell>
          <cell r="GP104">
            <v>31.63</v>
          </cell>
          <cell r="GQ104">
            <v>31.63</v>
          </cell>
          <cell r="GR104">
            <v>31.63</v>
          </cell>
          <cell r="GS104">
            <v>31.63</v>
          </cell>
          <cell r="GT104">
            <v>31.63</v>
          </cell>
          <cell r="GU104">
            <v>31.63</v>
          </cell>
          <cell r="GV104">
            <v>31.63</v>
          </cell>
          <cell r="GW104">
            <v>31.63</v>
          </cell>
          <cell r="GX104">
            <v>31.63</v>
          </cell>
          <cell r="HA104" t="str">
            <v>PLAHEY FA</v>
          </cell>
          <cell r="MC104">
            <v>2140</v>
          </cell>
          <cell r="MD104">
            <v>2140</v>
          </cell>
          <cell r="ME104">
            <v>2140</v>
          </cell>
          <cell r="MF104">
            <v>2140</v>
          </cell>
          <cell r="MG104">
            <v>2140</v>
          </cell>
          <cell r="MH104">
            <v>2140</v>
          </cell>
          <cell r="MI104">
            <v>2140</v>
          </cell>
          <cell r="MJ104">
            <v>2140</v>
          </cell>
          <cell r="MK104">
            <v>2140</v>
          </cell>
          <cell r="ML104">
            <v>2140</v>
          </cell>
          <cell r="MM104">
            <v>2140</v>
          </cell>
          <cell r="MN104">
            <v>2140</v>
          </cell>
          <cell r="MO104">
            <v>2140</v>
          </cell>
          <cell r="MP104">
            <v>2140</v>
          </cell>
          <cell r="MQ104">
            <v>2140</v>
          </cell>
          <cell r="MR104">
            <v>2140</v>
          </cell>
          <cell r="MS104">
            <v>2140</v>
          </cell>
          <cell r="MT104">
            <v>2140</v>
          </cell>
          <cell r="MU104">
            <v>2140</v>
          </cell>
          <cell r="MV104">
            <v>2140</v>
          </cell>
          <cell r="MW104">
            <v>2140</v>
          </cell>
          <cell r="MX104">
            <v>2140</v>
          </cell>
          <cell r="MY104">
            <v>2140</v>
          </cell>
          <cell r="MZ104">
            <v>2140</v>
          </cell>
          <cell r="NA104">
            <v>2140</v>
          </cell>
          <cell r="NB104">
            <v>2140</v>
          </cell>
        </row>
        <row r="105">
          <cell r="A105" t="str">
            <v>ISOSYA FO</v>
          </cell>
          <cell r="B105">
            <v>293</v>
          </cell>
          <cell r="C105" t="str">
            <v>2022 1</v>
          </cell>
          <cell r="D105">
            <v>44562</v>
          </cell>
          <cell r="E105">
            <v>2050</v>
          </cell>
          <cell r="F105" t="str">
            <v xml:space="preserve">Skv. ákvörðun á stjórnarfundi nr. 320, þann 21.1.2022. Hækkað endurgjald vegna hækkunar í Kölku. Einnig leiðrétt vegna launa- og byggingavísitölu. </v>
          </cell>
          <cell r="AW105" t="str">
            <v>PLAHEY FH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Y105">
            <v>2.38</v>
          </cell>
          <cell r="FZ105">
            <v>2.38</v>
          </cell>
          <cell r="GA105">
            <v>2.38</v>
          </cell>
          <cell r="GB105">
            <v>2.38</v>
          </cell>
          <cell r="GC105">
            <v>2.38</v>
          </cell>
          <cell r="GD105">
            <v>2.38</v>
          </cell>
          <cell r="GE105">
            <v>2.38</v>
          </cell>
          <cell r="GF105">
            <v>2.38</v>
          </cell>
          <cell r="GG105">
            <v>2.38</v>
          </cell>
          <cell r="GH105">
            <v>2.38</v>
          </cell>
          <cell r="GI105">
            <v>2.38</v>
          </cell>
          <cell r="GJ105">
            <v>2.38</v>
          </cell>
          <cell r="GK105">
            <v>2.38</v>
          </cell>
          <cell r="GL105">
            <v>2.38</v>
          </cell>
          <cell r="GM105">
            <v>2.38</v>
          </cell>
          <cell r="GN105">
            <v>2.38</v>
          </cell>
          <cell r="GO105">
            <v>2.38</v>
          </cell>
          <cell r="GP105">
            <v>2.38</v>
          </cell>
          <cell r="GQ105">
            <v>2.38</v>
          </cell>
          <cell r="GR105">
            <v>2.38</v>
          </cell>
          <cell r="GS105">
            <v>2.38</v>
          </cell>
          <cell r="GT105">
            <v>2.38</v>
          </cell>
          <cell r="GU105">
            <v>2.38</v>
          </cell>
          <cell r="GV105">
            <v>2.38</v>
          </cell>
          <cell r="GW105">
            <v>2.38</v>
          </cell>
          <cell r="GX105">
            <v>2.38</v>
          </cell>
          <cell r="HA105" t="str">
            <v>PLAHEY FH</v>
          </cell>
          <cell r="MC105">
            <v>2139</v>
          </cell>
          <cell r="MD105">
            <v>2139</v>
          </cell>
          <cell r="ME105">
            <v>2139</v>
          </cell>
          <cell r="MF105">
            <v>2139</v>
          </cell>
          <cell r="MG105">
            <v>2139</v>
          </cell>
          <cell r="MH105">
            <v>2139</v>
          </cell>
          <cell r="MI105">
            <v>2139</v>
          </cell>
          <cell r="MJ105">
            <v>2139</v>
          </cell>
          <cell r="MK105">
            <v>2139</v>
          </cell>
          <cell r="ML105">
            <v>2139</v>
          </cell>
          <cell r="MM105">
            <v>2139</v>
          </cell>
          <cell r="MN105">
            <v>2139</v>
          </cell>
          <cell r="MO105">
            <v>2139</v>
          </cell>
          <cell r="MP105">
            <v>2139</v>
          </cell>
          <cell r="MQ105">
            <v>2139</v>
          </cell>
          <cell r="MR105">
            <v>2139</v>
          </cell>
          <cell r="MS105">
            <v>2139</v>
          </cell>
          <cell r="MT105">
            <v>2139</v>
          </cell>
          <cell r="MU105">
            <v>2139</v>
          </cell>
          <cell r="MV105">
            <v>2139</v>
          </cell>
          <cell r="MW105">
            <v>2139</v>
          </cell>
          <cell r="MX105">
            <v>2139</v>
          </cell>
          <cell r="MY105">
            <v>2139</v>
          </cell>
          <cell r="MZ105">
            <v>2139</v>
          </cell>
          <cell r="NA105">
            <v>2139</v>
          </cell>
          <cell r="NB105">
            <v>2139</v>
          </cell>
        </row>
        <row r="106">
          <cell r="A106" t="str">
            <v>LEYFOR FO</v>
          </cell>
          <cell r="B106">
            <v>198</v>
          </cell>
          <cell r="C106" t="str">
            <v>2022 1</v>
          </cell>
          <cell r="D106">
            <v>44562</v>
          </cell>
          <cell r="E106">
            <v>2049</v>
          </cell>
          <cell r="F106" t="str">
            <v xml:space="preserve">Skv. ákvörðun á stjórnarfundi nr. 320, þann 21.1.2022. Hækkað endurgjald vegna hækkunar í Kölku. Einnig leiðrétt vegna launa- og byggingavísitölu. </v>
          </cell>
          <cell r="AW106" t="str">
            <v>PLAHEY FN</v>
          </cell>
          <cell r="FY106">
            <v>21.38</v>
          </cell>
          <cell r="FZ106">
            <v>21.38</v>
          </cell>
          <cell r="GA106">
            <v>21.38</v>
          </cell>
          <cell r="GB106">
            <v>21.38</v>
          </cell>
          <cell r="GC106">
            <v>21.38</v>
          </cell>
          <cell r="GD106">
            <v>21.38</v>
          </cell>
          <cell r="GE106">
            <v>21.38</v>
          </cell>
          <cell r="GF106">
            <v>21.38</v>
          </cell>
          <cell r="GG106">
            <v>21.38</v>
          </cell>
          <cell r="GH106">
            <v>21.38</v>
          </cell>
          <cell r="GI106">
            <v>21.38</v>
          </cell>
          <cell r="GJ106">
            <v>21.38</v>
          </cell>
          <cell r="GK106">
            <v>21.38</v>
          </cell>
          <cell r="GL106">
            <v>21.38</v>
          </cell>
          <cell r="GM106">
            <v>21.38</v>
          </cell>
          <cell r="GN106">
            <v>21.38</v>
          </cell>
          <cell r="GO106">
            <v>21.38</v>
          </cell>
          <cell r="GP106">
            <v>21.38</v>
          </cell>
          <cell r="GQ106">
            <v>21.38</v>
          </cell>
          <cell r="GR106">
            <v>21.38</v>
          </cell>
          <cell r="GS106">
            <v>21.38</v>
          </cell>
          <cell r="GT106">
            <v>21.38</v>
          </cell>
          <cell r="GU106">
            <v>21.38</v>
          </cell>
          <cell r="GV106">
            <v>21.38</v>
          </cell>
          <cell r="GW106">
            <v>21.38</v>
          </cell>
          <cell r="GX106">
            <v>21.38</v>
          </cell>
          <cell r="HA106" t="str">
            <v>PLAHEY FN</v>
          </cell>
          <cell r="MC106">
            <v>2135</v>
          </cell>
          <cell r="MD106">
            <v>2135</v>
          </cell>
          <cell r="ME106">
            <v>2135</v>
          </cell>
          <cell r="MF106">
            <v>2135</v>
          </cell>
          <cell r="MG106">
            <v>2135</v>
          </cell>
          <cell r="MH106">
            <v>2135</v>
          </cell>
          <cell r="MI106">
            <v>2135</v>
          </cell>
          <cell r="MJ106">
            <v>2135</v>
          </cell>
          <cell r="MK106">
            <v>2135</v>
          </cell>
          <cell r="ML106">
            <v>2135</v>
          </cell>
          <cell r="MM106">
            <v>2135</v>
          </cell>
          <cell r="MN106">
            <v>2135</v>
          </cell>
          <cell r="MO106">
            <v>2135</v>
          </cell>
          <cell r="MP106">
            <v>2135</v>
          </cell>
          <cell r="MQ106">
            <v>2135</v>
          </cell>
          <cell r="MR106">
            <v>2135</v>
          </cell>
          <cell r="MS106">
            <v>2135</v>
          </cell>
          <cell r="MT106">
            <v>2135</v>
          </cell>
          <cell r="MU106">
            <v>2135</v>
          </cell>
          <cell r="MV106">
            <v>2135</v>
          </cell>
          <cell r="MW106">
            <v>2135</v>
          </cell>
          <cell r="MX106">
            <v>2135</v>
          </cell>
          <cell r="MY106">
            <v>2135</v>
          </cell>
          <cell r="MZ106">
            <v>2135</v>
          </cell>
          <cell r="NA106">
            <v>2135</v>
          </cell>
          <cell r="NB106">
            <v>2135</v>
          </cell>
        </row>
        <row r="107">
          <cell r="A107" t="str">
            <v>LEYFOR UM</v>
          </cell>
          <cell r="B107">
            <v>198</v>
          </cell>
          <cell r="C107" t="str">
            <v>2022 1</v>
          </cell>
          <cell r="D107">
            <v>44562</v>
          </cell>
          <cell r="E107">
            <v>2047</v>
          </cell>
          <cell r="F107" t="str">
            <v xml:space="preserve">Skv. ákvörðun á stjórnarfundi nr. 320, þann 21.1.2022. Hækkað endurgjald vegna hækkunar í Kölku. Einnig leiðrétt vegna launa- og byggingavísitölu. </v>
          </cell>
          <cell r="AW107" t="str">
            <v>PLAHEY FO</v>
          </cell>
          <cell r="AX107">
            <v>35</v>
          </cell>
          <cell r="AY107">
            <v>35</v>
          </cell>
          <cell r="AZ107">
            <v>35</v>
          </cell>
          <cell r="BA107">
            <v>35</v>
          </cell>
          <cell r="BB107">
            <v>35</v>
          </cell>
          <cell r="BC107">
            <v>35</v>
          </cell>
          <cell r="BD107">
            <v>35</v>
          </cell>
          <cell r="BE107">
            <v>35</v>
          </cell>
          <cell r="BF107">
            <v>35</v>
          </cell>
          <cell r="BG107">
            <v>35</v>
          </cell>
          <cell r="BH107">
            <v>35</v>
          </cell>
          <cell r="BI107">
            <v>35</v>
          </cell>
          <cell r="BJ107">
            <v>35</v>
          </cell>
          <cell r="BK107">
            <v>35</v>
          </cell>
          <cell r="BL107">
            <v>35</v>
          </cell>
          <cell r="BM107">
            <v>35</v>
          </cell>
          <cell r="BN107">
            <v>35</v>
          </cell>
          <cell r="BO107">
            <v>35</v>
          </cell>
          <cell r="BP107">
            <v>35</v>
          </cell>
          <cell r="BQ107">
            <v>35</v>
          </cell>
          <cell r="BR107">
            <v>30</v>
          </cell>
          <cell r="BS107">
            <v>30</v>
          </cell>
          <cell r="BT107">
            <v>30</v>
          </cell>
          <cell r="BU107">
            <v>30</v>
          </cell>
          <cell r="BV107">
            <v>30</v>
          </cell>
          <cell r="BW107">
            <v>30</v>
          </cell>
          <cell r="BX107">
            <v>30</v>
          </cell>
          <cell r="BY107">
            <v>30</v>
          </cell>
          <cell r="BZ107">
            <v>30</v>
          </cell>
          <cell r="CA107">
            <v>30</v>
          </cell>
          <cell r="CB107">
            <v>30</v>
          </cell>
          <cell r="CC107">
            <v>30</v>
          </cell>
          <cell r="CD107">
            <v>30</v>
          </cell>
          <cell r="CE107">
            <v>30</v>
          </cell>
          <cell r="CF107">
            <v>30</v>
          </cell>
          <cell r="CG107">
            <v>30</v>
          </cell>
          <cell r="CH107">
            <v>30</v>
          </cell>
          <cell r="CI107">
            <v>30</v>
          </cell>
          <cell r="CJ107">
            <v>30</v>
          </cell>
          <cell r="CK107">
            <v>30</v>
          </cell>
          <cell r="CL107">
            <v>30</v>
          </cell>
          <cell r="CM107">
            <v>30</v>
          </cell>
          <cell r="CN107">
            <v>30</v>
          </cell>
          <cell r="CO107">
            <v>30</v>
          </cell>
          <cell r="CP107">
            <v>30</v>
          </cell>
          <cell r="CQ107">
            <v>30</v>
          </cell>
          <cell r="CR107">
            <v>30</v>
          </cell>
          <cell r="CS107">
            <v>30</v>
          </cell>
          <cell r="CT107">
            <v>30</v>
          </cell>
          <cell r="CU107">
            <v>30</v>
          </cell>
          <cell r="CV107">
            <v>30</v>
          </cell>
          <cell r="CW107">
            <v>30</v>
          </cell>
          <cell r="CX107">
            <v>30</v>
          </cell>
          <cell r="CY107">
            <v>30</v>
          </cell>
          <cell r="CZ107">
            <v>30</v>
          </cell>
          <cell r="DA107">
            <v>30</v>
          </cell>
          <cell r="DB107">
            <v>30</v>
          </cell>
          <cell r="DC107">
            <v>30</v>
          </cell>
          <cell r="DD107">
            <v>30</v>
          </cell>
          <cell r="DE107">
            <v>30</v>
          </cell>
          <cell r="DF107">
            <v>30</v>
          </cell>
          <cell r="DG107">
            <v>30</v>
          </cell>
          <cell r="DH107">
            <v>30</v>
          </cell>
          <cell r="DI107">
            <v>30</v>
          </cell>
          <cell r="DJ107">
            <v>30</v>
          </cell>
          <cell r="DK107">
            <v>30</v>
          </cell>
          <cell r="DL107">
            <v>8</v>
          </cell>
          <cell r="DM107">
            <v>8</v>
          </cell>
          <cell r="DN107">
            <v>8</v>
          </cell>
          <cell r="DO107">
            <v>8</v>
          </cell>
          <cell r="DP107">
            <v>8</v>
          </cell>
          <cell r="DQ107">
            <v>8</v>
          </cell>
          <cell r="DR107">
            <v>8</v>
          </cell>
          <cell r="DS107">
            <v>8</v>
          </cell>
          <cell r="DT107">
            <v>8</v>
          </cell>
          <cell r="DU107">
            <v>8</v>
          </cell>
          <cell r="DV107">
            <v>8</v>
          </cell>
          <cell r="DW107">
            <v>8</v>
          </cell>
          <cell r="DX107">
            <v>8</v>
          </cell>
          <cell r="DY107">
            <v>8</v>
          </cell>
          <cell r="DZ107">
            <v>8</v>
          </cell>
          <cell r="EA107">
            <v>8</v>
          </cell>
          <cell r="EB107">
            <v>8</v>
          </cell>
          <cell r="EC107">
            <v>8</v>
          </cell>
          <cell r="ED107">
            <v>8</v>
          </cell>
          <cell r="EE107">
            <v>8</v>
          </cell>
          <cell r="EF107">
            <v>8</v>
          </cell>
          <cell r="EG107">
            <v>8</v>
          </cell>
          <cell r="EH107">
            <v>8</v>
          </cell>
          <cell r="EI107">
            <v>8</v>
          </cell>
          <cell r="EJ107">
            <v>8</v>
          </cell>
          <cell r="EK107">
            <v>8</v>
          </cell>
          <cell r="EL107">
            <v>8</v>
          </cell>
          <cell r="EM107">
            <v>8</v>
          </cell>
          <cell r="EN107">
            <v>8</v>
          </cell>
          <cell r="EO107">
            <v>8</v>
          </cell>
          <cell r="EP107">
            <v>8</v>
          </cell>
          <cell r="EQ107">
            <v>8</v>
          </cell>
          <cell r="ER107">
            <v>8</v>
          </cell>
          <cell r="ES107">
            <v>8</v>
          </cell>
          <cell r="ET107">
            <v>8</v>
          </cell>
          <cell r="EU107">
            <v>8</v>
          </cell>
          <cell r="EV107">
            <v>8</v>
          </cell>
          <cell r="EW107">
            <v>8</v>
          </cell>
          <cell r="EX107">
            <v>8</v>
          </cell>
          <cell r="EY107">
            <v>8</v>
          </cell>
          <cell r="EZ107">
            <v>8</v>
          </cell>
          <cell r="FA107">
            <v>8</v>
          </cell>
          <cell r="FB107">
            <v>8</v>
          </cell>
          <cell r="FC107">
            <v>8</v>
          </cell>
          <cell r="FD107">
            <v>8</v>
          </cell>
          <cell r="FE107">
            <v>8</v>
          </cell>
          <cell r="FF107">
            <v>8</v>
          </cell>
          <cell r="FG107">
            <v>8</v>
          </cell>
          <cell r="FH107">
            <v>8</v>
          </cell>
          <cell r="FI107">
            <v>8</v>
          </cell>
          <cell r="FJ107">
            <v>8</v>
          </cell>
          <cell r="FK107">
            <v>8</v>
          </cell>
          <cell r="FL107">
            <v>8</v>
          </cell>
          <cell r="FM107">
            <v>8</v>
          </cell>
          <cell r="FN107">
            <v>8</v>
          </cell>
          <cell r="FO107">
            <v>8</v>
          </cell>
          <cell r="FP107">
            <v>8</v>
          </cell>
          <cell r="FQ107">
            <v>8</v>
          </cell>
          <cell r="FR107">
            <v>8</v>
          </cell>
          <cell r="FS107">
            <v>8</v>
          </cell>
          <cell r="FT107">
            <v>8</v>
          </cell>
          <cell r="FU107">
            <v>8</v>
          </cell>
          <cell r="FV107">
            <v>8</v>
          </cell>
          <cell r="FW107">
            <v>8</v>
          </cell>
          <cell r="FX107">
            <v>8</v>
          </cell>
          <cell r="FY107">
            <v>8</v>
          </cell>
          <cell r="FZ107">
            <v>8</v>
          </cell>
          <cell r="GA107">
            <v>8</v>
          </cell>
          <cell r="GB107">
            <v>8</v>
          </cell>
          <cell r="GC107">
            <v>8</v>
          </cell>
          <cell r="GD107">
            <v>8</v>
          </cell>
          <cell r="GE107">
            <v>8</v>
          </cell>
          <cell r="GF107">
            <v>8</v>
          </cell>
          <cell r="GG107">
            <v>8</v>
          </cell>
          <cell r="GH107">
            <v>8</v>
          </cell>
          <cell r="GI107">
            <v>8</v>
          </cell>
          <cell r="GJ107">
            <v>8</v>
          </cell>
          <cell r="GK107">
            <v>8</v>
          </cell>
          <cell r="GL107">
            <v>8</v>
          </cell>
          <cell r="GM107">
            <v>8</v>
          </cell>
          <cell r="GN107">
            <v>8</v>
          </cell>
          <cell r="GO107">
            <v>8</v>
          </cell>
          <cell r="GP107">
            <v>8</v>
          </cell>
          <cell r="GQ107">
            <v>8</v>
          </cell>
          <cell r="GR107">
            <v>8</v>
          </cell>
          <cell r="GS107">
            <v>8</v>
          </cell>
          <cell r="GT107">
            <v>8</v>
          </cell>
          <cell r="GU107">
            <v>8</v>
          </cell>
          <cell r="GV107">
            <v>8</v>
          </cell>
          <cell r="GW107">
            <v>8</v>
          </cell>
          <cell r="GX107">
            <v>8</v>
          </cell>
          <cell r="HA107" t="str">
            <v>PLAHEY FO</v>
          </cell>
          <cell r="HB107">
            <v>1247</v>
          </cell>
          <cell r="HC107">
            <v>1247</v>
          </cell>
          <cell r="HD107">
            <v>1247</v>
          </cell>
          <cell r="HE107">
            <v>1247</v>
          </cell>
          <cell r="HF107">
            <v>1247</v>
          </cell>
          <cell r="HG107">
            <v>1247</v>
          </cell>
          <cell r="HH107">
            <v>1247</v>
          </cell>
          <cell r="HI107">
            <v>1247</v>
          </cell>
          <cell r="HJ107">
            <v>1247</v>
          </cell>
          <cell r="HK107">
            <v>1247</v>
          </cell>
          <cell r="HL107">
            <v>1247</v>
          </cell>
          <cell r="HM107">
            <v>1247</v>
          </cell>
          <cell r="HN107">
            <v>1247</v>
          </cell>
          <cell r="HO107">
            <v>1247</v>
          </cell>
          <cell r="HP107">
            <v>1247</v>
          </cell>
          <cell r="HQ107">
            <v>1247</v>
          </cell>
          <cell r="HR107">
            <v>1247</v>
          </cell>
          <cell r="HS107">
            <v>1247</v>
          </cell>
          <cell r="HT107">
            <v>1247</v>
          </cell>
          <cell r="HU107">
            <v>1247</v>
          </cell>
          <cell r="HV107">
            <v>1407</v>
          </cell>
          <cell r="HW107">
            <v>1407</v>
          </cell>
          <cell r="HX107">
            <v>1407</v>
          </cell>
          <cell r="HY107">
            <v>1407</v>
          </cell>
          <cell r="HZ107">
            <v>1407</v>
          </cell>
          <cell r="IA107">
            <v>1407</v>
          </cell>
          <cell r="IB107">
            <v>1407</v>
          </cell>
          <cell r="IC107">
            <v>1407</v>
          </cell>
          <cell r="ID107">
            <v>1407</v>
          </cell>
          <cell r="IE107">
            <v>1407</v>
          </cell>
          <cell r="IF107">
            <v>1407</v>
          </cell>
          <cell r="IG107">
            <v>1407</v>
          </cell>
          <cell r="IH107">
            <v>1407</v>
          </cell>
          <cell r="II107">
            <v>1407</v>
          </cell>
          <cell r="IJ107">
            <v>1407</v>
          </cell>
          <cell r="IK107">
            <v>1407</v>
          </cell>
          <cell r="IL107">
            <v>1407</v>
          </cell>
          <cell r="IM107">
            <v>1407</v>
          </cell>
          <cell r="IN107">
            <v>1407</v>
          </cell>
          <cell r="IO107">
            <v>1407</v>
          </cell>
          <cell r="IP107">
            <v>1407</v>
          </cell>
          <cell r="IQ107">
            <v>1407</v>
          </cell>
          <cell r="IR107">
            <v>1407</v>
          </cell>
          <cell r="IS107">
            <v>1407</v>
          </cell>
          <cell r="IT107">
            <v>1407</v>
          </cell>
          <cell r="IU107">
            <v>1407</v>
          </cell>
          <cell r="IV107">
            <v>1407</v>
          </cell>
          <cell r="IW107">
            <v>1407</v>
          </cell>
          <cell r="IX107">
            <v>1407</v>
          </cell>
          <cell r="IY107">
            <v>1407</v>
          </cell>
          <cell r="IZ107">
            <v>1407</v>
          </cell>
          <cell r="JA107">
            <v>1407</v>
          </cell>
          <cell r="JB107">
            <v>1407</v>
          </cell>
          <cell r="JC107">
            <v>1407</v>
          </cell>
          <cell r="JD107">
            <v>1407</v>
          </cell>
          <cell r="JE107">
            <v>1407</v>
          </cell>
          <cell r="JF107">
            <v>1407</v>
          </cell>
          <cell r="JG107">
            <v>1407</v>
          </cell>
          <cell r="JH107">
            <v>1407</v>
          </cell>
          <cell r="JI107">
            <v>1407</v>
          </cell>
          <cell r="JJ107">
            <v>1407</v>
          </cell>
          <cell r="JK107">
            <v>1407</v>
          </cell>
          <cell r="JL107">
            <v>1407</v>
          </cell>
          <cell r="JM107">
            <v>1407</v>
          </cell>
          <cell r="JN107">
            <v>1407</v>
          </cell>
          <cell r="JO107">
            <v>1407</v>
          </cell>
          <cell r="JP107">
            <v>1629</v>
          </cell>
          <cell r="JQ107">
            <v>1629</v>
          </cell>
          <cell r="JR107">
            <v>1629</v>
          </cell>
          <cell r="JS107">
            <v>1629</v>
          </cell>
          <cell r="JT107">
            <v>1629</v>
          </cell>
          <cell r="JU107">
            <v>1629</v>
          </cell>
          <cell r="JV107">
            <v>1629</v>
          </cell>
          <cell r="JW107">
            <v>1629</v>
          </cell>
          <cell r="JX107">
            <v>1629</v>
          </cell>
          <cell r="JY107">
            <v>1629</v>
          </cell>
          <cell r="JZ107">
            <v>1629</v>
          </cell>
          <cell r="KA107">
            <v>1629</v>
          </cell>
          <cell r="KB107">
            <v>1629</v>
          </cell>
          <cell r="KC107">
            <v>1629</v>
          </cell>
          <cell r="KD107">
            <v>1629</v>
          </cell>
          <cell r="KE107">
            <v>1629</v>
          </cell>
          <cell r="KF107">
            <v>1629</v>
          </cell>
          <cell r="KG107">
            <v>1629</v>
          </cell>
          <cell r="KH107">
            <v>1629</v>
          </cell>
          <cell r="KI107">
            <v>1629</v>
          </cell>
          <cell r="KJ107">
            <v>1629</v>
          </cell>
          <cell r="KK107">
            <v>1629</v>
          </cell>
          <cell r="KL107">
            <v>1629</v>
          </cell>
          <cell r="KM107">
            <v>1629</v>
          </cell>
          <cell r="KN107">
            <v>1629</v>
          </cell>
          <cell r="KO107">
            <v>1629</v>
          </cell>
          <cell r="KP107">
            <v>1629</v>
          </cell>
          <cell r="KQ107">
            <v>1629</v>
          </cell>
          <cell r="KR107">
            <v>1629</v>
          </cell>
          <cell r="KS107">
            <v>1629</v>
          </cell>
          <cell r="KT107">
            <v>1629</v>
          </cell>
          <cell r="KU107">
            <v>1629</v>
          </cell>
          <cell r="KV107">
            <v>1629</v>
          </cell>
          <cell r="KW107">
            <v>1629</v>
          </cell>
          <cell r="KX107">
            <v>1629</v>
          </cell>
          <cell r="KY107">
            <v>1629</v>
          </cell>
          <cell r="KZ107">
            <v>1629</v>
          </cell>
          <cell r="LA107">
            <v>1629</v>
          </cell>
          <cell r="LB107">
            <v>1629</v>
          </cell>
          <cell r="LC107">
            <v>1629</v>
          </cell>
          <cell r="LD107">
            <v>1629</v>
          </cell>
          <cell r="LE107">
            <v>1629</v>
          </cell>
          <cell r="LF107">
            <v>1629</v>
          </cell>
          <cell r="LG107">
            <v>1629</v>
          </cell>
          <cell r="LH107">
            <v>1629</v>
          </cell>
          <cell r="LI107">
            <v>1629</v>
          </cell>
          <cell r="LJ107">
            <v>1629</v>
          </cell>
          <cell r="LK107">
            <v>1629</v>
          </cell>
          <cell r="LL107">
            <v>1629</v>
          </cell>
          <cell r="LM107">
            <v>1629</v>
          </cell>
          <cell r="LN107">
            <v>1629</v>
          </cell>
          <cell r="LO107">
            <v>1629</v>
          </cell>
          <cell r="LP107">
            <v>1629</v>
          </cell>
          <cell r="LQ107">
            <v>1629</v>
          </cell>
          <cell r="LR107">
            <v>1629</v>
          </cell>
          <cell r="LS107">
            <v>1629</v>
          </cell>
          <cell r="LT107">
            <v>1629</v>
          </cell>
          <cell r="LU107">
            <v>1629</v>
          </cell>
          <cell r="LV107">
            <v>1629</v>
          </cell>
          <cell r="LW107">
            <v>1629</v>
          </cell>
          <cell r="LX107">
            <v>1629</v>
          </cell>
          <cell r="LY107">
            <v>1629</v>
          </cell>
          <cell r="LZ107">
            <v>1629</v>
          </cell>
          <cell r="MA107">
            <v>1629</v>
          </cell>
          <cell r="MB107">
            <v>1629</v>
          </cell>
          <cell r="MC107">
            <v>1629</v>
          </cell>
          <cell r="MD107">
            <v>1629</v>
          </cell>
          <cell r="ME107">
            <v>1629</v>
          </cell>
          <cell r="MF107">
            <v>1629</v>
          </cell>
          <cell r="MG107">
            <v>1629</v>
          </cell>
          <cell r="MH107">
            <v>1629</v>
          </cell>
          <cell r="MI107">
            <v>1629</v>
          </cell>
          <cell r="MJ107">
            <v>1629</v>
          </cell>
          <cell r="MK107">
            <v>1629</v>
          </cell>
          <cell r="ML107">
            <v>1629</v>
          </cell>
          <cell r="MM107">
            <v>1629</v>
          </cell>
          <cell r="MN107">
            <v>1629</v>
          </cell>
          <cell r="MO107">
            <v>1629</v>
          </cell>
          <cell r="MP107">
            <v>1629</v>
          </cell>
          <cell r="MQ107">
            <v>1629</v>
          </cell>
          <cell r="MR107">
            <v>1629</v>
          </cell>
          <cell r="MS107">
            <v>1629</v>
          </cell>
          <cell r="MT107">
            <v>1629</v>
          </cell>
          <cell r="MU107">
            <v>1629</v>
          </cell>
          <cell r="MV107">
            <v>1629</v>
          </cell>
          <cell r="MW107">
            <v>1629</v>
          </cell>
          <cell r="MX107">
            <v>1629</v>
          </cell>
          <cell r="MY107">
            <v>1629</v>
          </cell>
          <cell r="MZ107">
            <v>1629</v>
          </cell>
          <cell r="NA107">
            <v>1629</v>
          </cell>
          <cell r="NB107">
            <v>1629</v>
          </cell>
        </row>
        <row r="108">
          <cell r="A108" t="str">
            <v>LEYTER AN</v>
          </cell>
          <cell r="B108">
            <v>215</v>
          </cell>
          <cell r="C108" t="str">
            <v>2022 1</v>
          </cell>
          <cell r="D108">
            <v>44562</v>
          </cell>
          <cell r="E108">
            <v>2045</v>
          </cell>
          <cell r="F108" t="str">
            <v xml:space="preserve">Skv. ákvörðun á stjórnarfundi nr. 320, þann 21.1.2022. Hækkað endurgjald vegna hækkunar í Kölku. Einnig leiðrétt vegna launa- og byggingavísitölu. </v>
          </cell>
          <cell r="AW108" t="str">
            <v>PLAHEY FR</v>
          </cell>
          <cell r="HA108" t="str">
            <v>PLAHEY FR</v>
          </cell>
          <cell r="HB108">
            <v>1000</v>
          </cell>
          <cell r="HC108">
            <v>1000</v>
          </cell>
          <cell r="HD108">
            <v>1000</v>
          </cell>
          <cell r="HE108">
            <v>1000</v>
          </cell>
          <cell r="HF108">
            <v>1000</v>
          </cell>
          <cell r="HG108">
            <v>1000</v>
          </cell>
          <cell r="HH108">
            <v>1000</v>
          </cell>
          <cell r="HI108">
            <v>1000</v>
          </cell>
          <cell r="HJ108">
            <v>1000</v>
          </cell>
          <cell r="HK108">
            <v>1000</v>
          </cell>
          <cell r="HL108">
            <v>1000</v>
          </cell>
          <cell r="HM108">
            <v>1000</v>
          </cell>
          <cell r="HN108">
            <v>1000</v>
          </cell>
          <cell r="HO108">
            <v>1000</v>
          </cell>
          <cell r="HP108">
            <v>1000</v>
          </cell>
          <cell r="HQ108">
            <v>1000</v>
          </cell>
          <cell r="HR108">
            <v>1000</v>
          </cell>
          <cell r="HS108">
            <v>1000</v>
          </cell>
          <cell r="HT108">
            <v>1000</v>
          </cell>
          <cell r="HU108">
            <v>1000</v>
          </cell>
          <cell r="HV108">
            <v>1000</v>
          </cell>
          <cell r="HW108">
            <v>1000</v>
          </cell>
          <cell r="HX108">
            <v>1000</v>
          </cell>
          <cell r="HY108">
            <v>1000</v>
          </cell>
          <cell r="HZ108">
            <v>1000</v>
          </cell>
          <cell r="IA108">
            <v>1000</v>
          </cell>
          <cell r="IB108">
            <v>1000</v>
          </cell>
          <cell r="IC108">
            <v>1000</v>
          </cell>
          <cell r="ID108">
            <v>1000</v>
          </cell>
          <cell r="IE108">
            <v>1000</v>
          </cell>
          <cell r="IF108">
            <v>1000</v>
          </cell>
          <cell r="IG108">
            <v>1000</v>
          </cell>
          <cell r="IH108">
            <v>1000</v>
          </cell>
          <cell r="II108">
            <v>1000</v>
          </cell>
          <cell r="IJ108">
            <v>1000</v>
          </cell>
          <cell r="IK108">
            <v>1000</v>
          </cell>
          <cell r="IL108">
            <v>1000</v>
          </cell>
          <cell r="IM108">
            <v>1000</v>
          </cell>
          <cell r="IN108">
            <v>1000</v>
          </cell>
          <cell r="IO108">
            <v>1000</v>
          </cell>
          <cell r="IP108">
            <v>1000</v>
          </cell>
          <cell r="IQ108">
            <v>1000</v>
          </cell>
          <cell r="IR108">
            <v>1000</v>
          </cell>
          <cell r="IS108">
            <v>1000</v>
          </cell>
          <cell r="IT108">
            <v>1000</v>
          </cell>
          <cell r="IU108">
            <v>1000</v>
          </cell>
          <cell r="IV108">
            <v>1000</v>
          </cell>
          <cell r="IW108">
            <v>1000</v>
          </cell>
          <cell r="IX108">
            <v>1000</v>
          </cell>
          <cell r="IY108">
            <v>1000</v>
          </cell>
          <cell r="IZ108">
            <v>1000</v>
          </cell>
          <cell r="JA108">
            <v>1000</v>
          </cell>
          <cell r="JB108">
            <v>1000</v>
          </cell>
          <cell r="JC108">
            <v>1000</v>
          </cell>
          <cell r="JD108">
            <v>1000</v>
          </cell>
          <cell r="JE108">
            <v>1000</v>
          </cell>
          <cell r="JF108">
            <v>1000</v>
          </cell>
          <cell r="JG108">
            <v>1000</v>
          </cell>
          <cell r="JH108">
            <v>1000</v>
          </cell>
          <cell r="JI108">
            <v>1000</v>
          </cell>
          <cell r="JJ108">
            <v>1000</v>
          </cell>
          <cell r="JK108">
            <v>1000</v>
          </cell>
          <cell r="JL108">
            <v>1000</v>
          </cell>
          <cell r="JM108">
            <v>1000</v>
          </cell>
          <cell r="JN108">
            <v>1000</v>
          </cell>
          <cell r="JO108">
            <v>1000</v>
          </cell>
          <cell r="JP108">
            <v>1000</v>
          </cell>
          <cell r="JQ108">
            <v>1000</v>
          </cell>
          <cell r="JR108">
            <v>1000</v>
          </cell>
          <cell r="JS108">
            <v>1000</v>
          </cell>
          <cell r="JT108">
            <v>1000</v>
          </cell>
          <cell r="JU108">
            <v>1000</v>
          </cell>
          <cell r="JV108">
            <v>1000</v>
          </cell>
          <cell r="JW108">
            <v>1000</v>
          </cell>
          <cell r="JX108">
            <v>1000</v>
          </cell>
          <cell r="JY108">
            <v>1000</v>
          </cell>
          <cell r="JZ108">
            <v>1000</v>
          </cell>
          <cell r="KA108">
            <v>1000</v>
          </cell>
          <cell r="KB108">
            <v>1000</v>
          </cell>
          <cell r="KC108">
            <v>1000</v>
          </cell>
          <cell r="KD108">
            <v>1000</v>
          </cell>
          <cell r="KE108">
            <v>1000</v>
          </cell>
          <cell r="KF108">
            <v>1000</v>
          </cell>
          <cell r="KG108">
            <v>1000</v>
          </cell>
          <cell r="KH108">
            <v>1000</v>
          </cell>
          <cell r="KI108">
            <v>1000</v>
          </cell>
          <cell r="KJ108">
            <v>1000</v>
          </cell>
          <cell r="KK108">
            <v>1000</v>
          </cell>
          <cell r="KL108">
            <v>1000</v>
          </cell>
          <cell r="KM108">
            <v>1000</v>
          </cell>
          <cell r="KN108">
            <v>1000</v>
          </cell>
          <cell r="KO108">
            <v>1000</v>
          </cell>
          <cell r="KP108">
            <v>1000</v>
          </cell>
          <cell r="KQ108">
            <v>1000</v>
          </cell>
          <cell r="KR108">
            <v>1000</v>
          </cell>
          <cell r="KS108">
            <v>1000</v>
          </cell>
          <cell r="KT108">
            <v>1000</v>
          </cell>
          <cell r="KU108">
            <v>1000</v>
          </cell>
          <cell r="KV108">
            <v>1000</v>
          </cell>
          <cell r="KW108">
            <v>1000</v>
          </cell>
          <cell r="KX108">
            <v>1000</v>
          </cell>
          <cell r="KY108">
            <v>1000</v>
          </cell>
          <cell r="KZ108">
            <v>1000</v>
          </cell>
          <cell r="LA108">
            <v>1000</v>
          </cell>
          <cell r="LB108">
            <v>1000</v>
          </cell>
          <cell r="LC108">
            <v>1000</v>
          </cell>
          <cell r="LD108">
            <v>1000</v>
          </cell>
          <cell r="LE108">
            <v>1000</v>
          </cell>
          <cell r="LF108">
            <v>1000</v>
          </cell>
          <cell r="LG108">
            <v>1000</v>
          </cell>
          <cell r="LH108">
            <v>1000</v>
          </cell>
          <cell r="LI108">
            <v>1000</v>
          </cell>
          <cell r="LJ108">
            <v>1000</v>
          </cell>
          <cell r="LK108">
            <v>1000</v>
          </cell>
          <cell r="LL108">
            <v>1000</v>
          </cell>
          <cell r="LM108">
            <v>1000</v>
          </cell>
          <cell r="LN108">
            <v>1000</v>
          </cell>
          <cell r="LO108">
            <v>1000</v>
          </cell>
          <cell r="LP108">
            <v>1000</v>
          </cell>
          <cell r="LQ108">
            <v>1000</v>
          </cell>
          <cell r="LR108">
            <v>1000</v>
          </cell>
          <cell r="LS108">
            <v>1000</v>
          </cell>
          <cell r="LT108">
            <v>1000</v>
          </cell>
          <cell r="LU108">
            <v>1000</v>
          </cell>
          <cell r="LV108">
            <v>1000</v>
          </cell>
          <cell r="LW108">
            <v>1000</v>
          </cell>
          <cell r="LX108">
            <v>1000</v>
          </cell>
          <cell r="LY108">
            <v>1000</v>
          </cell>
          <cell r="LZ108">
            <v>1000</v>
          </cell>
          <cell r="MA108">
            <v>1000</v>
          </cell>
          <cell r="MB108">
            <v>1000</v>
          </cell>
          <cell r="MC108">
            <v>1000</v>
          </cell>
          <cell r="MD108">
            <v>1000</v>
          </cell>
          <cell r="ME108">
            <v>1000</v>
          </cell>
          <cell r="MF108">
            <v>1000</v>
          </cell>
          <cell r="MG108">
            <v>1000</v>
          </cell>
          <cell r="MH108">
            <v>1000</v>
          </cell>
          <cell r="MI108">
            <v>1000</v>
          </cell>
          <cell r="MJ108">
            <v>1000</v>
          </cell>
          <cell r="MK108">
            <v>1000</v>
          </cell>
          <cell r="ML108">
            <v>1000</v>
          </cell>
          <cell r="MM108">
            <v>1000</v>
          </cell>
          <cell r="MN108">
            <v>1000</v>
          </cell>
          <cell r="MO108">
            <v>1000</v>
          </cell>
          <cell r="MP108">
            <v>1000</v>
          </cell>
          <cell r="MQ108">
            <v>1000</v>
          </cell>
          <cell r="MR108">
            <v>1000</v>
          </cell>
          <cell r="MS108">
            <v>1000</v>
          </cell>
          <cell r="MT108">
            <v>1000</v>
          </cell>
          <cell r="MU108">
            <v>1000</v>
          </cell>
          <cell r="MV108">
            <v>1000</v>
          </cell>
          <cell r="MW108">
            <v>1000</v>
          </cell>
          <cell r="MX108">
            <v>1000</v>
          </cell>
          <cell r="MY108">
            <v>1000</v>
          </cell>
          <cell r="MZ108">
            <v>1000</v>
          </cell>
          <cell r="NA108">
            <v>1000</v>
          </cell>
          <cell r="NB108">
            <v>1000</v>
          </cell>
        </row>
        <row r="109">
          <cell r="A109" t="str">
            <v>LEYTER EV</v>
          </cell>
          <cell r="B109">
            <v>215</v>
          </cell>
          <cell r="C109" t="str">
            <v>2022 1</v>
          </cell>
          <cell r="D109">
            <v>44562</v>
          </cell>
          <cell r="E109">
            <v>2035</v>
          </cell>
          <cell r="F109" t="str">
            <v xml:space="preserve">Skv. ákvörðun á stjórnarfundi nr. 320, þann 21.1.2022. Hækkað endurgjald vegna hækkunar í Kölku. Einnig leiðrétt vegna launa- og byggingavísitölu. </v>
          </cell>
          <cell r="AW109" t="str">
            <v>PLAHEY FV</v>
          </cell>
          <cell r="FY109">
            <v>24.75</v>
          </cell>
          <cell r="FZ109">
            <v>24.75</v>
          </cell>
          <cell r="GA109">
            <v>24.75</v>
          </cell>
          <cell r="GB109">
            <v>24.75</v>
          </cell>
          <cell r="GC109">
            <v>24.75</v>
          </cell>
          <cell r="GD109">
            <v>24.75</v>
          </cell>
          <cell r="GE109">
            <v>24.75</v>
          </cell>
          <cell r="GF109">
            <v>24.75</v>
          </cell>
          <cell r="GG109">
            <v>24.75</v>
          </cell>
          <cell r="GH109">
            <v>24.75</v>
          </cell>
          <cell r="GI109">
            <v>24.75</v>
          </cell>
          <cell r="GJ109">
            <v>24.75</v>
          </cell>
          <cell r="GK109">
            <v>24.75</v>
          </cell>
          <cell r="GL109">
            <v>24.75</v>
          </cell>
          <cell r="GM109">
            <v>24.75</v>
          </cell>
          <cell r="GN109">
            <v>24.75</v>
          </cell>
          <cell r="GO109">
            <v>24.75</v>
          </cell>
          <cell r="GP109">
            <v>24.75</v>
          </cell>
          <cell r="GQ109">
            <v>24.75</v>
          </cell>
          <cell r="GR109">
            <v>24.75</v>
          </cell>
          <cell r="GS109">
            <v>24.75</v>
          </cell>
          <cell r="GT109">
            <v>24.75</v>
          </cell>
          <cell r="GU109">
            <v>24.75</v>
          </cell>
          <cell r="GV109">
            <v>24.75</v>
          </cell>
          <cell r="GW109">
            <v>24.75</v>
          </cell>
          <cell r="GX109">
            <v>24.75</v>
          </cell>
          <cell r="HA109" t="str">
            <v>PLAHEY FV</v>
          </cell>
          <cell r="MC109">
            <v>2134</v>
          </cell>
          <cell r="MD109">
            <v>2134</v>
          </cell>
          <cell r="ME109">
            <v>2134</v>
          </cell>
          <cell r="MF109">
            <v>2134</v>
          </cell>
          <cell r="MG109">
            <v>2134</v>
          </cell>
          <cell r="MH109">
            <v>2134</v>
          </cell>
          <cell r="MI109">
            <v>2134</v>
          </cell>
          <cell r="MJ109">
            <v>2134</v>
          </cell>
          <cell r="MK109">
            <v>2134</v>
          </cell>
          <cell r="ML109">
            <v>2134</v>
          </cell>
          <cell r="MM109">
            <v>2134</v>
          </cell>
          <cell r="MN109">
            <v>2134</v>
          </cell>
          <cell r="MO109">
            <v>2134</v>
          </cell>
          <cell r="MP109">
            <v>2134</v>
          </cell>
          <cell r="MQ109">
            <v>2134</v>
          </cell>
          <cell r="MR109">
            <v>2134</v>
          </cell>
          <cell r="MS109">
            <v>2134</v>
          </cell>
          <cell r="MT109">
            <v>2134</v>
          </cell>
          <cell r="MU109">
            <v>2134</v>
          </cell>
          <cell r="MV109">
            <v>2134</v>
          </cell>
          <cell r="MW109">
            <v>2134</v>
          </cell>
          <cell r="MX109">
            <v>2134</v>
          </cell>
          <cell r="MY109">
            <v>2134</v>
          </cell>
          <cell r="MZ109">
            <v>2134</v>
          </cell>
          <cell r="NA109">
            <v>2134</v>
          </cell>
          <cell r="NB109">
            <v>2134</v>
          </cell>
        </row>
        <row r="110">
          <cell r="A110" t="str">
            <v>LEYTER FO</v>
          </cell>
          <cell r="B110">
            <v>215</v>
          </cell>
          <cell r="C110" t="str">
            <v>2022 1</v>
          </cell>
          <cell r="D110">
            <v>44562</v>
          </cell>
          <cell r="E110">
            <v>2033</v>
          </cell>
          <cell r="F110" t="str">
            <v xml:space="preserve">Skv. ákvörðun á stjórnarfundi nr. 320, þann 21.1.2022. Hækkað endurgjald vegna hækkunar í Kölku. Einnig leiðrétt vegna launa- og byggingavísitölu. </v>
          </cell>
          <cell r="AW110" t="str">
            <v>PLAHEY OV</v>
          </cell>
          <cell r="AX110">
            <v>35</v>
          </cell>
          <cell r="AY110">
            <v>35</v>
          </cell>
          <cell r="AZ110">
            <v>35</v>
          </cell>
          <cell r="BA110">
            <v>35</v>
          </cell>
          <cell r="BB110">
            <v>35</v>
          </cell>
          <cell r="BC110">
            <v>35</v>
          </cell>
          <cell r="BD110">
            <v>35</v>
          </cell>
          <cell r="BE110">
            <v>35</v>
          </cell>
          <cell r="BF110">
            <v>35</v>
          </cell>
          <cell r="BG110">
            <v>35</v>
          </cell>
          <cell r="BH110">
            <v>35</v>
          </cell>
          <cell r="BI110">
            <v>35</v>
          </cell>
          <cell r="BJ110">
            <v>35</v>
          </cell>
          <cell r="BK110">
            <v>35</v>
          </cell>
          <cell r="BL110">
            <v>35</v>
          </cell>
          <cell r="BM110">
            <v>35</v>
          </cell>
          <cell r="BN110">
            <v>35</v>
          </cell>
          <cell r="BO110">
            <v>35</v>
          </cell>
          <cell r="BP110">
            <v>35</v>
          </cell>
          <cell r="BQ110">
            <v>35</v>
          </cell>
          <cell r="BR110">
            <v>30</v>
          </cell>
          <cell r="BS110">
            <v>30</v>
          </cell>
          <cell r="BT110">
            <v>30</v>
          </cell>
          <cell r="BU110">
            <v>30</v>
          </cell>
          <cell r="BV110">
            <v>30</v>
          </cell>
          <cell r="BW110">
            <v>30</v>
          </cell>
          <cell r="BX110">
            <v>30</v>
          </cell>
          <cell r="BY110">
            <v>30</v>
          </cell>
          <cell r="BZ110">
            <v>30</v>
          </cell>
          <cell r="CA110">
            <v>30</v>
          </cell>
          <cell r="CB110">
            <v>30</v>
          </cell>
          <cell r="CC110">
            <v>30</v>
          </cell>
          <cell r="CD110">
            <v>30</v>
          </cell>
          <cell r="CE110">
            <v>30</v>
          </cell>
          <cell r="CF110">
            <v>30</v>
          </cell>
          <cell r="CG110">
            <v>30</v>
          </cell>
          <cell r="CH110">
            <v>30</v>
          </cell>
          <cell r="CI110">
            <v>30</v>
          </cell>
          <cell r="CJ110">
            <v>30</v>
          </cell>
          <cell r="CK110">
            <v>30</v>
          </cell>
          <cell r="CL110">
            <v>30</v>
          </cell>
          <cell r="CM110">
            <v>30</v>
          </cell>
          <cell r="CN110">
            <v>30</v>
          </cell>
          <cell r="CO110">
            <v>30</v>
          </cell>
          <cell r="CP110">
            <v>30</v>
          </cell>
          <cell r="CQ110">
            <v>30</v>
          </cell>
          <cell r="CR110">
            <v>30</v>
          </cell>
          <cell r="CS110">
            <v>30</v>
          </cell>
          <cell r="CT110">
            <v>30</v>
          </cell>
          <cell r="CU110">
            <v>30</v>
          </cell>
          <cell r="CV110">
            <v>30</v>
          </cell>
          <cell r="CW110">
            <v>30</v>
          </cell>
          <cell r="CX110">
            <v>30</v>
          </cell>
          <cell r="CY110">
            <v>30</v>
          </cell>
          <cell r="CZ110">
            <v>30</v>
          </cell>
          <cell r="DA110">
            <v>30</v>
          </cell>
          <cell r="DB110">
            <v>30</v>
          </cell>
          <cell r="DC110">
            <v>30</v>
          </cell>
          <cell r="DD110">
            <v>30</v>
          </cell>
          <cell r="DE110">
            <v>30</v>
          </cell>
          <cell r="DF110">
            <v>30</v>
          </cell>
          <cell r="DG110">
            <v>30</v>
          </cell>
          <cell r="DH110">
            <v>30</v>
          </cell>
          <cell r="DI110">
            <v>30</v>
          </cell>
          <cell r="DJ110">
            <v>30</v>
          </cell>
          <cell r="DK110">
            <v>30</v>
          </cell>
          <cell r="DL110">
            <v>30</v>
          </cell>
          <cell r="DM110">
            <v>30</v>
          </cell>
          <cell r="DN110">
            <v>30</v>
          </cell>
          <cell r="DO110">
            <v>30</v>
          </cell>
          <cell r="DP110">
            <v>30</v>
          </cell>
          <cell r="DQ110">
            <v>30</v>
          </cell>
          <cell r="DR110">
            <v>30</v>
          </cell>
          <cell r="DS110">
            <v>30</v>
          </cell>
          <cell r="DT110">
            <v>30</v>
          </cell>
          <cell r="DU110">
            <v>30</v>
          </cell>
          <cell r="DV110">
            <v>30</v>
          </cell>
          <cell r="DW110">
            <v>30</v>
          </cell>
          <cell r="DX110">
            <v>30</v>
          </cell>
          <cell r="DY110">
            <v>30</v>
          </cell>
          <cell r="DZ110">
            <v>30</v>
          </cell>
          <cell r="EA110">
            <v>30</v>
          </cell>
          <cell r="EB110">
            <v>30</v>
          </cell>
          <cell r="EC110">
            <v>30</v>
          </cell>
          <cell r="ED110">
            <v>30</v>
          </cell>
          <cell r="EE110">
            <v>30</v>
          </cell>
          <cell r="EF110">
            <v>30</v>
          </cell>
          <cell r="EG110">
            <v>30</v>
          </cell>
          <cell r="EH110">
            <v>30</v>
          </cell>
          <cell r="EI110">
            <v>30</v>
          </cell>
          <cell r="EJ110">
            <v>30</v>
          </cell>
          <cell r="EK110">
            <v>30</v>
          </cell>
          <cell r="EL110">
            <v>30</v>
          </cell>
          <cell r="EM110">
            <v>30</v>
          </cell>
          <cell r="EN110">
            <v>30</v>
          </cell>
          <cell r="EO110">
            <v>30</v>
          </cell>
          <cell r="EP110">
            <v>30</v>
          </cell>
          <cell r="EQ110">
            <v>30</v>
          </cell>
          <cell r="ER110">
            <v>30</v>
          </cell>
          <cell r="ES110">
            <v>30</v>
          </cell>
          <cell r="ET110">
            <v>30</v>
          </cell>
          <cell r="EU110">
            <v>30</v>
          </cell>
          <cell r="EV110">
            <v>30</v>
          </cell>
          <cell r="EW110">
            <v>30</v>
          </cell>
          <cell r="EX110">
            <v>30</v>
          </cell>
          <cell r="EY110">
            <v>30</v>
          </cell>
          <cell r="EZ110">
            <v>30</v>
          </cell>
          <cell r="FA110">
            <v>30</v>
          </cell>
          <cell r="FB110">
            <v>30</v>
          </cell>
          <cell r="FC110">
            <v>30</v>
          </cell>
          <cell r="FD110">
            <v>30</v>
          </cell>
          <cell r="FE110">
            <v>30</v>
          </cell>
          <cell r="FF110">
            <v>30</v>
          </cell>
          <cell r="FG110">
            <v>30</v>
          </cell>
          <cell r="FH110">
            <v>30</v>
          </cell>
          <cell r="FI110">
            <v>30</v>
          </cell>
          <cell r="FJ110">
            <v>30</v>
          </cell>
          <cell r="FK110">
            <v>30</v>
          </cell>
          <cell r="FL110">
            <v>30</v>
          </cell>
          <cell r="FM110">
            <v>30</v>
          </cell>
          <cell r="FN110">
            <v>30</v>
          </cell>
          <cell r="FO110">
            <v>30</v>
          </cell>
          <cell r="FP110">
            <v>30</v>
          </cell>
          <cell r="FQ110">
            <v>30</v>
          </cell>
          <cell r="FR110">
            <v>30</v>
          </cell>
          <cell r="FS110">
            <v>30</v>
          </cell>
          <cell r="FT110">
            <v>30</v>
          </cell>
          <cell r="FU110">
            <v>30</v>
          </cell>
          <cell r="FV110">
            <v>30</v>
          </cell>
          <cell r="FW110">
            <v>30</v>
          </cell>
          <cell r="FX110">
            <v>30</v>
          </cell>
          <cell r="FY110">
            <v>30</v>
          </cell>
          <cell r="FZ110">
            <v>30</v>
          </cell>
          <cell r="GA110">
            <v>30</v>
          </cell>
          <cell r="GB110">
            <v>30</v>
          </cell>
          <cell r="GC110">
            <v>30</v>
          </cell>
          <cell r="GD110">
            <v>30</v>
          </cell>
          <cell r="GE110">
            <v>30</v>
          </cell>
          <cell r="GF110">
            <v>30</v>
          </cell>
          <cell r="GG110">
            <v>30</v>
          </cell>
          <cell r="GH110">
            <v>30</v>
          </cell>
          <cell r="GI110">
            <v>30</v>
          </cell>
          <cell r="GJ110">
            <v>30</v>
          </cell>
          <cell r="GK110">
            <v>30</v>
          </cell>
          <cell r="GL110">
            <v>30</v>
          </cell>
          <cell r="GM110">
            <v>30</v>
          </cell>
          <cell r="GN110">
            <v>30</v>
          </cell>
          <cell r="GO110">
            <v>30</v>
          </cell>
          <cell r="GP110">
            <v>30</v>
          </cell>
          <cell r="GQ110">
            <v>30</v>
          </cell>
          <cell r="GR110">
            <v>30</v>
          </cell>
          <cell r="GS110">
            <v>30</v>
          </cell>
          <cell r="GT110">
            <v>30</v>
          </cell>
          <cell r="GU110">
            <v>30</v>
          </cell>
          <cell r="GV110">
            <v>30</v>
          </cell>
          <cell r="GW110">
            <v>30</v>
          </cell>
          <cell r="GX110">
            <v>30</v>
          </cell>
          <cell r="HA110" t="str">
            <v>PLAHEY OV</v>
          </cell>
          <cell r="HB110">
            <v>1247</v>
          </cell>
          <cell r="HC110">
            <v>1247</v>
          </cell>
          <cell r="HD110">
            <v>1247</v>
          </cell>
          <cell r="HE110">
            <v>1247</v>
          </cell>
          <cell r="HF110">
            <v>1247</v>
          </cell>
          <cell r="HG110">
            <v>1247</v>
          </cell>
          <cell r="HH110">
            <v>1247</v>
          </cell>
          <cell r="HI110">
            <v>1247</v>
          </cell>
          <cell r="HJ110">
            <v>1247</v>
          </cell>
          <cell r="HK110">
            <v>1247</v>
          </cell>
          <cell r="HL110">
            <v>1247</v>
          </cell>
          <cell r="HM110">
            <v>1247</v>
          </cell>
          <cell r="HN110">
            <v>1247</v>
          </cell>
          <cell r="HO110">
            <v>1247</v>
          </cell>
          <cell r="HP110">
            <v>1247</v>
          </cell>
          <cell r="HQ110">
            <v>1247</v>
          </cell>
          <cell r="HR110">
            <v>1247</v>
          </cell>
          <cell r="HS110">
            <v>1247</v>
          </cell>
          <cell r="HT110">
            <v>1247</v>
          </cell>
          <cell r="HU110">
            <v>1247</v>
          </cell>
          <cell r="HV110">
            <v>1407</v>
          </cell>
          <cell r="HW110">
            <v>1407</v>
          </cell>
          <cell r="HX110">
            <v>1407</v>
          </cell>
          <cell r="HY110">
            <v>1407</v>
          </cell>
          <cell r="HZ110">
            <v>1407</v>
          </cell>
          <cell r="IA110">
            <v>1407</v>
          </cell>
          <cell r="IB110">
            <v>1407</v>
          </cell>
          <cell r="IC110">
            <v>1407</v>
          </cell>
          <cell r="ID110">
            <v>1407</v>
          </cell>
          <cell r="IE110">
            <v>1407</v>
          </cell>
          <cell r="IF110">
            <v>1407</v>
          </cell>
          <cell r="IG110">
            <v>1407</v>
          </cell>
          <cell r="IH110">
            <v>1407</v>
          </cell>
          <cell r="II110">
            <v>1407</v>
          </cell>
          <cell r="IJ110">
            <v>1407</v>
          </cell>
          <cell r="IK110">
            <v>1407</v>
          </cell>
          <cell r="IL110">
            <v>1407</v>
          </cell>
          <cell r="IM110">
            <v>1407</v>
          </cell>
          <cell r="IN110">
            <v>1407</v>
          </cell>
          <cell r="IO110">
            <v>1407</v>
          </cell>
          <cell r="IP110">
            <v>1407</v>
          </cell>
          <cell r="IQ110">
            <v>1407</v>
          </cell>
          <cell r="IR110">
            <v>1407</v>
          </cell>
          <cell r="IS110">
            <v>1407</v>
          </cell>
          <cell r="IT110">
            <v>1407</v>
          </cell>
          <cell r="IU110">
            <v>1407</v>
          </cell>
          <cell r="IV110">
            <v>1407</v>
          </cell>
          <cell r="IW110">
            <v>1407</v>
          </cell>
          <cell r="IX110">
            <v>1407</v>
          </cell>
          <cell r="IY110">
            <v>1407</v>
          </cell>
          <cell r="IZ110">
            <v>1407</v>
          </cell>
          <cell r="JA110">
            <v>1407</v>
          </cell>
          <cell r="JB110">
            <v>1407</v>
          </cell>
          <cell r="JC110">
            <v>1407</v>
          </cell>
          <cell r="JD110">
            <v>1407</v>
          </cell>
          <cell r="JE110">
            <v>1407</v>
          </cell>
          <cell r="JF110">
            <v>1407</v>
          </cell>
          <cell r="JG110">
            <v>1407</v>
          </cell>
          <cell r="JH110">
            <v>1407</v>
          </cell>
          <cell r="JI110">
            <v>1407</v>
          </cell>
          <cell r="JJ110">
            <v>1407</v>
          </cell>
          <cell r="JK110">
            <v>1407</v>
          </cell>
          <cell r="JL110">
            <v>1407</v>
          </cell>
          <cell r="JM110">
            <v>1407</v>
          </cell>
          <cell r="JN110">
            <v>1407</v>
          </cell>
          <cell r="JO110">
            <v>1407</v>
          </cell>
          <cell r="JP110">
            <v>1407</v>
          </cell>
          <cell r="JQ110">
            <v>1407</v>
          </cell>
          <cell r="JR110">
            <v>1407</v>
          </cell>
          <cell r="JS110">
            <v>1407</v>
          </cell>
          <cell r="JT110">
            <v>1407</v>
          </cell>
          <cell r="JU110">
            <v>1407</v>
          </cell>
          <cell r="JV110">
            <v>1407</v>
          </cell>
          <cell r="JW110">
            <v>1407</v>
          </cell>
          <cell r="JX110">
            <v>1407</v>
          </cell>
          <cell r="JY110">
            <v>1407</v>
          </cell>
          <cell r="JZ110">
            <v>1407</v>
          </cell>
          <cell r="KA110">
            <v>1407</v>
          </cell>
          <cell r="KB110">
            <v>1407</v>
          </cell>
          <cell r="KC110">
            <v>1407</v>
          </cell>
          <cell r="KD110">
            <v>1407</v>
          </cell>
          <cell r="KE110">
            <v>1407</v>
          </cell>
          <cell r="KF110">
            <v>1407</v>
          </cell>
          <cell r="KG110">
            <v>1407</v>
          </cell>
          <cell r="KH110">
            <v>1407</v>
          </cell>
          <cell r="KI110">
            <v>1407</v>
          </cell>
          <cell r="KJ110">
            <v>1407</v>
          </cell>
          <cell r="KK110">
            <v>1407</v>
          </cell>
          <cell r="KL110">
            <v>1407</v>
          </cell>
          <cell r="KM110">
            <v>1407</v>
          </cell>
          <cell r="KN110">
            <v>1407</v>
          </cell>
          <cell r="KO110">
            <v>1407</v>
          </cell>
          <cell r="KP110">
            <v>1407</v>
          </cell>
          <cell r="KQ110">
            <v>1407</v>
          </cell>
          <cell r="KR110">
            <v>1407</v>
          </cell>
          <cell r="KS110">
            <v>1407</v>
          </cell>
          <cell r="KT110">
            <v>1407</v>
          </cell>
          <cell r="KU110">
            <v>1407</v>
          </cell>
          <cell r="KV110">
            <v>1407</v>
          </cell>
          <cell r="KW110">
            <v>1407</v>
          </cell>
          <cell r="KX110">
            <v>1407</v>
          </cell>
          <cell r="KY110">
            <v>1407</v>
          </cell>
          <cell r="KZ110">
            <v>1407</v>
          </cell>
          <cell r="LA110">
            <v>1407</v>
          </cell>
          <cell r="LB110">
            <v>1407</v>
          </cell>
          <cell r="LC110">
            <v>1407</v>
          </cell>
          <cell r="LD110">
            <v>1407</v>
          </cell>
          <cell r="LE110">
            <v>1407</v>
          </cell>
          <cell r="LF110">
            <v>1407</v>
          </cell>
          <cell r="LG110">
            <v>1407</v>
          </cell>
          <cell r="LH110">
            <v>1407</v>
          </cell>
          <cell r="LI110">
            <v>1407</v>
          </cell>
          <cell r="LJ110">
            <v>1407</v>
          </cell>
          <cell r="LK110">
            <v>1407</v>
          </cell>
          <cell r="LL110">
            <v>1407</v>
          </cell>
          <cell r="LM110">
            <v>1407</v>
          </cell>
          <cell r="LN110">
            <v>1407</v>
          </cell>
          <cell r="LO110">
            <v>1407</v>
          </cell>
          <cell r="LP110">
            <v>1407</v>
          </cell>
          <cell r="LQ110">
            <v>1407</v>
          </cell>
          <cell r="LR110">
            <v>1407</v>
          </cell>
          <cell r="LS110">
            <v>1407</v>
          </cell>
          <cell r="LT110">
            <v>1407</v>
          </cell>
          <cell r="LU110">
            <v>1407</v>
          </cell>
          <cell r="LV110">
            <v>1407</v>
          </cell>
          <cell r="LW110">
            <v>1407</v>
          </cell>
          <cell r="LX110">
            <v>1407</v>
          </cell>
          <cell r="LY110">
            <v>1407</v>
          </cell>
          <cell r="LZ110">
            <v>1407</v>
          </cell>
          <cell r="MA110">
            <v>1407</v>
          </cell>
          <cell r="MB110">
            <v>1407</v>
          </cell>
          <cell r="MC110">
            <v>1407</v>
          </cell>
          <cell r="MD110">
            <v>1407</v>
          </cell>
          <cell r="ME110">
            <v>1407</v>
          </cell>
          <cell r="MF110">
            <v>1407</v>
          </cell>
          <cell r="MG110">
            <v>1407</v>
          </cell>
          <cell r="MH110">
            <v>1407</v>
          </cell>
          <cell r="MI110">
            <v>1407</v>
          </cell>
          <cell r="MJ110">
            <v>1407</v>
          </cell>
          <cell r="MK110">
            <v>1407</v>
          </cell>
          <cell r="ML110">
            <v>1407</v>
          </cell>
          <cell r="MM110">
            <v>1407</v>
          </cell>
          <cell r="MN110">
            <v>1407</v>
          </cell>
          <cell r="MO110">
            <v>1407</v>
          </cell>
          <cell r="MP110">
            <v>1407</v>
          </cell>
          <cell r="MQ110">
            <v>1407</v>
          </cell>
          <cell r="MR110">
            <v>1407</v>
          </cell>
          <cell r="MS110">
            <v>1407</v>
          </cell>
          <cell r="MT110">
            <v>1407</v>
          </cell>
          <cell r="MU110">
            <v>1407</v>
          </cell>
          <cell r="MV110">
            <v>1407</v>
          </cell>
          <cell r="MW110">
            <v>1407</v>
          </cell>
          <cell r="MX110">
            <v>1407</v>
          </cell>
          <cell r="MY110">
            <v>1407</v>
          </cell>
          <cell r="MZ110">
            <v>1407</v>
          </cell>
          <cell r="NA110">
            <v>1407</v>
          </cell>
          <cell r="NB110">
            <v>1407</v>
          </cell>
        </row>
        <row r="111">
          <cell r="A111" t="str">
            <v>LEYTER UM</v>
          </cell>
          <cell r="B111">
            <v>215</v>
          </cell>
          <cell r="C111" t="str">
            <v>2022 1</v>
          </cell>
          <cell r="D111">
            <v>44562</v>
          </cell>
          <cell r="E111">
            <v>2021</v>
          </cell>
          <cell r="F111" t="str">
            <v xml:space="preserve">Skv. ákvörðun á stjórnarfundi nr. 320, þann 21.1.2022. Hækkað endurgjald vegna hækkunar í Kölku. Einnig leiðrétt vegna launa- og byggingavísitölu. </v>
          </cell>
          <cell r="AW111" t="str">
            <v>PLAHEY UR</v>
          </cell>
          <cell r="AX111">
            <v>8</v>
          </cell>
          <cell r="AY111">
            <v>8</v>
          </cell>
          <cell r="AZ111">
            <v>8</v>
          </cell>
          <cell r="BA111">
            <v>8</v>
          </cell>
          <cell r="BB111">
            <v>8</v>
          </cell>
          <cell r="BC111">
            <v>8</v>
          </cell>
          <cell r="BD111">
            <v>8</v>
          </cell>
          <cell r="BE111">
            <v>8</v>
          </cell>
          <cell r="BF111">
            <v>8</v>
          </cell>
          <cell r="BG111">
            <v>8</v>
          </cell>
          <cell r="BH111">
            <v>8</v>
          </cell>
          <cell r="BI111">
            <v>8</v>
          </cell>
          <cell r="BJ111">
            <v>8</v>
          </cell>
          <cell r="BK111">
            <v>8</v>
          </cell>
          <cell r="BL111">
            <v>8</v>
          </cell>
          <cell r="BM111">
            <v>8</v>
          </cell>
          <cell r="BN111">
            <v>8</v>
          </cell>
          <cell r="BO111">
            <v>8</v>
          </cell>
          <cell r="BP111">
            <v>8</v>
          </cell>
          <cell r="BQ111">
            <v>8</v>
          </cell>
          <cell r="BR111">
            <v>8</v>
          </cell>
          <cell r="BS111">
            <v>8</v>
          </cell>
          <cell r="BT111">
            <v>8</v>
          </cell>
          <cell r="BU111">
            <v>8</v>
          </cell>
          <cell r="BV111">
            <v>8</v>
          </cell>
          <cell r="BW111">
            <v>8</v>
          </cell>
          <cell r="BX111">
            <v>8</v>
          </cell>
          <cell r="BY111">
            <v>8</v>
          </cell>
          <cell r="BZ111">
            <v>8</v>
          </cell>
          <cell r="CA111">
            <v>8</v>
          </cell>
          <cell r="CB111">
            <v>8</v>
          </cell>
          <cell r="CC111">
            <v>8</v>
          </cell>
          <cell r="CD111">
            <v>8</v>
          </cell>
          <cell r="CE111">
            <v>8</v>
          </cell>
          <cell r="CF111">
            <v>8</v>
          </cell>
          <cell r="CG111">
            <v>8</v>
          </cell>
          <cell r="CH111">
            <v>8</v>
          </cell>
          <cell r="CI111">
            <v>8</v>
          </cell>
          <cell r="CJ111">
            <v>8</v>
          </cell>
          <cell r="CK111">
            <v>8</v>
          </cell>
          <cell r="CL111">
            <v>8</v>
          </cell>
          <cell r="CM111">
            <v>8</v>
          </cell>
          <cell r="CN111">
            <v>8</v>
          </cell>
          <cell r="CO111">
            <v>8</v>
          </cell>
          <cell r="CP111">
            <v>8</v>
          </cell>
          <cell r="CQ111">
            <v>8</v>
          </cell>
          <cell r="CR111">
            <v>8</v>
          </cell>
          <cell r="CS111">
            <v>8</v>
          </cell>
          <cell r="CT111">
            <v>8</v>
          </cell>
          <cell r="CU111">
            <v>8</v>
          </cell>
          <cell r="CV111">
            <v>8</v>
          </cell>
          <cell r="CW111">
            <v>8</v>
          </cell>
          <cell r="CX111">
            <v>8</v>
          </cell>
          <cell r="CY111">
            <v>8</v>
          </cell>
          <cell r="CZ111">
            <v>8</v>
          </cell>
          <cell r="DA111">
            <v>8</v>
          </cell>
          <cell r="DB111">
            <v>8</v>
          </cell>
          <cell r="DC111">
            <v>8</v>
          </cell>
          <cell r="DD111">
            <v>8</v>
          </cell>
          <cell r="DE111">
            <v>8</v>
          </cell>
          <cell r="DF111">
            <v>8</v>
          </cell>
          <cell r="DG111">
            <v>8</v>
          </cell>
          <cell r="DH111">
            <v>8</v>
          </cell>
          <cell r="DI111">
            <v>8</v>
          </cell>
          <cell r="DJ111">
            <v>8</v>
          </cell>
          <cell r="DK111">
            <v>8</v>
          </cell>
          <cell r="DL111">
            <v>8</v>
          </cell>
          <cell r="DM111">
            <v>8</v>
          </cell>
          <cell r="DN111">
            <v>8</v>
          </cell>
          <cell r="DO111">
            <v>8</v>
          </cell>
          <cell r="DP111">
            <v>8</v>
          </cell>
          <cell r="DQ111">
            <v>8</v>
          </cell>
          <cell r="DR111">
            <v>8</v>
          </cell>
          <cell r="DS111">
            <v>8</v>
          </cell>
          <cell r="DT111">
            <v>8</v>
          </cell>
          <cell r="DU111">
            <v>8</v>
          </cell>
          <cell r="DV111">
            <v>8</v>
          </cell>
          <cell r="DW111">
            <v>8</v>
          </cell>
          <cell r="DX111">
            <v>8</v>
          </cell>
          <cell r="DY111">
            <v>8</v>
          </cell>
          <cell r="DZ111">
            <v>8</v>
          </cell>
          <cell r="EA111">
            <v>8</v>
          </cell>
          <cell r="EB111">
            <v>8</v>
          </cell>
          <cell r="EC111">
            <v>8</v>
          </cell>
          <cell r="ED111">
            <v>8</v>
          </cell>
          <cell r="EE111">
            <v>8</v>
          </cell>
          <cell r="EF111">
            <v>8</v>
          </cell>
          <cell r="EG111">
            <v>8</v>
          </cell>
          <cell r="EH111">
            <v>8</v>
          </cell>
          <cell r="EI111">
            <v>8</v>
          </cell>
          <cell r="EJ111">
            <v>8</v>
          </cell>
          <cell r="EK111">
            <v>8</v>
          </cell>
          <cell r="EL111">
            <v>8</v>
          </cell>
          <cell r="EM111">
            <v>8</v>
          </cell>
          <cell r="EN111">
            <v>8</v>
          </cell>
          <cell r="EO111">
            <v>8</v>
          </cell>
          <cell r="EP111">
            <v>8</v>
          </cell>
          <cell r="EQ111">
            <v>8</v>
          </cell>
          <cell r="ER111">
            <v>8</v>
          </cell>
          <cell r="ES111">
            <v>8</v>
          </cell>
          <cell r="ET111">
            <v>8</v>
          </cell>
          <cell r="EU111">
            <v>8</v>
          </cell>
          <cell r="EV111">
            <v>8</v>
          </cell>
          <cell r="EW111">
            <v>8</v>
          </cell>
          <cell r="EX111">
            <v>8</v>
          </cell>
          <cell r="EY111">
            <v>8</v>
          </cell>
          <cell r="EZ111">
            <v>8</v>
          </cell>
          <cell r="FA111">
            <v>8</v>
          </cell>
          <cell r="FB111">
            <v>8</v>
          </cell>
          <cell r="FC111">
            <v>8</v>
          </cell>
          <cell r="FD111">
            <v>8</v>
          </cell>
          <cell r="FE111">
            <v>8</v>
          </cell>
          <cell r="FF111">
            <v>8</v>
          </cell>
          <cell r="FG111">
            <v>8</v>
          </cell>
          <cell r="FH111">
            <v>8</v>
          </cell>
          <cell r="FI111">
            <v>8</v>
          </cell>
          <cell r="FJ111">
            <v>8</v>
          </cell>
          <cell r="FK111">
            <v>8</v>
          </cell>
          <cell r="FL111">
            <v>8</v>
          </cell>
          <cell r="FM111">
            <v>8</v>
          </cell>
          <cell r="FN111">
            <v>8</v>
          </cell>
          <cell r="FO111">
            <v>8</v>
          </cell>
          <cell r="FP111">
            <v>8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HA111" t="str">
            <v>PLAHEY UR</v>
          </cell>
          <cell r="HB111">
            <v>1246</v>
          </cell>
          <cell r="HC111">
            <v>1246</v>
          </cell>
          <cell r="HD111">
            <v>1246</v>
          </cell>
          <cell r="HE111">
            <v>1246</v>
          </cell>
          <cell r="HF111">
            <v>1246</v>
          </cell>
          <cell r="HG111">
            <v>1246</v>
          </cell>
          <cell r="HH111">
            <v>1246</v>
          </cell>
          <cell r="HI111">
            <v>1246</v>
          </cell>
          <cell r="HJ111">
            <v>1246</v>
          </cell>
          <cell r="HK111">
            <v>1246</v>
          </cell>
          <cell r="HL111">
            <v>1246</v>
          </cell>
          <cell r="HM111">
            <v>1246</v>
          </cell>
          <cell r="HN111">
            <v>1246</v>
          </cell>
          <cell r="HO111">
            <v>1246</v>
          </cell>
          <cell r="HP111">
            <v>1246</v>
          </cell>
          <cell r="HQ111">
            <v>1246</v>
          </cell>
          <cell r="HR111">
            <v>1246</v>
          </cell>
          <cell r="HS111">
            <v>1246</v>
          </cell>
          <cell r="HT111">
            <v>1246</v>
          </cell>
          <cell r="HU111">
            <v>1246</v>
          </cell>
          <cell r="HV111">
            <v>1246</v>
          </cell>
          <cell r="HW111">
            <v>1246</v>
          </cell>
          <cell r="HX111">
            <v>1246</v>
          </cell>
          <cell r="HY111">
            <v>1246</v>
          </cell>
          <cell r="HZ111">
            <v>1246</v>
          </cell>
          <cell r="IA111">
            <v>1246</v>
          </cell>
          <cell r="IB111">
            <v>1246</v>
          </cell>
          <cell r="IC111">
            <v>1246</v>
          </cell>
          <cell r="ID111">
            <v>1246</v>
          </cell>
          <cell r="IE111">
            <v>1246</v>
          </cell>
          <cell r="IF111">
            <v>1246</v>
          </cell>
          <cell r="IG111">
            <v>1246</v>
          </cell>
          <cell r="IH111">
            <v>1246</v>
          </cell>
          <cell r="II111">
            <v>1246</v>
          </cell>
          <cell r="IJ111">
            <v>1246</v>
          </cell>
          <cell r="IK111">
            <v>1246</v>
          </cell>
          <cell r="IL111">
            <v>1246</v>
          </cell>
          <cell r="IM111">
            <v>1246</v>
          </cell>
          <cell r="IN111">
            <v>1246</v>
          </cell>
          <cell r="IO111">
            <v>1246</v>
          </cell>
          <cell r="IP111">
            <v>1246</v>
          </cell>
          <cell r="IQ111">
            <v>1246</v>
          </cell>
          <cell r="IR111">
            <v>1246</v>
          </cell>
          <cell r="IS111">
            <v>1246</v>
          </cell>
          <cell r="IT111">
            <v>1246</v>
          </cell>
          <cell r="IU111">
            <v>1246</v>
          </cell>
          <cell r="IV111">
            <v>1246</v>
          </cell>
          <cell r="IW111">
            <v>1246</v>
          </cell>
          <cell r="IX111">
            <v>1246</v>
          </cell>
          <cell r="IY111">
            <v>1246</v>
          </cell>
          <cell r="IZ111">
            <v>1246</v>
          </cell>
          <cell r="JA111">
            <v>1246</v>
          </cell>
          <cell r="JB111">
            <v>1246</v>
          </cell>
          <cell r="JC111">
            <v>1246</v>
          </cell>
          <cell r="JD111">
            <v>1246</v>
          </cell>
          <cell r="JE111">
            <v>1246</v>
          </cell>
          <cell r="JF111">
            <v>1246</v>
          </cell>
          <cell r="JG111">
            <v>1246</v>
          </cell>
          <cell r="JH111">
            <v>1246</v>
          </cell>
          <cell r="JI111">
            <v>1246</v>
          </cell>
          <cell r="JJ111">
            <v>1246</v>
          </cell>
          <cell r="JK111">
            <v>1246</v>
          </cell>
          <cell r="JL111">
            <v>1246</v>
          </cell>
          <cell r="JM111">
            <v>1246</v>
          </cell>
          <cell r="JN111">
            <v>1246</v>
          </cell>
          <cell r="JO111">
            <v>1246</v>
          </cell>
          <cell r="JP111">
            <v>1246</v>
          </cell>
          <cell r="JQ111">
            <v>1246</v>
          </cell>
          <cell r="JR111">
            <v>1246</v>
          </cell>
          <cell r="JS111">
            <v>1246</v>
          </cell>
          <cell r="JT111">
            <v>1246</v>
          </cell>
          <cell r="JU111">
            <v>1246</v>
          </cell>
          <cell r="JV111">
            <v>1246</v>
          </cell>
          <cell r="JW111">
            <v>1246</v>
          </cell>
          <cell r="JX111">
            <v>1246</v>
          </cell>
          <cell r="JY111">
            <v>1246</v>
          </cell>
          <cell r="JZ111">
            <v>1246</v>
          </cell>
          <cell r="KA111">
            <v>1246</v>
          </cell>
          <cell r="KB111">
            <v>1246</v>
          </cell>
          <cell r="KC111">
            <v>1246</v>
          </cell>
          <cell r="KD111">
            <v>1246</v>
          </cell>
          <cell r="KE111">
            <v>1246</v>
          </cell>
          <cell r="KF111">
            <v>1246</v>
          </cell>
          <cell r="KG111">
            <v>1246</v>
          </cell>
          <cell r="KH111">
            <v>1246</v>
          </cell>
          <cell r="KI111">
            <v>1246</v>
          </cell>
          <cell r="KJ111">
            <v>1246</v>
          </cell>
          <cell r="KK111">
            <v>1246</v>
          </cell>
          <cell r="KL111">
            <v>1246</v>
          </cell>
          <cell r="KM111">
            <v>1246</v>
          </cell>
          <cell r="KN111">
            <v>1246</v>
          </cell>
          <cell r="KO111">
            <v>1246</v>
          </cell>
          <cell r="KP111">
            <v>1246</v>
          </cell>
          <cell r="KQ111">
            <v>1246</v>
          </cell>
          <cell r="KR111">
            <v>1246</v>
          </cell>
          <cell r="KS111">
            <v>1246</v>
          </cell>
          <cell r="KT111">
            <v>1246</v>
          </cell>
          <cell r="KU111">
            <v>1246</v>
          </cell>
          <cell r="KV111">
            <v>1246</v>
          </cell>
          <cell r="KW111">
            <v>1246</v>
          </cell>
          <cell r="KX111">
            <v>1246</v>
          </cell>
          <cell r="KY111">
            <v>1246</v>
          </cell>
          <cell r="KZ111">
            <v>1246</v>
          </cell>
          <cell r="LA111">
            <v>1246</v>
          </cell>
          <cell r="LB111">
            <v>1246</v>
          </cell>
          <cell r="LC111">
            <v>1246</v>
          </cell>
          <cell r="LD111">
            <v>1246</v>
          </cell>
          <cell r="LE111">
            <v>1246</v>
          </cell>
          <cell r="LF111">
            <v>1246</v>
          </cell>
          <cell r="LG111">
            <v>1246</v>
          </cell>
          <cell r="LH111">
            <v>1246</v>
          </cell>
          <cell r="LI111">
            <v>1246</v>
          </cell>
          <cell r="LJ111">
            <v>1246</v>
          </cell>
          <cell r="LK111">
            <v>1246</v>
          </cell>
          <cell r="LL111">
            <v>1246</v>
          </cell>
          <cell r="LM111">
            <v>1246</v>
          </cell>
          <cell r="LN111">
            <v>1246</v>
          </cell>
          <cell r="LO111">
            <v>1246</v>
          </cell>
          <cell r="LP111">
            <v>1246</v>
          </cell>
          <cell r="LQ111">
            <v>1246</v>
          </cell>
          <cell r="LR111">
            <v>1246</v>
          </cell>
          <cell r="LS111">
            <v>1246</v>
          </cell>
          <cell r="LT111">
            <v>1246</v>
          </cell>
          <cell r="LU111">
            <v>2111</v>
          </cell>
          <cell r="LV111">
            <v>2111</v>
          </cell>
          <cell r="LW111">
            <v>2111</v>
          </cell>
          <cell r="LX111">
            <v>2111</v>
          </cell>
          <cell r="LY111">
            <v>2111</v>
          </cell>
          <cell r="LZ111">
            <v>2111</v>
          </cell>
          <cell r="MA111">
            <v>2111</v>
          </cell>
          <cell r="MB111">
            <v>2111</v>
          </cell>
          <cell r="MC111">
            <v>2111</v>
          </cell>
          <cell r="MD111">
            <v>2111</v>
          </cell>
          <cell r="ME111">
            <v>2111</v>
          </cell>
          <cell r="MF111">
            <v>2111</v>
          </cell>
          <cell r="MG111">
            <v>2111</v>
          </cell>
          <cell r="MH111">
            <v>2111</v>
          </cell>
          <cell r="MI111">
            <v>2111</v>
          </cell>
          <cell r="MJ111">
            <v>2111</v>
          </cell>
          <cell r="MK111">
            <v>2111</v>
          </cell>
          <cell r="ML111">
            <v>2111</v>
          </cell>
          <cell r="MM111">
            <v>2111</v>
          </cell>
          <cell r="MN111">
            <v>2111</v>
          </cell>
          <cell r="MO111">
            <v>2111</v>
          </cell>
          <cell r="MP111">
            <v>2111</v>
          </cell>
          <cell r="MQ111">
            <v>2111</v>
          </cell>
          <cell r="MR111">
            <v>2111</v>
          </cell>
          <cell r="MS111">
            <v>2111</v>
          </cell>
          <cell r="MT111">
            <v>2111</v>
          </cell>
          <cell r="MU111">
            <v>2111</v>
          </cell>
          <cell r="MV111">
            <v>2111</v>
          </cell>
          <cell r="MW111">
            <v>2111</v>
          </cell>
          <cell r="MX111">
            <v>2111</v>
          </cell>
          <cell r="MY111">
            <v>2111</v>
          </cell>
          <cell r="MZ111">
            <v>2111</v>
          </cell>
          <cell r="NA111">
            <v>2111</v>
          </cell>
          <cell r="NB111">
            <v>2111</v>
          </cell>
        </row>
        <row r="112">
          <cell r="A112" t="str">
            <v>MALING FO</v>
          </cell>
          <cell r="B112">
            <v>225</v>
          </cell>
          <cell r="C112" t="str">
            <v>2022 1</v>
          </cell>
          <cell r="D112">
            <v>44562</v>
          </cell>
          <cell r="E112">
            <v>2020</v>
          </cell>
          <cell r="F112" t="str">
            <v xml:space="preserve">Skv. ákvörðun á stjórnarfundi nr. 320, þann 21.1.2022. Hækkað endurgjald vegna hækkunar í Kölku. Einnig leiðrétt vegna launa- og byggingavísitölu. </v>
          </cell>
          <cell r="AW112" t="str">
            <v>PLAOFL OV</v>
          </cell>
          <cell r="AX112">
            <v>0.7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HA112" t="str">
            <v>PLAOFL OV</v>
          </cell>
          <cell r="HB112">
            <v>1405</v>
          </cell>
        </row>
        <row r="113">
          <cell r="A113" t="str">
            <v>MALING UM</v>
          </cell>
          <cell r="B113">
            <v>225</v>
          </cell>
          <cell r="C113" t="str">
            <v>2022 1</v>
          </cell>
          <cell r="D113">
            <v>44562</v>
          </cell>
          <cell r="E113">
            <v>2019</v>
          </cell>
          <cell r="F113" t="str">
            <v xml:space="preserve">Skv. ákvörðun á stjórnarfundi nr. 320, þann 21.1.2022. Hækkað endurgjald vegna hækkunar í Kölku. Einnig leiðrétt vegna launa- og byggingavísitölu. </v>
          </cell>
          <cell r="AW113" t="str">
            <v>PLASEK AN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HA113" t="str">
            <v>PLASEK AN</v>
          </cell>
          <cell r="HB113">
            <v>997</v>
          </cell>
          <cell r="HC113">
            <v>997</v>
          </cell>
          <cell r="HD113">
            <v>997</v>
          </cell>
          <cell r="HE113">
            <v>997</v>
          </cell>
          <cell r="HF113">
            <v>997</v>
          </cell>
          <cell r="HG113">
            <v>997</v>
          </cell>
          <cell r="HH113">
            <v>997</v>
          </cell>
          <cell r="HI113">
            <v>997</v>
          </cell>
          <cell r="HJ113">
            <v>997</v>
          </cell>
          <cell r="HK113">
            <v>997</v>
          </cell>
          <cell r="HL113">
            <v>997</v>
          </cell>
          <cell r="HM113">
            <v>997</v>
          </cell>
          <cell r="HN113">
            <v>997</v>
          </cell>
          <cell r="HO113">
            <v>997</v>
          </cell>
          <cell r="HP113">
            <v>997</v>
          </cell>
          <cell r="HQ113">
            <v>997</v>
          </cell>
          <cell r="HR113">
            <v>997</v>
          </cell>
          <cell r="HS113">
            <v>997</v>
          </cell>
          <cell r="HT113">
            <v>997</v>
          </cell>
          <cell r="HU113">
            <v>997</v>
          </cell>
          <cell r="HV113">
            <v>997</v>
          </cell>
          <cell r="HW113">
            <v>997</v>
          </cell>
          <cell r="HX113">
            <v>997</v>
          </cell>
          <cell r="HY113">
            <v>997</v>
          </cell>
          <cell r="HZ113">
            <v>997</v>
          </cell>
          <cell r="IA113">
            <v>997</v>
          </cell>
          <cell r="IB113">
            <v>997</v>
          </cell>
          <cell r="IC113">
            <v>997</v>
          </cell>
          <cell r="ID113">
            <v>997</v>
          </cell>
          <cell r="IE113">
            <v>997</v>
          </cell>
          <cell r="IF113">
            <v>997</v>
          </cell>
          <cell r="IG113">
            <v>997</v>
          </cell>
          <cell r="IH113">
            <v>997</v>
          </cell>
          <cell r="II113">
            <v>997</v>
          </cell>
          <cell r="IJ113">
            <v>997</v>
          </cell>
          <cell r="IK113">
            <v>997</v>
          </cell>
          <cell r="IL113">
            <v>997</v>
          </cell>
          <cell r="IM113">
            <v>997</v>
          </cell>
          <cell r="IN113">
            <v>997</v>
          </cell>
          <cell r="IO113">
            <v>997</v>
          </cell>
          <cell r="IP113">
            <v>997</v>
          </cell>
          <cell r="IQ113">
            <v>997</v>
          </cell>
          <cell r="IR113">
            <v>997</v>
          </cell>
          <cell r="IS113">
            <v>997</v>
          </cell>
          <cell r="IT113">
            <v>997</v>
          </cell>
          <cell r="IU113">
            <v>997</v>
          </cell>
          <cell r="IV113">
            <v>997</v>
          </cell>
          <cell r="IW113">
            <v>997</v>
          </cell>
          <cell r="IX113">
            <v>997</v>
          </cell>
          <cell r="IY113">
            <v>997</v>
          </cell>
          <cell r="IZ113">
            <v>997</v>
          </cell>
          <cell r="JA113">
            <v>997</v>
          </cell>
          <cell r="JB113">
            <v>997</v>
          </cell>
          <cell r="JC113">
            <v>997</v>
          </cell>
          <cell r="JD113">
            <v>997</v>
          </cell>
          <cell r="JE113">
            <v>997</v>
          </cell>
          <cell r="JF113">
            <v>997</v>
          </cell>
          <cell r="JG113">
            <v>997</v>
          </cell>
          <cell r="JH113">
            <v>997</v>
          </cell>
          <cell r="JI113">
            <v>997</v>
          </cell>
          <cell r="JJ113">
            <v>997</v>
          </cell>
          <cell r="JK113">
            <v>997</v>
          </cell>
          <cell r="JL113">
            <v>997</v>
          </cell>
          <cell r="JM113">
            <v>997</v>
          </cell>
          <cell r="JN113">
            <v>997</v>
          </cell>
          <cell r="JO113">
            <v>997</v>
          </cell>
          <cell r="JP113">
            <v>997</v>
          </cell>
          <cell r="JQ113">
            <v>997</v>
          </cell>
          <cell r="JR113">
            <v>997</v>
          </cell>
          <cell r="JS113">
            <v>997</v>
          </cell>
          <cell r="JT113">
            <v>997</v>
          </cell>
          <cell r="JU113">
            <v>997</v>
          </cell>
          <cell r="JV113">
            <v>997</v>
          </cell>
          <cell r="JW113">
            <v>997</v>
          </cell>
          <cell r="JX113">
            <v>997</v>
          </cell>
          <cell r="JY113">
            <v>997</v>
          </cell>
          <cell r="JZ113">
            <v>997</v>
          </cell>
          <cell r="KA113">
            <v>997</v>
          </cell>
          <cell r="KB113">
            <v>997</v>
          </cell>
          <cell r="KC113">
            <v>997</v>
          </cell>
          <cell r="KD113">
            <v>997</v>
          </cell>
          <cell r="KE113">
            <v>997</v>
          </cell>
          <cell r="KF113">
            <v>997</v>
          </cell>
          <cell r="KG113">
            <v>997</v>
          </cell>
          <cell r="KH113">
            <v>997</v>
          </cell>
          <cell r="KI113">
            <v>997</v>
          </cell>
          <cell r="KJ113">
            <v>997</v>
          </cell>
          <cell r="KK113">
            <v>997</v>
          </cell>
          <cell r="KL113">
            <v>997</v>
          </cell>
          <cell r="KM113">
            <v>997</v>
          </cell>
          <cell r="KN113">
            <v>997</v>
          </cell>
          <cell r="KO113">
            <v>997</v>
          </cell>
          <cell r="KP113">
            <v>997</v>
          </cell>
          <cell r="KQ113">
            <v>997</v>
          </cell>
          <cell r="KR113">
            <v>997</v>
          </cell>
          <cell r="KS113">
            <v>997</v>
          </cell>
          <cell r="KT113">
            <v>997</v>
          </cell>
          <cell r="KU113">
            <v>997</v>
          </cell>
          <cell r="KV113">
            <v>997</v>
          </cell>
          <cell r="KW113">
            <v>997</v>
          </cell>
          <cell r="KX113">
            <v>997</v>
          </cell>
          <cell r="KY113">
            <v>997</v>
          </cell>
          <cell r="KZ113">
            <v>997</v>
          </cell>
          <cell r="LA113">
            <v>997</v>
          </cell>
          <cell r="LB113">
            <v>997</v>
          </cell>
          <cell r="LC113">
            <v>997</v>
          </cell>
          <cell r="LD113">
            <v>997</v>
          </cell>
          <cell r="LE113">
            <v>997</v>
          </cell>
          <cell r="LF113">
            <v>997</v>
          </cell>
          <cell r="LG113">
            <v>997</v>
          </cell>
          <cell r="LH113">
            <v>997</v>
          </cell>
          <cell r="LI113">
            <v>997</v>
          </cell>
          <cell r="LJ113">
            <v>997</v>
          </cell>
          <cell r="LK113">
            <v>997</v>
          </cell>
          <cell r="LL113">
            <v>997</v>
          </cell>
          <cell r="LM113">
            <v>997</v>
          </cell>
          <cell r="LN113">
            <v>997</v>
          </cell>
          <cell r="LO113">
            <v>997</v>
          </cell>
          <cell r="LP113">
            <v>997</v>
          </cell>
          <cell r="LQ113">
            <v>997</v>
          </cell>
          <cell r="LR113">
            <v>997</v>
          </cell>
          <cell r="LS113">
            <v>997</v>
          </cell>
          <cell r="LT113">
            <v>997</v>
          </cell>
          <cell r="LU113">
            <v>997</v>
          </cell>
          <cell r="LV113">
            <v>997</v>
          </cell>
          <cell r="LW113">
            <v>997</v>
          </cell>
          <cell r="LX113">
            <v>997</v>
          </cell>
          <cell r="LY113">
            <v>997</v>
          </cell>
          <cell r="LZ113">
            <v>997</v>
          </cell>
          <cell r="MA113">
            <v>997</v>
          </cell>
          <cell r="MB113">
            <v>997</v>
          </cell>
          <cell r="MC113">
            <v>997</v>
          </cell>
          <cell r="MD113">
            <v>997</v>
          </cell>
          <cell r="ME113">
            <v>997</v>
          </cell>
          <cell r="MF113">
            <v>997</v>
          </cell>
          <cell r="MG113">
            <v>997</v>
          </cell>
          <cell r="MH113">
            <v>997</v>
          </cell>
          <cell r="MI113">
            <v>997</v>
          </cell>
          <cell r="MJ113">
            <v>997</v>
          </cell>
          <cell r="MK113">
            <v>997</v>
          </cell>
          <cell r="ML113">
            <v>997</v>
          </cell>
          <cell r="MM113">
            <v>997</v>
          </cell>
          <cell r="MN113">
            <v>997</v>
          </cell>
          <cell r="MO113">
            <v>997</v>
          </cell>
          <cell r="MP113">
            <v>997</v>
          </cell>
          <cell r="MQ113">
            <v>997</v>
          </cell>
          <cell r="MR113">
            <v>997</v>
          </cell>
          <cell r="MS113">
            <v>997</v>
          </cell>
          <cell r="MT113">
            <v>997</v>
          </cell>
          <cell r="MU113">
            <v>997</v>
          </cell>
          <cell r="MV113">
            <v>997</v>
          </cell>
          <cell r="MW113">
            <v>997</v>
          </cell>
          <cell r="MX113">
            <v>997</v>
          </cell>
          <cell r="MY113">
            <v>997</v>
          </cell>
          <cell r="MZ113">
            <v>997</v>
          </cell>
          <cell r="NA113">
            <v>997</v>
          </cell>
          <cell r="NB113">
            <v>997</v>
          </cell>
        </row>
        <row r="114">
          <cell r="A114" t="str">
            <v>MALKIT FO</v>
          </cell>
          <cell r="B114">
            <v>254</v>
          </cell>
          <cell r="C114" t="str">
            <v>2022 1</v>
          </cell>
          <cell r="D114">
            <v>44562</v>
          </cell>
          <cell r="E114">
            <v>2009</v>
          </cell>
          <cell r="F114" t="str">
            <v xml:space="preserve">Skv. ákvörðun á stjórnarfundi nr. 320, þann 21.1.2022. Hækkað endurgjald vegna hækkunar í Kölku. Einnig leiðrétt vegna launa- og byggingavísitölu. </v>
          </cell>
          <cell r="AW114" t="str">
            <v>PLASEK EE</v>
          </cell>
          <cell r="CI114">
            <v>25</v>
          </cell>
          <cell r="CJ114">
            <v>25</v>
          </cell>
          <cell r="CK114">
            <v>25</v>
          </cell>
          <cell r="CL114">
            <v>25</v>
          </cell>
          <cell r="CM114">
            <v>25</v>
          </cell>
          <cell r="CN114">
            <v>25</v>
          </cell>
          <cell r="CO114">
            <v>25</v>
          </cell>
          <cell r="CP114">
            <v>25</v>
          </cell>
          <cell r="CQ114">
            <v>25</v>
          </cell>
          <cell r="CR114">
            <v>25</v>
          </cell>
          <cell r="CS114">
            <v>25</v>
          </cell>
          <cell r="CT114">
            <v>25</v>
          </cell>
          <cell r="CU114">
            <v>25</v>
          </cell>
          <cell r="CV114">
            <v>25</v>
          </cell>
          <cell r="CW114">
            <v>25</v>
          </cell>
          <cell r="CX114">
            <v>25</v>
          </cell>
          <cell r="CY114">
            <v>25</v>
          </cell>
          <cell r="CZ114">
            <v>25</v>
          </cell>
          <cell r="DA114">
            <v>25</v>
          </cell>
          <cell r="DB114">
            <v>25</v>
          </cell>
          <cell r="DC114">
            <v>25</v>
          </cell>
          <cell r="DD114">
            <v>25</v>
          </cell>
          <cell r="DE114">
            <v>25</v>
          </cell>
          <cell r="DF114">
            <v>25</v>
          </cell>
          <cell r="DG114">
            <v>25</v>
          </cell>
          <cell r="DH114">
            <v>25</v>
          </cell>
          <cell r="DI114">
            <v>25</v>
          </cell>
          <cell r="DJ114">
            <v>25</v>
          </cell>
          <cell r="DK114">
            <v>25</v>
          </cell>
          <cell r="DL114">
            <v>25</v>
          </cell>
          <cell r="DM114">
            <v>25</v>
          </cell>
          <cell r="DN114">
            <v>25</v>
          </cell>
          <cell r="DO114">
            <v>25</v>
          </cell>
          <cell r="DP114">
            <v>25</v>
          </cell>
          <cell r="DQ114">
            <v>25</v>
          </cell>
          <cell r="DR114">
            <v>25</v>
          </cell>
          <cell r="DS114">
            <v>25</v>
          </cell>
          <cell r="DT114">
            <v>25</v>
          </cell>
          <cell r="DU114">
            <v>25</v>
          </cell>
          <cell r="DV114">
            <v>25</v>
          </cell>
          <cell r="DW114">
            <v>25</v>
          </cell>
          <cell r="DX114">
            <v>25</v>
          </cell>
          <cell r="DY114">
            <v>25</v>
          </cell>
          <cell r="DZ114">
            <v>25</v>
          </cell>
          <cell r="EA114">
            <v>25</v>
          </cell>
          <cell r="EB114">
            <v>25</v>
          </cell>
          <cell r="EC114">
            <v>25</v>
          </cell>
          <cell r="ED114">
            <v>25</v>
          </cell>
          <cell r="EE114">
            <v>25</v>
          </cell>
          <cell r="EF114">
            <v>25</v>
          </cell>
          <cell r="EG114">
            <v>25</v>
          </cell>
          <cell r="EH114">
            <v>25</v>
          </cell>
          <cell r="EI114">
            <v>25</v>
          </cell>
          <cell r="EJ114">
            <v>25</v>
          </cell>
          <cell r="EK114">
            <v>25</v>
          </cell>
          <cell r="EL114">
            <v>25</v>
          </cell>
          <cell r="EM114">
            <v>25</v>
          </cell>
          <cell r="EN114">
            <v>25</v>
          </cell>
          <cell r="EO114">
            <v>25</v>
          </cell>
          <cell r="EP114">
            <v>25</v>
          </cell>
          <cell r="EQ114">
            <v>25</v>
          </cell>
          <cell r="ER114">
            <v>25</v>
          </cell>
          <cell r="ES114">
            <v>25</v>
          </cell>
          <cell r="ET114">
            <v>25</v>
          </cell>
          <cell r="EU114">
            <v>25</v>
          </cell>
          <cell r="EV114">
            <v>25</v>
          </cell>
          <cell r="EW114">
            <v>25</v>
          </cell>
          <cell r="EX114">
            <v>25</v>
          </cell>
          <cell r="EY114">
            <v>25</v>
          </cell>
          <cell r="EZ114">
            <v>47</v>
          </cell>
          <cell r="FA114">
            <v>47</v>
          </cell>
          <cell r="FB114">
            <v>47</v>
          </cell>
          <cell r="FC114">
            <v>47</v>
          </cell>
          <cell r="FD114">
            <v>47</v>
          </cell>
          <cell r="FE114">
            <v>47</v>
          </cell>
          <cell r="FF114">
            <v>47</v>
          </cell>
          <cell r="FG114">
            <v>47</v>
          </cell>
          <cell r="FH114">
            <v>47</v>
          </cell>
          <cell r="FI114">
            <v>47</v>
          </cell>
          <cell r="FJ114">
            <v>47</v>
          </cell>
          <cell r="FK114">
            <v>47</v>
          </cell>
          <cell r="FL114">
            <v>47</v>
          </cell>
          <cell r="FM114">
            <v>47</v>
          </cell>
          <cell r="FN114">
            <v>47</v>
          </cell>
          <cell r="FO114">
            <v>47</v>
          </cell>
          <cell r="FP114">
            <v>47</v>
          </cell>
          <cell r="FQ114">
            <v>47</v>
          </cell>
          <cell r="FR114">
            <v>47</v>
          </cell>
          <cell r="FS114">
            <v>47</v>
          </cell>
          <cell r="FT114">
            <v>47</v>
          </cell>
          <cell r="FU114">
            <v>47</v>
          </cell>
          <cell r="FV114">
            <v>47</v>
          </cell>
          <cell r="FW114">
            <v>47</v>
          </cell>
          <cell r="FX114">
            <v>47</v>
          </cell>
          <cell r="FY114">
            <v>47</v>
          </cell>
          <cell r="FZ114">
            <v>47</v>
          </cell>
          <cell r="GA114">
            <v>47</v>
          </cell>
          <cell r="GB114">
            <v>47</v>
          </cell>
          <cell r="GC114">
            <v>47</v>
          </cell>
          <cell r="GD114">
            <v>47</v>
          </cell>
          <cell r="GE114">
            <v>47</v>
          </cell>
          <cell r="GF114">
            <v>47</v>
          </cell>
          <cell r="GG114">
            <v>47</v>
          </cell>
          <cell r="GH114">
            <v>47</v>
          </cell>
          <cell r="GI114">
            <v>47</v>
          </cell>
          <cell r="GJ114">
            <v>47</v>
          </cell>
          <cell r="GK114">
            <v>47</v>
          </cell>
          <cell r="GL114">
            <v>47</v>
          </cell>
          <cell r="GM114">
            <v>47</v>
          </cell>
          <cell r="GN114">
            <v>47</v>
          </cell>
          <cell r="GO114">
            <v>47</v>
          </cell>
          <cell r="GP114">
            <v>47</v>
          </cell>
          <cell r="GQ114">
            <v>47</v>
          </cell>
          <cell r="GR114">
            <v>47</v>
          </cell>
          <cell r="GS114">
            <v>47</v>
          </cell>
          <cell r="GT114">
            <v>47</v>
          </cell>
          <cell r="GU114">
            <v>47</v>
          </cell>
          <cell r="GV114">
            <v>47</v>
          </cell>
          <cell r="GW114">
            <v>47</v>
          </cell>
          <cell r="GX114">
            <v>47</v>
          </cell>
          <cell r="HA114" t="str">
            <v>PLASEK EE</v>
          </cell>
          <cell r="IM114">
            <v>1437</v>
          </cell>
          <cell r="IN114">
            <v>1437</v>
          </cell>
          <cell r="IO114">
            <v>1437</v>
          </cell>
          <cell r="IP114">
            <v>1437</v>
          </cell>
          <cell r="IQ114">
            <v>1437</v>
          </cell>
          <cell r="IR114">
            <v>1437</v>
          </cell>
          <cell r="IS114">
            <v>1437</v>
          </cell>
          <cell r="IT114">
            <v>1437</v>
          </cell>
          <cell r="IU114">
            <v>1437</v>
          </cell>
          <cell r="IV114">
            <v>1437</v>
          </cell>
          <cell r="IW114">
            <v>1437</v>
          </cell>
          <cell r="IX114">
            <v>1437</v>
          </cell>
          <cell r="IY114">
            <v>1437</v>
          </cell>
          <cell r="IZ114">
            <v>1437</v>
          </cell>
          <cell r="JA114">
            <v>1437</v>
          </cell>
          <cell r="JB114">
            <v>1437</v>
          </cell>
          <cell r="JC114">
            <v>1437</v>
          </cell>
          <cell r="JD114">
            <v>1437</v>
          </cell>
          <cell r="JE114">
            <v>1437</v>
          </cell>
          <cell r="JF114">
            <v>1437</v>
          </cell>
          <cell r="JG114">
            <v>1437</v>
          </cell>
          <cell r="JH114">
            <v>1437</v>
          </cell>
          <cell r="JI114">
            <v>1437</v>
          </cell>
          <cell r="JJ114">
            <v>1437</v>
          </cell>
          <cell r="JK114">
            <v>1437</v>
          </cell>
          <cell r="JL114">
            <v>1437</v>
          </cell>
          <cell r="JM114">
            <v>1437</v>
          </cell>
          <cell r="JN114">
            <v>1437</v>
          </cell>
          <cell r="JO114">
            <v>1437</v>
          </cell>
          <cell r="JP114">
            <v>1437</v>
          </cell>
          <cell r="JQ114">
            <v>1437</v>
          </cell>
          <cell r="JR114">
            <v>1437</v>
          </cell>
          <cell r="JS114">
            <v>1437</v>
          </cell>
          <cell r="JT114">
            <v>1437</v>
          </cell>
          <cell r="JU114">
            <v>1437</v>
          </cell>
          <cell r="JV114">
            <v>1437</v>
          </cell>
          <cell r="JW114">
            <v>1437</v>
          </cell>
          <cell r="JX114">
            <v>1437</v>
          </cell>
          <cell r="JY114">
            <v>1437</v>
          </cell>
          <cell r="JZ114">
            <v>1437</v>
          </cell>
          <cell r="KA114">
            <v>1437</v>
          </cell>
          <cell r="KB114">
            <v>1437</v>
          </cell>
          <cell r="KC114">
            <v>1437</v>
          </cell>
          <cell r="KD114">
            <v>1437</v>
          </cell>
          <cell r="KE114">
            <v>1437</v>
          </cell>
          <cell r="KF114">
            <v>1437</v>
          </cell>
          <cell r="KG114">
            <v>1437</v>
          </cell>
          <cell r="KH114">
            <v>1437</v>
          </cell>
          <cell r="KI114">
            <v>1437</v>
          </cell>
          <cell r="KJ114">
            <v>1437</v>
          </cell>
          <cell r="KK114">
            <v>1437</v>
          </cell>
          <cell r="KL114">
            <v>1437</v>
          </cell>
          <cell r="KM114">
            <v>1437</v>
          </cell>
          <cell r="KN114">
            <v>1437</v>
          </cell>
          <cell r="KO114">
            <v>1437</v>
          </cell>
          <cell r="KP114">
            <v>1437</v>
          </cell>
          <cell r="KQ114">
            <v>1437</v>
          </cell>
          <cell r="KR114">
            <v>1437</v>
          </cell>
          <cell r="KS114">
            <v>1437</v>
          </cell>
          <cell r="KT114">
            <v>1437</v>
          </cell>
          <cell r="KU114">
            <v>1437</v>
          </cell>
          <cell r="KV114">
            <v>1437</v>
          </cell>
          <cell r="KW114">
            <v>1437</v>
          </cell>
          <cell r="KX114">
            <v>1437</v>
          </cell>
          <cell r="KY114">
            <v>1437</v>
          </cell>
          <cell r="KZ114">
            <v>1437</v>
          </cell>
          <cell r="LA114">
            <v>1437</v>
          </cell>
          <cell r="LB114">
            <v>1437</v>
          </cell>
          <cell r="LC114">
            <v>1437</v>
          </cell>
          <cell r="LD114">
            <v>1854</v>
          </cell>
          <cell r="LE114">
            <v>1854</v>
          </cell>
          <cell r="LF114">
            <v>1854</v>
          </cell>
          <cell r="LG114">
            <v>1854</v>
          </cell>
          <cell r="LH114">
            <v>1854</v>
          </cell>
          <cell r="LI114">
            <v>1854</v>
          </cell>
          <cell r="LJ114">
            <v>1854</v>
          </cell>
          <cell r="LK114">
            <v>1854</v>
          </cell>
          <cell r="LL114">
            <v>1854</v>
          </cell>
          <cell r="LM114">
            <v>1854</v>
          </cell>
          <cell r="LN114">
            <v>1854</v>
          </cell>
          <cell r="LO114">
            <v>1854</v>
          </cell>
          <cell r="LP114">
            <v>1854</v>
          </cell>
          <cell r="LQ114">
            <v>1854</v>
          </cell>
          <cell r="LR114">
            <v>1854</v>
          </cell>
          <cell r="LS114">
            <v>1854</v>
          </cell>
          <cell r="LT114">
            <v>1854</v>
          </cell>
          <cell r="LU114">
            <v>1854</v>
          </cell>
          <cell r="LV114">
            <v>1854</v>
          </cell>
          <cell r="LW114">
            <v>1854</v>
          </cell>
          <cell r="LX114">
            <v>1854</v>
          </cell>
          <cell r="LY114">
            <v>1854</v>
          </cell>
          <cell r="LZ114">
            <v>1854</v>
          </cell>
          <cell r="MA114">
            <v>1854</v>
          </cell>
          <cell r="MB114">
            <v>1854</v>
          </cell>
          <cell r="MC114">
            <v>1854</v>
          </cell>
          <cell r="MD114">
            <v>1854</v>
          </cell>
          <cell r="ME114">
            <v>1854</v>
          </cell>
          <cell r="MF114">
            <v>1854</v>
          </cell>
          <cell r="MG114">
            <v>1854</v>
          </cell>
          <cell r="MH114">
            <v>1854</v>
          </cell>
          <cell r="MI114">
            <v>1854</v>
          </cell>
          <cell r="MJ114">
            <v>1854</v>
          </cell>
          <cell r="MK114">
            <v>1854</v>
          </cell>
          <cell r="ML114">
            <v>1854</v>
          </cell>
          <cell r="MM114">
            <v>1854</v>
          </cell>
          <cell r="MN114">
            <v>1854</v>
          </cell>
          <cell r="MO114">
            <v>1854</v>
          </cell>
          <cell r="MP114">
            <v>1854</v>
          </cell>
          <cell r="MQ114">
            <v>1854</v>
          </cell>
          <cell r="MR114">
            <v>1854</v>
          </cell>
          <cell r="MS114">
            <v>1854</v>
          </cell>
          <cell r="MT114">
            <v>1854</v>
          </cell>
          <cell r="MU114">
            <v>1854</v>
          </cell>
          <cell r="MV114">
            <v>1854</v>
          </cell>
          <cell r="MW114">
            <v>1854</v>
          </cell>
          <cell r="MX114">
            <v>1854</v>
          </cell>
          <cell r="MY114">
            <v>1854</v>
          </cell>
          <cell r="MZ114">
            <v>1854</v>
          </cell>
          <cell r="NA114">
            <v>1854</v>
          </cell>
          <cell r="NB114">
            <v>1854</v>
          </cell>
        </row>
        <row r="115">
          <cell r="A115" t="str">
            <v>MALKIT UM</v>
          </cell>
          <cell r="B115">
            <v>254</v>
          </cell>
          <cell r="C115" t="str">
            <v>2022 1</v>
          </cell>
          <cell r="D115">
            <v>44562</v>
          </cell>
          <cell r="E115">
            <v>2007</v>
          </cell>
          <cell r="F115" t="str">
            <v xml:space="preserve">Skv. ákvörðun á stjórnarfundi nr. 320, þann 21.1.2022. Hækkað endurgjald vegna hækkunar í Kölku. Einnig leiðrétt vegna launa- og byggingavísitölu. </v>
          </cell>
          <cell r="AW115" t="str">
            <v>PLASEK EV</v>
          </cell>
          <cell r="CI115">
            <v>25</v>
          </cell>
          <cell r="CJ115">
            <v>25</v>
          </cell>
          <cell r="CK115">
            <v>25</v>
          </cell>
          <cell r="CL115">
            <v>25</v>
          </cell>
          <cell r="CM115">
            <v>25</v>
          </cell>
          <cell r="CN115">
            <v>25</v>
          </cell>
          <cell r="CO115">
            <v>25</v>
          </cell>
          <cell r="CP115">
            <v>25</v>
          </cell>
          <cell r="CQ115">
            <v>25</v>
          </cell>
          <cell r="CR115">
            <v>25</v>
          </cell>
          <cell r="CS115">
            <v>25</v>
          </cell>
          <cell r="CT115">
            <v>25</v>
          </cell>
          <cell r="CU115">
            <v>25</v>
          </cell>
          <cell r="CV115">
            <v>25</v>
          </cell>
          <cell r="CW115">
            <v>25</v>
          </cell>
          <cell r="CX115">
            <v>25</v>
          </cell>
          <cell r="CY115">
            <v>25</v>
          </cell>
          <cell r="CZ115">
            <v>25</v>
          </cell>
          <cell r="DA115">
            <v>25</v>
          </cell>
          <cell r="DB115">
            <v>25</v>
          </cell>
          <cell r="DC115">
            <v>25</v>
          </cell>
          <cell r="DD115">
            <v>25</v>
          </cell>
          <cell r="DE115">
            <v>25</v>
          </cell>
          <cell r="DF115">
            <v>25</v>
          </cell>
          <cell r="DG115">
            <v>25</v>
          </cell>
          <cell r="DH115">
            <v>25</v>
          </cell>
          <cell r="DI115">
            <v>25</v>
          </cell>
          <cell r="DJ115">
            <v>25</v>
          </cell>
          <cell r="DK115">
            <v>25</v>
          </cell>
          <cell r="DL115">
            <v>25</v>
          </cell>
          <cell r="DM115">
            <v>25</v>
          </cell>
          <cell r="DN115">
            <v>25</v>
          </cell>
          <cell r="DO115">
            <v>25</v>
          </cell>
          <cell r="DP115">
            <v>25</v>
          </cell>
          <cell r="DQ115">
            <v>25</v>
          </cell>
          <cell r="DR115">
            <v>25</v>
          </cell>
          <cell r="DS115">
            <v>25</v>
          </cell>
          <cell r="DT115">
            <v>25</v>
          </cell>
          <cell r="DU115">
            <v>25</v>
          </cell>
          <cell r="DV115">
            <v>25</v>
          </cell>
          <cell r="DW115">
            <v>25</v>
          </cell>
          <cell r="DX115">
            <v>25</v>
          </cell>
          <cell r="DY115">
            <v>25</v>
          </cell>
          <cell r="DZ115">
            <v>25</v>
          </cell>
          <cell r="EA115">
            <v>25</v>
          </cell>
          <cell r="EB115">
            <v>25</v>
          </cell>
          <cell r="EC115">
            <v>25</v>
          </cell>
          <cell r="ED115">
            <v>25</v>
          </cell>
          <cell r="EE115">
            <v>25</v>
          </cell>
          <cell r="EF115">
            <v>25</v>
          </cell>
          <cell r="EG115">
            <v>25</v>
          </cell>
          <cell r="EH115">
            <v>25</v>
          </cell>
          <cell r="EI115">
            <v>25</v>
          </cell>
          <cell r="EJ115">
            <v>25</v>
          </cell>
          <cell r="EK115">
            <v>25</v>
          </cell>
          <cell r="EL115">
            <v>25</v>
          </cell>
          <cell r="EM115">
            <v>25</v>
          </cell>
          <cell r="EN115">
            <v>25</v>
          </cell>
          <cell r="EO115">
            <v>25</v>
          </cell>
          <cell r="EP115">
            <v>25</v>
          </cell>
          <cell r="EQ115">
            <v>25</v>
          </cell>
          <cell r="ER115">
            <v>25</v>
          </cell>
          <cell r="ES115">
            <v>25</v>
          </cell>
          <cell r="ET115">
            <v>25</v>
          </cell>
          <cell r="EU115">
            <v>25</v>
          </cell>
          <cell r="EV115">
            <v>25</v>
          </cell>
          <cell r="EW115">
            <v>25</v>
          </cell>
          <cell r="EX115">
            <v>25</v>
          </cell>
          <cell r="EY115">
            <v>25</v>
          </cell>
          <cell r="EZ115">
            <v>35</v>
          </cell>
          <cell r="FA115">
            <v>35</v>
          </cell>
          <cell r="FB115">
            <v>35</v>
          </cell>
          <cell r="FC115">
            <v>35</v>
          </cell>
          <cell r="FD115">
            <v>35</v>
          </cell>
          <cell r="FE115">
            <v>35</v>
          </cell>
          <cell r="FF115">
            <v>35</v>
          </cell>
          <cell r="FG115">
            <v>35</v>
          </cell>
          <cell r="FH115">
            <v>35</v>
          </cell>
          <cell r="FI115">
            <v>35</v>
          </cell>
          <cell r="FJ115">
            <v>35</v>
          </cell>
          <cell r="FK115">
            <v>35</v>
          </cell>
          <cell r="FL115">
            <v>35</v>
          </cell>
          <cell r="FM115">
            <v>35</v>
          </cell>
          <cell r="FN115">
            <v>35</v>
          </cell>
          <cell r="FO115">
            <v>35</v>
          </cell>
          <cell r="FP115">
            <v>35</v>
          </cell>
          <cell r="FQ115">
            <v>35</v>
          </cell>
          <cell r="FR115">
            <v>35</v>
          </cell>
          <cell r="FS115">
            <v>35</v>
          </cell>
          <cell r="FT115">
            <v>35</v>
          </cell>
          <cell r="FU115">
            <v>35</v>
          </cell>
          <cell r="FV115">
            <v>35</v>
          </cell>
          <cell r="FW115">
            <v>35</v>
          </cell>
          <cell r="FX115">
            <v>35</v>
          </cell>
          <cell r="FY115">
            <v>35</v>
          </cell>
          <cell r="FZ115">
            <v>35</v>
          </cell>
          <cell r="GA115">
            <v>35</v>
          </cell>
          <cell r="GB115">
            <v>35</v>
          </cell>
          <cell r="GC115">
            <v>35</v>
          </cell>
          <cell r="GD115">
            <v>35</v>
          </cell>
          <cell r="GE115">
            <v>35</v>
          </cell>
          <cell r="GF115">
            <v>35</v>
          </cell>
          <cell r="GG115">
            <v>35</v>
          </cell>
          <cell r="GH115">
            <v>35</v>
          </cell>
          <cell r="GI115">
            <v>35</v>
          </cell>
          <cell r="GJ115">
            <v>35</v>
          </cell>
          <cell r="GK115">
            <v>35</v>
          </cell>
          <cell r="GL115">
            <v>35</v>
          </cell>
          <cell r="GM115">
            <v>35</v>
          </cell>
          <cell r="GN115">
            <v>35</v>
          </cell>
          <cell r="GO115">
            <v>35</v>
          </cell>
          <cell r="GP115">
            <v>35</v>
          </cell>
          <cell r="GQ115">
            <v>35</v>
          </cell>
          <cell r="GR115">
            <v>35</v>
          </cell>
          <cell r="GS115">
            <v>35</v>
          </cell>
          <cell r="GT115">
            <v>35</v>
          </cell>
          <cell r="GU115">
            <v>35</v>
          </cell>
          <cell r="GV115">
            <v>35</v>
          </cell>
          <cell r="GW115">
            <v>35</v>
          </cell>
          <cell r="GX115">
            <v>35</v>
          </cell>
          <cell r="HA115" t="str">
            <v>PLASEK EV</v>
          </cell>
          <cell r="IM115">
            <v>1437</v>
          </cell>
          <cell r="IN115">
            <v>1437</v>
          </cell>
          <cell r="IO115">
            <v>1437</v>
          </cell>
          <cell r="IP115">
            <v>1437</v>
          </cell>
          <cell r="IQ115">
            <v>1437</v>
          </cell>
          <cell r="IR115">
            <v>1437</v>
          </cell>
          <cell r="IS115">
            <v>1437</v>
          </cell>
          <cell r="IT115">
            <v>1437</v>
          </cell>
          <cell r="IU115">
            <v>1437</v>
          </cell>
          <cell r="IV115">
            <v>1437</v>
          </cell>
          <cell r="IW115">
            <v>1437</v>
          </cell>
          <cell r="IX115">
            <v>1437</v>
          </cell>
          <cell r="IY115">
            <v>1437</v>
          </cell>
          <cell r="IZ115">
            <v>1437</v>
          </cell>
          <cell r="JA115">
            <v>1437</v>
          </cell>
          <cell r="JB115">
            <v>1437</v>
          </cell>
          <cell r="JC115">
            <v>1437</v>
          </cell>
          <cell r="JD115">
            <v>1437</v>
          </cell>
          <cell r="JE115">
            <v>1437</v>
          </cell>
          <cell r="JF115">
            <v>1437</v>
          </cell>
          <cell r="JG115">
            <v>1437</v>
          </cell>
          <cell r="JH115">
            <v>1437</v>
          </cell>
          <cell r="JI115">
            <v>1437</v>
          </cell>
          <cell r="JJ115">
            <v>1437</v>
          </cell>
          <cell r="JK115">
            <v>1437</v>
          </cell>
          <cell r="JL115">
            <v>1437</v>
          </cell>
          <cell r="JM115">
            <v>1437</v>
          </cell>
          <cell r="JN115">
            <v>1437</v>
          </cell>
          <cell r="JO115">
            <v>1437</v>
          </cell>
          <cell r="JP115">
            <v>1437</v>
          </cell>
          <cell r="JQ115">
            <v>1437</v>
          </cell>
          <cell r="JR115">
            <v>1437</v>
          </cell>
          <cell r="JS115">
            <v>1437</v>
          </cell>
          <cell r="JT115">
            <v>1437</v>
          </cell>
          <cell r="JU115">
            <v>1437</v>
          </cell>
          <cell r="JV115">
            <v>1437</v>
          </cell>
          <cell r="JW115">
            <v>1437</v>
          </cell>
          <cell r="JX115">
            <v>1437</v>
          </cell>
          <cell r="JY115">
            <v>1437</v>
          </cell>
          <cell r="JZ115">
            <v>1437</v>
          </cell>
          <cell r="KA115">
            <v>1437</v>
          </cell>
          <cell r="KB115">
            <v>1437</v>
          </cell>
          <cell r="KC115">
            <v>1437</v>
          </cell>
          <cell r="KD115">
            <v>1437</v>
          </cell>
          <cell r="KE115">
            <v>1437</v>
          </cell>
          <cell r="KF115">
            <v>1437</v>
          </cell>
          <cell r="KG115">
            <v>1437</v>
          </cell>
          <cell r="KH115">
            <v>1437</v>
          </cell>
          <cell r="KI115">
            <v>1437</v>
          </cell>
          <cell r="KJ115">
            <v>1437</v>
          </cell>
          <cell r="KK115">
            <v>1437</v>
          </cell>
          <cell r="KL115">
            <v>1437</v>
          </cell>
          <cell r="KM115">
            <v>1437</v>
          </cell>
          <cell r="KN115">
            <v>1437</v>
          </cell>
          <cell r="KO115">
            <v>1437</v>
          </cell>
          <cell r="KP115">
            <v>1437</v>
          </cell>
          <cell r="KQ115">
            <v>1437</v>
          </cell>
          <cell r="KR115">
            <v>1437</v>
          </cell>
          <cell r="KS115">
            <v>1437</v>
          </cell>
          <cell r="KT115">
            <v>1437</v>
          </cell>
          <cell r="KU115">
            <v>1437</v>
          </cell>
          <cell r="KV115">
            <v>1437</v>
          </cell>
          <cell r="KW115">
            <v>1437</v>
          </cell>
          <cell r="KX115">
            <v>1437</v>
          </cell>
          <cell r="KY115">
            <v>1437</v>
          </cell>
          <cell r="KZ115">
            <v>1437</v>
          </cell>
          <cell r="LA115">
            <v>1437</v>
          </cell>
          <cell r="LB115">
            <v>1437</v>
          </cell>
          <cell r="LC115">
            <v>1437</v>
          </cell>
          <cell r="LD115">
            <v>1829</v>
          </cell>
          <cell r="LE115">
            <v>1829</v>
          </cell>
          <cell r="LF115">
            <v>1829</v>
          </cell>
          <cell r="LG115">
            <v>1829</v>
          </cell>
          <cell r="LH115">
            <v>1829</v>
          </cell>
          <cell r="LI115">
            <v>1829</v>
          </cell>
          <cell r="LJ115">
            <v>1829</v>
          </cell>
          <cell r="LK115">
            <v>1829</v>
          </cell>
          <cell r="LL115">
            <v>1829</v>
          </cell>
          <cell r="LM115">
            <v>1829</v>
          </cell>
          <cell r="LN115">
            <v>1829</v>
          </cell>
          <cell r="LO115">
            <v>1829</v>
          </cell>
          <cell r="LP115">
            <v>1829</v>
          </cell>
          <cell r="LQ115">
            <v>1829</v>
          </cell>
          <cell r="LR115">
            <v>1829</v>
          </cell>
          <cell r="LS115">
            <v>1829</v>
          </cell>
          <cell r="LT115">
            <v>1829</v>
          </cell>
          <cell r="LU115">
            <v>1829</v>
          </cell>
          <cell r="LV115">
            <v>1829</v>
          </cell>
          <cell r="LW115">
            <v>1829</v>
          </cell>
          <cell r="LX115">
            <v>1829</v>
          </cell>
          <cell r="LY115">
            <v>1829</v>
          </cell>
          <cell r="LZ115">
            <v>1829</v>
          </cell>
          <cell r="MA115">
            <v>1829</v>
          </cell>
          <cell r="MB115">
            <v>1829</v>
          </cell>
          <cell r="MC115">
            <v>1829</v>
          </cell>
          <cell r="MD115">
            <v>1829</v>
          </cell>
          <cell r="ME115">
            <v>1829</v>
          </cell>
          <cell r="MF115">
            <v>1829</v>
          </cell>
          <cell r="MG115">
            <v>1829</v>
          </cell>
          <cell r="MH115">
            <v>1829</v>
          </cell>
          <cell r="MI115">
            <v>1829</v>
          </cell>
          <cell r="MJ115">
            <v>1829</v>
          </cell>
          <cell r="MK115">
            <v>1829</v>
          </cell>
          <cell r="ML115">
            <v>1829</v>
          </cell>
          <cell r="MM115">
            <v>1829</v>
          </cell>
          <cell r="MN115">
            <v>1829</v>
          </cell>
          <cell r="MO115">
            <v>1829</v>
          </cell>
          <cell r="MP115">
            <v>1829</v>
          </cell>
          <cell r="MQ115">
            <v>1829</v>
          </cell>
          <cell r="MR115">
            <v>1829</v>
          </cell>
          <cell r="MS115">
            <v>1829</v>
          </cell>
          <cell r="MT115">
            <v>1829</v>
          </cell>
          <cell r="MU115">
            <v>1829</v>
          </cell>
          <cell r="MV115">
            <v>1829</v>
          </cell>
          <cell r="MW115">
            <v>1829</v>
          </cell>
          <cell r="MX115">
            <v>1829</v>
          </cell>
          <cell r="MY115">
            <v>1829</v>
          </cell>
          <cell r="MZ115">
            <v>1829</v>
          </cell>
          <cell r="NA115">
            <v>1829</v>
          </cell>
          <cell r="NB115">
            <v>1829</v>
          </cell>
        </row>
        <row r="116">
          <cell r="A116" t="str">
            <v>OLIRYD FO</v>
          </cell>
          <cell r="B116">
            <v>272</v>
          </cell>
          <cell r="C116" t="str">
            <v>2022 1</v>
          </cell>
          <cell r="D116">
            <v>44562</v>
          </cell>
          <cell r="E116">
            <v>2006</v>
          </cell>
          <cell r="F116" t="str">
            <v xml:space="preserve">Skv. ákvörðun á stjórnarfundi nr. 320, þann 21.1.2022. Hækkað endurgjald vegna hækkunar í Kölku. Einnig leiðrétt vegna launa- og byggingavísitölu. </v>
          </cell>
          <cell r="AW116" t="str">
            <v>PLASEK FR</v>
          </cell>
          <cell r="HA116" t="str">
            <v>PLASEK FR</v>
          </cell>
          <cell r="HB116">
            <v>1000</v>
          </cell>
          <cell r="HC116">
            <v>1000</v>
          </cell>
          <cell r="HD116">
            <v>1000</v>
          </cell>
          <cell r="HE116">
            <v>1000</v>
          </cell>
          <cell r="HF116">
            <v>1000</v>
          </cell>
          <cell r="HG116">
            <v>1000</v>
          </cell>
          <cell r="HH116">
            <v>1000</v>
          </cell>
          <cell r="HI116">
            <v>1000</v>
          </cell>
          <cell r="HJ116">
            <v>1000</v>
          </cell>
          <cell r="HK116">
            <v>1000</v>
          </cell>
          <cell r="HL116">
            <v>1000</v>
          </cell>
          <cell r="HM116">
            <v>1000</v>
          </cell>
          <cell r="HN116">
            <v>1000</v>
          </cell>
          <cell r="HO116">
            <v>1000</v>
          </cell>
          <cell r="HP116">
            <v>1000</v>
          </cell>
          <cell r="HQ116">
            <v>1000</v>
          </cell>
          <cell r="HR116">
            <v>1000</v>
          </cell>
          <cell r="HS116">
            <v>1000</v>
          </cell>
          <cell r="HT116">
            <v>1000</v>
          </cell>
          <cell r="HU116">
            <v>1000</v>
          </cell>
          <cell r="HV116">
            <v>1000</v>
          </cell>
          <cell r="HW116">
            <v>1000</v>
          </cell>
          <cell r="HX116">
            <v>1000</v>
          </cell>
          <cell r="HY116">
            <v>1000</v>
          </cell>
          <cell r="HZ116">
            <v>1000</v>
          </cell>
          <cell r="IA116">
            <v>1000</v>
          </cell>
          <cell r="IB116">
            <v>1000</v>
          </cell>
          <cell r="IC116">
            <v>1000</v>
          </cell>
          <cell r="ID116">
            <v>1000</v>
          </cell>
          <cell r="IE116">
            <v>1000</v>
          </cell>
          <cell r="IF116">
            <v>1000</v>
          </cell>
          <cell r="IG116">
            <v>1000</v>
          </cell>
          <cell r="IH116">
            <v>1000</v>
          </cell>
          <cell r="II116">
            <v>1000</v>
          </cell>
          <cell r="IJ116">
            <v>1000</v>
          </cell>
          <cell r="IK116">
            <v>1000</v>
          </cell>
          <cell r="IL116">
            <v>1000</v>
          </cell>
          <cell r="IM116">
            <v>1000</v>
          </cell>
          <cell r="IN116">
            <v>1000</v>
          </cell>
          <cell r="IO116">
            <v>1000</v>
          </cell>
          <cell r="IP116">
            <v>1000</v>
          </cell>
          <cell r="IQ116">
            <v>1000</v>
          </cell>
          <cell r="IR116">
            <v>1000</v>
          </cell>
          <cell r="IS116">
            <v>1000</v>
          </cell>
          <cell r="IT116">
            <v>1000</v>
          </cell>
          <cell r="IU116">
            <v>1000</v>
          </cell>
          <cell r="IV116">
            <v>1000</v>
          </cell>
          <cell r="IW116">
            <v>1000</v>
          </cell>
          <cell r="IX116">
            <v>1000</v>
          </cell>
          <cell r="IY116">
            <v>1000</v>
          </cell>
          <cell r="IZ116">
            <v>1000</v>
          </cell>
          <cell r="JA116">
            <v>1000</v>
          </cell>
          <cell r="JB116">
            <v>1000</v>
          </cell>
          <cell r="JC116">
            <v>1000</v>
          </cell>
          <cell r="JD116">
            <v>1000</v>
          </cell>
          <cell r="JE116">
            <v>1000</v>
          </cell>
          <cell r="JF116">
            <v>1000</v>
          </cell>
          <cell r="JG116">
            <v>1000</v>
          </cell>
          <cell r="JH116">
            <v>1000</v>
          </cell>
          <cell r="JI116">
            <v>1000</v>
          </cell>
          <cell r="JJ116">
            <v>1000</v>
          </cell>
          <cell r="JK116">
            <v>1000</v>
          </cell>
          <cell r="JL116">
            <v>1000</v>
          </cell>
          <cell r="JM116">
            <v>1000</v>
          </cell>
          <cell r="JN116">
            <v>1000</v>
          </cell>
          <cell r="JO116">
            <v>1000</v>
          </cell>
          <cell r="JP116">
            <v>1000</v>
          </cell>
          <cell r="JQ116">
            <v>1000</v>
          </cell>
          <cell r="JR116">
            <v>1000</v>
          </cell>
          <cell r="JS116">
            <v>1000</v>
          </cell>
          <cell r="JT116">
            <v>1000</v>
          </cell>
          <cell r="JU116">
            <v>1000</v>
          </cell>
          <cell r="JV116">
            <v>1000</v>
          </cell>
          <cell r="JW116">
            <v>1000</v>
          </cell>
          <cell r="JX116">
            <v>1000</v>
          </cell>
          <cell r="JY116">
            <v>1000</v>
          </cell>
          <cell r="JZ116">
            <v>1000</v>
          </cell>
          <cell r="KA116">
            <v>1000</v>
          </cell>
          <cell r="KB116">
            <v>1000</v>
          </cell>
          <cell r="KC116">
            <v>1000</v>
          </cell>
          <cell r="KD116">
            <v>1000</v>
          </cell>
          <cell r="KE116">
            <v>1000</v>
          </cell>
          <cell r="KF116">
            <v>1000</v>
          </cell>
          <cell r="KG116">
            <v>1000</v>
          </cell>
          <cell r="KH116">
            <v>1000</v>
          </cell>
          <cell r="KI116">
            <v>1000</v>
          </cell>
          <cell r="KJ116">
            <v>1000</v>
          </cell>
          <cell r="KK116">
            <v>1000</v>
          </cell>
          <cell r="KL116">
            <v>1000</v>
          </cell>
          <cell r="KM116">
            <v>1000</v>
          </cell>
          <cell r="KN116">
            <v>1000</v>
          </cell>
          <cell r="KO116">
            <v>1000</v>
          </cell>
          <cell r="KP116">
            <v>1000</v>
          </cell>
          <cell r="KQ116">
            <v>1000</v>
          </cell>
          <cell r="KR116">
            <v>1000</v>
          </cell>
          <cell r="KS116">
            <v>1000</v>
          </cell>
          <cell r="KT116">
            <v>1000</v>
          </cell>
          <cell r="KU116">
            <v>1000</v>
          </cell>
          <cell r="KV116">
            <v>1000</v>
          </cell>
          <cell r="KW116">
            <v>1000</v>
          </cell>
          <cell r="KX116">
            <v>1000</v>
          </cell>
          <cell r="KY116">
            <v>1000</v>
          </cell>
          <cell r="KZ116">
            <v>1000</v>
          </cell>
          <cell r="LA116">
            <v>1000</v>
          </cell>
          <cell r="LB116">
            <v>1000</v>
          </cell>
          <cell r="LC116">
            <v>1000</v>
          </cell>
          <cell r="LD116">
            <v>1000</v>
          </cell>
          <cell r="LE116">
            <v>1000</v>
          </cell>
          <cell r="LF116">
            <v>1000</v>
          </cell>
          <cell r="LG116">
            <v>1000</v>
          </cell>
          <cell r="LH116">
            <v>1000</v>
          </cell>
          <cell r="LI116">
            <v>1000</v>
          </cell>
          <cell r="LJ116">
            <v>1000</v>
          </cell>
          <cell r="LK116">
            <v>1000</v>
          </cell>
          <cell r="LL116">
            <v>1000</v>
          </cell>
          <cell r="LM116">
            <v>1000</v>
          </cell>
          <cell r="LN116">
            <v>1000</v>
          </cell>
          <cell r="LO116">
            <v>1000</v>
          </cell>
          <cell r="LP116">
            <v>1000</v>
          </cell>
          <cell r="LQ116">
            <v>1000</v>
          </cell>
          <cell r="LR116">
            <v>1000</v>
          </cell>
          <cell r="LS116">
            <v>1000</v>
          </cell>
          <cell r="LT116">
            <v>1000</v>
          </cell>
          <cell r="LU116">
            <v>1000</v>
          </cell>
          <cell r="LV116">
            <v>1000</v>
          </cell>
          <cell r="LW116">
            <v>1000</v>
          </cell>
          <cell r="LX116">
            <v>1000</v>
          </cell>
          <cell r="LY116">
            <v>1000</v>
          </cell>
          <cell r="LZ116">
            <v>1000</v>
          </cell>
          <cell r="MA116">
            <v>1000</v>
          </cell>
          <cell r="MB116">
            <v>1000</v>
          </cell>
          <cell r="MC116">
            <v>1000</v>
          </cell>
          <cell r="MD116">
            <v>1000</v>
          </cell>
          <cell r="ME116">
            <v>1000</v>
          </cell>
          <cell r="MF116">
            <v>1000</v>
          </cell>
          <cell r="MG116">
            <v>1000</v>
          </cell>
          <cell r="MH116">
            <v>1000</v>
          </cell>
          <cell r="MI116">
            <v>1000</v>
          </cell>
          <cell r="MJ116">
            <v>1000</v>
          </cell>
          <cell r="MK116">
            <v>1000</v>
          </cell>
          <cell r="ML116">
            <v>1000</v>
          </cell>
          <cell r="MM116">
            <v>1000</v>
          </cell>
          <cell r="MN116">
            <v>1000</v>
          </cell>
          <cell r="MO116">
            <v>1000</v>
          </cell>
          <cell r="MP116">
            <v>1000</v>
          </cell>
          <cell r="MQ116">
            <v>1000</v>
          </cell>
          <cell r="MR116">
            <v>1000</v>
          </cell>
          <cell r="MS116">
            <v>1000</v>
          </cell>
          <cell r="MT116">
            <v>1000</v>
          </cell>
          <cell r="MU116">
            <v>1000</v>
          </cell>
          <cell r="MV116">
            <v>1000</v>
          </cell>
          <cell r="MW116">
            <v>1000</v>
          </cell>
          <cell r="MX116">
            <v>1000</v>
          </cell>
          <cell r="MY116">
            <v>1000</v>
          </cell>
          <cell r="MZ116">
            <v>1000</v>
          </cell>
          <cell r="NA116">
            <v>1000</v>
          </cell>
          <cell r="NB116">
            <v>1000</v>
          </cell>
        </row>
        <row r="117">
          <cell r="A117" t="str">
            <v>OLIRYD UM</v>
          </cell>
          <cell r="B117">
            <v>272</v>
          </cell>
          <cell r="C117" t="str">
            <v>2022 1</v>
          </cell>
          <cell r="D117">
            <v>44562</v>
          </cell>
          <cell r="E117">
            <v>2002</v>
          </cell>
          <cell r="F117" t="str">
            <v xml:space="preserve">Skv. ákvörðun á stjórnarfundi nr. 320, þann 21.1.2022. Hækkað endurgjald vegna hækkunar í Kölku. Einnig leiðrétt vegna launa- og byggingavísitölu. </v>
          </cell>
          <cell r="AW117" t="str">
            <v>PLASEK OV</v>
          </cell>
          <cell r="CI117">
            <v>25</v>
          </cell>
          <cell r="CJ117">
            <v>25</v>
          </cell>
          <cell r="CK117">
            <v>25</v>
          </cell>
          <cell r="CL117">
            <v>25</v>
          </cell>
          <cell r="CM117">
            <v>25</v>
          </cell>
          <cell r="CN117">
            <v>25</v>
          </cell>
          <cell r="CO117">
            <v>25</v>
          </cell>
          <cell r="CP117">
            <v>25</v>
          </cell>
          <cell r="CQ117">
            <v>25</v>
          </cell>
          <cell r="CR117">
            <v>25</v>
          </cell>
          <cell r="CS117">
            <v>25</v>
          </cell>
          <cell r="CT117">
            <v>25</v>
          </cell>
          <cell r="CU117">
            <v>25</v>
          </cell>
          <cell r="CV117">
            <v>25</v>
          </cell>
          <cell r="CW117">
            <v>25</v>
          </cell>
          <cell r="CX117">
            <v>25</v>
          </cell>
          <cell r="CY117">
            <v>25</v>
          </cell>
          <cell r="CZ117">
            <v>25</v>
          </cell>
          <cell r="DA117">
            <v>25</v>
          </cell>
          <cell r="DB117">
            <v>25</v>
          </cell>
          <cell r="DC117">
            <v>25</v>
          </cell>
          <cell r="DD117">
            <v>25</v>
          </cell>
          <cell r="DE117">
            <v>25</v>
          </cell>
          <cell r="DF117">
            <v>25</v>
          </cell>
          <cell r="DG117">
            <v>25</v>
          </cell>
          <cell r="DH117">
            <v>25</v>
          </cell>
          <cell r="DI117">
            <v>25</v>
          </cell>
          <cell r="DJ117">
            <v>25</v>
          </cell>
          <cell r="DK117">
            <v>25</v>
          </cell>
          <cell r="DL117">
            <v>25</v>
          </cell>
          <cell r="DM117">
            <v>25</v>
          </cell>
          <cell r="DN117">
            <v>25</v>
          </cell>
          <cell r="DO117">
            <v>25</v>
          </cell>
          <cell r="DP117">
            <v>25</v>
          </cell>
          <cell r="DQ117">
            <v>25</v>
          </cell>
          <cell r="DR117">
            <v>25</v>
          </cell>
          <cell r="DS117">
            <v>25</v>
          </cell>
          <cell r="DT117">
            <v>25</v>
          </cell>
          <cell r="DU117">
            <v>25</v>
          </cell>
          <cell r="DV117">
            <v>25</v>
          </cell>
          <cell r="DW117">
            <v>25</v>
          </cell>
          <cell r="DX117">
            <v>25</v>
          </cell>
          <cell r="DY117">
            <v>25</v>
          </cell>
          <cell r="DZ117">
            <v>25</v>
          </cell>
          <cell r="EA117">
            <v>25</v>
          </cell>
          <cell r="EB117">
            <v>25</v>
          </cell>
          <cell r="EC117">
            <v>25</v>
          </cell>
          <cell r="ED117">
            <v>25</v>
          </cell>
          <cell r="EE117">
            <v>25</v>
          </cell>
          <cell r="EF117">
            <v>25</v>
          </cell>
          <cell r="EG117">
            <v>25</v>
          </cell>
          <cell r="EH117">
            <v>25</v>
          </cell>
          <cell r="EI117">
            <v>25</v>
          </cell>
          <cell r="EJ117">
            <v>25</v>
          </cell>
          <cell r="EK117">
            <v>25</v>
          </cell>
          <cell r="EL117">
            <v>25</v>
          </cell>
          <cell r="EM117">
            <v>25</v>
          </cell>
          <cell r="EN117">
            <v>25</v>
          </cell>
          <cell r="EO117">
            <v>25</v>
          </cell>
          <cell r="EP117">
            <v>25</v>
          </cell>
          <cell r="EQ117">
            <v>25</v>
          </cell>
          <cell r="ER117">
            <v>25</v>
          </cell>
          <cell r="ES117">
            <v>25</v>
          </cell>
          <cell r="ET117">
            <v>25</v>
          </cell>
          <cell r="EU117">
            <v>25</v>
          </cell>
          <cell r="EV117">
            <v>25</v>
          </cell>
          <cell r="EW117">
            <v>25</v>
          </cell>
          <cell r="EX117">
            <v>25</v>
          </cell>
          <cell r="EY117">
            <v>25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HA117" t="str">
            <v>PLASEK OV</v>
          </cell>
          <cell r="IM117">
            <v>1438</v>
          </cell>
          <cell r="IN117">
            <v>1438</v>
          </cell>
          <cell r="IO117">
            <v>1438</v>
          </cell>
          <cell r="IP117">
            <v>1438</v>
          </cell>
          <cell r="IQ117">
            <v>1438</v>
          </cell>
          <cell r="IR117">
            <v>1438</v>
          </cell>
          <cell r="IS117">
            <v>1438</v>
          </cell>
          <cell r="IT117">
            <v>1438</v>
          </cell>
          <cell r="IU117">
            <v>1438</v>
          </cell>
          <cell r="IV117">
            <v>1438</v>
          </cell>
          <cell r="IW117">
            <v>1438</v>
          </cell>
          <cell r="IX117">
            <v>1438</v>
          </cell>
          <cell r="IY117">
            <v>1438</v>
          </cell>
          <cell r="IZ117">
            <v>1438</v>
          </cell>
          <cell r="JA117">
            <v>1438</v>
          </cell>
          <cell r="JB117">
            <v>1438</v>
          </cell>
          <cell r="JC117">
            <v>1438</v>
          </cell>
          <cell r="JD117">
            <v>1438</v>
          </cell>
          <cell r="JE117">
            <v>1438</v>
          </cell>
          <cell r="JF117">
            <v>1438</v>
          </cell>
          <cell r="JG117">
            <v>1438</v>
          </cell>
          <cell r="JH117">
            <v>1438</v>
          </cell>
          <cell r="JI117">
            <v>1438</v>
          </cell>
          <cell r="JJ117">
            <v>1438</v>
          </cell>
          <cell r="JK117">
            <v>1438</v>
          </cell>
          <cell r="JL117">
            <v>1438</v>
          </cell>
          <cell r="JM117">
            <v>1438</v>
          </cell>
          <cell r="JN117">
            <v>1438</v>
          </cell>
          <cell r="JO117">
            <v>1438</v>
          </cell>
          <cell r="JP117">
            <v>1438</v>
          </cell>
          <cell r="JQ117">
            <v>1438</v>
          </cell>
          <cell r="JR117">
            <v>1438</v>
          </cell>
          <cell r="JS117">
            <v>1438</v>
          </cell>
          <cell r="JT117">
            <v>1438</v>
          </cell>
          <cell r="JU117">
            <v>1438</v>
          </cell>
          <cell r="JV117">
            <v>1438</v>
          </cell>
          <cell r="JW117">
            <v>1438</v>
          </cell>
          <cell r="JX117">
            <v>1438</v>
          </cell>
          <cell r="JY117">
            <v>1438</v>
          </cell>
          <cell r="JZ117">
            <v>1438</v>
          </cell>
          <cell r="KA117">
            <v>1438</v>
          </cell>
          <cell r="KB117">
            <v>1438</v>
          </cell>
          <cell r="KC117">
            <v>1438</v>
          </cell>
          <cell r="KD117">
            <v>1438</v>
          </cell>
          <cell r="KE117">
            <v>1438</v>
          </cell>
          <cell r="KF117">
            <v>1438</v>
          </cell>
          <cell r="KG117">
            <v>1438</v>
          </cell>
          <cell r="KH117">
            <v>1438</v>
          </cell>
          <cell r="KI117">
            <v>1438</v>
          </cell>
          <cell r="KJ117">
            <v>1438</v>
          </cell>
          <cell r="KK117">
            <v>1438</v>
          </cell>
          <cell r="KL117">
            <v>1438</v>
          </cell>
          <cell r="KM117">
            <v>1438</v>
          </cell>
          <cell r="KN117">
            <v>1438</v>
          </cell>
          <cell r="KO117">
            <v>1438</v>
          </cell>
          <cell r="KP117">
            <v>1438</v>
          </cell>
          <cell r="KQ117">
            <v>1438</v>
          </cell>
          <cell r="KR117">
            <v>1438</v>
          </cell>
          <cell r="KS117">
            <v>1438</v>
          </cell>
          <cell r="KT117">
            <v>1438</v>
          </cell>
          <cell r="KU117">
            <v>1438</v>
          </cell>
          <cell r="KV117">
            <v>1438</v>
          </cell>
          <cell r="KW117">
            <v>1438</v>
          </cell>
          <cell r="KX117">
            <v>1438</v>
          </cell>
          <cell r="KY117">
            <v>1438</v>
          </cell>
          <cell r="KZ117">
            <v>1438</v>
          </cell>
          <cell r="LA117">
            <v>1438</v>
          </cell>
          <cell r="LB117">
            <v>1438</v>
          </cell>
          <cell r="LC117">
            <v>1438</v>
          </cell>
          <cell r="LD117">
            <v>1838</v>
          </cell>
          <cell r="LE117">
            <v>1838</v>
          </cell>
          <cell r="LF117">
            <v>1838</v>
          </cell>
          <cell r="LG117">
            <v>1838</v>
          </cell>
          <cell r="LH117">
            <v>1838</v>
          </cell>
          <cell r="LI117">
            <v>1838</v>
          </cell>
          <cell r="LJ117">
            <v>1838</v>
          </cell>
          <cell r="LK117">
            <v>1838</v>
          </cell>
          <cell r="LL117">
            <v>1838</v>
          </cell>
          <cell r="LM117">
            <v>1838</v>
          </cell>
          <cell r="LN117">
            <v>1838</v>
          </cell>
          <cell r="LO117">
            <v>1838</v>
          </cell>
          <cell r="LP117">
            <v>1838</v>
          </cell>
          <cell r="LQ117">
            <v>1838</v>
          </cell>
          <cell r="LR117">
            <v>1838</v>
          </cell>
          <cell r="LS117">
            <v>1838</v>
          </cell>
          <cell r="LT117">
            <v>1838</v>
          </cell>
          <cell r="LU117">
            <v>1838</v>
          </cell>
          <cell r="LV117">
            <v>1838</v>
          </cell>
          <cell r="LW117">
            <v>1838</v>
          </cell>
          <cell r="LX117">
            <v>1838</v>
          </cell>
          <cell r="LY117">
            <v>1838</v>
          </cell>
          <cell r="LZ117">
            <v>1838</v>
          </cell>
          <cell r="MA117">
            <v>1838</v>
          </cell>
          <cell r="MB117">
            <v>1838</v>
          </cell>
          <cell r="MC117">
            <v>1838</v>
          </cell>
          <cell r="MD117">
            <v>1838</v>
          </cell>
          <cell r="ME117">
            <v>1838</v>
          </cell>
          <cell r="MF117">
            <v>1838</v>
          </cell>
          <cell r="MG117">
            <v>1838</v>
          </cell>
          <cell r="MH117">
            <v>1838</v>
          </cell>
          <cell r="MI117">
            <v>1838</v>
          </cell>
          <cell r="MJ117">
            <v>1838</v>
          </cell>
          <cell r="MK117">
            <v>1838</v>
          </cell>
          <cell r="ML117">
            <v>1838</v>
          </cell>
          <cell r="MM117">
            <v>1838</v>
          </cell>
          <cell r="MN117">
            <v>1838</v>
          </cell>
          <cell r="MO117">
            <v>1838</v>
          </cell>
          <cell r="MP117">
            <v>1838</v>
          </cell>
          <cell r="MQ117">
            <v>1838</v>
          </cell>
          <cell r="MR117">
            <v>1838</v>
          </cell>
          <cell r="MS117">
            <v>1838</v>
          </cell>
          <cell r="MT117">
            <v>1838</v>
          </cell>
          <cell r="MU117">
            <v>1838</v>
          </cell>
          <cell r="MV117">
            <v>1838</v>
          </cell>
          <cell r="MW117">
            <v>1838</v>
          </cell>
          <cell r="MX117">
            <v>1838</v>
          </cell>
          <cell r="MY117">
            <v>1838</v>
          </cell>
          <cell r="MZ117">
            <v>1838</v>
          </cell>
          <cell r="NA117">
            <v>1838</v>
          </cell>
          <cell r="NB117">
            <v>1838</v>
          </cell>
        </row>
        <row r="118">
          <cell r="A118" t="str">
            <v>OLISMU FO</v>
          </cell>
          <cell r="B118">
            <v>134</v>
          </cell>
          <cell r="C118" t="str">
            <v>2022 1</v>
          </cell>
          <cell r="D118">
            <v>44562</v>
          </cell>
          <cell r="E118">
            <v>1998</v>
          </cell>
          <cell r="F118" t="str">
            <v xml:space="preserve">Skv. ákvörðun á stjórnarfundi nr. 320, þann 21.1.2022. Hækkað endurgjald vegna hækkunar í Kölku. Einnig leiðrétt vegna launa- og byggingavísitölu. </v>
          </cell>
          <cell r="AW118" t="str">
            <v>PLASPI AN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HA118" t="str">
            <v>PLASPI AN</v>
          </cell>
          <cell r="HB118">
            <v>997</v>
          </cell>
          <cell r="HC118">
            <v>997</v>
          </cell>
          <cell r="HD118">
            <v>997</v>
          </cell>
          <cell r="HE118">
            <v>997</v>
          </cell>
          <cell r="HF118">
            <v>997</v>
          </cell>
          <cell r="HG118">
            <v>997</v>
          </cell>
          <cell r="HH118">
            <v>997</v>
          </cell>
          <cell r="HI118">
            <v>997</v>
          </cell>
          <cell r="HJ118">
            <v>997</v>
          </cell>
          <cell r="HK118">
            <v>997</v>
          </cell>
          <cell r="HL118">
            <v>997</v>
          </cell>
          <cell r="HM118">
            <v>997</v>
          </cell>
          <cell r="HN118">
            <v>997</v>
          </cell>
          <cell r="HO118">
            <v>997</v>
          </cell>
          <cell r="HP118">
            <v>997</v>
          </cell>
          <cell r="HQ118">
            <v>997</v>
          </cell>
          <cell r="HR118">
            <v>997</v>
          </cell>
          <cell r="HS118">
            <v>997</v>
          </cell>
          <cell r="HT118">
            <v>997</v>
          </cell>
          <cell r="HU118">
            <v>997</v>
          </cell>
          <cell r="HV118">
            <v>997</v>
          </cell>
          <cell r="HW118">
            <v>997</v>
          </cell>
          <cell r="HX118">
            <v>997</v>
          </cell>
          <cell r="HY118">
            <v>997</v>
          </cell>
          <cell r="HZ118">
            <v>997</v>
          </cell>
          <cell r="IA118">
            <v>997</v>
          </cell>
          <cell r="IB118">
            <v>997</v>
          </cell>
          <cell r="IC118">
            <v>997</v>
          </cell>
          <cell r="ID118">
            <v>997</v>
          </cell>
          <cell r="IE118">
            <v>997</v>
          </cell>
          <cell r="IF118">
            <v>997</v>
          </cell>
          <cell r="IG118">
            <v>997</v>
          </cell>
          <cell r="IH118">
            <v>997</v>
          </cell>
          <cell r="II118">
            <v>997</v>
          </cell>
          <cell r="IJ118">
            <v>997</v>
          </cell>
          <cell r="IK118">
            <v>997</v>
          </cell>
          <cell r="IL118">
            <v>997</v>
          </cell>
          <cell r="IM118">
            <v>997</v>
          </cell>
          <cell r="IN118">
            <v>997</v>
          </cell>
          <cell r="IO118">
            <v>997</v>
          </cell>
          <cell r="IP118">
            <v>997</v>
          </cell>
          <cell r="IQ118">
            <v>997</v>
          </cell>
          <cell r="IR118">
            <v>997</v>
          </cell>
          <cell r="IS118">
            <v>997</v>
          </cell>
          <cell r="IT118">
            <v>997</v>
          </cell>
          <cell r="IU118">
            <v>997</v>
          </cell>
          <cell r="IV118">
            <v>997</v>
          </cell>
          <cell r="IW118">
            <v>997</v>
          </cell>
          <cell r="IX118">
            <v>997</v>
          </cell>
          <cell r="IY118">
            <v>997</v>
          </cell>
          <cell r="IZ118">
            <v>997</v>
          </cell>
          <cell r="JA118">
            <v>997</v>
          </cell>
          <cell r="JB118">
            <v>997</v>
          </cell>
          <cell r="JC118">
            <v>997</v>
          </cell>
          <cell r="JD118">
            <v>997</v>
          </cell>
          <cell r="JE118">
            <v>997</v>
          </cell>
          <cell r="JF118">
            <v>997</v>
          </cell>
          <cell r="JG118">
            <v>997</v>
          </cell>
          <cell r="JH118">
            <v>997</v>
          </cell>
          <cell r="JI118">
            <v>997</v>
          </cell>
          <cell r="JJ118">
            <v>997</v>
          </cell>
          <cell r="JK118">
            <v>997</v>
          </cell>
          <cell r="JL118">
            <v>997</v>
          </cell>
          <cell r="JM118">
            <v>997</v>
          </cell>
          <cell r="JN118">
            <v>997</v>
          </cell>
          <cell r="JO118">
            <v>997</v>
          </cell>
          <cell r="JP118">
            <v>997</v>
          </cell>
          <cell r="JQ118">
            <v>997</v>
          </cell>
          <cell r="JR118">
            <v>997</v>
          </cell>
          <cell r="JS118">
            <v>997</v>
          </cell>
          <cell r="JT118">
            <v>997</v>
          </cell>
          <cell r="JU118">
            <v>997</v>
          </cell>
          <cell r="JV118">
            <v>997</v>
          </cell>
          <cell r="JW118">
            <v>997</v>
          </cell>
          <cell r="JX118">
            <v>997</v>
          </cell>
          <cell r="JY118">
            <v>997</v>
          </cell>
          <cell r="JZ118">
            <v>997</v>
          </cell>
          <cell r="KA118">
            <v>997</v>
          </cell>
          <cell r="KB118">
            <v>997</v>
          </cell>
          <cell r="KC118">
            <v>997</v>
          </cell>
          <cell r="KD118">
            <v>997</v>
          </cell>
          <cell r="KE118">
            <v>997</v>
          </cell>
          <cell r="KF118">
            <v>997</v>
          </cell>
          <cell r="KG118">
            <v>997</v>
          </cell>
          <cell r="KH118">
            <v>997</v>
          </cell>
          <cell r="KI118">
            <v>997</v>
          </cell>
          <cell r="KJ118">
            <v>997</v>
          </cell>
          <cell r="KK118">
            <v>997</v>
          </cell>
          <cell r="KL118">
            <v>997</v>
          </cell>
          <cell r="KM118">
            <v>997</v>
          </cell>
          <cell r="KN118">
            <v>997</v>
          </cell>
          <cell r="KO118">
            <v>997</v>
          </cell>
          <cell r="KP118">
            <v>997</v>
          </cell>
          <cell r="KQ118">
            <v>997</v>
          </cell>
          <cell r="KR118">
            <v>997</v>
          </cell>
          <cell r="KS118">
            <v>997</v>
          </cell>
          <cell r="KT118">
            <v>997</v>
          </cell>
          <cell r="KU118">
            <v>997</v>
          </cell>
          <cell r="KV118">
            <v>997</v>
          </cell>
          <cell r="KW118">
            <v>997</v>
          </cell>
          <cell r="KX118">
            <v>997</v>
          </cell>
          <cell r="KY118">
            <v>997</v>
          </cell>
          <cell r="KZ118">
            <v>997</v>
          </cell>
          <cell r="LA118">
            <v>997</v>
          </cell>
          <cell r="LB118">
            <v>997</v>
          </cell>
          <cell r="LC118">
            <v>997</v>
          </cell>
          <cell r="LD118">
            <v>997</v>
          </cell>
          <cell r="LE118">
            <v>997</v>
          </cell>
          <cell r="LF118">
            <v>997</v>
          </cell>
          <cell r="LG118">
            <v>997</v>
          </cell>
          <cell r="LH118">
            <v>997</v>
          </cell>
          <cell r="LI118">
            <v>997</v>
          </cell>
          <cell r="LJ118">
            <v>997</v>
          </cell>
          <cell r="LK118">
            <v>997</v>
          </cell>
          <cell r="LL118">
            <v>997</v>
          </cell>
          <cell r="LM118">
            <v>997</v>
          </cell>
          <cell r="LN118">
            <v>997</v>
          </cell>
          <cell r="LO118">
            <v>997</v>
          </cell>
          <cell r="LP118">
            <v>997</v>
          </cell>
          <cell r="LQ118">
            <v>997</v>
          </cell>
          <cell r="LR118">
            <v>997</v>
          </cell>
          <cell r="LS118">
            <v>997</v>
          </cell>
          <cell r="LT118">
            <v>997</v>
          </cell>
          <cell r="LU118">
            <v>997</v>
          </cell>
          <cell r="LV118">
            <v>997</v>
          </cell>
          <cell r="LW118">
            <v>997</v>
          </cell>
          <cell r="LX118">
            <v>997</v>
          </cell>
          <cell r="LY118">
            <v>997</v>
          </cell>
          <cell r="LZ118">
            <v>997</v>
          </cell>
          <cell r="MA118">
            <v>997</v>
          </cell>
          <cell r="MB118">
            <v>997</v>
          </cell>
          <cell r="MC118">
            <v>997</v>
          </cell>
          <cell r="MD118">
            <v>997</v>
          </cell>
          <cell r="ME118">
            <v>997</v>
          </cell>
          <cell r="MF118">
            <v>997</v>
          </cell>
          <cell r="MG118">
            <v>997</v>
          </cell>
          <cell r="MH118">
            <v>997</v>
          </cell>
          <cell r="MI118">
            <v>997</v>
          </cell>
          <cell r="MJ118">
            <v>997</v>
          </cell>
          <cell r="MK118">
            <v>997</v>
          </cell>
          <cell r="ML118">
            <v>997</v>
          </cell>
          <cell r="MM118">
            <v>997</v>
          </cell>
          <cell r="MN118">
            <v>997</v>
          </cell>
          <cell r="MO118">
            <v>997</v>
          </cell>
          <cell r="MP118">
            <v>997</v>
          </cell>
          <cell r="MQ118">
            <v>997</v>
          </cell>
          <cell r="MR118">
            <v>997</v>
          </cell>
          <cell r="MS118">
            <v>997</v>
          </cell>
          <cell r="MT118">
            <v>997</v>
          </cell>
          <cell r="MU118">
            <v>997</v>
          </cell>
          <cell r="MV118">
            <v>997</v>
          </cell>
          <cell r="MW118">
            <v>997</v>
          </cell>
          <cell r="MX118">
            <v>997</v>
          </cell>
          <cell r="MY118">
            <v>997</v>
          </cell>
          <cell r="MZ118">
            <v>997</v>
          </cell>
          <cell r="NA118">
            <v>997</v>
          </cell>
          <cell r="NB118">
            <v>997</v>
          </cell>
        </row>
        <row r="119">
          <cell r="A119" t="str">
            <v>OLISMU UM</v>
          </cell>
          <cell r="B119">
            <v>134</v>
          </cell>
          <cell r="C119" t="str">
            <v>2022 1</v>
          </cell>
          <cell r="D119">
            <v>44562</v>
          </cell>
          <cell r="E119">
            <v>1989</v>
          </cell>
          <cell r="F119" t="str">
            <v xml:space="preserve">Skv. ákvörðun á stjórnarfundi nr. 320, þann 21.1.2022. Hækkað endurgjald vegna hækkunar í Kölku. Einnig leiðrétt vegna launa- og byggingavísitölu. </v>
          </cell>
          <cell r="AW119" t="str">
            <v>PLASPI FO</v>
          </cell>
          <cell r="CI119">
            <v>35</v>
          </cell>
          <cell r="CJ119">
            <v>35</v>
          </cell>
          <cell r="CK119">
            <v>35</v>
          </cell>
          <cell r="CL119">
            <v>35</v>
          </cell>
          <cell r="CM119">
            <v>35</v>
          </cell>
          <cell r="CN119">
            <v>35</v>
          </cell>
          <cell r="CO119">
            <v>35</v>
          </cell>
          <cell r="CP119">
            <v>35</v>
          </cell>
          <cell r="CQ119">
            <v>35</v>
          </cell>
          <cell r="CR119">
            <v>35</v>
          </cell>
          <cell r="CS119">
            <v>35</v>
          </cell>
          <cell r="CT119">
            <v>35</v>
          </cell>
          <cell r="CU119">
            <v>35</v>
          </cell>
          <cell r="CV119">
            <v>35</v>
          </cell>
          <cell r="CW119">
            <v>35</v>
          </cell>
          <cell r="CX119">
            <v>35</v>
          </cell>
          <cell r="CY119">
            <v>35</v>
          </cell>
          <cell r="CZ119">
            <v>35</v>
          </cell>
          <cell r="DA119">
            <v>35</v>
          </cell>
          <cell r="DB119">
            <v>35</v>
          </cell>
          <cell r="DC119">
            <v>35</v>
          </cell>
          <cell r="DD119">
            <v>35</v>
          </cell>
          <cell r="DE119">
            <v>35</v>
          </cell>
          <cell r="DF119">
            <v>35</v>
          </cell>
          <cell r="DG119">
            <v>35</v>
          </cell>
          <cell r="DH119">
            <v>35</v>
          </cell>
          <cell r="DI119">
            <v>35</v>
          </cell>
          <cell r="DJ119">
            <v>35</v>
          </cell>
          <cell r="DK119">
            <v>35</v>
          </cell>
          <cell r="DL119">
            <v>35</v>
          </cell>
          <cell r="DM119">
            <v>35</v>
          </cell>
          <cell r="DN119">
            <v>35</v>
          </cell>
          <cell r="DO119">
            <v>35</v>
          </cell>
          <cell r="DP119">
            <v>35</v>
          </cell>
          <cell r="DQ119">
            <v>35</v>
          </cell>
          <cell r="DR119">
            <v>35</v>
          </cell>
          <cell r="DS119">
            <v>35</v>
          </cell>
          <cell r="DT119">
            <v>35</v>
          </cell>
          <cell r="DU119">
            <v>35</v>
          </cell>
          <cell r="DV119">
            <v>35</v>
          </cell>
          <cell r="DW119">
            <v>35</v>
          </cell>
          <cell r="DX119">
            <v>35</v>
          </cell>
          <cell r="DY119">
            <v>35</v>
          </cell>
          <cell r="DZ119">
            <v>35</v>
          </cell>
          <cell r="EA119">
            <v>35</v>
          </cell>
          <cell r="EB119">
            <v>35</v>
          </cell>
          <cell r="EC119">
            <v>35</v>
          </cell>
          <cell r="ED119">
            <v>35</v>
          </cell>
          <cell r="EE119">
            <v>35</v>
          </cell>
          <cell r="EF119">
            <v>35</v>
          </cell>
          <cell r="EG119">
            <v>35</v>
          </cell>
          <cell r="EH119">
            <v>35</v>
          </cell>
          <cell r="EI119">
            <v>35</v>
          </cell>
          <cell r="EJ119">
            <v>35</v>
          </cell>
          <cell r="EK119">
            <v>35</v>
          </cell>
          <cell r="EL119">
            <v>35</v>
          </cell>
          <cell r="EM119">
            <v>35</v>
          </cell>
          <cell r="EN119">
            <v>35</v>
          </cell>
          <cell r="EO119">
            <v>35</v>
          </cell>
          <cell r="EP119">
            <v>35</v>
          </cell>
          <cell r="EQ119">
            <v>35</v>
          </cell>
          <cell r="ER119">
            <v>35</v>
          </cell>
          <cell r="ES119">
            <v>35</v>
          </cell>
          <cell r="ET119">
            <v>35</v>
          </cell>
          <cell r="EU119">
            <v>35</v>
          </cell>
          <cell r="EV119">
            <v>35</v>
          </cell>
          <cell r="EW119">
            <v>35</v>
          </cell>
          <cell r="EX119">
            <v>35</v>
          </cell>
          <cell r="EY119">
            <v>35</v>
          </cell>
          <cell r="EZ119">
            <v>35</v>
          </cell>
          <cell r="FA119">
            <v>35</v>
          </cell>
          <cell r="FB119">
            <v>35</v>
          </cell>
          <cell r="FC119">
            <v>35</v>
          </cell>
          <cell r="FD119">
            <v>35</v>
          </cell>
          <cell r="FE119">
            <v>35</v>
          </cell>
          <cell r="FF119">
            <v>35</v>
          </cell>
          <cell r="FG119">
            <v>35</v>
          </cell>
          <cell r="FH119">
            <v>35</v>
          </cell>
          <cell r="FI119">
            <v>35</v>
          </cell>
          <cell r="FJ119">
            <v>35</v>
          </cell>
          <cell r="FK119">
            <v>35</v>
          </cell>
          <cell r="FL119">
            <v>35</v>
          </cell>
          <cell r="FM119">
            <v>35</v>
          </cell>
          <cell r="FN119">
            <v>35</v>
          </cell>
          <cell r="FO119">
            <v>35</v>
          </cell>
          <cell r="FP119">
            <v>35</v>
          </cell>
          <cell r="FQ119">
            <v>35</v>
          </cell>
          <cell r="FR119">
            <v>35</v>
          </cell>
          <cell r="FS119">
            <v>35</v>
          </cell>
          <cell r="FT119">
            <v>35</v>
          </cell>
          <cell r="FU119">
            <v>35</v>
          </cell>
          <cell r="FV119">
            <v>35</v>
          </cell>
          <cell r="FW119">
            <v>35</v>
          </cell>
          <cell r="FX119">
            <v>35</v>
          </cell>
          <cell r="FY119">
            <v>35</v>
          </cell>
          <cell r="FZ119">
            <v>35</v>
          </cell>
          <cell r="GA119">
            <v>35</v>
          </cell>
          <cell r="GB119">
            <v>35</v>
          </cell>
          <cell r="GC119">
            <v>35</v>
          </cell>
          <cell r="GD119">
            <v>35</v>
          </cell>
          <cell r="GE119">
            <v>35</v>
          </cell>
          <cell r="GF119">
            <v>35</v>
          </cell>
          <cell r="GG119">
            <v>35</v>
          </cell>
          <cell r="GH119">
            <v>35</v>
          </cell>
          <cell r="GI119">
            <v>35</v>
          </cell>
          <cell r="GJ119">
            <v>35</v>
          </cell>
          <cell r="GK119">
            <v>35</v>
          </cell>
          <cell r="GL119">
            <v>35</v>
          </cell>
          <cell r="GM119">
            <v>35</v>
          </cell>
          <cell r="GN119">
            <v>35</v>
          </cell>
          <cell r="GO119">
            <v>35</v>
          </cell>
          <cell r="GP119">
            <v>35</v>
          </cell>
          <cell r="GQ119">
            <v>35</v>
          </cell>
          <cell r="GR119">
            <v>35</v>
          </cell>
          <cell r="GS119">
            <v>35</v>
          </cell>
          <cell r="GT119">
            <v>35</v>
          </cell>
          <cell r="GU119">
            <v>35</v>
          </cell>
          <cell r="GV119">
            <v>35</v>
          </cell>
          <cell r="GW119">
            <v>35</v>
          </cell>
          <cell r="GX119">
            <v>35</v>
          </cell>
          <cell r="HA119" t="str">
            <v>PLASPI FO</v>
          </cell>
          <cell r="IM119">
            <v>1439</v>
          </cell>
          <cell r="IN119">
            <v>1439</v>
          </cell>
          <cell r="IO119">
            <v>1439</v>
          </cell>
          <cell r="IP119">
            <v>1439</v>
          </cell>
          <cell r="IQ119">
            <v>1439</v>
          </cell>
          <cell r="IR119">
            <v>1439</v>
          </cell>
          <cell r="IS119">
            <v>1439</v>
          </cell>
          <cell r="IT119">
            <v>1439</v>
          </cell>
          <cell r="IU119">
            <v>1439</v>
          </cell>
          <cell r="IV119">
            <v>1439</v>
          </cell>
          <cell r="IW119">
            <v>1439</v>
          </cell>
          <cell r="IX119">
            <v>1439</v>
          </cell>
          <cell r="IY119">
            <v>1439</v>
          </cell>
          <cell r="IZ119">
            <v>1439</v>
          </cell>
          <cell r="JA119">
            <v>1439</v>
          </cell>
          <cell r="JB119">
            <v>1439</v>
          </cell>
          <cell r="JC119">
            <v>1439</v>
          </cell>
          <cell r="JD119">
            <v>1439</v>
          </cell>
          <cell r="JE119">
            <v>1439</v>
          </cell>
          <cell r="JF119">
            <v>1439</v>
          </cell>
          <cell r="JG119">
            <v>1439</v>
          </cell>
          <cell r="JH119">
            <v>1439</v>
          </cell>
          <cell r="JI119">
            <v>1439</v>
          </cell>
          <cell r="JJ119">
            <v>1439</v>
          </cell>
          <cell r="JK119">
            <v>1439</v>
          </cell>
          <cell r="JL119">
            <v>1439</v>
          </cell>
          <cell r="JM119">
            <v>1439</v>
          </cell>
          <cell r="JN119">
            <v>1439</v>
          </cell>
          <cell r="JO119">
            <v>1439</v>
          </cell>
          <cell r="JP119">
            <v>1439</v>
          </cell>
          <cell r="JQ119">
            <v>1439</v>
          </cell>
          <cell r="JR119">
            <v>1439</v>
          </cell>
          <cell r="JS119">
            <v>1439</v>
          </cell>
          <cell r="JT119">
            <v>1439</v>
          </cell>
          <cell r="JU119">
            <v>1439</v>
          </cell>
          <cell r="JV119">
            <v>1439</v>
          </cell>
          <cell r="JW119">
            <v>1439</v>
          </cell>
          <cell r="JX119">
            <v>1439</v>
          </cell>
          <cell r="JY119">
            <v>1439</v>
          </cell>
          <cell r="JZ119">
            <v>1439</v>
          </cell>
          <cell r="KA119">
            <v>1439</v>
          </cell>
          <cell r="KB119">
            <v>1439</v>
          </cell>
          <cell r="KC119">
            <v>1439</v>
          </cell>
          <cell r="KD119">
            <v>1439</v>
          </cell>
          <cell r="KE119">
            <v>1439</v>
          </cell>
          <cell r="KF119">
            <v>1439</v>
          </cell>
          <cell r="KG119">
            <v>1439</v>
          </cell>
          <cell r="KH119">
            <v>1439</v>
          </cell>
          <cell r="KI119">
            <v>1439</v>
          </cell>
          <cell r="KJ119">
            <v>1439</v>
          </cell>
          <cell r="KK119">
            <v>1439</v>
          </cell>
          <cell r="KL119">
            <v>1439</v>
          </cell>
          <cell r="KM119">
            <v>1439</v>
          </cell>
          <cell r="KN119">
            <v>1439</v>
          </cell>
          <cell r="KO119">
            <v>1439</v>
          </cell>
          <cell r="KP119">
            <v>1439</v>
          </cell>
          <cell r="KQ119">
            <v>1439</v>
          </cell>
          <cell r="KR119">
            <v>1439</v>
          </cell>
          <cell r="KS119">
            <v>1439</v>
          </cell>
          <cell r="KT119">
            <v>1439</v>
          </cell>
          <cell r="KU119">
            <v>1439</v>
          </cell>
          <cell r="KV119">
            <v>1439</v>
          </cell>
          <cell r="KW119">
            <v>1439</v>
          </cell>
          <cell r="KX119">
            <v>1439</v>
          </cell>
          <cell r="KY119">
            <v>1439</v>
          </cell>
          <cell r="KZ119">
            <v>1439</v>
          </cell>
          <cell r="LA119">
            <v>1439</v>
          </cell>
          <cell r="LB119">
            <v>1439</v>
          </cell>
          <cell r="LC119">
            <v>1439</v>
          </cell>
          <cell r="LD119">
            <v>1834</v>
          </cell>
          <cell r="LE119">
            <v>1834</v>
          </cell>
          <cell r="LF119">
            <v>1834</v>
          </cell>
          <cell r="LG119">
            <v>1834</v>
          </cell>
          <cell r="LH119">
            <v>1834</v>
          </cell>
          <cell r="LI119">
            <v>1834</v>
          </cell>
          <cell r="LJ119">
            <v>1834</v>
          </cell>
          <cell r="LK119">
            <v>1834</v>
          </cell>
          <cell r="LL119">
            <v>1834</v>
          </cell>
          <cell r="LM119">
            <v>1834</v>
          </cell>
          <cell r="LN119">
            <v>1834</v>
          </cell>
          <cell r="LO119">
            <v>1834</v>
          </cell>
          <cell r="LP119">
            <v>1834</v>
          </cell>
          <cell r="LQ119">
            <v>1834</v>
          </cell>
          <cell r="LR119">
            <v>1834</v>
          </cell>
          <cell r="LS119">
            <v>1834</v>
          </cell>
          <cell r="LT119">
            <v>1834</v>
          </cell>
          <cell r="LU119">
            <v>1834</v>
          </cell>
          <cell r="LV119">
            <v>1834</v>
          </cell>
          <cell r="LW119">
            <v>1834</v>
          </cell>
          <cell r="LX119">
            <v>1834</v>
          </cell>
          <cell r="LY119">
            <v>1834</v>
          </cell>
          <cell r="LZ119">
            <v>1834</v>
          </cell>
          <cell r="MA119">
            <v>1834</v>
          </cell>
          <cell r="MB119">
            <v>1834</v>
          </cell>
          <cell r="MC119">
            <v>1834</v>
          </cell>
          <cell r="MD119">
            <v>1834</v>
          </cell>
          <cell r="ME119">
            <v>1834</v>
          </cell>
          <cell r="MF119">
            <v>1834</v>
          </cell>
          <cell r="MG119">
            <v>1834</v>
          </cell>
          <cell r="MH119">
            <v>1834</v>
          </cell>
          <cell r="MI119">
            <v>1834</v>
          </cell>
          <cell r="MJ119">
            <v>1834</v>
          </cell>
          <cell r="MK119">
            <v>1834</v>
          </cell>
          <cell r="ML119">
            <v>1834</v>
          </cell>
          <cell r="MM119">
            <v>1834</v>
          </cell>
          <cell r="MN119">
            <v>1834</v>
          </cell>
          <cell r="MO119">
            <v>1834</v>
          </cell>
          <cell r="MP119">
            <v>1834</v>
          </cell>
          <cell r="MQ119">
            <v>1834</v>
          </cell>
          <cell r="MR119">
            <v>1834</v>
          </cell>
          <cell r="MS119">
            <v>1834</v>
          </cell>
          <cell r="MT119">
            <v>1834</v>
          </cell>
          <cell r="MU119">
            <v>1834</v>
          </cell>
          <cell r="MV119">
            <v>1834</v>
          </cell>
          <cell r="MW119">
            <v>1834</v>
          </cell>
          <cell r="MX119">
            <v>1834</v>
          </cell>
          <cell r="MY119">
            <v>1834</v>
          </cell>
          <cell r="MZ119">
            <v>1834</v>
          </cell>
          <cell r="NA119">
            <v>1834</v>
          </cell>
          <cell r="NB119">
            <v>1834</v>
          </cell>
        </row>
        <row r="120">
          <cell r="A120" t="str">
            <v>PRELIT FO</v>
          </cell>
          <cell r="B120">
            <v>225</v>
          </cell>
          <cell r="C120" t="str">
            <v>2022 1</v>
          </cell>
          <cell r="D120">
            <v>44562</v>
          </cell>
          <cell r="E120">
            <v>1986</v>
          </cell>
          <cell r="F120" t="str">
            <v xml:space="preserve">Skv. ákvörðun á stjórnarfundi nr. 320, þann 21.1.2022. Hækkað endurgjald vegna hækkunar í Kölku. Einnig leiðrétt vegna launa- og byggingavísitölu. </v>
          </cell>
          <cell r="AW120" t="str">
            <v>PLASPI FR</v>
          </cell>
          <cell r="HA120" t="str">
            <v>PLASPI FR</v>
          </cell>
          <cell r="HB120">
            <v>1000</v>
          </cell>
          <cell r="HC120">
            <v>1000</v>
          </cell>
          <cell r="HD120">
            <v>1000</v>
          </cell>
          <cell r="HE120">
            <v>1000</v>
          </cell>
          <cell r="HF120">
            <v>1000</v>
          </cell>
          <cell r="HG120">
            <v>1000</v>
          </cell>
          <cell r="HH120">
            <v>1000</v>
          </cell>
          <cell r="HI120">
            <v>1000</v>
          </cell>
          <cell r="HJ120">
            <v>1000</v>
          </cell>
          <cell r="HK120">
            <v>1000</v>
          </cell>
          <cell r="HL120">
            <v>1000</v>
          </cell>
          <cell r="HM120">
            <v>1000</v>
          </cell>
          <cell r="HN120">
            <v>1000</v>
          </cell>
          <cell r="HO120">
            <v>1000</v>
          </cell>
          <cell r="HP120">
            <v>1000</v>
          </cell>
          <cell r="HQ120">
            <v>1000</v>
          </cell>
          <cell r="HR120">
            <v>1000</v>
          </cell>
          <cell r="HS120">
            <v>1000</v>
          </cell>
          <cell r="HT120">
            <v>1000</v>
          </cell>
          <cell r="HU120">
            <v>1000</v>
          </cell>
          <cell r="HV120">
            <v>1000</v>
          </cell>
          <cell r="HW120">
            <v>1000</v>
          </cell>
          <cell r="HX120">
            <v>1000</v>
          </cell>
          <cell r="HY120">
            <v>1000</v>
          </cell>
          <cell r="HZ120">
            <v>1000</v>
          </cell>
          <cell r="IA120">
            <v>1000</v>
          </cell>
          <cell r="IB120">
            <v>1000</v>
          </cell>
          <cell r="IC120">
            <v>1000</v>
          </cell>
          <cell r="ID120">
            <v>1000</v>
          </cell>
          <cell r="IE120">
            <v>1000</v>
          </cell>
          <cell r="IF120">
            <v>1000</v>
          </cell>
          <cell r="IG120">
            <v>1000</v>
          </cell>
          <cell r="IH120">
            <v>1000</v>
          </cell>
          <cell r="II120">
            <v>1000</v>
          </cell>
          <cell r="IJ120">
            <v>1000</v>
          </cell>
          <cell r="IK120">
            <v>1000</v>
          </cell>
          <cell r="IL120">
            <v>1000</v>
          </cell>
          <cell r="IM120">
            <v>1000</v>
          </cell>
          <cell r="IN120">
            <v>1000</v>
          </cell>
          <cell r="IO120">
            <v>1000</v>
          </cell>
          <cell r="IP120">
            <v>1000</v>
          </cell>
          <cell r="IQ120">
            <v>1000</v>
          </cell>
          <cell r="IR120">
            <v>1000</v>
          </cell>
          <cell r="IS120">
            <v>1000</v>
          </cell>
          <cell r="IT120">
            <v>1000</v>
          </cell>
          <cell r="IU120">
            <v>1000</v>
          </cell>
          <cell r="IV120">
            <v>1000</v>
          </cell>
          <cell r="IW120">
            <v>1000</v>
          </cell>
          <cell r="IX120">
            <v>1000</v>
          </cell>
          <cell r="IY120">
            <v>1000</v>
          </cell>
          <cell r="IZ120">
            <v>1000</v>
          </cell>
          <cell r="JA120">
            <v>1000</v>
          </cell>
          <cell r="JB120">
            <v>1000</v>
          </cell>
          <cell r="JC120">
            <v>1000</v>
          </cell>
          <cell r="JD120">
            <v>1000</v>
          </cell>
          <cell r="JE120">
            <v>1000</v>
          </cell>
          <cell r="JF120">
            <v>1000</v>
          </cell>
          <cell r="JG120">
            <v>1000</v>
          </cell>
          <cell r="JH120">
            <v>1000</v>
          </cell>
          <cell r="JI120">
            <v>1000</v>
          </cell>
          <cell r="JJ120">
            <v>1000</v>
          </cell>
          <cell r="JK120">
            <v>1000</v>
          </cell>
          <cell r="JL120">
            <v>1000</v>
          </cell>
          <cell r="JM120">
            <v>1000</v>
          </cell>
          <cell r="JN120">
            <v>1000</v>
          </cell>
          <cell r="JO120">
            <v>1000</v>
          </cell>
          <cell r="JP120">
            <v>1000</v>
          </cell>
          <cell r="JQ120">
            <v>1000</v>
          </cell>
          <cell r="JR120">
            <v>1000</v>
          </cell>
          <cell r="JS120">
            <v>1000</v>
          </cell>
          <cell r="JT120">
            <v>1000</v>
          </cell>
          <cell r="JU120">
            <v>1000</v>
          </cell>
          <cell r="JV120">
            <v>1000</v>
          </cell>
          <cell r="JW120">
            <v>1000</v>
          </cell>
          <cell r="JX120">
            <v>1000</v>
          </cell>
          <cell r="JY120">
            <v>1000</v>
          </cell>
          <cell r="JZ120">
            <v>1000</v>
          </cell>
          <cell r="KA120">
            <v>1000</v>
          </cell>
          <cell r="KB120">
            <v>1000</v>
          </cell>
          <cell r="KC120">
            <v>1000</v>
          </cell>
          <cell r="KD120">
            <v>1000</v>
          </cell>
          <cell r="KE120">
            <v>1000</v>
          </cell>
          <cell r="KF120">
            <v>1000</v>
          </cell>
          <cell r="KG120">
            <v>1000</v>
          </cell>
          <cell r="KH120">
            <v>1000</v>
          </cell>
          <cell r="KI120">
            <v>1000</v>
          </cell>
          <cell r="KJ120">
            <v>1000</v>
          </cell>
          <cell r="KK120">
            <v>1000</v>
          </cell>
          <cell r="KL120">
            <v>1000</v>
          </cell>
          <cell r="KM120">
            <v>1000</v>
          </cell>
          <cell r="KN120">
            <v>1000</v>
          </cell>
          <cell r="KO120">
            <v>1000</v>
          </cell>
          <cell r="KP120">
            <v>1000</v>
          </cell>
          <cell r="KQ120">
            <v>1000</v>
          </cell>
          <cell r="KR120">
            <v>1000</v>
          </cell>
          <cell r="KS120">
            <v>1000</v>
          </cell>
          <cell r="KT120">
            <v>1000</v>
          </cell>
          <cell r="KU120">
            <v>1000</v>
          </cell>
          <cell r="KV120">
            <v>1000</v>
          </cell>
          <cell r="KW120">
            <v>1000</v>
          </cell>
          <cell r="KX120">
            <v>1000</v>
          </cell>
          <cell r="KY120">
            <v>1000</v>
          </cell>
          <cell r="KZ120">
            <v>1000</v>
          </cell>
          <cell r="LA120">
            <v>1000</v>
          </cell>
          <cell r="LB120">
            <v>1000</v>
          </cell>
          <cell r="LC120">
            <v>1000</v>
          </cell>
          <cell r="LD120">
            <v>1000</v>
          </cell>
          <cell r="LE120">
            <v>1000</v>
          </cell>
          <cell r="LF120">
            <v>1000</v>
          </cell>
          <cell r="LG120">
            <v>1000</v>
          </cell>
          <cell r="LH120">
            <v>1000</v>
          </cell>
          <cell r="LI120">
            <v>1000</v>
          </cell>
          <cell r="LJ120">
            <v>1000</v>
          </cell>
          <cell r="LK120">
            <v>1000</v>
          </cell>
          <cell r="LL120">
            <v>1000</v>
          </cell>
          <cell r="LM120">
            <v>1000</v>
          </cell>
          <cell r="LN120">
            <v>1000</v>
          </cell>
          <cell r="LO120">
            <v>1000</v>
          </cell>
          <cell r="LP120">
            <v>1000</v>
          </cell>
          <cell r="LQ120">
            <v>1000</v>
          </cell>
          <cell r="LR120">
            <v>1000</v>
          </cell>
          <cell r="LS120">
            <v>1000</v>
          </cell>
          <cell r="LT120">
            <v>1000</v>
          </cell>
          <cell r="LU120">
            <v>1000</v>
          </cell>
          <cell r="LV120">
            <v>1000</v>
          </cell>
          <cell r="LW120">
            <v>1000</v>
          </cell>
          <cell r="LX120">
            <v>1000</v>
          </cell>
          <cell r="LY120">
            <v>1000</v>
          </cell>
          <cell r="LZ120">
            <v>1000</v>
          </cell>
          <cell r="MA120">
            <v>1000</v>
          </cell>
          <cell r="MB120">
            <v>1000</v>
          </cell>
          <cell r="MC120">
            <v>1000</v>
          </cell>
          <cell r="MD120">
            <v>1000</v>
          </cell>
          <cell r="ME120">
            <v>1000</v>
          </cell>
          <cell r="MF120">
            <v>1000</v>
          </cell>
          <cell r="MG120">
            <v>1000</v>
          </cell>
          <cell r="MH120">
            <v>1000</v>
          </cell>
          <cell r="MI120">
            <v>1000</v>
          </cell>
          <cell r="MJ120">
            <v>1000</v>
          </cell>
          <cell r="MK120">
            <v>1000</v>
          </cell>
          <cell r="ML120">
            <v>1000</v>
          </cell>
          <cell r="MM120">
            <v>1000</v>
          </cell>
          <cell r="MN120">
            <v>1000</v>
          </cell>
          <cell r="MO120">
            <v>1000</v>
          </cell>
          <cell r="MP120">
            <v>1000</v>
          </cell>
          <cell r="MQ120">
            <v>1000</v>
          </cell>
          <cell r="MR120">
            <v>1000</v>
          </cell>
          <cell r="MS120">
            <v>1000</v>
          </cell>
          <cell r="MT120">
            <v>1000</v>
          </cell>
          <cell r="MU120">
            <v>1000</v>
          </cell>
          <cell r="MV120">
            <v>1000</v>
          </cell>
          <cell r="MW120">
            <v>1000</v>
          </cell>
          <cell r="MX120">
            <v>1000</v>
          </cell>
          <cell r="MY120">
            <v>1000</v>
          </cell>
          <cell r="MZ120">
            <v>1000</v>
          </cell>
          <cell r="NA120">
            <v>1000</v>
          </cell>
          <cell r="NB120">
            <v>1000</v>
          </cell>
        </row>
        <row r="121">
          <cell r="A121" t="str">
            <v>VARFUA FO</v>
          </cell>
          <cell r="B121">
            <v>311</v>
          </cell>
          <cell r="C121" t="str">
            <v>2022 1</v>
          </cell>
          <cell r="D121">
            <v>44562</v>
          </cell>
          <cell r="E121">
            <v>1985</v>
          </cell>
          <cell r="F121" t="str">
            <v xml:space="preserve">Skv. ákvörðun á stjórnarfundi nr. 320, þann 21.1.2022. Hækkað endurgjald vegna hækkunar í Kölku. Einnig leiðrétt vegna launa- og byggingavísitölu. </v>
          </cell>
          <cell r="AW121" t="str">
            <v>PLASPI OV</v>
          </cell>
          <cell r="CI121">
            <v>35</v>
          </cell>
          <cell r="CJ121">
            <v>35</v>
          </cell>
          <cell r="CK121">
            <v>35</v>
          </cell>
          <cell r="CL121">
            <v>35</v>
          </cell>
          <cell r="CM121">
            <v>35</v>
          </cell>
          <cell r="CN121">
            <v>35</v>
          </cell>
          <cell r="CO121">
            <v>35</v>
          </cell>
          <cell r="CP121">
            <v>35</v>
          </cell>
          <cell r="CQ121">
            <v>35</v>
          </cell>
          <cell r="CR121">
            <v>35</v>
          </cell>
          <cell r="CS121">
            <v>35</v>
          </cell>
          <cell r="CT121">
            <v>35</v>
          </cell>
          <cell r="CU121">
            <v>35</v>
          </cell>
          <cell r="CV121">
            <v>35</v>
          </cell>
          <cell r="CW121">
            <v>35</v>
          </cell>
          <cell r="CX121">
            <v>35</v>
          </cell>
          <cell r="CY121">
            <v>35</v>
          </cell>
          <cell r="CZ121">
            <v>35</v>
          </cell>
          <cell r="DA121">
            <v>35</v>
          </cell>
          <cell r="DB121">
            <v>35</v>
          </cell>
          <cell r="DC121">
            <v>35</v>
          </cell>
          <cell r="DD121">
            <v>35</v>
          </cell>
          <cell r="DE121">
            <v>35</v>
          </cell>
          <cell r="DF121">
            <v>35</v>
          </cell>
          <cell r="DG121">
            <v>35</v>
          </cell>
          <cell r="DH121">
            <v>35</v>
          </cell>
          <cell r="DI121">
            <v>35</v>
          </cell>
          <cell r="DJ121">
            <v>35</v>
          </cell>
          <cell r="EZ121">
            <v>35</v>
          </cell>
          <cell r="HA121" t="str">
            <v>PLASPI OV</v>
          </cell>
          <cell r="IM121">
            <v>1439</v>
          </cell>
          <cell r="IN121">
            <v>1439</v>
          </cell>
          <cell r="IO121">
            <v>1439</v>
          </cell>
          <cell r="IP121">
            <v>1439</v>
          </cell>
          <cell r="IQ121">
            <v>1439</v>
          </cell>
          <cell r="IR121">
            <v>1439</v>
          </cell>
          <cell r="IS121">
            <v>1439</v>
          </cell>
          <cell r="IT121">
            <v>1439</v>
          </cell>
          <cell r="IU121">
            <v>1439</v>
          </cell>
          <cell r="IV121">
            <v>1439</v>
          </cell>
          <cell r="IW121">
            <v>1439</v>
          </cell>
          <cell r="IX121">
            <v>1439</v>
          </cell>
          <cell r="IY121">
            <v>1439</v>
          </cell>
          <cell r="IZ121">
            <v>1439</v>
          </cell>
          <cell r="JA121">
            <v>1439</v>
          </cell>
          <cell r="JB121">
            <v>1439</v>
          </cell>
          <cell r="JC121">
            <v>1439</v>
          </cell>
          <cell r="JD121">
            <v>1439</v>
          </cell>
          <cell r="JE121">
            <v>1439</v>
          </cell>
          <cell r="JF121">
            <v>1439</v>
          </cell>
          <cell r="JG121">
            <v>1439</v>
          </cell>
          <cell r="JH121">
            <v>1439</v>
          </cell>
          <cell r="JI121">
            <v>1439</v>
          </cell>
          <cell r="JJ121">
            <v>1439</v>
          </cell>
          <cell r="JK121">
            <v>1439</v>
          </cell>
          <cell r="JL121">
            <v>1439</v>
          </cell>
          <cell r="JM121">
            <v>1439</v>
          </cell>
          <cell r="JN121">
            <v>1439</v>
          </cell>
          <cell r="LD121">
            <v>1733</v>
          </cell>
          <cell r="LE121">
            <v>1733</v>
          </cell>
          <cell r="LF121">
            <v>1733</v>
          </cell>
          <cell r="LG121">
            <v>1733</v>
          </cell>
          <cell r="LH121">
            <v>1733</v>
          </cell>
          <cell r="LI121">
            <v>1733</v>
          </cell>
          <cell r="LJ121">
            <v>1733</v>
          </cell>
          <cell r="LK121">
            <v>1733</v>
          </cell>
          <cell r="LL121">
            <v>1733</v>
          </cell>
          <cell r="LM121">
            <v>1733</v>
          </cell>
          <cell r="LN121">
            <v>1733</v>
          </cell>
          <cell r="LO121">
            <v>1733</v>
          </cell>
          <cell r="LP121">
            <v>1733</v>
          </cell>
          <cell r="LQ121">
            <v>1733</v>
          </cell>
          <cell r="LR121">
            <v>1733</v>
          </cell>
          <cell r="LS121">
            <v>1733</v>
          </cell>
          <cell r="LT121">
            <v>1733</v>
          </cell>
          <cell r="LU121">
            <v>1733</v>
          </cell>
          <cell r="LV121">
            <v>1733</v>
          </cell>
          <cell r="LW121">
            <v>1733</v>
          </cell>
          <cell r="LX121">
            <v>1733</v>
          </cell>
          <cell r="LY121">
            <v>1733</v>
          </cell>
          <cell r="LZ121">
            <v>1733</v>
          </cell>
          <cell r="MA121">
            <v>1733</v>
          </cell>
          <cell r="MB121">
            <v>1733</v>
          </cell>
          <cell r="MC121">
            <v>1733</v>
          </cell>
          <cell r="MD121">
            <v>1733</v>
          </cell>
          <cell r="ME121">
            <v>1733</v>
          </cell>
          <cell r="MF121">
            <v>1733</v>
          </cell>
          <cell r="MG121">
            <v>1733</v>
          </cell>
          <cell r="MH121">
            <v>1733</v>
          </cell>
          <cell r="MI121">
            <v>1733</v>
          </cell>
          <cell r="MJ121">
            <v>1733</v>
          </cell>
          <cell r="MK121">
            <v>1733</v>
          </cell>
          <cell r="ML121">
            <v>1733</v>
          </cell>
          <cell r="MM121">
            <v>1733</v>
          </cell>
          <cell r="MN121">
            <v>1733</v>
          </cell>
          <cell r="MO121">
            <v>1733</v>
          </cell>
          <cell r="MP121">
            <v>1733</v>
          </cell>
          <cell r="MQ121">
            <v>1733</v>
          </cell>
          <cell r="MR121">
            <v>1733</v>
          </cell>
          <cell r="MS121">
            <v>1733</v>
          </cell>
          <cell r="MT121">
            <v>1733</v>
          </cell>
          <cell r="MU121">
            <v>1733</v>
          </cell>
          <cell r="MV121">
            <v>1733</v>
          </cell>
          <cell r="MW121">
            <v>1733</v>
          </cell>
          <cell r="MX121">
            <v>1733</v>
          </cell>
          <cell r="MY121">
            <v>1733</v>
          </cell>
          <cell r="MZ121">
            <v>1733</v>
          </cell>
          <cell r="NA121">
            <v>1733</v>
          </cell>
          <cell r="NB121">
            <v>1733</v>
          </cell>
        </row>
        <row r="122">
          <cell r="A122" t="str">
            <v>VARUTR FO</v>
          </cell>
          <cell r="B122">
            <v>397</v>
          </cell>
          <cell r="C122" t="str">
            <v>2022 1</v>
          </cell>
          <cell r="D122">
            <v>44562</v>
          </cell>
          <cell r="E122">
            <v>1981</v>
          </cell>
          <cell r="F122" t="str">
            <v xml:space="preserve">Skv. ákvörðun á stjórnarfundi nr. 320, þann 21.1.2022. Hækkað endurgjald vegna hækkunar í Kölku. Einnig leiðrétt vegna launa- og byggingavísitölu. </v>
          </cell>
          <cell r="AW122" t="str">
            <v>PLASTI AN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HA122" t="str">
            <v>PLASTI AN</v>
          </cell>
          <cell r="HB122">
            <v>997</v>
          </cell>
          <cell r="HC122">
            <v>997</v>
          </cell>
          <cell r="HD122">
            <v>997</v>
          </cell>
          <cell r="HE122">
            <v>997</v>
          </cell>
          <cell r="HF122">
            <v>997</v>
          </cell>
          <cell r="HG122">
            <v>997</v>
          </cell>
          <cell r="HH122">
            <v>997</v>
          </cell>
          <cell r="HI122">
            <v>997</v>
          </cell>
          <cell r="HJ122">
            <v>997</v>
          </cell>
          <cell r="HK122">
            <v>997</v>
          </cell>
          <cell r="HL122">
            <v>997</v>
          </cell>
          <cell r="HM122">
            <v>997</v>
          </cell>
          <cell r="HN122">
            <v>997</v>
          </cell>
          <cell r="HO122">
            <v>997</v>
          </cell>
          <cell r="HP122">
            <v>997</v>
          </cell>
          <cell r="HQ122">
            <v>997</v>
          </cell>
          <cell r="HR122">
            <v>997</v>
          </cell>
          <cell r="HS122">
            <v>997</v>
          </cell>
          <cell r="HT122">
            <v>997</v>
          </cell>
          <cell r="HU122">
            <v>997</v>
          </cell>
          <cell r="HV122">
            <v>997</v>
          </cell>
          <cell r="HW122">
            <v>997</v>
          </cell>
          <cell r="HX122">
            <v>997</v>
          </cell>
          <cell r="HY122">
            <v>997</v>
          </cell>
          <cell r="HZ122">
            <v>997</v>
          </cell>
          <cell r="IA122">
            <v>997</v>
          </cell>
          <cell r="IB122">
            <v>997</v>
          </cell>
          <cell r="IC122">
            <v>997</v>
          </cell>
          <cell r="ID122">
            <v>997</v>
          </cell>
          <cell r="IE122">
            <v>997</v>
          </cell>
          <cell r="IF122">
            <v>997</v>
          </cell>
          <cell r="IG122">
            <v>997</v>
          </cell>
          <cell r="IH122">
            <v>997</v>
          </cell>
          <cell r="II122">
            <v>997</v>
          </cell>
          <cell r="IJ122">
            <v>997</v>
          </cell>
          <cell r="IK122">
            <v>997</v>
          </cell>
          <cell r="IL122">
            <v>997</v>
          </cell>
          <cell r="IM122">
            <v>997</v>
          </cell>
          <cell r="IN122">
            <v>997</v>
          </cell>
          <cell r="IO122">
            <v>997</v>
          </cell>
          <cell r="IP122">
            <v>997</v>
          </cell>
          <cell r="IQ122">
            <v>997</v>
          </cell>
          <cell r="IR122">
            <v>997</v>
          </cell>
          <cell r="IS122">
            <v>997</v>
          </cell>
          <cell r="IT122">
            <v>997</v>
          </cell>
          <cell r="IU122">
            <v>997</v>
          </cell>
          <cell r="IV122">
            <v>997</v>
          </cell>
          <cell r="IW122">
            <v>997</v>
          </cell>
          <cell r="IX122">
            <v>997</v>
          </cell>
          <cell r="IY122">
            <v>997</v>
          </cell>
          <cell r="IZ122">
            <v>997</v>
          </cell>
          <cell r="JA122">
            <v>997</v>
          </cell>
          <cell r="JB122">
            <v>997</v>
          </cell>
          <cell r="JC122">
            <v>997</v>
          </cell>
          <cell r="JD122">
            <v>997</v>
          </cell>
          <cell r="JE122">
            <v>997</v>
          </cell>
          <cell r="JF122">
            <v>997</v>
          </cell>
          <cell r="JG122">
            <v>997</v>
          </cell>
          <cell r="JH122">
            <v>997</v>
          </cell>
          <cell r="JI122">
            <v>997</v>
          </cell>
          <cell r="JJ122">
            <v>997</v>
          </cell>
          <cell r="JK122">
            <v>997</v>
          </cell>
          <cell r="JL122">
            <v>997</v>
          </cell>
          <cell r="JM122">
            <v>997</v>
          </cell>
          <cell r="JN122">
            <v>997</v>
          </cell>
          <cell r="JO122">
            <v>997</v>
          </cell>
          <cell r="JP122">
            <v>997</v>
          </cell>
          <cell r="JQ122">
            <v>997</v>
          </cell>
          <cell r="JR122">
            <v>997</v>
          </cell>
          <cell r="JS122">
            <v>997</v>
          </cell>
          <cell r="JT122">
            <v>997</v>
          </cell>
          <cell r="JU122">
            <v>997</v>
          </cell>
          <cell r="JV122">
            <v>997</v>
          </cell>
          <cell r="JW122">
            <v>997</v>
          </cell>
          <cell r="JX122">
            <v>997</v>
          </cell>
          <cell r="JY122">
            <v>997</v>
          </cell>
          <cell r="JZ122">
            <v>997</v>
          </cell>
          <cell r="KA122">
            <v>997</v>
          </cell>
          <cell r="KB122">
            <v>997</v>
          </cell>
          <cell r="KC122">
            <v>997</v>
          </cell>
          <cell r="KD122">
            <v>997</v>
          </cell>
          <cell r="KE122">
            <v>997</v>
          </cell>
          <cell r="KF122">
            <v>997</v>
          </cell>
          <cell r="KG122">
            <v>997</v>
          </cell>
          <cell r="KH122">
            <v>997</v>
          </cell>
          <cell r="KI122">
            <v>997</v>
          </cell>
          <cell r="KJ122">
            <v>997</v>
          </cell>
          <cell r="KK122">
            <v>997</v>
          </cell>
          <cell r="KL122">
            <v>997</v>
          </cell>
          <cell r="KM122">
            <v>997</v>
          </cell>
          <cell r="KN122">
            <v>997</v>
          </cell>
          <cell r="KO122">
            <v>997</v>
          </cell>
          <cell r="KP122">
            <v>997</v>
          </cell>
          <cell r="KQ122">
            <v>997</v>
          </cell>
          <cell r="KR122">
            <v>997</v>
          </cell>
          <cell r="KS122">
            <v>997</v>
          </cell>
          <cell r="KT122">
            <v>997</v>
          </cell>
          <cell r="KU122">
            <v>997</v>
          </cell>
          <cell r="KV122">
            <v>997</v>
          </cell>
          <cell r="KW122">
            <v>997</v>
          </cell>
          <cell r="KX122">
            <v>997</v>
          </cell>
          <cell r="KY122">
            <v>997</v>
          </cell>
          <cell r="KZ122">
            <v>997</v>
          </cell>
          <cell r="LA122">
            <v>997</v>
          </cell>
          <cell r="LB122">
            <v>997</v>
          </cell>
          <cell r="LC122">
            <v>997</v>
          </cell>
          <cell r="LD122">
            <v>997</v>
          </cell>
          <cell r="LE122">
            <v>997</v>
          </cell>
          <cell r="LF122">
            <v>997</v>
          </cell>
          <cell r="LG122">
            <v>997</v>
          </cell>
          <cell r="LH122">
            <v>997</v>
          </cell>
          <cell r="LI122">
            <v>997</v>
          </cell>
          <cell r="LJ122">
            <v>997</v>
          </cell>
          <cell r="LK122">
            <v>997</v>
          </cell>
          <cell r="LL122">
            <v>997</v>
          </cell>
          <cell r="LM122">
            <v>997</v>
          </cell>
          <cell r="LN122">
            <v>997</v>
          </cell>
          <cell r="LO122">
            <v>997</v>
          </cell>
          <cell r="LP122">
            <v>997</v>
          </cell>
          <cell r="LQ122">
            <v>997</v>
          </cell>
          <cell r="LR122">
            <v>997</v>
          </cell>
          <cell r="LS122">
            <v>997</v>
          </cell>
          <cell r="LT122">
            <v>997</v>
          </cell>
          <cell r="LU122">
            <v>997</v>
          </cell>
          <cell r="LV122">
            <v>997</v>
          </cell>
          <cell r="LW122">
            <v>997</v>
          </cell>
          <cell r="LX122">
            <v>997</v>
          </cell>
          <cell r="LY122">
            <v>997</v>
          </cell>
          <cell r="LZ122">
            <v>997</v>
          </cell>
          <cell r="MA122">
            <v>997</v>
          </cell>
          <cell r="MB122">
            <v>997</v>
          </cell>
          <cell r="MC122">
            <v>997</v>
          </cell>
          <cell r="MD122">
            <v>997</v>
          </cell>
          <cell r="ME122">
            <v>997</v>
          </cell>
          <cell r="MF122">
            <v>997</v>
          </cell>
          <cell r="MG122">
            <v>997</v>
          </cell>
          <cell r="MH122">
            <v>997</v>
          </cell>
          <cell r="MI122">
            <v>997</v>
          </cell>
          <cell r="MJ122">
            <v>997</v>
          </cell>
          <cell r="MK122">
            <v>997</v>
          </cell>
          <cell r="ML122">
            <v>997</v>
          </cell>
          <cell r="MM122">
            <v>997</v>
          </cell>
          <cell r="MN122">
            <v>997</v>
          </cell>
          <cell r="MO122">
            <v>997</v>
          </cell>
          <cell r="MP122">
            <v>997</v>
          </cell>
          <cell r="MQ122">
            <v>997</v>
          </cell>
          <cell r="MR122">
            <v>997</v>
          </cell>
          <cell r="MS122">
            <v>997</v>
          </cell>
          <cell r="MT122">
            <v>997</v>
          </cell>
          <cell r="MU122">
            <v>997</v>
          </cell>
          <cell r="MV122">
            <v>997</v>
          </cell>
          <cell r="MW122">
            <v>997</v>
          </cell>
          <cell r="MX122">
            <v>997</v>
          </cell>
          <cell r="MY122">
            <v>997</v>
          </cell>
          <cell r="MZ122">
            <v>997</v>
          </cell>
          <cell r="NA122">
            <v>997</v>
          </cell>
          <cell r="NB122">
            <v>997</v>
          </cell>
        </row>
        <row r="123">
          <cell r="A123" t="str">
            <v>PAPSLE EV</v>
          </cell>
          <cell r="B123">
            <v>14</v>
          </cell>
          <cell r="C123" t="str">
            <v>2021 9</v>
          </cell>
          <cell r="D123">
            <v>44440</v>
          </cell>
          <cell r="E123">
            <v>1979</v>
          </cell>
          <cell r="F123" t="str">
            <v>Samþykkt á 311. Stjórnarfundi 2.9.21.  Stjórn samþykkir að lækka endurgjald fyrir pappírs- og pappaumbúðir í 14 kr./kg frá og með 1. september 2021.</v>
          </cell>
          <cell r="AW123" t="str">
            <v>PLASTI EE</v>
          </cell>
          <cell r="AX123">
            <v>20</v>
          </cell>
          <cell r="AY123">
            <v>20</v>
          </cell>
          <cell r="AZ123">
            <v>20</v>
          </cell>
          <cell r="BA123">
            <v>20</v>
          </cell>
          <cell r="BB123">
            <v>20</v>
          </cell>
          <cell r="BC123">
            <v>20</v>
          </cell>
          <cell r="BD123">
            <v>20</v>
          </cell>
          <cell r="BE123">
            <v>20</v>
          </cell>
          <cell r="BF123">
            <v>20</v>
          </cell>
          <cell r="BG123">
            <v>20</v>
          </cell>
          <cell r="BH123">
            <v>20</v>
          </cell>
          <cell r="BI123">
            <v>20</v>
          </cell>
          <cell r="BJ123">
            <v>20</v>
          </cell>
          <cell r="BK123">
            <v>20</v>
          </cell>
          <cell r="BL123">
            <v>20</v>
          </cell>
          <cell r="BM123">
            <v>20</v>
          </cell>
          <cell r="BN123">
            <v>20</v>
          </cell>
          <cell r="BO123">
            <v>20</v>
          </cell>
          <cell r="BP123">
            <v>20</v>
          </cell>
          <cell r="BQ123">
            <v>20</v>
          </cell>
          <cell r="BR123">
            <v>20</v>
          </cell>
          <cell r="BS123">
            <v>20</v>
          </cell>
          <cell r="BT123">
            <v>20</v>
          </cell>
          <cell r="BU123">
            <v>20</v>
          </cell>
          <cell r="BV123">
            <v>20</v>
          </cell>
          <cell r="BW123">
            <v>20</v>
          </cell>
          <cell r="BX123">
            <v>20</v>
          </cell>
          <cell r="BY123">
            <v>20</v>
          </cell>
          <cell r="BZ123">
            <v>20</v>
          </cell>
          <cell r="CA123">
            <v>20</v>
          </cell>
          <cell r="CB123">
            <v>20</v>
          </cell>
          <cell r="CC123">
            <v>20</v>
          </cell>
          <cell r="CD123">
            <v>20</v>
          </cell>
          <cell r="CE123">
            <v>20</v>
          </cell>
          <cell r="CF123">
            <v>20</v>
          </cell>
          <cell r="CG123">
            <v>20</v>
          </cell>
          <cell r="CH123">
            <v>20</v>
          </cell>
          <cell r="CI123">
            <v>25</v>
          </cell>
          <cell r="CJ123">
            <v>25</v>
          </cell>
          <cell r="CK123">
            <v>25</v>
          </cell>
          <cell r="CL123">
            <v>25</v>
          </cell>
          <cell r="CM123">
            <v>25</v>
          </cell>
          <cell r="CN123">
            <v>25</v>
          </cell>
          <cell r="CO123">
            <v>25</v>
          </cell>
          <cell r="CP123">
            <v>25</v>
          </cell>
          <cell r="CQ123">
            <v>25</v>
          </cell>
          <cell r="CR123">
            <v>25</v>
          </cell>
          <cell r="CS123">
            <v>25</v>
          </cell>
          <cell r="CT123">
            <v>25</v>
          </cell>
          <cell r="CU123">
            <v>25</v>
          </cell>
          <cell r="CV123">
            <v>25</v>
          </cell>
          <cell r="CW123">
            <v>25</v>
          </cell>
          <cell r="CX123">
            <v>25</v>
          </cell>
          <cell r="CY123">
            <v>25</v>
          </cell>
          <cell r="CZ123">
            <v>25</v>
          </cell>
          <cell r="DA123">
            <v>25</v>
          </cell>
          <cell r="DB123">
            <v>25</v>
          </cell>
          <cell r="DC123">
            <v>25</v>
          </cell>
          <cell r="DD123">
            <v>25</v>
          </cell>
          <cell r="DE123">
            <v>25</v>
          </cell>
          <cell r="DF123">
            <v>25</v>
          </cell>
          <cell r="DG123">
            <v>25</v>
          </cell>
          <cell r="DH123">
            <v>25</v>
          </cell>
          <cell r="DI123">
            <v>25</v>
          </cell>
          <cell r="DJ123">
            <v>25</v>
          </cell>
          <cell r="DK123">
            <v>25</v>
          </cell>
          <cell r="DL123">
            <v>25</v>
          </cell>
          <cell r="DM123">
            <v>25</v>
          </cell>
          <cell r="DN123">
            <v>25</v>
          </cell>
          <cell r="DO123">
            <v>25</v>
          </cell>
          <cell r="DP123">
            <v>25</v>
          </cell>
          <cell r="DQ123">
            <v>25</v>
          </cell>
          <cell r="DR123">
            <v>25</v>
          </cell>
          <cell r="DS123">
            <v>25</v>
          </cell>
          <cell r="DT123">
            <v>25</v>
          </cell>
          <cell r="DU123">
            <v>25</v>
          </cell>
          <cell r="DV123">
            <v>25</v>
          </cell>
          <cell r="DW123">
            <v>25</v>
          </cell>
          <cell r="DX123">
            <v>25</v>
          </cell>
          <cell r="DY123">
            <v>25</v>
          </cell>
          <cell r="DZ123">
            <v>25</v>
          </cell>
          <cell r="EA123">
            <v>25</v>
          </cell>
          <cell r="EB123">
            <v>25</v>
          </cell>
          <cell r="EC123">
            <v>25</v>
          </cell>
          <cell r="ED123">
            <v>25</v>
          </cell>
          <cell r="EE123">
            <v>25</v>
          </cell>
          <cell r="EF123">
            <v>25</v>
          </cell>
          <cell r="EG123">
            <v>25</v>
          </cell>
          <cell r="EH123">
            <v>25</v>
          </cell>
          <cell r="EI123">
            <v>25</v>
          </cell>
          <cell r="EJ123">
            <v>25</v>
          </cell>
          <cell r="EK123">
            <v>25</v>
          </cell>
          <cell r="EL123">
            <v>25</v>
          </cell>
          <cell r="EM123">
            <v>25</v>
          </cell>
          <cell r="EN123">
            <v>25</v>
          </cell>
          <cell r="EO123">
            <v>25</v>
          </cell>
          <cell r="EP123">
            <v>25</v>
          </cell>
          <cell r="EQ123">
            <v>25</v>
          </cell>
          <cell r="ER123">
            <v>25</v>
          </cell>
          <cell r="ES123">
            <v>25</v>
          </cell>
          <cell r="ET123">
            <v>25</v>
          </cell>
          <cell r="EU123">
            <v>25</v>
          </cell>
          <cell r="EV123">
            <v>25</v>
          </cell>
          <cell r="EW123">
            <v>25</v>
          </cell>
          <cell r="EX123">
            <v>25</v>
          </cell>
          <cell r="EY123">
            <v>25</v>
          </cell>
          <cell r="EZ123">
            <v>41</v>
          </cell>
          <cell r="FA123">
            <v>41</v>
          </cell>
          <cell r="FB123">
            <v>41</v>
          </cell>
          <cell r="FC123">
            <v>41</v>
          </cell>
          <cell r="FD123">
            <v>41</v>
          </cell>
          <cell r="FE123">
            <v>41</v>
          </cell>
          <cell r="FF123">
            <v>41</v>
          </cell>
          <cell r="FG123">
            <v>41</v>
          </cell>
          <cell r="FH123">
            <v>41</v>
          </cell>
          <cell r="FI123">
            <v>41</v>
          </cell>
          <cell r="FJ123">
            <v>41</v>
          </cell>
          <cell r="FK123">
            <v>41</v>
          </cell>
          <cell r="FL123">
            <v>41</v>
          </cell>
          <cell r="FM123">
            <v>41</v>
          </cell>
          <cell r="FN123">
            <v>41</v>
          </cell>
          <cell r="FO123">
            <v>41</v>
          </cell>
          <cell r="FP123">
            <v>41</v>
          </cell>
          <cell r="FQ123">
            <v>41</v>
          </cell>
          <cell r="FR123">
            <v>41</v>
          </cell>
          <cell r="FS123">
            <v>41</v>
          </cell>
          <cell r="FT123">
            <v>41</v>
          </cell>
          <cell r="FU123">
            <v>41</v>
          </cell>
          <cell r="FV123">
            <v>41</v>
          </cell>
          <cell r="FW123">
            <v>41</v>
          </cell>
          <cell r="FX123">
            <v>41</v>
          </cell>
          <cell r="FY123">
            <v>41</v>
          </cell>
          <cell r="FZ123">
            <v>41</v>
          </cell>
          <cell r="GA123">
            <v>41</v>
          </cell>
          <cell r="GB123">
            <v>41</v>
          </cell>
          <cell r="GC123">
            <v>41</v>
          </cell>
          <cell r="GD123">
            <v>41</v>
          </cell>
          <cell r="GE123">
            <v>41</v>
          </cell>
          <cell r="GF123">
            <v>41</v>
          </cell>
          <cell r="GG123">
            <v>41</v>
          </cell>
          <cell r="GH123">
            <v>41</v>
          </cell>
          <cell r="GI123">
            <v>41</v>
          </cell>
          <cell r="GJ123">
            <v>41</v>
          </cell>
          <cell r="GK123">
            <v>41</v>
          </cell>
          <cell r="GL123">
            <v>41</v>
          </cell>
          <cell r="GM123">
            <v>41</v>
          </cell>
          <cell r="GN123">
            <v>41</v>
          </cell>
          <cell r="GO123">
            <v>41</v>
          </cell>
          <cell r="GP123">
            <v>41</v>
          </cell>
          <cell r="GQ123">
            <v>41</v>
          </cell>
          <cell r="GR123">
            <v>41</v>
          </cell>
          <cell r="GS123">
            <v>41</v>
          </cell>
          <cell r="GT123">
            <v>41</v>
          </cell>
          <cell r="GU123">
            <v>41</v>
          </cell>
          <cell r="GV123">
            <v>41</v>
          </cell>
          <cell r="GW123">
            <v>41</v>
          </cell>
          <cell r="GX123">
            <v>41</v>
          </cell>
          <cell r="HA123" t="str">
            <v>PLASTI EE</v>
          </cell>
          <cell r="HB123">
            <v>1244</v>
          </cell>
          <cell r="HC123">
            <v>1244</v>
          </cell>
          <cell r="HD123">
            <v>1244</v>
          </cell>
          <cell r="HE123">
            <v>1244</v>
          </cell>
          <cell r="HF123">
            <v>1244</v>
          </cell>
          <cell r="HG123">
            <v>1244</v>
          </cell>
          <cell r="HH123">
            <v>1244</v>
          </cell>
          <cell r="HI123">
            <v>1244</v>
          </cell>
          <cell r="HJ123">
            <v>1244</v>
          </cell>
          <cell r="HK123">
            <v>1244</v>
          </cell>
          <cell r="HL123">
            <v>1244</v>
          </cell>
          <cell r="HM123">
            <v>1244</v>
          </cell>
          <cell r="HN123">
            <v>1244</v>
          </cell>
          <cell r="HO123">
            <v>1244</v>
          </cell>
          <cell r="HP123">
            <v>1244</v>
          </cell>
          <cell r="HQ123">
            <v>1244</v>
          </cell>
          <cell r="HR123">
            <v>1244</v>
          </cell>
          <cell r="HS123">
            <v>1244</v>
          </cell>
          <cell r="HT123">
            <v>1244</v>
          </cell>
          <cell r="HU123">
            <v>1244</v>
          </cell>
          <cell r="HV123">
            <v>1244</v>
          </cell>
          <cell r="HW123">
            <v>1244</v>
          </cell>
          <cell r="HX123">
            <v>1244</v>
          </cell>
          <cell r="HY123">
            <v>1244</v>
          </cell>
          <cell r="HZ123">
            <v>1244</v>
          </cell>
          <cell r="IA123">
            <v>1244</v>
          </cell>
          <cell r="IB123">
            <v>1244</v>
          </cell>
          <cell r="IC123">
            <v>1244</v>
          </cell>
          <cell r="ID123">
            <v>1244</v>
          </cell>
          <cell r="IE123">
            <v>1244</v>
          </cell>
          <cell r="IF123">
            <v>1244</v>
          </cell>
          <cell r="IG123">
            <v>1244</v>
          </cell>
          <cell r="IH123">
            <v>1244</v>
          </cell>
          <cell r="II123">
            <v>1244</v>
          </cell>
          <cell r="IJ123">
            <v>1244</v>
          </cell>
          <cell r="IK123">
            <v>1244</v>
          </cell>
          <cell r="IL123">
            <v>1244</v>
          </cell>
          <cell r="IM123">
            <v>1435</v>
          </cell>
          <cell r="IN123">
            <v>1435</v>
          </cell>
          <cell r="IO123">
            <v>1435</v>
          </cell>
          <cell r="IP123">
            <v>1435</v>
          </cell>
          <cell r="IQ123">
            <v>1435</v>
          </cell>
          <cell r="IR123">
            <v>1435</v>
          </cell>
          <cell r="IS123">
            <v>1435</v>
          </cell>
          <cell r="IT123">
            <v>1435</v>
          </cell>
          <cell r="IU123">
            <v>1435</v>
          </cell>
          <cell r="IV123">
            <v>1435</v>
          </cell>
          <cell r="IW123">
            <v>1435</v>
          </cell>
          <cell r="IX123">
            <v>1435</v>
          </cell>
          <cell r="IY123">
            <v>1435</v>
          </cell>
          <cell r="IZ123">
            <v>1435</v>
          </cell>
          <cell r="JA123">
            <v>1435</v>
          </cell>
          <cell r="JB123">
            <v>1435</v>
          </cell>
          <cell r="JC123">
            <v>1435</v>
          </cell>
          <cell r="JD123">
            <v>1435</v>
          </cell>
          <cell r="JE123">
            <v>1435</v>
          </cell>
          <cell r="JF123">
            <v>1435</v>
          </cell>
          <cell r="JG123">
            <v>1435</v>
          </cell>
          <cell r="JH123">
            <v>1435</v>
          </cell>
          <cell r="JI123">
            <v>1435</v>
          </cell>
          <cell r="JJ123">
            <v>1435</v>
          </cell>
          <cell r="JK123">
            <v>1435</v>
          </cell>
          <cell r="JL123">
            <v>1435</v>
          </cell>
          <cell r="JM123">
            <v>1435</v>
          </cell>
          <cell r="JN123">
            <v>1435</v>
          </cell>
          <cell r="JO123">
            <v>1435</v>
          </cell>
          <cell r="JP123">
            <v>1435</v>
          </cell>
          <cell r="JQ123">
            <v>1435</v>
          </cell>
          <cell r="JR123">
            <v>1435</v>
          </cell>
          <cell r="JS123">
            <v>1435</v>
          </cell>
          <cell r="JT123">
            <v>1435</v>
          </cell>
          <cell r="JU123">
            <v>1435</v>
          </cell>
          <cell r="JV123">
            <v>1435</v>
          </cell>
          <cell r="JW123">
            <v>1435</v>
          </cell>
          <cell r="JX123">
            <v>1435</v>
          </cell>
          <cell r="JY123">
            <v>1435</v>
          </cell>
          <cell r="JZ123">
            <v>1435</v>
          </cell>
          <cell r="KA123">
            <v>1435</v>
          </cell>
          <cell r="KB123">
            <v>1435</v>
          </cell>
          <cell r="KC123">
            <v>1435</v>
          </cell>
          <cell r="KD123">
            <v>1435</v>
          </cell>
          <cell r="KE123">
            <v>1435</v>
          </cell>
          <cell r="KF123">
            <v>1435</v>
          </cell>
          <cell r="KG123">
            <v>1435</v>
          </cell>
          <cell r="KH123">
            <v>1435</v>
          </cell>
          <cell r="KI123">
            <v>1435</v>
          </cell>
          <cell r="KJ123">
            <v>1435</v>
          </cell>
          <cell r="KK123">
            <v>1435</v>
          </cell>
          <cell r="KL123">
            <v>1435</v>
          </cell>
          <cell r="KM123">
            <v>1435</v>
          </cell>
          <cell r="KN123">
            <v>1435</v>
          </cell>
          <cell r="KO123">
            <v>1435</v>
          </cell>
          <cell r="KP123">
            <v>1435</v>
          </cell>
          <cell r="KQ123">
            <v>1435</v>
          </cell>
          <cell r="KR123">
            <v>1435</v>
          </cell>
          <cell r="KS123">
            <v>1435</v>
          </cell>
          <cell r="KT123">
            <v>1435</v>
          </cell>
          <cell r="KU123">
            <v>1435</v>
          </cell>
          <cell r="KV123">
            <v>1435</v>
          </cell>
          <cell r="KW123">
            <v>1435</v>
          </cell>
          <cell r="KX123">
            <v>1435</v>
          </cell>
          <cell r="KY123">
            <v>1435</v>
          </cell>
          <cell r="KZ123">
            <v>1435</v>
          </cell>
          <cell r="LA123">
            <v>1435</v>
          </cell>
          <cell r="LB123">
            <v>1435</v>
          </cell>
          <cell r="LC123">
            <v>1435</v>
          </cell>
          <cell r="LD123">
            <v>1859</v>
          </cell>
          <cell r="LE123">
            <v>1859</v>
          </cell>
          <cell r="LF123">
            <v>1859</v>
          </cell>
          <cell r="LG123">
            <v>1859</v>
          </cell>
          <cell r="LH123">
            <v>1859</v>
          </cell>
          <cell r="LI123">
            <v>1859</v>
          </cell>
          <cell r="LJ123">
            <v>1859</v>
          </cell>
          <cell r="LK123">
            <v>1859</v>
          </cell>
          <cell r="LL123">
            <v>1859</v>
          </cell>
          <cell r="LM123">
            <v>1859</v>
          </cell>
          <cell r="LN123">
            <v>1859</v>
          </cell>
          <cell r="LO123">
            <v>1859</v>
          </cell>
          <cell r="LP123">
            <v>1859</v>
          </cell>
          <cell r="LQ123">
            <v>1859</v>
          </cell>
          <cell r="LR123">
            <v>1859</v>
          </cell>
          <cell r="LS123">
            <v>1859</v>
          </cell>
          <cell r="LT123">
            <v>1859</v>
          </cell>
          <cell r="LU123">
            <v>1859</v>
          </cell>
          <cell r="LV123">
            <v>1859</v>
          </cell>
          <cell r="LW123">
            <v>1859</v>
          </cell>
          <cell r="LX123">
            <v>1859</v>
          </cell>
          <cell r="LY123">
            <v>1859</v>
          </cell>
          <cell r="LZ123">
            <v>1859</v>
          </cell>
          <cell r="MA123">
            <v>1859</v>
          </cell>
          <cell r="MB123">
            <v>1859</v>
          </cell>
          <cell r="MC123">
            <v>1859</v>
          </cell>
          <cell r="MD123">
            <v>1859</v>
          </cell>
          <cell r="ME123">
            <v>1859</v>
          </cell>
          <cell r="MF123">
            <v>1859</v>
          </cell>
          <cell r="MG123">
            <v>1859</v>
          </cell>
          <cell r="MH123">
            <v>1859</v>
          </cell>
          <cell r="MI123">
            <v>1859</v>
          </cell>
          <cell r="MJ123">
            <v>1859</v>
          </cell>
          <cell r="MK123">
            <v>1859</v>
          </cell>
          <cell r="ML123">
            <v>1859</v>
          </cell>
          <cell r="MM123">
            <v>1859</v>
          </cell>
          <cell r="MN123">
            <v>1859</v>
          </cell>
          <cell r="MO123">
            <v>1859</v>
          </cell>
          <cell r="MP123">
            <v>1859</v>
          </cell>
          <cell r="MQ123">
            <v>1859</v>
          </cell>
          <cell r="MR123">
            <v>1859</v>
          </cell>
          <cell r="MS123">
            <v>1859</v>
          </cell>
          <cell r="MT123">
            <v>1859</v>
          </cell>
          <cell r="MU123">
            <v>1859</v>
          </cell>
          <cell r="MV123">
            <v>1859</v>
          </cell>
          <cell r="MW123">
            <v>1859</v>
          </cell>
          <cell r="MX123">
            <v>1859</v>
          </cell>
          <cell r="MY123">
            <v>1859</v>
          </cell>
          <cell r="MZ123">
            <v>1859</v>
          </cell>
          <cell r="NA123">
            <v>1859</v>
          </cell>
          <cell r="NB123">
            <v>1859</v>
          </cell>
        </row>
        <row r="124">
          <cell r="A124" t="str">
            <v>PAPBYL EV</v>
          </cell>
          <cell r="B124">
            <v>14</v>
          </cell>
          <cell r="C124" t="str">
            <v>2021 9</v>
          </cell>
          <cell r="D124">
            <v>44440</v>
          </cell>
          <cell r="E124">
            <v>1978</v>
          </cell>
          <cell r="F124" t="str">
            <v>Samþykkt á 311. Stjórnarfundi 2.9.21.  Stjórn samþykkir að lækka endurgjald fyrir pappírs- og pappaumbúðir í 14 kr./kg frá og með 1. september 2021.</v>
          </cell>
          <cell r="AW124" t="str">
            <v>PLASTI EV</v>
          </cell>
          <cell r="AX124">
            <v>20</v>
          </cell>
          <cell r="AY124">
            <v>20</v>
          </cell>
          <cell r="AZ124">
            <v>20</v>
          </cell>
          <cell r="BA124">
            <v>20</v>
          </cell>
          <cell r="BB124">
            <v>20</v>
          </cell>
          <cell r="BC124">
            <v>20</v>
          </cell>
          <cell r="BD124">
            <v>20</v>
          </cell>
          <cell r="BE124">
            <v>20</v>
          </cell>
          <cell r="BF124">
            <v>20</v>
          </cell>
          <cell r="BG124">
            <v>20</v>
          </cell>
          <cell r="BH124">
            <v>20</v>
          </cell>
          <cell r="BI124">
            <v>20</v>
          </cell>
          <cell r="BJ124">
            <v>20</v>
          </cell>
          <cell r="BK124">
            <v>20</v>
          </cell>
          <cell r="BL124">
            <v>20</v>
          </cell>
          <cell r="BM124">
            <v>20</v>
          </cell>
          <cell r="BN124">
            <v>20</v>
          </cell>
          <cell r="BO124">
            <v>20</v>
          </cell>
          <cell r="BP124">
            <v>20</v>
          </cell>
          <cell r="BQ124">
            <v>20</v>
          </cell>
          <cell r="BR124">
            <v>20</v>
          </cell>
          <cell r="BS124">
            <v>20</v>
          </cell>
          <cell r="BT124">
            <v>20</v>
          </cell>
          <cell r="BU124">
            <v>20</v>
          </cell>
          <cell r="BV124">
            <v>20</v>
          </cell>
          <cell r="BW124">
            <v>20</v>
          </cell>
          <cell r="BX124">
            <v>20</v>
          </cell>
          <cell r="BY124">
            <v>20</v>
          </cell>
          <cell r="BZ124">
            <v>20</v>
          </cell>
          <cell r="CA124">
            <v>20</v>
          </cell>
          <cell r="CB124">
            <v>20</v>
          </cell>
          <cell r="CC124">
            <v>20</v>
          </cell>
          <cell r="CD124">
            <v>20</v>
          </cell>
          <cell r="CE124">
            <v>20</v>
          </cell>
          <cell r="CF124">
            <v>20</v>
          </cell>
          <cell r="CG124">
            <v>20</v>
          </cell>
          <cell r="CH124">
            <v>20</v>
          </cell>
          <cell r="CI124">
            <v>25</v>
          </cell>
          <cell r="CJ124">
            <v>25</v>
          </cell>
          <cell r="CK124">
            <v>25</v>
          </cell>
          <cell r="CL124">
            <v>25</v>
          </cell>
          <cell r="CM124">
            <v>25</v>
          </cell>
          <cell r="CN124">
            <v>25</v>
          </cell>
          <cell r="CO124">
            <v>25</v>
          </cell>
          <cell r="CP124">
            <v>25</v>
          </cell>
          <cell r="CQ124">
            <v>25</v>
          </cell>
          <cell r="CR124">
            <v>25</v>
          </cell>
          <cell r="CS124">
            <v>25</v>
          </cell>
          <cell r="CT124">
            <v>25</v>
          </cell>
          <cell r="CU124">
            <v>25</v>
          </cell>
          <cell r="CV124">
            <v>25</v>
          </cell>
          <cell r="CW124">
            <v>25</v>
          </cell>
          <cell r="CX124">
            <v>25</v>
          </cell>
          <cell r="CY124">
            <v>25</v>
          </cell>
          <cell r="CZ124">
            <v>25</v>
          </cell>
          <cell r="DA124">
            <v>25</v>
          </cell>
          <cell r="DB124">
            <v>25</v>
          </cell>
          <cell r="DC124">
            <v>25</v>
          </cell>
          <cell r="DD124">
            <v>25</v>
          </cell>
          <cell r="DE124">
            <v>25</v>
          </cell>
          <cell r="DF124">
            <v>25</v>
          </cell>
          <cell r="DG124">
            <v>25</v>
          </cell>
          <cell r="DH124">
            <v>25</v>
          </cell>
          <cell r="DI124">
            <v>25</v>
          </cell>
          <cell r="DJ124">
            <v>25</v>
          </cell>
          <cell r="DK124">
            <v>25</v>
          </cell>
          <cell r="DL124">
            <v>25</v>
          </cell>
          <cell r="DM124">
            <v>25</v>
          </cell>
          <cell r="DN124">
            <v>25</v>
          </cell>
          <cell r="DO124">
            <v>25</v>
          </cell>
          <cell r="DP124">
            <v>25</v>
          </cell>
          <cell r="DQ124">
            <v>25</v>
          </cell>
          <cell r="DR124">
            <v>25</v>
          </cell>
          <cell r="DS124">
            <v>25</v>
          </cell>
          <cell r="DT124">
            <v>25</v>
          </cell>
          <cell r="DU124">
            <v>25</v>
          </cell>
          <cell r="DV124">
            <v>25</v>
          </cell>
          <cell r="DW124">
            <v>25</v>
          </cell>
          <cell r="DX124">
            <v>25</v>
          </cell>
          <cell r="DY124">
            <v>25</v>
          </cell>
          <cell r="DZ124">
            <v>25</v>
          </cell>
          <cell r="EA124">
            <v>25</v>
          </cell>
          <cell r="EB124">
            <v>25</v>
          </cell>
          <cell r="EC124">
            <v>25</v>
          </cell>
          <cell r="ED124">
            <v>25</v>
          </cell>
          <cell r="EE124">
            <v>25</v>
          </cell>
          <cell r="EF124">
            <v>25</v>
          </cell>
          <cell r="EG124">
            <v>25</v>
          </cell>
          <cell r="EH124">
            <v>25</v>
          </cell>
          <cell r="EI124">
            <v>25</v>
          </cell>
          <cell r="EJ124">
            <v>25</v>
          </cell>
          <cell r="EK124">
            <v>25</v>
          </cell>
          <cell r="EL124">
            <v>25</v>
          </cell>
          <cell r="EM124">
            <v>25</v>
          </cell>
          <cell r="EN124">
            <v>25</v>
          </cell>
          <cell r="EO124">
            <v>25</v>
          </cell>
          <cell r="EP124">
            <v>25</v>
          </cell>
          <cell r="EQ124">
            <v>25</v>
          </cell>
          <cell r="ER124">
            <v>25</v>
          </cell>
          <cell r="ES124">
            <v>25</v>
          </cell>
          <cell r="ET124">
            <v>25</v>
          </cell>
          <cell r="EU124">
            <v>25</v>
          </cell>
          <cell r="EV124">
            <v>25</v>
          </cell>
          <cell r="EW124">
            <v>25</v>
          </cell>
          <cell r="EX124">
            <v>25</v>
          </cell>
          <cell r="EY124">
            <v>25</v>
          </cell>
          <cell r="EZ124">
            <v>30</v>
          </cell>
          <cell r="FA124">
            <v>30</v>
          </cell>
          <cell r="FB124">
            <v>30</v>
          </cell>
          <cell r="FC124">
            <v>30</v>
          </cell>
          <cell r="FD124">
            <v>30</v>
          </cell>
          <cell r="FE124">
            <v>30</v>
          </cell>
          <cell r="FF124">
            <v>30</v>
          </cell>
          <cell r="FG124">
            <v>30</v>
          </cell>
          <cell r="FH124">
            <v>30</v>
          </cell>
          <cell r="FI124">
            <v>30</v>
          </cell>
          <cell r="FJ124">
            <v>30</v>
          </cell>
          <cell r="FK124">
            <v>30</v>
          </cell>
          <cell r="FL124">
            <v>30</v>
          </cell>
          <cell r="FM124">
            <v>30</v>
          </cell>
          <cell r="FN124">
            <v>30</v>
          </cell>
          <cell r="FO124">
            <v>30</v>
          </cell>
          <cell r="FP124">
            <v>30</v>
          </cell>
          <cell r="FQ124">
            <v>30</v>
          </cell>
          <cell r="FR124">
            <v>30</v>
          </cell>
          <cell r="FS124">
            <v>30</v>
          </cell>
          <cell r="FT124">
            <v>30</v>
          </cell>
          <cell r="FU124">
            <v>30</v>
          </cell>
          <cell r="FV124">
            <v>30</v>
          </cell>
          <cell r="FW124">
            <v>30</v>
          </cell>
          <cell r="FX124">
            <v>30</v>
          </cell>
          <cell r="FY124">
            <v>30</v>
          </cell>
          <cell r="FZ124">
            <v>30</v>
          </cell>
          <cell r="GA124">
            <v>30</v>
          </cell>
          <cell r="GB124">
            <v>30</v>
          </cell>
          <cell r="GC124">
            <v>30</v>
          </cell>
          <cell r="GD124">
            <v>30</v>
          </cell>
          <cell r="GE124">
            <v>30</v>
          </cell>
          <cell r="GF124">
            <v>30</v>
          </cell>
          <cell r="GG124">
            <v>30</v>
          </cell>
          <cell r="GH124">
            <v>30</v>
          </cell>
          <cell r="GI124">
            <v>30</v>
          </cell>
          <cell r="GJ124">
            <v>30</v>
          </cell>
          <cell r="GK124">
            <v>30</v>
          </cell>
          <cell r="GL124">
            <v>30</v>
          </cell>
          <cell r="GM124">
            <v>30</v>
          </cell>
          <cell r="GN124">
            <v>30</v>
          </cell>
          <cell r="GO124">
            <v>30</v>
          </cell>
          <cell r="GP124">
            <v>30</v>
          </cell>
          <cell r="GQ124">
            <v>30</v>
          </cell>
          <cell r="GR124">
            <v>30</v>
          </cell>
          <cell r="GS124">
            <v>30</v>
          </cell>
          <cell r="GT124">
            <v>30</v>
          </cell>
          <cell r="GU124">
            <v>30</v>
          </cell>
          <cell r="GV124">
            <v>30</v>
          </cell>
          <cell r="GW124">
            <v>30</v>
          </cell>
          <cell r="GX124">
            <v>30</v>
          </cell>
          <cell r="HA124" t="str">
            <v>PLASTI EV</v>
          </cell>
          <cell r="HB124">
            <v>1244</v>
          </cell>
          <cell r="HC124">
            <v>1244</v>
          </cell>
          <cell r="HD124">
            <v>1244</v>
          </cell>
          <cell r="HE124">
            <v>1244</v>
          </cell>
          <cell r="HF124">
            <v>1244</v>
          </cell>
          <cell r="HG124">
            <v>1244</v>
          </cell>
          <cell r="HH124">
            <v>1244</v>
          </cell>
          <cell r="HI124">
            <v>1244</v>
          </cell>
          <cell r="HJ124">
            <v>1244</v>
          </cell>
          <cell r="HK124">
            <v>1244</v>
          </cell>
          <cell r="HL124">
            <v>1244</v>
          </cell>
          <cell r="HM124">
            <v>1244</v>
          </cell>
          <cell r="HN124">
            <v>1244</v>
          </cell>
          <cell r="HO124">
            <v>1244</v>
          </cell>
          <cell r="HP124">
            <v>1244</v>
          </cell>
          <cell r="HQ124">
            <v>1244</v>
          </cell>
          <cell r="HR124">
            <v>1244</v>
          </cell>
          <cell r="HS124">
            <v>1244</v>
          </cell>
          <cell r="HT124">
            <v>1244</v>
          </cell>
          <cell r="HU124">
            <v>1244</v>
          </cell>
          <cell r="HV124">
            <v>1244</v>
          </cell>
          <cell r="HW124">
            <v>1244</v>
          </cell>
          <cell r="HX124">
            <v>1244</v>
          </cell>
          <cell r="HY124">
            <v>1244</v>
          </cell>
          <cell r="HZ124">
            <v>1244</v>
          </cell>
          <cell r="IA124">
            <v>1244</v>
          </cell>
          <cell r="IB124">
            <v>1244</v>
          </cell>
          <cell r="IC124">
            <v>1244</v>
          </cell>
          <cell r="ID124">
            <v>1244</v>
          </cell>
          <cell r="IE124">
            <v>1244</v>
          </cell>
          <cell r="IF124">
            <v>1244</v>
          </cell>
          <cell r="IG124">
            <v>1244</v>
          </cell>
          <cell r="IH124">
            <v>1244</v>
          </cell>
          <cell r="II124">
            <v>1244</v>
          </cell>
          <cell r="IJ124">
            <v>1244</v>
          </cell>
          <cell r="IK124">
            <v>1244</v>
          </cell>
          <cell r="IL124">
            <v>1244</v>
          </cell>
          <cell r="IM124">
            <v>1435</v>
          </cell>
          <cell r="IN124">
            <v>1435</v>
          </cell>
          <cell r="IO124">
            <v>1435</v>
          </cell>
          <cell r="IP124">
            <v>1435</v>
          </cell>
          <cell r="IQ124">
            <v>1435</v>
          </cell>
          <cell r="IR124">
            <v>1435</v>
          </cell>
          <cell r="IS124">
            <v>1435</v>
          </cell>
          <cell r="IT124">
            <v>1435</v>
          </cell>
          <cell r="IU124">
            <v>1435</v>
          </cell>
          <cell r="IV124">
            <v>1435</v>
          </cell>
          <cell r="IW124">
            <v>1435</v>
          </cell>
          <cell r="IX124">
            <v>1435</v>
          </cell>
          <cell r="IY124">
            <v>1435</v>
          </cell>
          <cell r="IZ124">
            <v>1435</v>
          </cell>
          <cell r="JA124">
            <v>1435</v>
          </cell>
          <cell r="JB124">
            <v>1435</v>
          </cell>
          <cell r="JC124">
            <v>1435</v>
          </cell>
          <cell r="JD124">
            <v>1435</v>
          </cell>
          <cell r="JE124">
            <v>1435</v>
          </cell>
          <cell r="JF124">
            <v>1435</v>
          </cell>
          <cell r="JG124">
            <v>1435</v>
          </cell>
          <cell r="JH124">
            <v>1435</v>
          </cell>
          <cell r="JI124">
            <v>1435</v>
          </cell>
          <cell r="JJ124">
            <v>1435</v>
          </cell>
          <cell r="JK124">
            <v>1435</v>
          </cell>
          <cell r="JL124">
            <v>1435</v>
          </cell>
          <cell r="JM124">
            <v>1435</v>
          </cell>
          <cell r="JN124">
            <v>1435</v>
          </cell>
          <cell r="JO124">
            <v>1435</v>
          </cell>
          <cell r="JP124">
            <v>1435</v>
          </cell>
          <cell r="JQ124">
            <v>1435</v>
          </cell>
          <cell r="JR124">
            <v>1435</v>
          </cell>
          <cell r="JS124">
            <v>1435</v>
          </cell>
          <cell r="JT124">
            <v>1435</v>
          </cell>
          <cell r="JU124">
            <v>1435</v>
          </cell>
          <cell r="JV124">
            <v>1435</v>
          </cell>
          <cell r="JW124">
            <v>1435</v>
          </cell>
          <cell r="JX124">
            <v>1435</v>
          </cell>
          <cell r="JY124">
            <v>1435</v>
          </cell>
          <cell r="JZ124">
            <v>1435</v>
          </cell>
          <cell r="KA124">
            <v>1435</v>
          </cell>
          <cell r="KB124">
            <v>1435</v>
          </cell>
          <cell r="KC124">
            <v>1435</v>
          </cell>
          <cell r="KD124">
            <v>1435</v>
          </cell>
          <cell r="KE124">
            <v>1435</v>
          </cell>
          <cell r="KF124">
            <v>1435</v>
          </cell>
          <cell r="KG124">
            <v>1435</v>
          </cell>
          <cell r="KH124">
            <v>1435</v>
          </cell>
          <cell r="KI124">
            <v>1435</v>
          </cell>
          <cell r="KJ124">
            <v>1435</v>
          </cell>
          <cell r="KK124">
            <v>1435</v>
          </cell>
          <cell r="KL124">
            <v>1435</v>
          </cell>
          <cell r="KM124">
            <v>1435</v>
          </cell>
          <cell r="KN124">
            <v>1435</v>
          </cell>
          <cell r="KO124">
            <v>1435</v>
          </cell>
          <cell r="KP124">
            <v>1435</v>
          </cell>
          <cell r="KQ124">
            <v>1435</v>
          </cell>
          <cell r="KR124">
            <v>1435</v>
          </cell>
          <cell r="KS124">
            <v>1435</v>
          </cell>
          <cell r="KT124">
            <v>1435</v>
          </cell>
          <cell r="KU124">
            <v>1435</v>
          </cell>
          <cell r="KV124">
            <v>1435</v>
          </cell>
          <cell r="KW124">
            <v>1435</v>
          </cell>
          <cell r="KX124">
            <v>1435</v>
          </cell>
          <cell r="KY124">
            <v>1435</v>
          </cell>
          <cell r="KZ124">
            <v>1435</v>
          </cell>
          <cell r="LA124">
            <v>1435</v>
          </cell>
          <cell r="LB124">
            <v>1435</v>
          </cell>
          <cell r="LC124">
            <v>1435</v>
          </cell>
          <cell r="LD124">
            <v>1824</v>
          </cell>
          <cell r="LE124">
            <v>1824</v>
          </cell>
          <cell r="LF124">
            <v>1824</v>
          </cell>
          <cell r="LG124">
            <v>1824</v>
          </cell>
          <cell r="LH124">
            <v>1824</v>
          </cell>
          <cell r="LI124">
            <v>1824</v>
          </cell>
          <cell r="LJ124">
            <v>1824</v>
          </cell>
          <cell r="LK124">
            <v>1824</v>
          </cell>
          <cell r="LL124">
            <v>1824</v>
          </cell>
          <cell r="LM124">
            <v>1824</v>
          </cell>
          <cell r="LN124">
            <v>1824</v>
          </cell>
          <cell r="LO124">
            <v>1824</v>
          </cell>
          <cell r="LP124">
            <v>1824</v>
          </cell>
          <cell r="LQ124">
            <v>1824</v>
          </cell>
          <cell r="LR124">
            <v>1824</v>
          </cell>
          <cell r="LS124">
            <v>1824</v>
          </cell>
          <cell r="LT124">
            <v>1824</v>
          </cell>
          <cell r="LU124">
            <v>1824</v>
          </cell>
          <cell r="LV124">
            <v>1824</v>
          </cell>
          <cell r="LW124">
            <v>1824</v>
          </cell>
          <cell r="LX124">
            <v>1824</v>
          </cell>
          <cell r="LY124">
            <v>1824</v>
          </cell>
          <cell r="LZ124">
            <v>1824</v>
          </cell>
          <cell r="MA124">
            <v>1824</v>
          </cell>
          <cell r="MB124">
            <v>1824</v>
          </cell>
          <cell r="MC124">
            <v>1824</v>
          </cell>
          <cell r="MD124">
            <v>1824</v>
          </cell>
          <cell r="ME124">
            <v>1824</v>
          </cell>
          <cell r="MF124">
            <v>1824</v>
          </cell>
          <cell r="MG124">
            <v>1824</v>
          </cell>
          <cell r="MH124">
            <v>1824</v>
          </cell>
          <cell r="MI124">
            <v>1824</v>
          </cell>
          <cell r="MJ124">
            <v>1824</v>
          </cell>
          <cell r="MK124">
            <v>1824</v>
          </cell>
          <cell r="ML124">
            <v>1824</v>
          </cell>
          <cell r="MM124">
            <v>1824</v>
          </cell>
          <cell r="MN124">
            <v>1824</v>
          </cell>
          <cell r="MO124">
            <v>1824</v>
          </cell>
          <cell r="MP124">
            <v>1824</v>
          </cell>
          <cell r="MQ124">
            <v>1824</v>
          </cell>
          <cell r="MR124">
            <v>1824</v>
          </cell>
          <cell r="MS124">
            <v>1824</v>
          </cell>
          <cell r="MT124">
            <v>1824</v>
          </cell>
          <cell r="MU124">
            <v>1824</v>
          </cell>
          <cell r="MV124">
            <v>1824</v>
          </cell>
          <cell r="MW124">
            <v>1824</v>
          </cell>
          <cell r="MX124">
            <v>1824</v>
          </cell>
          <cell r="MY124">
            <v>1824</v>
          </cell>
          <cell r="MZ124">
            <v>1824</v>
          </cell>
          <cell r="NA124">
            <v>1824</v>
          </cell>
          <cell r="NB124">
            <v>1824</v>
          </cell>
        </row>
        <row r="125">
          <cell r="A125" t="str">
            <v>PLAHEY EE</v>
          </cell>
          <cell r="B125">
            <v>120</v>
          </cell>
          <cell r="C125" t="str">
            <v>2021 7</v>
          </cell>
          <cell r="D125">
            <v>44378</v>
          </cell>
          <cell r="E125">
            <v>1972</v>
          </cell>
          <cell r="F125" t="str">
            <v xml:space="preserve">Fundur nr 318, 16.12.21 samkykkir framlengingu til 30.6.22. Samþykkt á 309. Stjórnarfundi 1.7.2021. Stjórn samþykkir að hækka tímabundið endurgjald fyrir gjaldaflokk innlendrar endurvinnslu EE, úr 90 kr/kg í 120 kr/kg, frá og með 1. júlí 2021 til og með 31. desember 2021 vegna breyttra aðstæðna á markaði. </v>
          </cell>
          <cell r="AW125" t="str">
            <v>PLASTI FR</v>
          </cell>
          <cell r="HA125" t="str">
            <v>PLASTI FR</v>
          </cell>
          <cell r="HB125">
            <v>1000</v>
          </cell>
          <cell r="HC125">
            <v>1000</v>
          </cell>
          <cell r="HD125">
            <v>1000</v>
          </cell>
          <cell r="HE125">
            <v>1000</v>
          </cell>
          <cell r="HF125">
            <v>1000</v>
          </cell>
          <cell r="HG125">
            <v>1000</v>
          </cell>
          <cell r="HH125">
            <v>1000</v>
          </cell>
          <cell r="HI125">
            <v>1000</v>
          </cell>
          <cell r="HJ125">
            <v>1000</v>
          </cell>
          <cell r="HK125">
            <v>1000</v>
          </cell>
          <cell r="HL125">
            <v>1000</v>
          </cell>
          <cell r="HM125">
            <v>1000</v>
          </cell>
          <cell r="HN125">
            <v>1000</v>
          </cell>
          <cell r="HO125">
            <v>1000</v>
          </cell>
          <cell r="HP125">
            <v>1000</v>
          </cell>
          <cell r="HQ125">
            <v>1000</v>
          </cell>
          <cell r="HR125">
            <v>1000</v>
          </cell>
          <cell r="HS125">
            <v>1000</v>
          </cell>
          <cell r="HT125">
            <v>1000</v>
          </cell>
          <cell r="HU125">
            <v>1000</v>
          </cell>
          <cell r="HV125">
            <v>1000</v>
          </cell>
          <cell r="HW125">
            <v>1000</v>
          </cell>
          <cell r="HX125">
            <v>1000</v>
          </cell>
          <cell r="HY125">
            <v>1000</v>
          </cell>
          <cell r="HZ125">
            <v>1000</v>
          </cell>
          <cell r="IA125">
            <v>1000</v>
          </cell>
          <cell r="IB125">
            <v>1000</v>
          </cell>
          <cell r="IC125">
            <v>1000</v>
          </cell>
          <cell r="ID125">
            <v>1000</v>
          </cell>
          <cell r="IE125">
            <v>1000</v>
          </cell>
          <cell r="IF125">
            <v>1000</v>
          </cell>
          <cell r="IG125">
            <v>1000</v>
          </cell>
          <cell r="IH125">
            <v>1000</v>
          </cell>
          <cell r="II125">
            <v>1000</v>
          </cell>
          <cell r="IJ125">
            <v>1000</v>
          </cell>
          <cell r="IK125">
            <v>1000</v>
          </cell>
          <cell r="IL125">
            <v>1000</v>
          </cell>
          <cell r="IM125">
            <v>1000</v>
          </cell>
          <cell r="IN125">
            <v>1000</v>
          </cell>
          <cell r="IO125">
            <v>1000</v>
          </cell>
          <cell r="IP125">
            <v>1000</v>
          </cell>
          <cell r="IQ125">
            <v>1000</v>
          </cell>
          <cell r="IR125">
            <v>1000</v>
          </cell>
          <cell r="IS125">
            <v>1000</v>
          </cell>
          <cell r="IT125">
            <v>1000</v>
          </cell>
          <cell r="IU125">
            <v>1000</v>
          </cell>
          <cell r="IV125">
            <v>1000</v>
          </cell>
          <cell r="IW125">
            <v>1000</v>
          </cell>
          <cell r="IX125">
            <v>1000</v>
          </cell>
          <cell r="IY125">
            <v>1000</v>
          </cell>
          <cell r="IZ125">
            <v>1000</v>
          </cell>
          <cell r="JA125">
            <v>1000</v>
          </cell>
          <cell r="JB125">
            <v>1000</v>
          </cell>
          <cell r="JC125">
            <v>1000</v>
          </cell>
          <cell r="JD125">
            <v>1000</v>
          </cell>
          <cell r="JE125">
            <v>1000</v>
          </cell>
          <cell r="JF125">
            <v>1000</v>
          </cell>
          <cell r="JG125">
            <v>1000</v>
          </cell>
          <cell r="JH125">
            <v>1000</v>
          </cell>
          <cell r="JI125">
            <v>1000</v>
          </cell>
          <cell r="JJ125">
            <v>1000</v>
          </cell>
          <cell r="JK125">
            <v>1000</v>
          </cell>
          <cell r="JL125">
            <v>1000</v>
          </cell>
          <cell r="JM125">
            <v>1000</v>
          </cell>
          <cell r="JN125">
            <v>1000</v>
          </cell>
          <cell r="JO125">
            <v>1000</v>
          </cell>
          <cell r="JP125">
            <v>1000</v>
          </cell>
          <cell r="JQ125">
            <v>1000</v>
          </cell>
          <cell r="JR125">
            <v>1000</v>
          </cell>
          <cell r="JS125">
            <v>1000</v>
          </cell>
          <cell r="JT125">
            <v>1000</v>
          </cell>
          <cell r="JU125">
            <v>1000</v>
          </cell>
          <cell r="JV125">
            <v>1000</v>
          </cell>
          <cell r="JW125">
            <v>1000</v>
          </cell>
          <cell r="JX125">
            <v>1000</v>
          </cell>
          <cell r="JY125">
            <v>1000</v>
          </cell>
          <cell r="JZ125">
            <v>1000</v>
          </cell>
          <cell r="KA125">
            <v>1000</v>
          </cell>
          <cell r="KB125">
            <v>1000</v>
          </cell>
          <cell r="KC125">
            <v>1000</v>
          </cell>
          <cell r="KD125">
            <v>1000</v>
          </cell>
          <cell r="KE125">
            <v>1000</v>
          </cell>
          <cell r="KF125">
            <v>1000</v>
          </cell>
          <cell r="KG125">
            <v>1000</v>
          </cell>
          <cell r="KH125">
            <v>1000</v>
          </cell>
          <cell r="KI125">
            <v>1000</v>
          </cell>
          <cell r="KJ125">
            <v>1000</v>
          </cell>
          <cell r="KK125">
            <v>1000</v>
          </cell>
          <cell r="KL125">
            <v>1000</v>
          </cell>
          <cell r="KM125">
            <v>1000</v>
          </cell>
          <cell r="KN125">
            <v>1000</v>
          </cell>
          <cell r="KO125">
            <v>1000</v>
          </cell>
          <cell r="KP125">
            <v>1000</v>
          </cell>
          <cell r="KQ125">
            <v>1000</v>
          </cell>
          <cell r="KR125">
            <v>1000</v>
          </cell>
          <cell r="KS125">
            <v>1000</v>
          </cell>
          <cell r="KT125">
            <v>1000</v>
          </cell>
          <cell r="KU125">
            <v>1000</v>
          </cell>
          <cell r="KV125">
            <v>1000</v>
          </cell>
          <cell r="KW125">
            <v>1000</v>
          </cell>
          <cell r="KX125">
            <v>1000</v>
          </cell>
          <cell r="KY125">
            <v>1000</v>
          </cell>
          <cell r="KZ125">
            <v>1000</v>
          </cell>
          <cell r="LA125">
            <v>1000</v>
          </cell>
          <cell r="LB125">
            <v>1000</v>
          </cell>
          <cell r="LC125">
            <v>1000</v>
          </cell>
          <cell r="LD125">
            <v>1000</v>
          </cell>
          <cell r="LE125">
            <v>1000</v>
          </cell>
          <cell r="LF125">
            <v>1000</v>
          </cell>
          <cell r="LG125">
            <v>1000</v>
          </cell>
          <cell r="LH125">
            <v>1000</v>
          </cell>
          <cell r="LI125">
            <v>1000</v>
          </cell>
          <cell r="LJ125">
            <v>1000</v>
          </cell>
          <cell r="LK125">
            <v>1000</v>
          </cell>
          <cell r="LL125">
            <v>1000</v>
          </cell>
          <cell r="LM125">
            <v>1000</v>
          </cell>
          <cell r="LN125">
            <v>1000</v>
          </cell>
          <cell r="LO125">
            <v>1000</v>
          </cell>
          <cell r="LP125">
            <v>1000</v>
          </cell>
          <cell r="LQ125">
            <v>1000</v>
          </cell>
          <cell r="LR125">
            <v>1000</v>
          </cell>
          <cell r="LS125">
            <v>1000</v>
          </cell>
          <cell r="LT125">
            <v>1000</v>
          </cell>
          <cell r="LU125">
            <v>1000</v>
          </cell>
          <cell r="LV125">
            <v>1000</v>
          </cell>
          <cell r="LW125">
            <v>1000</v>
          </cell>
          <cell r="LX125">
            <v>1000</v>
          </cell>
          <cell r="LY125">
            <v>1000</v>
          </cell>
          <cell r="LZ125">
            <v>1000</v>
          </cell>
          <cell r="MA125">
            <v>1000</v>
          </cell>
          <cell r="MB125">
            <v>1000</v>
          </cell>
          <cell r="MC125">
            <v>1000</v>
          </cell>
          <cell r="MD125">
            <v>1000</v>
          </cell>
          <cell r="ME125">
            <v>1000</v>
          </cell>
          <cell r="MF125">
            <v>1000</v>
          </cell>
          <cell r="MG125">
            <v>1000</v>
          </cell>
          <cell r="MH125">
            <v>1000</v>
          </cell>
          <cell r="MI125">
            <v>1000</v>
          </cell>
          <cell r="MJ125">
            <v>1000</v>
          </cell>
          <cell r="MK125">
            <v>1000</v>
          </cell>
          <cell r="ML125">
            <v>1000</v>
          </cell>
          <cell r="MM125">
            <v>1000</v>
          </cell>
          <cell r="MN125">
            <v>1000</v>
          </cell>
          <cell r="MO125">
            <v>1000</v>
          </cell>
          <cell r="MP125">
            <v>1000</v>
          </cell>
          <cell r="MQ125">
            <v>1000</v>
          </cell>
          <cell r="MR125">
            <v>1000</v>
          </cell>
          <cell r="MS125">
            <v>1000</v>
          </cell>
          <cell r="MT125">
            <v>1000</v>
          </cell>
          <cell r="MU125">
            <v>1000</v>
          </cell>
          <cell r="MV125">
            <v>1000</v>
          </cell>
          <cell r="MW125">
            <v>1000</v>
          </cell>
          <cell r="MX125">
            <v>1000</v>
          </cell>
          <cell r="MY125">
            <v>1000</v>
          </cell>
          <cell r="MZ125">
            <v>1000</v>
          </cell>
          <cell r="NA125">
            <v>1000</v>
          </cell>
          <cell r="NB125">
            <v>1000</v>
          </cell>
        </row>
        <row r="126">
          <cell r="A126" t="str">
            <v>FRMEFN FO</v>
          </cell>
          <cell r="B126">
            <v>200</v>
          </cell>
          <cell r="C126" t="str">
            <v>2021 2</v>
          </cell>
          <cell r="D126">
            <v>44228</v>
          </cell>
          <cell r="E126">
            <v>1969</v>
          </cell>
          <cell r="F126" t="str">
            <v>Skv. ákvörðun á stjórnarfundi þann 18.2.21. Hækkað endurgjald vegna hækkunar í Kölku. Einnig leiðrétt vegna launa- og byggingavísitölu. T.póstur frá ÓK 25.2.21</v>
          </cell>
          <cell r="AW126" t="str">
            <v>PLASTI OV</v>
          </cell>
          <cell r="AX126">
            <v>20</v>
          </cell>
          <cell r="AY126">
            <v>20</v>
          </cell>
          <cell r="AZ126">
            <v>20</v>
          </cell>
          <cell r="BA126">
            <v>20</v>
          </cell>
          <cell r="BB126">
            <v>20</v>
          </cell>
          <cell r="BC126">
            <v>20</v>
          </cell>
          <cell r="BD126">
            <v>20</v>
          </cell>
          <cell r="BE126">
            <v>20</v>
          </cell>
          <cell r="BF126">
            <v>20</v>
          </cell>
          <cell r="BG126">
            <v>20</v>
          </cell>
          <cell r="BH126">
            <v>20</v>
          </cell>
          <cell r="BI126">
            <v>20</v>
          </cell>
          <cell r="BJ126">
            <v>20</v>
          </cell>
          <cell r="BK126">
            <v>20</v>
          </cell>
          <cell r="BL126">
            <v>20</v>
          </cell>
          <cell r="BM126">
            <v>20</v>
          </cell>
          <cell r="BN126">
            <v>20</v>
          </cell>
          <cell r="BO126">
            <v>20</v>
          </cell>
          <cell r="BP126">
            <v>20</v>
          </cell>
          <cell r="BQ126">
            <v>20</v>
          </cell>
          <cell r="BR126">
            <v>20</v>
          </cell>
          <cell r="BS126">
            <v>20</v>
          </cell>
          <cell r="BT126">
            <v>20</v>
          </cell>
          <cell r="BU126">
            <v>20</v>
          </cell>
          <cell r="BV126">
            <v>20</v>
          </cell>
          <cell r="BW126">
            <v>20</v>
          </cell>
          <cell r="BX126">
            <v>20</v>
          </cell>
          <cell r="BY126">
            <v>20</v>
          </cell>
          <cell r="BZ126">
            <v>20</v>
          </cell>
          <cell r="CA126">
            <v>20</v>
          </cell>
          <cell r="CB126">
            <v>20</v>
          </cell>
          <cell r="CC126">
            <v>20</v>
          </cell>
          <cell r="CD126">
            <v>20</v>
          </cell>
          <cell r="CE126">
            <v>20</v>
          </cell>
          <cell r="CF126">
            <v>20</v>
          </cell>
          <cell r="CG126">
            <v>20</v>
          </cell>
          <cell r="CH126">
            <v>20</v>
          </cell>
          <cell r="CI126">
            <v>25</v>
          </cell>
          <cell r="CJ126">
            <v>25</v>
          </cell>
          <cell r="CK126">
            <v>25</v>
          </cell>
          <cell r="CL126">
            <v>25</v>
          </cell>
          <cell r="CM126">
            <v>25</v>
          </cell>
          <cell r="CN126">
            <v>25</v>
          </cell>
          <cell r="CO126">
            <v>25</v>
          </cell>
          <cell r="CP126">
            <v>25</v>
          </cell>
          <cell r="CQ126">
            <v>25</v>
          </cell>
          <cell r="CR126">
            <v>25</v>
          </cell>
          <cell r="CS126">
            <v>25</v>
          </cell>
          <cell r="CT126">
            <v>25</v>
          </cell>
          <cell r="CU126">
            <v>25</v>
          </cell>
          <cell r="CV126">
            <v>25</v>
          </cell>
          <cell r="CW126">
            <v>25</v>
          </cell>
          <cell r="CX126">
            <v>25</v>
          </cell>
          <cell r="CY126">
            <v>25</v>
          </cell>
          <cell r="CZ126">
            <v>25</v>
          </cell>
          <cell r="DA126">
            <v>25</v>
          </cell>
          <cell r="DB126">
            <v>25</v>
          </cell>
          <cell r="DC126">
            <v>25</v>
          </cell>
          <cell r="DD126">
            <v>25</v>
          </cell>
          <cell r="DE126">
            <v>25</v>
          </cell>
          <cell r="DF126">
            <v>25</v>
          </cell>
          <cell r="DG126">
            <v>25</v>
          </cell>
          <cell r="DH126">
            <v>25</v>
          </cell>
          <cell r="DI126">
            <v>25</v>
          </cell>
          <cell r="DJ126">
            <v>25</v>
          </cell>
          <cell r="DK126">
            <v>25</v>
          </cell>
          <cell r="DL126">
            <v>25</v>
          </cell>
          <cell r="DM126">
            <v>25</v>
          </cell>
          <cell r="DN126">
            <v>25</v>
          </cell>
          <cell r="DO126">
            <v>25</v>
          </cell>
          <cell r="DP126">
            <v>25</v>
          </cell>
          <cell r="DQ126">
            <v>25</v>
          </cell>
          <cell r="DR126">
            <v>25</v>
          </cell>
          <cell r="DS126">
            <v>25</v>
          </cell>
          <cell r="DT126">
            <v>25</v>
          </cell>
          <cell r="DU126">
            <v>25</v>
          </cell>
          <cell r="DV126">
            <v>25</v>
          </cell>
          <cell r="DW126">
            <v>25</v>
          </cell>
          <cell r="DX126">
            <v>25</v>
          </cell>
          <cell r="DY126">
            <v>25</v>
          </cell>
          <cell r="DZ126">
            <v>25</v>
          </cell>
          <cell r="EA126">
            <v>25</v>
          </cell>
          <cell r="EB126">
            <v>25</v>
          </cell>
          <cell r="EC126">
            <v>25</v>
          </cell>
          <cell r="ED126">
            <v>25</v>
          </cell>
          <cell r="EE126">
            <v>25</v>
          </cell>
          <cell r="EF126">
            <v>25</v>
          </cell>
          <cell r="EG126">
            <v>25</v>
          </cell>
          <cell r="EH126">
            <v>25</v>
          </cell>
          <cell r="EI126">
            <v>25</v>
          </cell>
          <cell r="EJ126">
            <v>25</v>
          </cell>
          <cell r="EK126">
            <v>25</v>
          </cell>
          <cell r="EL126">
            <v>25</v>
          </cell>
          <cell r="EM126">
            <v>25</v>
          </cell>
          <cell r="EN126">
            <v>25</v>
          </cell>
          <cell r="EO126">
            <v>25</v>
          </cell>
          <cell r="EP126">
            <v>25</v>
          </cell>
          <cell r="EQ126">
            <v>25</v>
          </cell>
          <cell r="ER126">
            <v>25</v>
          </cell>
          <cell r="ES126">
            <v>25</v>
          </cell>
          <cell r="ET126">
            <v>25</v>
          </cell>
          <cell r="EU126">
            <v>25</v>
          </cell>
          <cell r="EV126">
            <v>25</v>
          </cell>
          <cell r="EW126">
            <v>25</v>
          </cell>
          <cell r="EX126">
            <v>25</v>
          </cell>
          <cell r="EY126">
            <v>25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HA126" t="str">
            <v>PLASTI OV</v>
          </cell>
          <cell r="HB126">
            <v>1243</v>
          </cell>
          <cell r="HC126">
            <v>1243</v>
          </cell>
          <cell r="HD126">
            <v>1243</v>
          </cell>
          <cell r="HE126">
            <v>1243</v>
          </cell>
          <cell r="HF126">
            <v>1243</v>
          </cell>
          <cell r="HG126">
            <v>1243</v>
          </cell>
          <cell r="HH126">
            <v>1243</v>
          </cell>
          <cell r="HI126">
            <v>1243</v>
          </cell>
          <cell r="HJ126">
            <v>1243</v>
          </cell>
          <cell r="HK126">
            <v>1243</v>
          </cell>
          <cell r="HL126">
            <v>1243</v>
          </cell>
          <cell r="HM126">
            <v>1243</v>
          </cell>
          <cell r="HN126">
            <v>1243</v>
          </cell>
          <cell r="HO126">
            <v>1243</v>
          </cell>
          <cell r="HP126">
            <v>1243</v>
          </cell>
          <cell r="HQ126">
            <v>1243</v>
          </cell>
          <cell r="HR126">
            <v>1243</v>
          </cell>
          <cell r="HS126">
            <v>1243</v>
          </cell>
          <cell r="HT126">
            <v>1243</v>
          </cell>
          <cell r="HU126">
            <v>1243</v>
          </cell>
          <cell r="HV126">
            <v>1243</v>
          </cell>
          <cell r="HW126">
            <v>1243</v>
          </cell>
          <cell r="HX126">
            <v>1243</v>
          </cell>
          <cell r="HY126">
            <v>1243</v>
          </cell>
          <cell r="HZ126">
            <v>1243</v>
          </cell>
          <cell r="IA126">
            <v>1243</v>
          </cell>
          <cell r="IB126">
            <v>1243</v>
          </cell>
          <cell r="IC126">
            <v>1243</v>
          </cell>
          <cell r="ID126">
            <v>1243</v>
          </cell>
          <cell r="IE126">
            <v>1243</v>
          </cell>
          <cell r="IF126">
            <v>1243</v>
          </cell>
          <cell r="IG126">
            <v>1243</v>
          </cell>
          <cell r="IH126">
            <v>1243</v>
          </cell>
          <cell r="II126">
            <v>1243</v>
          </cell>
          <cell r="IJ126">
            <v>1243</v>
          </cell>
          <cell r="IK126">
            <v>1243</v>
          </cell>
          <cell r="IL126">
            <v>1243</v>
          </cell>
          <cell r="IM126">
            <v>1436</v>
          </cell>
          <cell r="IN126">
            <v>1436</v>
          </cell>
          <cell r="IO126">
            <v>1436</v>
          </cell>
          <cell r="IP126">
            <v>1436</v>
          </cell>
          <cell r="IQ126">
            <v>1436</v>
          </cell>
          <cell r="IR126">
            <v>1436</v>
          </cell>
          <cell r="IS126">
            <v>1436</v>
          </cell>
          <cell r="IT126">
            <v>1436</v>
          </cell>
          <cell r="IU126">
            <v>1436</v>
          </cell>
          <cell r="IV126">
            <v>1436</v>
          </cell>
          <cell r="IW126">
            <v>1436</v>
          </cell>
          <cell r="IX126">
            <v>1436</v>
          </cell>
          <cell r="IY126">
            <v>1436</v>
          </cell>
          <cell r="IZ126">
            <v>1436</v>
          </cell>
          <cell r="JA126">
            <v>1436</v>
          </cell>
          <cell r="JB126">
            <v>1436</v>
          </cell>
          <cell r="JC126">
            <v>1436</v>
          </cell>
          <cell r="JD126">
            <v>1436</v>
          </cell>
          <cell r="JE126">
            <v>1436</v>
          </cell>
          <cell r="JF126">
            <v>1436</v>
          </cell>
          <cell r="JG126">
            <v>1436</v>
          </cell>
          <cell r="JH126">
            <v>1436</v>
          </cell>
          <cell r="JI126">
            <v>1436</v>
          </cell>
          <cell r="JJ126">
            <v>1436</v>
          </cell>
          <cell r="JK126">
            <v>1436</v>
          </cell>
          <cell r="JL126">
            <v>1436</v>
          </cell>
          <cell r="JM126">
            <v>1436</v>
          </cell>
          <cell r="JN126">
            <v>1436</v>
          </cell>
          <cell r="JO126">
            <v>1436</v>
          </cell>
          <cell r="JP126">
            <v>1436</v>
          </cell>
          <cell r="JQ126">
            <v>1436</v>
          </cell>
          <cell r="JR126">
            <v>1436</v>
          </cell>
          <cell r="JS126">
            <v>1436</v>
          </cell>
          <cell r="JT126">
            <v>1436</v>
          </cell>
          <cell r="JU126">
            <v>1436</v>
          </cell>
          <cell r="JV126">
            <v>1436</v>
          </cell>
          <cell r="JW126">
            <v>1436</v>
          </cell>
          <cell r="JX126">
            <v>1436</v>
          </cell>
          <cell r="JY126">
            <v>1436</v>
          </cell>
          <cell r="JZ126">
            <v>1436</v>
          </cell>
          <cell r="KA126">
            <v>1436</v>
          </cell>
          <cell r="KB126">
            <v>1436</v>
          </cell>
          <cell r="KC126">
            <v>1436</v>
          </cell>
          <cell r="KD126">
            <v>1436</v>
          </cell>
          <cell r="KE126">
            <v>1436</v>
          </cell>
          <cell r="KF126">
            <v>1436</v>
          </cell>
          <cell r="KG126">
            <v>1436</v>
          </cell>
          <cell r="KH126">
            <v>1436</v>
          </cell>
          <cell r="KI126">
            <v>1436</v>
          </cell>
          <cell r="KJ126">
            <v>1436</v>
          </cell>
          <cell r="KK126">
            <v>1436</v>
          </cell>
          <cell r="KL126">
            <v>1436</v>
          </cell>
          <cell r="KM126">
            <v>1436</v>
          </cell>
          <cell r="KN126">
            <v>1436</v>
          </cell>
          <cell r="KO126">
            <v>1436</v>
          </cell>
          <cell r="KP126">
            <v>1436</v>
          </cell>
          <cell r="KQ126">
            <v>1436</v>
          </cell>
          <cell r="KR126">
            <v>1436</v>
          </cell>
          <cell r="KS126">
            <v>1436</v>
          </cell>
          <cell r="KT126">
            <v>1436</v>
          </cell>
          <cell r="KU126">
            <v>1436</v>
          </cell>
          <cell r="KV126">
            <v>1436</v>
          </cell>
          <cell r="KW126">
            <v>1436</v>
          </cell>
          <cell r="KX126">
            <v>1436</v>
          </cell>
          <cell r="KY126">
            <v>1436</v>
          </cell>
          <cell r="KZ126">
            <v>1436</v>
          </cell>
          <cell r="LA126">
            <v>1436</v>
          </cell>
          <cell r="LB126">
            <v>1436</v>
          </cell>
          <cell r="LC126">
            <v>1436</v>
          </cell>
          <cell r="LD126">
            <v>1839</v>
          </cell>
          <cell r="LE126">
            <v>1839</v>
          </cell>
          <cell r="LF126">
            <v>1839</v>
          </cell>
          <cell r="LG126">
            <v>1839</v>
          </cell>
          <cell r="LH126">
            <v>1839</v>
          </cell>
          <cell r="LI126">
            <v>1839</v>
          </cell>
          <cell r="LJ126">
            <v>1839</v>
          </cell>
          <cell r="LK126">
            <v>1839</v>
          </cell>
          <cell r="LL126">
            <v>1839</v>
          </cell>
          <cell r="LM126">
            <v>1839</v>
          </cell>
          <cell r="LN126">
            <v>1839</v>
          </cell>
          <cell r="LO126">
            <v>1839</v>
          </cell>
          <cell r="LP126">
            <v>1839</v>
          </cell>
          <cell r="LQ126">
            <v>1839</v>
          </cell>
          <cell r="LR126">
            <v>1839</v>
          </cell>
          <cell r="LS126">
            <v>1839</v>
          </cell>
          <cell r="LT126">
            <v>1839</v>
          </cell>
          <cell r="LU126">
            <v>1839</v>
          </cell>
          <cell r="LV126">
            <v>1839</v>
          </cell>
          <cell r="LW126">
            <v>1839</v>
          </cell>
          <cell r="LX126">
            <v>1839</v>
          </cell>
          <cell r="LY126">
            <v>1839</v>
          </cell>
          <cell r="LZ126">
            <v>1839</v>
          </cell>
          <cell r="MA126">
            <v>1839</v>
          </cell>
          <cell r="MB126">
            <v>1839</v>
          </cell>
          <cell r="MC126">
            <v>1839</v>
          </cell>
          <cell r="MD126">
            <v>1839</v>
          </cell>
          <cell r="ME126">
            <v>1839</v>
          </cell>
          <cell r="MF126">
            <v>1839</v>
          </cell>
          <cell r="MG126">
            <v>1839</v>
          </cell>
          <cell r="MH126">
            <v>1839</v>
          </cell>
          <cell r="MI126">
            <v>1839</v>
          </cell>
          <cell r="MJ126">
            <v>1839</v>
          </cell>
          <cell r="MK126">
            <v>1839</v>
          </cell>
          <cell r="ML126">
            <v>1839</v>
          </cell>
          <cell r="MM126">
            <v>1839</v>
          </cell>
          <cell r="MN126">
            <v>1839</v>
          </cell>
          <cell r="MO126">
            <v>1839</v>
          </cell>
          <cell r="MP126">
            <v>1839</v>
          </cell>
          <cell r="MQ126">
            <v>1839</v>
          </cell>
          <cell r="MR126">
            <v>1839</v>
          </cell>
          <cell r="MS126">
            <v>1839</v>
          </cell>
          <cell r="MT126">
            <v>1839</v>
          </cell>
          <cell r="MU126">
            <v>1839</v>
          </cell>
          <cell r="MV126">
            <v>1839</v>
          </cell>
          <cell r="MW126">
            <v>1839</v>
          </cell>
          <cell r="MX126">
            <v>1839</v>
          </cell>
          <cell r="MY126">
            <v>1839</v>
          </cell>
          <cell r="MZ126">
            <v>1839</v>
          </cell>
          <cell r="NA126">
            <v>1839</v>
          </cell>
          <cell r="NB126">
            <v>1839</v>
          </cell>
        </row>
        <row r="127">
          <cell r="A127" t="str">
            <v>FRMEFN UM</v>
          </cell>
          <cell r="B127">
            <v>200</v>
          </cell>
          <cell r="C127" t="str">
            <v>2021 2</v>
          </cell>
          <cell r="D127">
            <v>44228</v>
          </cell>
          <cell r="E127">
            <v>1963</v>
          </cell>
          <cell r="F127" t="str">
            <v>Skv. ákvörðun á stjórnarfundi þann 18.2.21. Hækkað endurgjald vegna hækkunar í Kölku. Einnig leiðrétt vegna launa- og byggingavísitölu. T.póstur frá ÓK 25.2.21</v>
          </cell>
          <cell r="AW127" t="str">
            <v>PREHRE AN</v>
          </cell>
          <cell r="AX127">
            <v>120</v>
          </cell>
          <cell r="AY127">
            <v>120</v>
          </cell>
          <cell r="AZ127">
            <v>120</v>
          </cell>
          <cell r="BA127">
            <v>120</v>
          </cell>
          <cell r="BB127">
            <v>120</v>
          </cell>
          <cell r="BC127">
            <v>120</v>
          </cell>
          <cell r="BD127">
            <v>120</v>
          </cell>
          <cell r="BE127">
            <v>127</v>
          </cell>
          <cell r="BF127">
            <v>127</v>
          </cell>
          <cell r="BG127">
            <v>127</v>
          </cell>
          <cell r="BH127">
            <v>127</v>
          </cell>
          <cell r="BI127">
            <v>127</v>
          </cell>
          <cell r="BJ127">
            <v>127</v>
          </cell>
          <cell r="HA127" t="str">
            <v>PREHRE AN</v>
          </cell>
          <cell r="HB127">
            <v>1356</v>
          </cell>
          <cell r="HC127">
            <v>1356</v>
          </cell>
          <cell r="HD127">
            <v>1356</v>
          </cell>
          <cell r="HE127">
            <v>1356</v>
          </cell>
          <cell r="HF127">
            <v>1356</v>
          </cell>
          <cell r="HG127">
            <v>1356</v>
          </cell>
          <cell r="HH127">
            <v>1356</v>
          </cell>
          <cell r="HI127">
            <v>1385</v>
          </cell>
          <cell r="HJ127">
            <v>1385</v>
          </cell>
          <cell r="HK127">
            <v>1385</v>
          </cell>
          <cell r="HL127">
            <v>1385</v>
          </cell>
          <cell r="HM127">
            <v>1385</v>
          </cell>
          <cell r="HN127">
            <v>1385</v>
          </cell>
        </row>
        <row r="128">
          <cell r="A128" t="str">
            <v>HALEFN FO</v>
          </cell>
          <cell r="B128">
            <v>433</v>
          </cell>
          <cell r="C128" t="str">
            <v>2021 2</v>
          </cell>
          <cell r="D128">
            <v>44228</v>
          </cell>
          <cell r="E128">
            <v>1955</v>
          </cell>
          <cell r="F128" t="str">
            <v>Skv. ákvörðun á stjórnarfundi þann 18.2.21. Hækkað endurgjald vegna hækkunar í Kölku. Einnig leiðrétt vegna launa- og byggingavísitölu. T.póstur frá ÓK 25.2.21</v>
          </cell>
          <cell r="AW128" t="str">
            <v>PREHRE FR</v>
          </cell>
          <cell r="HA128" t="str">
            <v>PREHRE FR</v>
          </cell>
          <cell r="HB128">
            <v>1000</v>
          </cell>
          <cell r="HC128">
            <v>1000</v>
          </cell>
          <cell r="HD128">
            <v>1000</v>
          </cell>
          <cell r="HE128">
            <v>1000</v>
          </cell>
          <cell r="HF128">
            <v>1000</v>
          </cell>
          <cell r="HG128">
            <v>1000</v>
          </cell>
          <cell r="HH128">
            <v>1000</v>
          </cell>
          <cell r="HI128">
            <v>1000</v>
          </cell>
          <cell r="HJ128">
            <v>1000</v>
          </cell>
          <cell r="HK128">
            <v>1000</v>
          </cell>
          <cell r="HL128">
            <v>1000</v>
          </cell>
          <cell r="HM128">
            <v>1000</v>
          </cell>
          <cell r="HN128">
            <v>1000</v>
          </cell>
          <cell r="HO128">
            <v>1000</v>
          </cell>
          <cell r="HP128">
            <v>1000</v>
          </cell>
          <cell r="HQ128">
            <v>1000</v>
          </cell>
          <cell r="HR128">
            <v>1000</v>
          </cell>
          <cell r="HS128">
            <v>1000</v>
          </cell>
          <cell r="HT128">
            <v>1000</v>
          </cell>
          <cell r="HU128">
            <v>1000</v>
          </cell>
          <cell r="HV128">
            <v>1000</v>
          </cell>
          <cell r="HW128">
            <v>1000</v>
          </cell>
          <cell r="HX128">
            <v>1000</v>
          </cell>
          <cell r="HY128">
            <v>1000</v>
          </cell>
          <cell r="HZ128">
            <v>1000</v>
          </cell>
          <cell r="IA128">
            <v>1000</v>
          </cell>
          <cell r="IB128">
            <v>1000</v>
          </cell>
          <cell r="IC128">
            <v>1000</v>
          </cell>
          <cell r="ID128">
            <v>1000</v>
          </cell>
          <cell r="IE128">
            <v>1000</v>
          </cell>
          <cell r="IF128">
            <v>1000</v>
          </cell>
          <cell r="IG128">
            <v>1000</v>
          </cell>
          <cell r="IH128">
            <v>1000</v>
          </cell>
          <cell r="II128">
            <v>1000</v>
          </cell>
          <cell r="IJ128">
            <v>1000</v>
          </cell>
          <cell r="IK128">
            <v>1000</v>
          </cell>
          <cell r="IL128">
            <v>1000</v>
          </cell>
          <cell r="IM128">
            <v>1000</v>
          </cell>
          <cell r="IN128">
            <v>1000</v>
          </cell>
          <cell r="IO128">
            <v>1000</v>
          </cell>
          <cell r="IP128">
            <v>1000</v>
          </cell>
          <cell r="IQ128">
            <v>1000</v>
          </cell>
          <cell r="IR128">
            <v>1000</v>
          </cell>
          <cell r="IS128">
            <v>1000</v>
          </cell>
          <cell r="IT128">
            <v>1000</v>
          </cell>
          <cell r="IU128">
            <v>1000</v>
          </cell>
          <cell r="IV128">
            <v>1000</v>
          </cell>
          <cell r="IW128">
            <v>1000</v>
          </cell>
          <cell r="IX128">
            <v>1000</v>
          </cell>
          <cell r="IY128">
            <v>1000</v>
          </cell>
          <cell r="IZ128">
            <v>1000</v>
          </cell>
          <cell r="JA128">
            <v>1000</v>
          </cell>
          <cell r="JB128">
            <v>1000</v>
          </cell>
          <cell r="JC128">
            <v>1000</v>
          </cell>
          <cell r="JD128">
            <v>1000</v>
          </cell>
          <cell r="JE128">
            <v>1000</v>
          </cell>
          <cell r="JF128">
            <v>1000</v>
          </cell>
          <cell r="JG128">
            <v>1000</v>
          </cell>
          <cell r="JH128">
            <v>1000</v>
          </cell>
          <cell r="JI128">
            <v>1000</v>
          </cell>
          <cell r="JJ128">
            <v>1000</v>
          </cell>
          <cell r="JK128">
            <v>1000</v>
          </cell>
          <cell r="JL128">
            <v>1000</v>
          </cell>
          <cell r="JM128">
            <v>1000</v>
          </cell>
          <cell r="JN128">
            <v>1000</v>
          </cell>
          <cell r="JO128">
            <v>1000</v>
          </cell>
          <cell r="JP128">
            <v>1000</v>
          </cell>
          <cell r="JQ128">
            <v>1000</v>
          </cell>
          <cell r="JR128">
            <v>1000</v>
          </cell>
          <cell r="JS128">
            <v>1000</v>
          </cell>
          <cell r="JT128">
            <v>1000</v>
          </cell>
          <cell r="JU128">
            <v>1000</v>
          </cell>
          <cell r="JV128">
            <v>1000</v>
          </cell>
          <cell r="JW128">
            <v>1000</v>
          </cell>
          <cell r="JX128">
            <v>1000</v>
          </cell>
          <cell r="JY128">
            <v>1000</v>
          </cell>
          <cell r="JZ128">
            <v>1000</v>
          </cell>
          <cell r="KA128">
            <v>1000</v>
          </cell>
          <cell r="KB128">
            <v>1000</v>
          </cell>
          <cell r="KC128">
            <v>1000</v>
          </cell>
          <cell r="KD128">
            <v>1000</v>
          </cell>
          <cell r="KE128">
            <v>1000</v>
          </cell>
          <cell r="KF128">
            <v>1000</v>
          </cell>
          <cell r="KG128">
            <v>1000</v>
          </cell>
          <cell r="KH128">
            <v>1000</v>
          </cell>
          <cell r="KI128">
            <v>1000</v>
          </cell>
          <cell r="KJ128">
            <v>1000</v>
          </cell>
          <cell r="KK128">
            <v>1000</v>
          </cell>
          <cell r="KL128">
            <v>1000</v>
          </cell>
          <cell r="KM128">
            <v>1000</v>
          </cell>
          <cell r="KN128">
            <v>1000</v>
          </cell>
          <cell r="KO128">
            <v>1000</v>
          </cell>
          <cell r="KP128">
            <v>1000</v>
          </cell>
          <cell r="KQ128">
            <v>1000</v>
          </cell>
          <cell r="KR128">
            <v>1000</v>
          </cell>
          <cell r="KS128">
            <v>1000</v>
          </cell>
          <cell r="KT128">
            <v>1000</v>
          </cell>
          <cell r="KU128">
            <v>1000</v>
          </cell>
          <cell r="KV128">
            <v>1000</v>
          </cell>
          <cell r="KW128">
            <v>1000</v>
          </cell>
          <cell r="KX128">
            <v>1000</v>
          </cell>
          <cell r="KY128">
            <v>1000</v>
          </cell>
          <cell r="KZ128">
            <v>1000</v>
          </cell>
          <cell r="LA128">
            <v>1000</v>
          </cell>
          <cell r="LB128">
            <v>1000</v>
          </cell>
          <cell r="LC128">
            <v>1000</v>
          </cell>
          <cell r="LD128">
            <v>1000</v>
          </cell>
          <cell r="LE128">
            <v>1000</v>
          </cell>
          <cell r="LF128">
            <v>1000</v>
          </cell>
          <cell r="LG128">
            <v>1000</v>
          </cell>
          <cell r="LH128">
            <v>1000</v>
          </cell>
          <cell r="LI128">
            <v>1000</v>
          </cell>
          <cell r="LJ128">
            <v>1000</v>
          </cell>
          <cell r="LK128">
            <v>1000</v>
          </cell>
          <cell r="LL128">
            <v>1000</v>
          </cell>
          <cell r="LM128">
            <v>1000</v>
          </cell>
          <cell r="LN128">
            <v>1000</v>
          </cell>
          <cell r="LO128">
            <v>1000</v>
          </cell>
          <cell r="LP128">
            <v>1000</v>
          </cell>
          <cell r="LQ128">
            <v>1000</v>
          </cell>
          <cell r="LR128">
            <v>1000</v>
          </cell>
          <cell r="LS128">
            <v>1000</v>
          </cell>
          <cell r="LT128">
            <v>1000</v>
          </cell>
          <cell r="LU128">
            <v>1000</v>
          </cell>
          <cell r="LV128">
            <v>1000</v>
          </cell>
          <cell r="LW128">
            <v>1000</v>
          </cell>
          <cell r="LX128">
            <v>1000</v>
          </cell>
          <cell r="LY128">
            <v>1000</v>
          </cell>
          <cell r="LZ128">
            <v>1000</v>
          </cell>
          <cell r="MA128">
            <v>1000</v>
          </cell>
          <cell r="MB128">
            <v>1000</v>
          </cell>
          <cell r="MC128">
            <v>1000</v>
          </cell>
          <cell r="MD128">
            <v>1000</v>
          </cell>
          <cell r="ME128">
            <v>1000</v>
          </cell>
          <cell r="MF128">
            <v>1000</v>
          </cell>
          <cell r="MG128">
            <v>1000</v>
          </cell>
          <cell r="MH128">
            <v>1000</v>
          </cell>
          <cell r="MI128">
            <v>1000</v>
          </cell>
          <cell r="MJ128">
            <v>1000</v>
          </cell>
          <cell r="MK128">
            <v>1000</v>
          </cell>
          <cell r="ML128">
            <v>1000</v>
          </cell>
          <cell r="MM128">
            <v>1000</v>
          </cell>
          <cell r="MN128">
            <v>1000</v>
          </cell>
          <cell r="MO128">
            <v>1000</v>
          </cell>
          <cell r="MP128">
            <v>1000</v>
          </cell>
          <cell r="MQ128">
            <v>1000</v>
          </cell>
          <cell r="MR128">
            <v>1000</v>
          </cell>
          <cell r="MS128">
            <v>1000</v>
          </cell>
          <cell r="MT128">
            <v>1000</v>
          </cell>
          <cell r="MU128">
            <v>1000</v>
          </cell>
          <cell r="MV128">
            <v>1000</v>
          </cell>
          <cell r="MW128">
            <v>1000</v>
          </cell>
          <cell r="MX128">
            <v>1000</v>
          </cell>
          <cell r="MY128">
            <v>1000</v>
          </cell>
          <cell r="MZ128">
            <v>1000</v>
          </cell>
          <cell r="NA128">
            <v>1000</v>
          </cell>
          <cell r="NB128">
            <v>1000</v>
          </cell>
        </row>
        <row r="129">
          <cell r="A129" t="str">
            <v>ISOSYA FO</v>
          </cell>
          <cell r="B129">
            <v>276</v>
          </cell>
          <cell r="C129" t="str">
            <v>2021 2</v>
          </cell>
          <cell r="D129">
            <v>44228</v>
          </cell>
          <cell r="E129">
            <v>1950</v>
          </cell>
          <cell r="F129" t="str">
            <v>Skv. ákvörðun á stjórnarfundi þann 18.2.21. Hækkað endurgjald vegna hækkunar í Kölku. Einnig leiðrétt vegna launa- og byggingavísitölu. T.póstur frá ÓK 25.2.21</v>
          </cell>
          <cell r="AW129" t="str">
            <v>PREHRE OV</v>
          </cell>
          <cell r="AX129">
            <v>120</v>
          </cell>
          <cell r="AY129">
            <v>120</v>
          </cell>
          <cell r="AZ129">
            <v>120</v>
          </cell>
          <cell r="BA129">
            <v>120</v>
          </cell>
          <cell r="BB129">
            <v>120</v>
          </cell>
          <cell r="BC129">
            <v>120</v>
          </cell>
          <cell r="BD129">
            <v>120</v>
          </cell>
          <cell r="BE129">
            <v>127</v>
          </cell>
          <cell r="BF129">
            <v>127</v>
          </cell>
          <cell r="BG129">
            <v>127</v>
          </cell>
          <cell r="BH129">
            <v>127</v>
          </cell>
          <cell r="BI129">
            <v>127</v>
          </cell>
          <cell r="BJ129">
            <v>127</v>
          </cell>
          <cell r="HA129" t="str">
            <v>PREHRE OV</v>
          </cell>
          <cell r="HB129">
            <v>1357</v>
          </cell>
          <cell r="HC129">
            <v>1357</v>
          </cell>
          <cell r="HD129">
            <v>1357</v>
          </cell>
          <cell r="HE129">
            <v>1357</v>
          </cell>
          <cell r="HF129">
            <v>1357</v>
          </cell>
          <cell r="HG129">
            <v>1357</v>
          </cell>
          <cell r="HH129">
            <v>1357</v>
          </cell>
          <cell r="HI129">
            <v>1386</v>
          </cell>
          <cell r="HJ129">
            <v>1386</v>
          </cell>
          <cell r="HK129">
            <v>1386</v>
          </cell>
          <cell r="HL129">
            <v>1386</v>
          </cell>
          <cell r="HM129">
            <v>1386</v>
          </cell>
          <cell r="HN129">
            <v>1386</v>
          </cell>
        </row>
        <row r="130">
          <cell r="A130" t="str">
            <v>LEYFOR FO</v>
          </cell>
          <cell r="B130">
            <v>192</v>
          </cell>
          <cell r="C130" t="str">
            <v>2021 2</v>
          </cell>
          <cell r="D130">
            <v>44228</v>
          </cell>
          <cell r="E130">
            <v>1946</v>
          </cell>
          <cell r="F130" t="str">
            <v>Skv. ákvörðun á stjórnarfundi þann 18.2.21. Hækkað endurgjald vegna hækkunar í Kölku. Einnig leiðrétt vegna launa- og byggingavísitölu. T.póstur frá ÓK 25.2.21</v>
          </cell>
          <cell r="AW130" t="str">
            <v>PRELIT FO</v>
          </cell>
          <cell r="BE130">
            <v>146</v>
          </cell>
          <cell r="BF130">
            <v>146</v>
          </cell>
          <cell r="BG130">
            <v>146</v>
          </cell>
          <cell r="BH130">
            <v>146</v>
          </cell>
          <cell r="BI130">
            <v>146</v>
          </cell>
          <cell r="BJ130">
            <v>146</v>
          </cell>
          <cell r="BK130">
            <v>146</v>
          </cell>
          <cell r="BL130">
            <v>146</v>
          </cell>
          <cell r="BM130">
            <v>146</v>
          </cell>
          <cell r="BN130">
            <v>146</v>
          </cell>
          <cell r="BO130">
            <v>146</v>
          </cell>
          <cell r="BP130">
            <v>146</v>
          </cell>
          <cell r="BQ130">
            <v>146</v>
          </cell>
          <cell r="BR130">
            <v>146</v>
          </cell>
          <cell r="BS130">
            <v>146</v>
          </cell>
          <cell r="BT130">
            <v>146</v>
          </cell>
          <cell r="BU130">
            <v>146</v>
          </cell>
          <cell r="BV130">
            <v>146</v>
          </cell>
          <cell r="BW130">
            <v>146</v>
          </cell>
          <cell r="BX130">
            <v>146</v>
          </cell>
          <cell r="BY130">
            <v>146</v>
          </cell>
          <cell r="BZ130">
            <v>146</v>
          </cell>
          <cell r="CA130">
            <v>146</v>
          </cell>
          <cell r="CB130">
            <v>146</v>
          </cell>
          <cell r="CC130">
            <v>146</v>
          </cell>
          <cell r="CD130">
            <v>146</v>
          </cell>
          <cell r="CE130">
            <v>146</v>
          </cell>
          <cell r="CF130">
            <v>146</v>
          </cell>
          <cell r="CG130">
            <v>146</v>
          </cell>
          <cell r="CH130">
            <v>146</v>
          </cell>
          <cell r="CI130">
            <v>151</v>
          </cell>
          <cell r="CJ130">
            <v>151</v>
          </cell>
          <cell r="CK130">
            <v>151</v>
          </cell>
          <cell r="CL130">
            <v>151</v>
          </cell>
          <cell r="CM130">
            <v>151</v>
          </cell>
          <cell r="CN130">
            <v>151</v>
          </cell>
          <cell r="CO130">
            <v>151</v>
          </cell>
          <cell r="CP130">
            <v>151</v>
          </cell>
          <cell r="CQ130">
            <v>151</v>
          </cell>
          <cell r="CR130">
            <v>151</v>
          </cell>
          <cell r="CS130">
            <v>151</v>
          </cell>
          <cell r="CT130">
            <v>151</v>
          </cell>
          <cell r="CU130">
            <v>151</v>
          </cell>
          <cell r="CV130">
            <v>151</v>
          </cell>
          <cell r="CW130">
            <v>151</v>
          </cell>
          <cell r="CX130">
            <v>162</v>
          </cell>
          <cell r="CY130">
            <v>162</v>
          </cell>
          <cell r="CZ130">
            <v>162</v>
          </cell>
          <cell r="DA130">
            <v>166</v>
          </cell>
          <cell r="DB130">
            <v>166</v>
          </cell>
          <cell r="DC130">
            <v>166</v>
          </cell>
          <cell r="DD130">
            <v>166</v>
          </cell>
          <cell r="DE130">
            <v>166</v>
          </cell>
          <cell r="DF130">
            <v>166</v>
          </cell>
          <cell r="DG130">
            <v>166</v>
          </cell>
          <cell r="DH130">
            <v>166</v>
          </cell>
          <cell r="DI130">
            <v>166</v>
          </cell>
          <cell r="DJ130">
            <v>166</v>
          </cell>
          <cell r="DK130">
            <v>174</v>
          </cell>
          <cell r="DL130">
            <v>174</v>
          </cell>
          <cell r="DM130">
            <v>174</v>
          </cell>
          <cell r="DN130">
            <v>174</v>
          </cell>
          <cell r="DO130">
            <v>174</v>
          </cell>
          <cell r="DP130">
            <v>174</v>
          </cell>
          <cell r="DQ130">
            <v>174</v>
          </cell>
          <cell r="DR130">
            <v>174</v>
          </cell>
          <cell r="DS130">
            <v>185</v>
          </cell>
          <cell r="DT130">
            <v>185</v>
          </cell>
          <cell r="DU130">
            <v>185</v>
          </cell>
          <cell r="DV130">
            <v>185</v>
          </cell>
          <cell r="DW130">
            <v>185</v>
          </cell>
          <cell r="DX130">
            <v>185</v>
          </cell>
          <cell r="DY130">
            <v>185</v>
          </cell>
          <cell r="DZ130">
            <v>185</v>
          </cell>
          <cell r="EA130">
            <v>185</v>
          </cell>
          <cell r="EB130">
            <v>185</v>
          </cell>
          <cell r="EC130">
            <v>185</v>
          </cell>
          <cell r="ED130">
            <v>185</v>
          </cell>
          <cell r="EE130">
            <v>190</v>
          </cell>
          <cell r="EF130">
            <v>190</v>
          </cell>
          <cell r="EG130">
            <v>190</v>
          </cell>
          <cell r="EH130">
            <v>190</v>
          </cell>
          <cell r="EI130">
            <v>190</v>
          </cell>
          <cell r="EJ130">
            <v>190</v>
          </cell>
          <cell r="EK130">
            <v>190</v>
          </cell>
          <cell r="EL130">
            <v>190</v>
          </cell>
          <cell r="EM130">
            <v>190</v>
          </cell>
          <cell r="EN130">
            <v>190</v>
          </cell>
          <cell r="EO130">
            <v>190</v>
          </cell>
          <cell r="EP130">
            <v>190</v>
          </cell>
          <cell r="EQ130">
            <v>203</v>
          </cell>
          <cell r="ER130">
            <v>203</v>
          </cell>
          <cell r="ES130">
            <v>203</v>
          </cell>
          <cell r="ET130">
            <v>203</v>
          </cell>
          <cell r="EU130">
            <v>203</v>
          </cell>
          <cell r="EV130">
            <v>203</v>
          </cell>
          <cell r="EW130">
            <v>203</v>
          </cell>
          <cell r="EX130">
            <v>203</v>
          </cell>
          <cell r="EY130">
            <v>203</v>
          </cell>
          <cell r="EZ130">
            <v>203</v>
          </cell>
          <cell r="FA130">
            <v>203</v>
          </cell>
          <cell r="FB130">
            <v>203</v>
          </cell>
          <cell r="FC130">
            <v>203</v>
          </cell>
          <cell r="FD130">
            <v>212</v>
          </cell>
          <cell r="FE130">
            <v>212</v>
          </cell>
          <cell r="FF130">
            <v>212</v>
          </cell>
          <cell r="FG130">
            <v>212</v>
          </cell>
          <cell r="FH130">
            <v>212</v>
          </cell>
          <cell r="FI130">
            <v>212</v>
          </cell>
          <cell r="FJ130">
            <v>212</v>
          </cell>
          <cell r="FK130">
            <v>212</v>
          </cell>
          <cell r="FL130">
            <v>212</v>
          </cell>
          <cell r="FM130">
            <v>212</v>
          </cell>
          <cell r="FN130">
            <v>212</v>
          </cell>
          <cell r="FO130">
            <v>225</v>
          </cell>
          <cell r="FP130">
            <v>225</v>
          </cell>
          <cell r="FQ130">
            <v>225</v>
          </cell>
          <cell r="FR130">
            <v>225</v>
          </cell>
          <cell r="FS130">
            <v>225</v>
          </cell>
          <cell r="FT130">
            <v>225</v>
          </cell>
          <cell r="FU130">
            <v>225</v>
          </cell>
          <cell r="FV130">
            <v>225</v>
          </cell>
          <cell r="FW130">
            <v>225</v>
          </cell>
          <cell r="FX130">
            <v>225</v>
          </cell>
          <cell r="FY130">
            <v>225</v>
          </cell>
          <cell r="FZ130">
            <v>225</v>
          </cell>
          <cell r="GA130">
            <v>225</v>
          </cell>
          <cell r="GB130">
            <v>225</v>
          </cell>
          <cell r="GC130">
            <v>225</v>
          </cell>
          <cell r="GD130">
            <v>225</v>
          </cell>
          <cell r="GE130">
            <v>225</v>
          </cell>
          <cell r="GF130">
            <v>225</v>
          </cell>
          <cell r="GG130">
            <v>225</v>
          </cell>
          <cell r="GH130">
            <v>225</v>
          </cell>
          <cell r="GI130">
            <v>225</v>
          </cell>
          <cell r="GJ130">
            <v>225</v>
          </cell>
          <cell r="GK130">
            <v>225</v>
          </cell>
          <cell r="GL130">
            <v>225</v>
          </cell>
          <cell r="GM130">
            <v>225</v>
          </cell>
          <cell r="GN130">
            <v>225</v>
          </cell>
          <cell r="GO130">
            <v>225</v>
          </cell>
          <cell r="GP130">
            <v>225</v>
          </cell>
          <cell r="GQ130">
            <v>225</v>
          </cell>
          <cell r="GR130">
            <v>225</v>
          </cell>
          <cell r="GS130">
            <v>225</v>
          </cell>
          <cell r="GT130">
            <v>225</v>
          </cell>
          <cell r="GU130">
            <v>225</v>
          </cell>
          <cell r="GV130">
            <v>225</v>
          </cell>
          <cell r="GW130">
            <v>225</v>
          </cell>
          <cell r="GX130">
            <v>225</v>
          </cell>
          <cell r="HA130" t="str">
            <v>PRELIT FO</v>
          </cell>
          <cell r="HI130">
            <v>1384</v>
          </cell>
          <cell r="HJ130">
            <v>1384</v>
          </cell>
          <cell r="HK130">
            <v>1384</v>
          </cell>
          <cell r="HL130">
            <v>1384</v>
          </cell>
          <cell r="HM130">
            <v>1384</v>
          </cell>
          <cell r="HN130">
            <v>1384</v>
          </cell>
          <cell r="HO130">
            <v>1384</v>
          </cell>
          <cell r="HP130">
            <v>1384</v>
          </cell>
          <cell r="HQ130">
            <v>1384</v>
          </cell>
          <cell r="HR130">
            <v>1384</v>
          </cell>
          <cell r="HS130">
            <v>1384</v>
          </cell>
          <cell r="HT130">
            <v>1384</v>
          </cell>
          <cell r="HU130">
            <v>1384</v>
          </cell>
          <cell r="HV130">
            <v>1384</v>
          </cell>
          <cell r="HW130">
            <v>1384</v>
          </cell>
          <cell r="HX130">
            <v>1384</v>
          </cell>
          <cell r="HY130">
            <v>1384</v>
          </cell>
          <cell r="HZ130">
            <v>1384</v>
          </cell>
          <cell r="IA130">
            <v>1384</v>
          </cell>
          <cell r="IB130">
            <v>1384</v>
          </cell>
          <cell r="IC130">
            <v>1384</v>
          </cell>
          <cell r="ID130">
            <v>1384</v>
          </cell>
          <cell r="IE130">
            <v>1384</v>
          </cell>
          <cell r="IF130">
            <v>1384</v>
          </cell>
          <cell r="IG130">
            <v>1384</v>
          </cell>
          <cell r="IH130">
            <v>1384</v>
          </cell>
          <cell r="II130">
            <v>1384</v>
          </cell>
          <cell r="IJ130">
            <v>1384</v>
          </cell>
          <cell r="IK130">
            <v>1384</v>
          </cell>
          <cell r="IL130">
            <v>1384</v>
          </cell>
          <cell r="IM130">
            <v>1493</v>
          </cell>
          <cell r="IN130">
            <v>1493</v>
          </cell>
          <cell r="IO130">
            <v>1493</v>
          </cell>
          <cell r="IP130">
            <v>1493</v>
          </cell>
          <cell r="IQ130">
            <v>1493</v>
          </cell>
          <cell r="IR130">
            <v>1493</v>
          </cell>
          <cell r="IS130">
            <v>1493</v>
          </cell>
          <cell r="IT130">
            <v>1493</v>
          </cell>
          <cell r="IU130">
            <v>1493</v>
          </cell>
          <cell r="IV130">
            <v>1493</v>
          </cell>
          <cell r="IW130">
            <v>1493</v>
          </cell>
          <cell r="IX130">
            <v>1493</v>
          </cell>
          <cell r="IY130">
            <v>1493</v>
          </cell>
          <cell r="IZ130">
            <v>1493</v>
          </cell>
          <cell r="JA130">
            <v>1493</v>
          </cell>
          <cell r="JB130">
            <v>1540</v>
          </cell>
          <cell r="JC130">
            <v>1540</v>
          </cell>
          <cell r="JD130">
            <v>1540</v>
          </cell>
          <cell r="JE130">
            <v>1588</v>
          </cell>
          <cell r="JF130">
            <v>1588</v>
          </cell>
          <cell r="JG130">
            <v>1588</v>
          </cell>
          <cell r="JH130">
            <v>1588</v>
          </cell>
          <cell r="JI130">
            <v>1588</v>
          </cell>
          <cell r="JJ130">
            <v>1588</v>
          </cell>
          <cell r="JK130">
            <v>1588</v>
          </cell>
          <cell r="JL130">
            <v>1588</v>
          </cell>
          <cell r="JM130">
            <v>1588</v>
          </cell>
          <cell r="JN130">
            <v>1588</v>
          </cell>
          <cell r="JO130">
            <v>1624</v>
          </cell>
          <cell r="JP130">
            <v>1624</v>
          </cell>
          <cell r="JQ130">
            <v>1624</v>
          </cell>
          <cell r="JR130">
            <v>1624</v>
          </cell>
          <cell r="JS130">
            <v>1624</v>
          </cell>
          <cell r="JT130">
            <v>1624</v>
          </cell>
          <cell r="JU130">
            <v>1624</v>
          </cell>
          <cell r="JV130">
            <v>1624</v>
          </cell>
          <cell r="JW130">
            <v>1634</v>
          </cell>
          <cell r="JX130">
            <v>1634</v>
          </cell>
          <cell r="JY130">
            <v>1634</v>
          </cell>
          <cell r="JZ130">
            <v>1634</v>
          </cell>
          <cell r="KA130">
            <v>1634</v>
          </cell>
          <cell r="KB130">
            <v>1634</v>
          </cell>
          <cell r="KC130">
            <v>1634</v>
          </cell>
          <cell r="KD130">
            <v>1634</v>
          </cell>
          <cell r="KE130">
            <v>1634</v>
          </cell>
          <cell r="KF130">
            <v>1634</v>
          </cell>
          <cell r="KG130">
            <v>1634</v>
          </cell>
          <cell r="KH130">
            <v>1634</v>
          </cell>
          <cell r="KI130">
            <v>1661</v>
          </cell>
          <cell r="KJ130">
            <v>1661</v>
          </cell>
          <cell r="KK130">
            <v>1661</v>
          </cell>
          <cell r="KL130">
            <v>1661</v>
          </cell>
          <cell r="KM130">
            <v>1661</v>
          </cell>
          <cell r="KN130">
            <v>1661</v>
          </cell>
          <cell r="KO130">
            <v>1661</v>
          </cell>
          <cell r="KP130">
            <v>1661</v>
          </cell>
          <cell r="KQ130">
            <v>1661</v>
          </cell>
          <cell r="KR130">
            <v>1661</v>
          </cell>
          <cell r="KS130">
            <v>1661</v>
          </cell>
          <cell r="KT130">
            <v>1661</v>
          </cell>
          <cell r="KU130">
            <v>1687</v>
          </cell>
          <cell r="KV130">
            <v>1687</v>
          </cell>
          <cell r="KW130">
            <v>1687</v>
          </cell>
          <cell r="KX130">
            <v>1687</v>
          </cell>
          <cell r="KY130">
            <v>1687</v>
          </cell>
          <cell r="KZ130">
            <v>1687</v>
          </cell>
          <cell r="LA130">
            <v>1687</v>
          </cell>
          <cell r="LB130">
            <v>1687</v>
          </cell>
          <cell r="LC130">
            <v>1687</v>
          </cell>
          <cell r="LD130">
            <v>1687</v>
          </cell>
          <cell r="LE130">
            <v>1687</v>
          </cell>
          <cell r="LF130">
            <v>1687</v>
          </cell>
          <cell r="LG130">
            <v>1687</v>
          </cell>
          <cell r="LH130">
            <v>1908</v>
          </cell>
          <cell r="LI130">
            <v>1908</v>
          </cell>
          <cell r="LJ130">
            <v>1908</v>
          </cell>
          <cell r="LK130">
            <v>1908</v>
          </cell>
          <cell r="LL130">
            <v>1908</v>
          </cell>
          <cell r="LM130">
            <v>1908</v>
          </cell>
          <cell r="LN130">
            <v>1908</v>
          </cell>
          <cell r="LO130">
            <v>1908</v>
          </cell>
          <cell r="LP130">
            <v>1908</v>
          </cell>
          <cell r="LQ130">
            <v>1908</v>
          </cell>
          <cell r="LR130">
            <v>1908</v>
          </cell>
          <cell r="LS130">
            <v>1986</v>
          </cell>
          <cell r="LT130">
            <v>1986</v>
          </cell>
          <cell r="LU130">
            <v>1986</v>
          </cell>
          <cell r="LV130">
            <v>1986</v>
          </cell>
          <cell r="LW130">
            <v>1986</v>
          </cell>
          <cell r="LX130">
            <v>1986</v>
          </cell>
          <cell r="LY130">
            <v>1986</v>
          </cell>
          <cell r="LZ130">
            <v>1986</v>
          </cell>
          <cell r="MA130">
            <v>1986</v>
          </cell>
          <cell r="MB130">
            <v>1986</v>
          </cell>
          <cell r="MC130">
            <v>1986</v>
          </cell>
          <cell r="MD130">
            <v>1986</v>
          </cell>
          <cell r="ME130">
            <v>1986</v>
          </cell>
          <cell r="MF130">
            <v>1986</v>
          </cell>
          <cell r="MG130">
            <v>1986</v>
          </cell>
          <cell r="MH130">
            <v>1986</v>
          </cell>
          <cell r="MI130">
            <v>1986</v>
          </cell>
          <cell r="MJ130">
            <v>1986</v>
          </cell>
          <cell r="MK130">
            <v>1986</v>
          </cell>
          <cell r="ML130">
            <v>1986</v>
          </cell>
          <cell r="MM130">
            <v>1986</v>
          </cell>
          <cell r="MN130">
            <v>1986</v>
          </cell>
          <cell r="MO130">
            <v>1986</v>
          </cell>
          <cell r="MP130">
            <v>1986</v>
          </cell>
          <cell r="MQ130">
            <v>1986</v>
          </cell>
          <cell r="MR130">
            <v>1986</v>
          </cell>
          <cell r="MS130">
            <v>1986</v>
          </cell>
          <cell r="MT130">
            <v>1986</v>
          </cell>
          <cell r="MU130">
            <v>1986</v>
          </cell>
          <cell r="MV130">
            <v>1986</v>
          </cell>
          <cell r="MW130">
            <v>1986</v>
          </cell>
          <cell r="MX130">
            <v>1986</v>
          </cell>
          <cell r="MY130">
            <v>1986</v>
          </cell>
          <cell r="MZ130">
            <v>1986</v>
          </cell>
          <cell r="NA130">
            <v>1986</v>
          </cell>
          <cell r="NB130">
            <v>1986</v>
          </cell>
        </row>
        <row r="131">
          <cell r="A131" t="str">
            <v>LEYFOR UM</v>
          </cell>
          <cell r="B131">
            <v>192</v>
          </cell>
          <cell r="C131" t="str">
            <v>2021 2</v>
          </cell>
          <cell r="D131">
            <v>44228</v>
          </cell>
          <cell r="E131">
            <v>1945</v>
          </cell>
          <cell r="F131" t="str">
            <v>Skv. ákvörðun á stjórnarfundi þann 18.2.21. Hækkað endurgjald vegna hækkunar í Kölku. Einnig leiðrétt vegna launa- og byggingavísitölu. T.póstur frá ÓK 25.2.21</v>
          </cell>
          <cell r="AW131" t="str">
            <v>PRELIT FR</v>
          </cell>
          <cell r="HA131" t="str">
            <v>PRELIT FR</v>
          </cell>
          <cell r="HB131">
            <v>1000</v>
          </cell>
          <cell r="HC131">
            <v>1000</v>
          </cell>
          <cell r="HD131">
            <v>1000</v>
          </cell>
          <cell r="HE131">
            <v>1000</v>
          </cell>
          <cell r="HF131">
            <v>1000</v>
          </cell>
          <cell r="HG131">
            <v>1000</v>
          </cell>
          <cell r="HH131">
            <v>1000</v>
          </cell>
          <cell r="HI131">
            <v>1000</v>
          </cell>
          <cell r="HJ131">
            <v>1000</v>
          </cell>
          <cell r="HK131">
            <v>1000</v>
          </cell>
          <cell r="HL131">
            <v>1000</v>
          </cell>
          <cell r="HM131">
            <v>1000</v>
          </cell>
          <cell r="HN131">
            <v>1000</v>
          </cell>
          <cell r="HO131">
            <v>1000</v>
          </cell>
          <cell r="HP131">
            <v>1000</v>
          </cell>
          <cell r="HQ131">
            <v>1000</v>
          </cell>
          <cell r="HR131">
            <v>1000</v>
          </cell>
          <cell r="HS131">
            <v>1000</v>
          </cell>
          <cell r="HT131">
            <v>1000</v>
          </cell>
          <cell r="HU131">
            <v>1000</v>
          </cell>
          <cell r="HV131">
            <v>1000</v>
          </cell>
          <cell r="HW131">
            <v>1000</v>
          </cell>
          <cell r="HX131">
            <v>1000</v>
          </cell>
          <cell r="HY131">
            <v>1000</v>
          </cell>
          <cell r="HZ131">
            <v>1000</v>
          </cell>
          <cell r="IA131">
            <v>1000</v>
          </cell>
          <cell r="IB131">
            <v>1000</v>
          </cell>
          <cell r="IC131">
            <v>1000</v>
          </cell>
          <cell r="ID131">
            <v>1000</v>
          </cell>
          <cell r="IE131">
            <v>1000</v>
          </cell>
          <cell r="IF131">
            <v>1000</v>
          </cell>
          <cell r="IG131">
            <v>1000</v>
          </cell>
          <cell r="IH131">
            <v>1000</v>
          </cell>
          <cell r="II131">
            <v>1000</v>
          </cell>
          <cell r="IJ131">
            <v>1000</v>
          </cell>
          <cell r="IK131">
            <v>1000</v>
          </cell>
          <cell r="IL131">
            <v>1000</v>
          </cell>
          <cell r="IM131">
            <v>1000</v>
          </cell>
          <cell r="IN131">
            <v>1000</v>
          </cell>
          <cell r="IO131">
            <v>1000</v>
          </cell>
          <cell r="IP131">
            <v>1000</v>
          </cell>
          <cell r="IQ131">
            <v>1000</v>
          </cell>
          <cell r="IR131">
            <v>1000</v>
          </cell>
          <cell r="IS131">
            <v>1000</v>
          </cell>
          <cell r="IT131">
            <v>1000</v>
          </cell>
          <cell r="IU131">
            <v>1000</v>
          </cell>
          <cell r="IV131">
            <v>1000</v>
          </cell>
          <cell r="IW131">
            <v>1000</v>
          </cell>
          <cell r="IX131">
            <v>1000</v>
          </cell>
          <cell r="IY131">
            <v>1000</v>
          </cell>
          <cell r="IZ131">
            <v>1000</v>
          </cell>
          <cell r="JA131">
            <v>1000</v>
          </cell>
          <cell r="JB131">
            <v>1000</v>
          </cell>
          <cell r="JC131">
            <v>1000</v>
          </cell>
          <cell r="JD131">
            <v>1000</v>
          </cell>
          <cell r="JE131">
            <v>1000</v>
          </cell>
          <cell r="JF131">
            <v>1000</v>
          </cell>
          <cell r="JG131">
            <v>1000</v>
          </cell>
          <cell r="JH131">
            <v>1000</v>
          </cell>
          <cell r="JI131">
            <v>1000</v>
          </cell>
          <cell r="JJ131">
            <v>1000</v>
          </cell>
          <cell r="JK131">
            <v>1000</v>
          </cell>
          <cell r="JL131">
            <v>1000</v>
          </cell>
          <cell r="JM131">
            <v>1000</v>
          </cell>
          <cell r="JN131">
            <v>1000</v>
          </cell>
          <cell r="JO131">
            <v>1000</v>
          </cell>
          <cell r="JP131">
            <v>1000</v>
          </cell>
          <cell r="JQ131">
            <v>1000</v>
          </cell>
          <cell r="JR131">
            <v>1000</v>
          </cell>
          <cell r="JS131">
            <v>1000</v>
          </cell>
          <cell r="JT131">
            <v>1000</v>
          </cell>
          <cell r="JU131">
            <v>1000</v>
          </cell>
          <cell r="JV131">
            <v>1000</v>
          </cell>
          <cell r="JW131">
            <v>1000</v>
          </cell>
          <cell r="JX131">
            <v>1000</v>
          </cell>
          <cell r="JY131">
            <v>1000</v>
          </cell>
          <cell r="JZ131">
            <v>1000</v>
          </cell>
          <cell r="KA131">
            <v>1000</v>
          </cell>
          <cell r="KB131">
            <v>1000</v>
          </cell>
          <cell r="KC131">
            <v>1000</v>
          </cell>
          <cell r="KD131">
            <v>1000</v>
          </cell>
          <cell r="KE131">
            <v>1000</v>
          </cell>
          <cell r="KF131">
            <v>1000</v>
          </cell>
          <cell r="KG131">
            <v>1000</v>
          </cell>
          <cell r="KH131">
            <v>1000</v>
          </cell>
          <cell r="KI131">
            <v>1000</v>
          </cell>
          <cell r="KJ131">
            <v>1000</v>
          </cell>
          <cell r="KK131">
            <v>1000</v>
          </cell>
          <cell r="KL131">
            <v>1000</v>
          </cell>
          <cell r="KM131">
            <v>1000</v>
          </cell>
          <cell r="KN131">
            <v>1000</v>
          </cell>
          <cell r="KO131">
            <v>1000</v>
          </cell>
          <cell r="KP131">
            <v>1000</v>
          </cell>
          <cell r="KQ131">
            <v>1000</v>
          </cell>
          <cell r="KR131">
            <v>1000</v>
          </cell>
          <cell r="KS131">
            <v>1000</v>
          </cell>
          <cell r="KT131">
            <v>1000</v>
          </cell>
          <cell r="KU131">
            <v>1000</v>
          </cell>
          <cell r="KV131">
            <v>1000</v>
          </cell>
          <cell r="KW131">
            <v>1000</v>
          </cell>
          <cell r="KX131">
            <v>1000</v>
          </cell>
          <cell r="KY131">
            <v>1000</v>
          </cell>
          <cell r="KZ131">
            <v>1000</v>
          </cell>
          <cell r="LA131">
            <v>1000</v>
          </cell>
          <cell r="LB131">
            <v>1000</v>
          </cell>
          <cell r="LC131">
            <v>1000</v>
          </cell>
          <cell r="LD131">
            <v>1000</v>
          </cell>
          <cell r="LE131">
            <v>1000</v>
          </cell>
          <cell r="LF131">
            <v>1000</v>
          </cell>
          <cell r="LG131">
            <v>1000</v>
          </cell>
          <cell r="LH131">
            <v>1000</v>
          </cell>
          <cell r="LI131">
            <v>1000</v>
          </cell>
          <cell r="LJ131">
            <v>1000</v>
          </cell>
          <cell r="LK131">
            <v>1000</v>
          </cell>
          <cell r="LL131">
            <v>1000</v>
          </cell>
          <cell r="LM131">
            <v>1000</v>
          </cell>
          <cell r="LN131">
            <v>1000</v>
          </cell>
          <cell r="LO131">
            <v>1000</v>
          </cell>
          <cell r="LP131">
            <v>1000</v>
          </cell>
          <cell r="LQ131">
            <v>1000</v>
          </cell>
          <cell r="LR131">
            <v>1000</v>
          </cell>
          <cell r="LS131">
            <v>1000</v>
          </cell>
          <cell r="LT131">
            <v>1000</v>
          </cell>
          <cell r="LU131">
            <v>1000</v>
          </cell>
          <cell r="LV131">
            <v>1000</v>
          </cell>
          <cell r="LW131">
            <v>1000</v>
          </cell>
          <cell r="LX131">
            <v>1000</v>
          </cell>
          <cell r="LY131">
            <v>1000</v>
          </cell>
          <cell r="LZ131">
            <v>1000</v>
          </cell>
          <cell r="MA131">
            <v>1000</v>
          </cell>
          <cell r="MB131">
            <v>1000</v>
          </cell>
          <cell r="MC131">
            <v>1000</v>
          </cell>
          <cell r="MD131">
            <v>1000</v>
          </cell>
          <cell r="ME131">
            <v>1000</v>
          </cell>
          <cell r="MF131">
            <v>1000</v>
          </cell>
          <cell r="MG131">
            <v>1000</v>
          </cell>
          <cell r="MH131">
            <v>1000</v>
          </cell>
          <cell r="MI131">
            <v>1000</v>
          </cell>
          <cell r="MJ131">
            <v>1000</v>
          </cell>
          <cell r="MK131">
            <v>1000</v>
          </cell>
          <cell r="ML131">
            <v>1000</v>
          </cell>
          <cell r="MM131">
            <v>1000</v>
          </cell>
          <cell r="MN131">
            <v>1000</v>
          </cell>
          <cell r="MO131">
            <v>1000</v>
          </cell>
          <cell r="MP131">
            <v>1000</v>
          </cell>
          <cell r="MQ131">
            <v>1000</v>
          </cell>
          <cell r="MR131">
            <v>1000</v>
          </cell>
          <cell r="MS131">
            <v>1000</v>
          </cell>
          <cell r="MT131">
            <v>1000</v>
          </cell>
          <cell r="MU131">
            <v>1000</v>
          </cell>
          <cell r="MV131">
            <v>1000</v>
          </cell>
          <cell r="MW131">
            <v>1000</v>
          </cell>
          <cell r="MX131">
            <v>1000</v>
          </cell>
          <cell r="MY131">
            <v>1000</v>
          </cell>
          <cell r="MZ131">
            <v>1000</v>
          </cell>
          <cell r="NA131">
            <v>1000</v>
          </cell>
          <cell r="NB131">
            <v>1000</v>
          </cell>
        </row>
        <row r="132">
          <cell r="A132" t="str">
            <v>LEYTER AN</v>
          </cell>
          <cell r="B132">
            <v>203</v>
          </cell>
          <cell r="C132" t="str">
            <v>2021 2</v>
          </cell>
          <cell r="D132">
            <v>44228</v>
          </cell>
          <cell r="E132">
            <v>1943</v>
          </cell>
          <cell r="F132" t="str">
            <v>Skv. ákvörðun á stjórnarfundi þann 18.2.21. Hækkað endurgjald vegna hækkunar í Kölku. Einnig leiðrétt vegna launa- og byggingavísitölu. T.póstur frá ÓK 25.2.21</v>
          </cell>
          <cell r="AW132" t="str">
            <v>PRELIT FU</v>
          </cell>
          <cell r="HA132" t="str">
            <v>PRELIT FU</v>
          </cell>
          <cell r="HB132">
            <v>998</v>
          </cell>
          <cell r="HC132">
            <v>998</v>
          </cell>
          <cell r="HD132">
            <v>998</v>
          </cell>
          <cell r="HE132">
            <v>998</v>
          </cell>
          <cell r="HF132">
            <v>998</v>
          </cell>
          <cell r="HG132">
            <v>998</v>
          </cell>
          <cell r="HH132">
            <v>998</v>
          </cell>
          <cell r="HI132">
            <v>998</v>
          </cell>
          <cell r="HJ132">
            <v>998</v>
          </cell>
          <cell r="HK132">
            <v>998</v>
          </cell>
          <cell r="HL132">
            <v>998</v>
          </cell>
          <cell r="HM132">
            <v>998</v>
          </cell>
          <cell r="HN132">
            <v>998</v>
          </cell>
          <cell r="HO132">
            <v>998</v>
          </cell>
          <cell r="HP132">
            <v>998</v>
          </cell>
          <cell r="HQ132">
            <v>998</v>
          </cell>
          <cell r="HR132">
            <v>998</v>
          </cell>
          <cell r="HS132">
            <v>998</v>
          </cell>
          <cell r="HT132">
            <v>998</v>
          </cell>
          <cell r="HU132">
            <v>998</v>
          </cell>
          <cell r="HV132">
            <v>998</v>
          </cell>
          <cell r="HW132">
            <v>998</v>
          </cell>
          <cell r="HX132">
            <v>998</v>
          </cell>
          <cell r="HY132">
            <v>998</v>
          </cell>
          <cell r="HZ132">
            <v>998</v>
          </cell>
          <cell r="IA132">
            <v>998</v>
          </cell>
          <cell r="IB132">
            <v>998</v>
          </cell>
          <cell r="IC132">
            <v>998</v>
          </cell>
          <cell r="ID132">
            <v>998</v>
          </cell>
          <cell r="IE132">
            <v>998</v>
          </cell>
          <cell r="IF132">
            <v>998</v>
          </cell>
          <cell r="IG132">
            <v>998</v>
          </cell>
          <cell r="IH132">
            <v>998</v>
          </cell>
          <cell r="II132">
            <v>998</v>
          </cell>
          <cell r="IJ132">
            <v>998</v>
          </cell>
          <cell r="IK132">
            <v>998</v>
          </cell>
          <cell r="IL132">
            <v>998</v>
          </cell>
          <cell r="IM132">
            <v>998</v>
          </cell>
          <cell r="IN132">
            <v>998</v>
          </cell>
          <cell r="IO132">
            <v>998</v>
          </cell>
          <cell r="IP132">
            <v>998</v>
          </cell>
          <cell r="IQ132">
            <v>998</v>
          </cell>
          <cell r="IR132">
            <v>998</v>
          </cell>
          <cell r="IS132">
            <v>998</v>
          </cell>
          <cell r="IT132">
            <v>998</v>
          </cell>
          <cell r="IU132">
            <v>998</v>
          </cell>
          <cell r="IV132">
            <v>998</v>
          </cell>
          <cell r="IW132">
            <v>998</v>
          </cell>
          <cell r="IX132">
            <v>998</v>
          </cell>
          <cell r="IY132">
            <v>998</v>
          </cell>
          <cell r="IZ132">
            <v>998</v>
          </cell>
          <cell r="JA132">
            <v>998</v>
          </cell>
          <cell r="JB132">
            <v>998</v>
          </cell>
          <cell r="JC132">
            <v>998</v>
          </cell>
          <cell r="JD132">
            <v>998</v>
          </cell>
          <cell r="JE132">
            <v>998</v>
          </cell>
          <cell r="JF132">
            <v>998</v>
          </cell>
          <cell r="JG132">
            <v>998</v>
          </cell>
          <cell r="JH132">
            <v>998</v>
          </cell>
          <cell r="JI132">
            <v>998</v>
          </cell>
          <cell r="JJ132">
            <v>998</v>
          </cell>
          <cell r="JK132">
            <v>998</v>
          </cell>
          <cell r="JL132">
            <v>998</v>
          </cell>
          <cell r="JM132">
            <v>998</v>
          </cell>
          <cell r="JN132">
            <v>998</v>
          </cell>
          <cell r="JO132">
            <v>998</v>
          </cell>
          <cell r="JP132">
            <v>998</v>
          </cell>
          <cell r="JQ132">
            <v>998</v>
          </cell>
          <cell r="JR132">
            <v>998</v>
          </cell>
          <cell r="JS132">
            <v>998</v>
          </cell>
          <cell r="JT132">
            <v>998</v>
          </cell>
          <cell r="JU132">
            <v>998</v>
          </cell>
          <cell r="JV132">
            <v>998</v>
          </cell>
          <cell r="JW132">
            <v>998</v>
          </cell>
          <cell r="JX132">
            <v>998</v>
          </cell>
          <cell r="JY132">
            <v>998</v>
          </cell>
          <cell r="JZ132">
            <v>998</v>
          </cell>
          <cell r="KA132">
            <v>998</v>
          </cell>
          <cell r="KB132">
            <v>998</v>
          </cell>
          <cell r="KC132">
            <v>998</v>
          </cell>
          <cell r="KD132">
            <v>998</v>
          </cell>
          <cell r="KE132">
            <v>998</v>
          </cell>
          <cell r="KF132">
            <v>998</v>
          </cell>
          <cell r="KG132">
            <v>998</v>
          </cell>
          <cell r="KH132">
            <v>998</v>
          </cell>
          <cell r="KI132">
            <v>998</v>
          </cell>
          <cell r="KJ132">
            <v>998</v>
          </cell>
          <cell r="KK132">
            <v>998</v>
          </cell>
          <cell r="KL132">
            <v>998</v>
          </cell>
          <cell r="KM132">
            <v>998</v>
          </cell>
          <cell r="KN132">
            <v>998</v>
          </cell>
          <cell r="KO132">
            <v>998</v>
          </cell>
          <cell r="KP132">
            <v>998</v>
          </cell>
          <cell r="KQ132">
            <v>998</v>
          </cell>
          <cell r="KR132">
            <v>998</v>
          </cell>
          <cell r="KS132">
            <v>998</v>
          </cell>
          <cell r="KT132">
            <v>998</v>
          </cell>
          <cell r="KU132">
            <v>998</v>
          </cell>
          <cell r="KV132">
            <v>998</v>
          </cell>
          <cell r="KW132">
            <v>998</v>
          </cell>
          <cell r="KX132">
            <v>998</v>
          </cell>
          <cell r="KY132">
            <v>998</v>
          </cell>
          <cell r="KZ132">
            <v>998</v>
          </cell>
          <cell r="LA132">
            <v>998</v>
          </cell>
          <cell r="LB132">
            <v>998</v>
          </cell>
          <cell r="LC132">
            <v>998</v>
          </cell>
          <cell r="LD132">
            <v>998</v>
          </cell>
          <cell r="LE132">
            <v>998</v>
          </cell>
          <cell r="LF132">
            <v>998</v>
          </cell>
          <cell r="LG132">
            <v>998</v>
          </cell>
          <cell r="LH132">
            <v>998</v>
          </cell>
          <cell r="LI132">
            <v>998</v>
          </cell>
          <cell r="LJ132">
            <v>998</v>
          </cell>
          <cell r="LK132">
            <v>998</v>
          </cell>
          <cell r="LL132">
            <v>998</v>
          </cell>
          <cell r="LM132">
            <v>998</v>
          </cell>
          <cell r="LN132">
            <v>998</v>
          </cell>
          <cell r="LO132">
            <v>998</v>
          </cell>
          <cell r="LP132">
            <v>998</v>
          </cell>
          <cell r="LQ132">
            <v>998</v>
          </cell>
          <cell r="LR132">
            <v>998</v>
          </cell>
          <cell r="LS132">
            <v>998</v>
          </cell>
          <cell r="LT132">
            <v>998</v>
          </cell>
          <cell r="LU132">
            <v>998</v>
          </cell>
          <cell r="LV132">
            <v>998</v>
          </cell>
          <cell r="LW132">
            <v>998</v>
          </cell>
          <cell r="LX132">
            <v>998</v>
          </cell>
          <cell r="LY132">
            <v>998</v>
          </cell>
          <cell r="LZ132">
            <v>998</v>
          </cell>
          <cell r="MA132">
            <v>998</v>
          </cell>
          <cell r="MB132">
            <v>998</v>
          </cell>
          <cell r="MC132">
            <v>998</v>
          </cell>
          <cell r="MD132">
            <v>998</v>
          </cell>
          <cell r="ME132">
            <v>998</v>
          </cell>
          <cell r="MF132">
            <v>998</v>
          </cell>
          <cell r="MG132">
            <v>998</v>
          </cell>
          <cell r="MH132">
            <v>998</v>
          </cell>
          <cell r="MI132">
            <v>998</v>
          </cell>
          <cell r="MJ132">
            <v>998</v>
          </cell>
          <cell r="MK132">
            <v>998</v>
          </cell>
          <cell r="ML132">
            <v>998</v>
          </cell>
          <cell r="MM132">
            <v>998</v>
          </cell>
          <cell r="MN132">
            <v>998</v>
          </cell>
          <cell r="MO132">
            <v>998</v>
          </cell>
          <cell r="MP132">
            <v>998</v>
          </cell>
          <cell r="MQ132">
            <v>998</v>
          </cell>
          <cell r="MR132">
            <v>998</v>
          </cell>
          <cell r="MS132">
            <v>998</v>
          </cell>
          <cell r="MT132">
            <v>998</v>
          </cell>
          <cell r="MU132">
            <v>998</v>
          </cell>
          <cell r="MV132">
            <v>998</v>
          </cell>
          <cell r="MW132">
            <v>998</v>
          </cell>
          <cell r="MX132">
            <v>998</v>
          </cell>
          <cell r="MY132">
            <v>998</v>
          </cell>
          <cell r="MZ132">
            <v>998</v>
          </cell>
          <cell r="NA132">
            <v>998</v>
          </cell>
          <cell r="NB132">
            <v>998</v>
          </cell>
        </row>
        <row r="133">
          <cell r="A133" t="str">
            <v>LEYTER EV</v>
          </cell>
          <cell r="B133">
            <v>203</v>
          </cell>
          <cell r="C133" t="str">
            <v>2021 2</v>
          </cell>
          <cell r="D133">
            <v>44228</v>
          </cell>
          <cell r="E133">
            <v>1769</v>
          </cell>
          <cell r="F133" t="str">
            <v>Skv. ákvörðun á stjórnarfundi þann 18.2.21. Hækkað endurgjald vegna hækkunar í Kölku. Einnig leiðrétt vegna launa- og byggingavísitölu. T.póstur frá ÓK 25.2.21</v>
          </cell>
          <cell r="AW133" t="str">
            <v>PRELIT OV</v>
          </cell>
          <cell r="AX133">
            <v>139</v>
          </cell>
          <cell r="AY133">
            <v>139</v>
          </cell>
          <cell r="AZ133">
            <v>139</v>
          </cell>
          <cell r="BA133">
            <v>139</v>
          </cell>
          <cell r="BB133">
            <v>139</v>
          </cell>
          <cell r="BC133">
            <v>139</v>
          </cell>
          <cell r="BD133">
            <v>139</v>
          </cell>
          <cell r="HA133" t="str">
            <v>PRELIT OV</v>
          </cell>
          <cell r="HB133">
            <v>1355</v>
          </cell>
          <cell r="HC133">
            <v>1355</v>
          </cell>
          <cell r="HD133">
            <v>1355</v>
          </cell>
          <cell r="HE133">
            <v>1355</v>
          </cell>
          <cell r="HF133">
            <v>1355</v>
          </cell>
          <cell r="HG133">
            <v>1355</v>
          </cell>
          <cell r="HH133">
            <v>1355</v>
          </cell>
        </row>
        <row r="134">
          <cell r="A134" t="str">
            <v>LEYTER FO</v>
          </cell>
          <cell r="B134">
            <v>203</v>
          </cell>
          <cell r="C134" t="str">
            <v>2021 2</v>
          </cell>
          <cell r="D134">
            <v>44228</v>
          </cell>
          <cell r="E134">
            <v>1940</v>
          </cell>
          <cell r="F134" t="str">
            <v>Skv. ákvörðun á stjórnarfundi þann 18.2.21. Hækkað endurgjald vegna hækkunar í Kölku. Einnig leiðrétt vegna launa- og byggingavísitölu. T.póstur frá ÓK 25.2.21</v>
          </cell>
          <cell r="AW134" t="str">
            <v>RAF1AN AN</v>
          </cell>
          <cell r="CI134">
            <v>61</v>
          </cell>
          <cell r="CJ134">
            <v>61</v>
          </cell>
          <cell r="CK134">
            <v>61</v>
          </cell>
          <cell r="CL134">
            <v>61</v>
          </cell>
          <cell r="CM134">
            <v>61</v>
          </cell>
          <cell r="CN134">
            <v>61</v>
          </cell>
          <cell r="CO134">
            <v>61</v>
          </cell>
          <cell r="CP134">
            <v>61</v>
          </cell>
          <cell r="CQ134">
            <v>61</v>
          </cell>
          <cell r="CR134">
            <v>61</v>
          </cell>
          <cell r="CS134">
            <v>61</v>
          </cell>
          <cell r="CT134">
            <v>61</v>
          </cell>
          <cell r="CU134">
            <v>66</v>
          </cell>
          <cell r="CV134">
            <v>66</v>
          </cell>
          <cell r="CW134">
            <v>66</v>
          </cell>
          <cell r="CX134">
            <v>66</v>
          </cell>
          <cell r="CY134">
            <v>66</v>
          </cell>
          <cell r="CZ134">
            <v>75</v>
          </cell>
          <cell r="DA134">
            <v>75</v>
          </cell>
          <cell r="DB134">
            <v>75</v>
          </cell>
          <cell r="DC134">
            <v>75</v>
          </cell>
          <cell r="DD134">
            <v>75</v>
          </cell>
          <cell r="DE134">
            <v>75</v>
          </cell>
          <cell r="DF134">
            <v>75</v>
          </cell>
          <cell r="DG134">
            <v>75</v>
          </cell>
          <cell r="DH134">
            <v>75</v>
          </cell>
          <cell r="DI134">
            <v>75</v>
          </cell>
          <cell r="DJ134">
            <v>75</v>
          </cell>
          <cell r="DK134">
            <v>75</v>
          </cell>
          <cell r="DL134">
            <v>75</v>
          </cell>
          <cell r="DM134">
            <v>75</v>
          </cell>
          <cell r="DN134">
            <v>75</v>
          </cell>
          <cell r="DO134">
            <v>75</v>
          </cell>
          <cell r="DP134">
            <v>75</v>
          </cell>
          <cell r="DQ134">
            <v>75</v>
          </cell>
          <cell r="DR134">
            <v>75</v>
          </cell>
          <cell r="DS134">
            <v>75</v>
          </cell>
          <cell r="DT134">
            <v>75</v>
          </cell>
          <cell r="DU134">
            <v>75</v>
          </cell>
          <cell r="DV134">
            <v>75</v>
          </cell>
          <cell r="DW134">
            <v>75</v>
          </cell>
          <cell r="DX134">
            <v>75</v>
          </cell>
          <cell r="DY134">
            <v>75</v>
          </cell>
          <cell r="DZ134">
            <v>75</v>
          </cell>
          <cell r="EA134">
            <v>75</v>
          </cell>
          <cell r="EB134">
            <v>75</v>
          </cell>
          <cell r="EC134">
            <v>75</v>
          </cell>
          <cell r="ED134">
            <v>75</v>
          </cell>
          <cell r="EE134">
            <v>75</v>
          </cell>
          <cell r="EF134">
            <v>75</v>
          </cell>
          <cell r="EG134">
            <v>75</v>
          </cell>
          <cell r="EH134">
            <v>75</v>
          </cell>
          <cell r="EI134">
            <v>75</v>
          </cell>
          <cell r="EJ134">
            <v>75</v>
          </cell>
          <cell r="EK134">
            <v>75</v>
          </cell>
          <cell r="EL134">
            <v>75</v>
          </cell>
          <cell r="EM134">
            <v>75</v>
          </cell>
          <cell r="EN134">
            <v>75</v>
          </cell>
          <cell r="EO134">
            <v>75</v>
          </cell>
          <cell r="EP134">
            <v>75</v>
          </cell>
          <cell r="EQ134">
            <v>75</v>
          </cell>
          <cell r="ER134">
            <v>75</v>
          </cell>
          <cell r="ES134">
            <v>75</v>
          </cell>
          <cell r="ET134">
            <v>75</v>
          </cell>
          <cell r="EU134">
            <v>75</v>
          </cell>
          <cell r="EV134">
            <v>75</v>
          </cell>
          <cell r="EW134">
            <v>75</v>
          </cell>
          <cell r="EX134">
            <v>75</v>
          </cell>
          <cell r="EY134">
            <v>75</v>
          </cell>
          <cell r="EZ134">
            <v>75</v>
          </cell>
          <cell r="FA134">
            <v>75</v>
          </cell>
          <cell r="FB134">
            <v>75</v>
          </cell>
          <cell r="FC134">
            <v>90</v>
          </cell>
          <cell r="FD134">
            <v>90</v>
          </cell>
          <cell r="FE134">
            <v>90</v>
          </cell>
          <cell r="FF134">
            <v>90</v>
          </cell>
          <cell r="FG134">
            <v>90</v>
          </cell>
          <cell r="FH134">
            <v>90</v>
          </cell>
          <cell r="FI134">
            <v>90</v>
          </cell>
          <cell r="FJ134">
            <v>90</v>
          </cell>
          <cell r="FK134">
            <v>90</v>
          </cell>
          <cell r="FL134">
            <v>90</v>
          </cell>
          <cell r="FM134">
            <v>90</v>
          </cell>
          <cell r="FN134">
            <v>90</v>
          </cell>
          <cell r="FO134">
            <v>97</v>
          </cell>
          <cell r="FP134">
            <v>97</v>
          </cell>
          <cell r="FQ134">
            <v>97</v>
          </cell>
          <cell r="FR134">
            <v>97</v>
          </cell>
          <cell r="FS134">
            <v>97</v>
          </cell>
          <cell r="FT134">
            <v>97</v>
          </cell>
          <cell r="FU134">
            <v>97</v>
          </cell>
          <cell r="FV134">
            <v>97</v>
          </cell>
          <cell r="FW134">
            <v>97</v>
          </cell>
          <cell r="FX134">
            <v>97</v>
          </cell>
          <cell r="FY134">
            <v>97</v>
          </cell>
          <cell r="FZ134">
            <v>97</v>
          </cell>
          <cell r="GA134">
            <v>97</v>
          </cell>
          <cell r="GB134">
            <v>97</v>
          </cell>
          <cell r="GC134">
            <v>97</v>
          </cell>
          <cell r="GD134">
            <v>97</v>
          </cell>
          <cell r="GE134">
            <v>97</v>
          </cell>
          <cell r="GF134">
            <v>97</v>
          </cell>
          <cell r="GG134">
            <v>97</v>
          </cell>
          <cell r="GH134">
            <v>97</v>
          </cell>
          <cell r="GI134">
            <v>97</v>
          </cell>
          <cell r="GJ134">
            <v>97</v>
          </cell>
          <cell r="GK134">
            <v>97</v>
          </cell>
          <cell r="GL134">
            <v>97</v>
          </cell>
          <cell r="GM134">
            <v>97</v>
          </cell>
          <cell r="GN134">
            <v>97</v>
          </cell>
          <cell r="GO134">
            <v>97</v>
          </cell>
          <cell r="GP134">
            <v>97</v>
          </cell>
          <cell r="GQ134">
            <v>97</v>
          </cell>
          <cell r="GR134">
            <v>97</v>
          </cell>
          <cell r="GS134">
            <v>97</v>
          </cell>
          <cell r="GT134">
            <v>97</v>
          </cell>
          <cell r="GU134">
            <v>97</v>
          </cell>
          <cell r="GV134">
            <v>97</v>
          </cell>
          <cell r="GW134">
            <v>97</v>
          </cell>
          <cell r="GX134">
            <v>97</v>
          </cell>
          <cell r="HA134" t="str">
            <v>RAF1AN AN</v>
          </cell>
          <cell r="IM134">
            <v>1466</v>
          </cell>
          <cell r="IN134">
            <v>1466</v>
          </cell>
          <cell r="IO134">
            <v>1466</v>
          </cell>
          <cell r="IP134">
            <v>1466</v>
          </cell>
          <cell r="IQ134">
            <v>1466</v>
          </cell>
          <cell r="IR134">
            <v>1466</v>
          </cell>
          <cell r="IS134">
            <v>1466</v>
          </cell>
          <cell r="IT134">
            <v>1466</v>
          </cell>
          <cell r="IU134">
            <v>1466</v>
          </cell>
          <cell r="IV134">
            <v>1466</v>
          </cell>
          <cell r="IW134">
            <v>1466</v>
          </cell>
          <cell r="IX134">
            <v>1466</v>
          </cell>
          <cell r="IY134">
            <v>1521</v>
          </cell>
          <cell r="IZ134">
            <v>1521</v>
          </cell>
          <cell r="JA134">
            <v>1521</v>
          </cell>
          <cell r="JB134">
            <v>1521</v>
          </cell>
          <cell r="JC134">
            <v>1521</v>
          </cell>
          <cell r="JD134">
            <v>1570</v>
          </cell>
          <cell r="JE134">
            <v>1570</v>
          </cell>
          <cell r="JF134">
            <v>1570</v>
          </cell>
          <cell r="JG134">
            <v>1570</v>
          </cell>
          <cell r="JH134">
            <v>1570</v>
          </cell>
          <cell r="JI134">
            <v>1570</v>
          </cell>
          <cell r="JJ134">
            <v>1570</v>
          </cell>
          <cell r="JK134">
            <v>1570</v>
          </cell>
          <cell r="JL134">
            <v>1570</v>
          </cell>
          <cell r="JM134">
            <v>1570</v>
          </cell>
          <cell r="JN134">
            <v>1570</v>
          </cell>
          <cell r="JO134">
            <v>1570</v>
          </cell>
          <cell r="JP134">
            <v>1570</v>
          </cell>
          <cell r="JQ134">
            <v>1570</v>
          </cell>
          <cell r="JR134">
            <v>1570</v>
          </cell>
          <cell r="JS134">
            <v>1570</v>
          </cell>
          <cell r="JT134">
            <v>1570</v>
          </cell>
          <cell r="JU134">
            <v>1570</v>
          </cell>
          <cell r="JV134">
            <v>1570</v>
          </cell>
          <cell r="JW134">
            <v>1570</v>
          </cell>
          <cell r="JX134">
            <v>1570</v>
          </cell>
          <cell r="JY134">
            <v>1570</v>
          </cell>
          <cell r="JZ134">
            <v>1570</v>
          </cell>
          <cell r="KA134">
            <v>1570</v>
          </cell>
          <cell r="KB134">
            <v>1570</v>
          </cell>
          <cell r="KC134">
            <v>1570</v>
          </cell>
          <cell r="KD134">
            <v>1570</v>
          </cell>
          <cell r="KE134">
            <v>1570</v>
          </cell>
          <cell r="KF134">
            <v>1570</v>
          </cell>
          <cell r="KG134">
            <v>1570</v>
          </cell>
          <cell r="KH134">
            <v>1570</v>
          </cell>
          <cell r="KI134">
            <v>1570</v>
          </cell>
          <cell r="KJ134">
            <v>1570</v>
          </cell>
          <cell r="KK134">
            <v>1570</v>
          </cell>
          <cell r="KL134">
            <v>1570</v>
          </cell>
          <cell r="KM134">
            <v>1570</v>
          </cell>
          <cell r="KN134">
            <v>1570</v>
          </cell>
          <cell r="KO134">
            <v>1570</v>
          </cell>
          <cell r="KP134">
            <v>1570</v>
          </cell>
          <cell r="KQ134">
            <v>1570</v>
          </cell>
          <cell r="KR134">
            <v>1570</v>
          </cell>
          <cell r="KS134">
            <v>1570</v>
          </cell>
          <cell r="KT134">
            <v>1570</v>
          </cell>
          <cell r="KU134">
            <v>1570</v>
          </cell>
          <cell r="KV134">
            <v>1570</v>
          </cell>
          <cell r="KW134">
            <v>1570</v>
          </cell>
          <cell r="KX134">
            <v>1570</v>
          </cell>
          <cell r="KY134">
            <v>1570</v>
          </cell>
          <cell r="KZ134">
            <v>1570</v>
          </cell>
          <cell r="LA134">
            <v>1570</v>
          </cell>
          <cell r="LB134">
            <v>1570</v>
          </cell>
          <cell r="LC134">
            <v>1570</v>
          </cell>
          <cell r="LD134">
            <v>1570</v>
          </cell>
          <cell r="LE134">
            <v>1570</v>
          </cell>
          <cell r="LF134">
            <v>1570</v>
          </cell>
          <cell r="LG134">
            <v>1752</v>
          </cell>
          <cell r="LH134">
            <v>1752</v>
          </cell>
          <cell r="LI134">
            <v>1752</v>
          </cell>
          <cell r="LJ134">
            <v>1752</v>
          </cell>
          <cell r="LK134">
            <v>1752</v>
          </cell>
          <cell r="LL134">
            <v>1752</v>
          </cell>
          <cell r="LM134">
            <v>1752</v>
          </cell>
          <cell r="LN134">
            <v>1752</v>
          </cell>
          <cell r="LO134">
            <v>1752</v>
          </cell>
          <cell r="LP134">
            <v>1752</v>
          </cell>
          <cell r="LQ134">
            <v>1752</v>
          </cell>
          <cell r="LR134">
            <v>1752</v>
          </cell>
          <cell r="LS134">
            <v>2078</v>
          </cell>
          <cell r="LT134">
            <v>2078</v>
          </cell>
          <cell r="LU134">
            <v>2078</v>
          </cell>
          <cell r="LV134">
            <v>2078</v>
          </cell>
          <cell r="LW134">
            <v>2078</v>
          </cell>
          <cell r="LX134">
            <v>2078</v>
          </cell>
          <cell r="LY134">
            <v>2078</v>
          </cell>
          <cell r="LZ134">
            <v>2078</v>
          </cell>
          <cell r="MA134">
            <v>2078</v>
          </cell>
          <cell r="MB134">
            <v>2078</v>
          </cell>
          <cell r="MC134">
            <v>2078</v>
          </cell>
          <cell r="MD134">
            <v>2078</v>
          </cell>
          <cell r="ME134">
            <v>2078</v>
          </cell>
          <cell r="MF134">
            <v>2078</v>
          </cell>
          <cell r="MG134">
            <v>2078</v>
          </cell>
          <cell r="MH134">
            <v>2078</v>
          </cell>
          <cell r="MI134">
            <v>2078</v>
          </cell>
          <cell r="MJ134">
            <v>2078</v>
          </cell>
          <cell r="MK134">
            <v>2078</v>
          </cell>
          <cell r="ML134">
            <v>2078</v>
          </cell>
          <cell r="MM134">
            <v>2078</v>
          </cell>
          <cell r="MN134">
            <v>2078</v>
          </cell>
          <cell r="MO134">
            <v>2078</v>
          </cell>
          <cell r="MP134">
            <v>2078</v>
          </cell>
          <cell r="MQ134">
            <v>2078</v>
          </cell>
          <cell r="MR134">
            <v>2078</v>
          </cell>
          <cell r="MS134">
            <v>2078</v>
          </cell>
          <cell r="MT134">
            <v>2078</v>
          </cell>
          <cell r="MU134">
            <v>2078</v>
          </cell>
          <cell r="MV134">
            <v>2078</v>
          </cell>
          <cell r="MW134">
            <v>2078</v>
          </cell>
          <cell r="MX134">
            <v>2078</v>
          </cell>
          <cell r="MY134">
            <v>2078</v>
          </cell>
          <cell r="MZ134">
            <v>2078</v>
          </cell>
          <cell r="NA134">
            <v>2078</v>
          </cell>
          <cell r="NB134">
            <v>2078</v>
          </cell>
        </row>
        <row r="135">
          <cell r="A135" t="str">
            <v>LEYTER UM</v>
          </cell>
          <cell r="B135">
            <v>203</v>
          </cell>
          <cell r="C135" t="str">
            <v>2021 2</v>
          </cell>
          <cell r="D135">
            <v>44228</v>
          </cell>
          <cell r="E135">
            <v>1767</v>
          </cell>
          <cell r="F135" t="str">
            <v>Skv. ákvörðun á stjórnarfundi þann 18.2.21. Hækkað endurgjald vegna hækkunar í Kölku. Einnig leiðrétt vegna launa- og byggingavísitölu. T.póstur frá ÓK 25.2.21</v>
          </cell>
          <cell r="AW135" t="str">
            <v>RAF1AN EV</v>
          </cell>
          <cell r="CI135">
            <v>61</v>
          </cell>
          <cell r="CJ135">
            <v>61</v>
          </cell>
          <cell r="CK135">
            <v>61</v>
          </cell>
          <cell r="CL135">
            <v>61</v>
          </cell>
          <cell r="CM135">
            <v>61</v>
          </cell>
          <cell r="CN135">
            <v>61</v>
          </cell>
          <cell r="CO135">
            <v>61</v>
          </cell>
          <cell r="CP135">
            <v>61</v>
          </cell>
          <cell r="CQ135">
            <v>61</v>
          </cell>
          <cell r="CR135">
            <v>61</v>
          </cell>
          <cell r="CS135">
            <v>61</v>
          </cell>
          <cell r="CT135">
            <v>61</v>
          </cell>
          <cell r="CU135">
            <v>66</v>
          </cell>
          <cell r="CV135">
            <v>66</v>
          </cell>
          <cell r="CW135">
            <v>66</v>
          </cell>
          <cell r="CX135">
            <v>66</v>
          </cell>
          <cell r="CY135">
            <v>66</v>
          </cell>
          <cell r="CZ135">
            <v>75</v>
          </cell>
          <cell r="DA135">
            <v>75</v>
          </cell>
          <cell r="DB135">
            <v>75</v>
          </cell>
          <cell r="DC135">
            <v>75</v>
          </cell>
          <cell r="DD135">
            <v>75</v>
          </cell>
          <cell r="DE135">
            <v>75</v>
          </cell>
          <cell r="DF135">
            <v>75</v>
          </cell>
          <cell r="DG135">
            <v>75</v>
          </cell>
          <cell r="DH135">
            <v>75</v>
          </cell>
          <cell r="DI135">
            <v>75</v>
          </cell>
          <cell r="DJ135">
            <v>75</v>
          </cell>
          <cell r="DK135">
            <v>75</v>
          </cell>
          <cell r="DL135">
            <v>75</v>
          </cell>
          <cell r="DM135">
            <v>75</v>
          </cell>
          <cell r="DN135">
            <v>75</v>
          </cell>
          <cell r="DO135">
            <v>75</v>
          </cell>
          <cell r="DP135">
            <v>75</v>
          </cell>
          <cell r="DQ135">
            <v>75</v>
          </cell>
          <cell r="DR135">
            <v>75</v>
          </cell>
          <cell r="DS135">
            <v>75</v>
          </cell>
          <cell r="DT135">
            <v>75</v>
          </cell>
          <cell r="DU135">
            <v>75</v>
          </cell>
          <cell r="DV135">
            <v>75</v>
          </cell>
          <cell r="DW135">
            <v>75</v>
          </cell>
          <cell r="DX135">
            <v>75</v>
          </cell>
          <cell r="DY135">
            <v>75</v>
          </cell>
          <cell r="DZ135">
            <v>75</v>
          </cell>
          <cell r="EA135">
            <v>75</v>
          </cell>
          <cell r="EB135">
            <v>75</v>
          </cell>
          <cell r="EC135">
            <v>75</v>
          </cell>
          <cell r="ED135">
            <v>75</v>
          </cell>
          <cell r="EE135">
            <v>75</v>
          </cell>
          <cell r="EF135">
            <v>75</v>
          </cell>
          <cell r="EG135">
            <v>75</v>
          </cell>
          <cell r="EH135">
            <v>75</v>
          </cell>
          <cell r="EI135">
            <v>75</v>
          </cell>
          <cell r="EJ135">
            <v>75</v>
          </cell>
          <cell r="EK135">
            <v>75</v>
          </cell>
          <cell r="EL135">
            <v>75</v>
          </cell>
          <cell r="EM135">
            <v>75</v>
          </cell>
          <cell r="EN135">
            <v>75</v>
          </cell>
          <cell r="EO135">
            <v>75</v>
          </cell>
          <cell r="EP135">
            <v>75</v>
          </cell>
          <cell r="EQ135">
            <v>75</v>
          </cell>
          <cell r="ER135">
            <v>75</v>
          </cell>
          <cell r="ES135">
            <v>75</v>
          </cell>
          <cell r="ET135">
            <v>75</v>
          </cell>
          <cell r="EU135">
            <v>75</v>
          </cell>
          <cell r="EV135">
            <v>75</v>
          </cell>
          <cell r="EW135">
            <v>75</v>
          </cell>
          <cell r="EX135">
            <v>75</v>
          </cell>
          <cell r="EY135">
            <v>75</v>
          </cell>
          <cell r="EZ135">
            <v>75</v>
          </cell>
          <cell r="FA135">
            <v>75</v>
          </cell>
          <cell r="FB135">
            <v>75</v>
          </cell>
          <cell r="FC135">
            <v>90</v>
          </cell>
          <cell r="FD135">
            <v>90</v>
          </cell>
          <cell r="FE135">
            <v>90</v>
          </cell>
          <cell r="FF135">
            <v>90</v>
          </cell>
          <cell r="FG135">
            <v>90</v>
          </cell>
          <cell r="FH135">
            <v>90</v>
          </cell>
          <cell r="FI135">
            <v>90</v>
          </cell>
          <cell r="FJ135">
            <v>90</v>
          </cell>
          <cell r="FK135">
            <v>90</v>
          </cell>
          <cell r="FL135">
            <v>90</v>
          </cell>
          <cell r="FM135">
            <v>90</v>
          </cell>
          <cell r="FN135">
            <v>90</v>
          </cell>
          <cell r="FO135">
            <v>97</v>
          </cell>
          <cell r="FP135">
            <v>97</v>
          </cell>
          <cell r="FQ135">
            <v>97</v>
          </cell>
          <cell r="FR135">
            <v>97</v>
          </cell>
          <cell r="FS135">
            <v>97</v>
          </cell>
          <cell r="FT135">
            <v>97</v>
          </cell>
          <cell r="FU135">
            <v>97</v>
          </cell>
          <cell r="FV135">
            <v>97</v>
          </cell>
          <cell r="FW135">
            <v>97</v>
          </cell>
          <cell r="FX135">
            <v>97</v>
          </cell>
          <cell r="FY135">
            <v>97</v>
          </cell>
          <cell r="FZ135">
            <v>97</v>
          </cell>
          <cell r="GA135">
            <v>97</v>
          </cell>
          <cell r="GB135">
            <v>97</v>
          </cell>
          <cell r="GC135">
            <v>97</v>
          </cell>
          <cell r="GD135">
            <v>97</v>
          </cell>
          <cell r="GE135">
            <v>97</v>
          </cell>
          <cell r="GF135">
            <v>97</v>
          </cell>
          <cell r="GG135">
            <v>97</v>
          </cell>
          <cell r="GH135">
            <v>97</v>
          </cell>
          <cell r="GI135">
            <v>97</v>
          </cell>
          <cell r="GJ135">
            <v>97</v>
          </cell>
          <cell r="GK135">
            <v>97</v>
          </cell>
          <cell r="GL135">
            <v>97</v>
          </cell>
          <cell r="GM135">
            <v>97</v>
          </cell>
          <cell r="GN135">
            <v>97</v>
          </cell>
          <cell r="GO135">
            <v>97</v>
          </cell>
          <cell r="GP135">
            <v>97</v>
          </cell>
          <cell r="GQ135">
            <v>97</v>
          </cell>
          <cell r="GR135">
            <v>97</v>
          </cell>
          <cell r="GS135">
            <v>97</v>
          </cell>
          <cell r="GT135">
            <v>97</v>
          </cell>
          <cell r="GU135">
            <v>97</v>
          </cell>
          <cell r="GV135">
            <v>97</v>
          </cell>
          <cell r="GW135">
            <v>97</v>
          </cell>
          <cell r="GX135">
            <v>97</v>
          </cell>
          <cell r="HA135" t="str">
            <v>RAF1AN EV</v>
          </cell>
          <cell r="IM135">
            <v>1465</v>
          </cell>
          <cell r="IN135">
            <v>1465</v>
          </cell>
          <cell r="IO135">
            <v>1465</v>
          </cell>
          <cell r="IP135">
            <v>1465</v>
          </cell>
          <cell r="IQ135">
            <v>1465</v>
          </cell>
          <cell r="IR135">
            <v>1465</v>
          </cell>
          <cell r="IS135">
            <v>1465</v>
          </cell>
          <cell r="IT135">
            <v>1465</v>
          </cell>
          <cell r="IU135">
            <v>1465</v>
          </cell>
          <cell r="IV135">
            <v>1465</v>
          </cell>
          <cell r="IW135">
            <v>1465</v>
          </cell>
          <cell r="IX135">
            <v>1465</v>
          </cell>
          <cell r="IY135">
            <v>1520</v>
          </cell>
          <cell r="IZ135">
            <v>1520</v>
          </cell>
          <cell r="JA135">
            <v>1520</v>
          </cell>
          <cell r="JB135">
            <v>1520</v>
          </cell>
          <cell r="JC135">
            <v>1520</v>
          </cell>
          <cell r="JD135">
            <v>1569</v>
          </cell>
          <cell r="JE135">
            <v>1569</v>
          </cell>
          <cell r="JF135">
            <v>1569</v>
          </cell>
          <cell r="JG135">
            <v>1569</v>
          </cell>
          <cell r="JH135">
            <v>1569</v>
          </cell>
          <cell r="JI135">
            <v>1569</v>
          </cell>
          <cell r="JJ135">
            <v>1569</v>
          </cell>
          <cell r="JK135">
            <v>1569</v>
          </cell>
          <cell r="JL135">
            <v>1569</v>
          </cell>
          <cell r="JM135">
            <v>1569</v>
          </cell>
          <cell r="JN135">
            <v>1569</v>
          </cell>
          <cell r="JO135">
            <v>1569</v>
          </cell>
          <cell r="JP135">
            <v>1569</v>
          </cell>
          <cell r="JQ135">
            <v>1569</v>
          </cell>
          <cell r="JR135">
            <v>1569</v>
          </cell>
          <cell r="JS135">
            <v>1569</v>
          </cell>
          <cell r="JT135">
            <v>1569</v>
          </cell>
          <cell r="JU135">
            <v>1569</v>
          </cell>
          <cell r="JV135">
            <v>1569</v>
          </cell>
          <cell r="JW135">
            <v>1569</v>
          </cell>
          <cell r="JX135">
            <v>1569</v>
          </cell>
          <cell r="JY135">
            <v>1569</v>
          </cell>
          <cell r="JZ135">
            <v>1569</v>
          </cell>
          <cell r="KA135">
            <v>1569</v>
          </cell>
          <cell r="KB135">
            <v>1569</v>
          </cell>
          <cell r="KC135">
            <v>1569</v>
          </cell>
          <cell r="KD135">
            <v>1569</v>
          </cell>
          <cell r="KE135">
            <v>1569</v>
          </cell>
          <cell r="KF135">
            <v>1569</v>
          </cell>
          <cell r="KG135">
            <v>1569</v>
          </cell>
          <cell r="KH135">
            <v>1569</v>
          </cell>
          <cell r="KI135">
            <v>1569</v>
          </cell>
          <cell r="KJ135">
            <v>1569</v>
          </cell>
          <cell r="KK135">
            <v>1569</v>
          </cell>
          <cell r="KL135">
            <v>1569</v>
          </cell>
          <cell r="KM135">
            <v>1569</v>
          </cell>
          <cell r="KN135">
            <v>1569</v>
          </cell>
          <cell r="KO135">
            <v>1569</v>
          </cell>
          <cell r="KP135">
            <v>1569</v>
          </cell>
          <cell r="KQ135">
            <v>1569</v>
          </cell>
          <cell r="KR135">
            <v>1569</v>
          </cell>
          <cell r="KS135">
            <v>1569</v>
          </cell>
          <cell r="KT135">
            <v>1569</v>
          </cell>
          <cell r="KU135">
            <v>1569</v>
          </cell>
          <cell r="KV135">
            <v>1569</v>
          </cell>
          <cell r="KW135">
            <v>1569</v>
          </cell>
          <cell r="KX135">
            <v>1569</v>
          </cell>
          <cell r="KY135">
            <v>1569</v>
          </cell>
          <cell r="KZ135">
            <v>1569</v>
          </cell>
          <cell r="LA135">
            <v>1569</v>
          </cell>
          <cell r="LB135">
            <v>1569</v>
          </cell>
          <cell r="LC135">
            <v>1569</v>
          </cell>
          <cell r="LD135">
            <v>1569</v>
          </cell>
          <cell r="LE135">
            <v>1569</v>
          </cell>
          <cell r="LF135">
            <v>1569</v>
          </cell>
          <cell r="LG135">
            <v>1881</v>
          </cell>
          <cell r="LH135">
            <v>1881</v>
          </cell>
          <cell r="LI135">
            <v>1881</v>
          </cell>
          <cell r="LJ135">
            <v>1881</v>
          </cell>
          <cell r="LK135">
            <v>1881</v>
          </cell>
          <cell r="LL135">
            <v>1881</v>
          </cell>
          <cell r="LM135">
            <v>1881</v>
          </cell>
          <cell r="LN135">
            <v>1881</v>
          </cell>
          <cell r="LO135">
            <v>1881</v>
          </cell>
          <cell r="LP135">
            <v>1881</v>
          </cell>
          <cell r="LQ135">
            <v>1881</v>
          </cell>
          <cell r="LR135">
            <v>1881</v>
          </cell>
          <cell r="LS135">
            <v>2073</v>
          </cell>
          <cell r="LT135">
            <v>2073</v>
          </cell>
          <cell r="LU135">
            <v>2073</v>
          </cell>
          <cell r="LV135">
            <v>2073</v>
          </cell>
          <cell r="LW135">
            <v>2073</v>
          </cell>
          <cell r="LX135">
            <v>2073</v>
          </cell>
          <cell r="LY135">
            <v>2073</v>
          </cell>
          <cell r="LZ135">
            <v>2073</v>
          </cell>
          <cell r="MA135">
            <v>2073</v>
          </cell>
          <cell r="MB135">
            <v>2073</v>
          </cell>
          <cell r="MC135">
            <v>2073</v>
          </cell>
          <cell r="MD135">
            <v>2073</v>
          </cell>
          <cell r="ME135">
            <v>2073</v>
          </cell>
          <cell r="MF135">
            <v>2073</v>
          </cell>
          <cell r="MG135">
            <v>2073</v>
          </cell>
          <cell r="MH135">
            <v>2073</v>
          </cell>
          <cell r="MI135">
            <v>2073</v>
          </cell>
          <cell r="MJ135">
            <v>2073</v>
          </cell>
          <cell r="MK135">
            <v>2073</v>
          </cell>
          <cell r="ML135">
            <v>2073</v>
          </cell>
          <cell r="MM135">
            <v>2073</v>
          </cell>
          <cell r="MN135">
            <v>2073</v>
          </cell>
          <cell r="MO135">
            <v>2073</v>
          </cell>
          <cell r="MP135">
            <v>2073</v>
          </cell>
          <cell r="MQ135">
            <v>2073</v>
          </cell>
          <cell r="MR135">
            <v>2073</v>
          </cell>
          <cell r="MS135">
            <v>2073</v>
          </cell>
          <cell r="MT135">
            <v>2073</v>
          </cell>
          <cell r="MU135">
            <v>2073</v>
          </cell>
          <cell r="MV135">
            <v>2073</v>
          </cell>
          <cell r="MW135">
            <v>2073</v>
          </cell>
          <cell r="MX135">
            <v>2073</v>
          </cell>
          <cell r="MY135">
            <v>2073</v>
          </cell>
          <cell r="MZ135">
            <v>2073</v>
          </cell>
          <cell r="NA135">
            <v>2073</v>
          </cell>
          <cell r="NB135">
            <v>2073</v>
          </cell>
        </row>
        <row r="136">
          <cell r="A136" t="str">
            <v>MALING FO</v>
          </cell>
          <cell r="B136">
            <v>213</v>
          </cell>
          <cell r="C136" t="str">
            <v>2021 2</v>
          </cell>
          <cell r="D136">
            <v>44228</v>
          </cell>
          <cell r="E136">
            <v>1931</v>
          </cell>
          <cell r="F136" t="str">
            <v>Skv. ákvörðun á stjórnarfundi þann 18.2.21. Hækkað endurgjald vegna hækkunar í Kölku. Einnig leiðrétt vegna launa- og byggingavísitölu. T.póstur frá ÓK 25.2.21</v>
          </cell>
          <cell r="AW136" t="str">
            <v>RAF1AN FR</v>
          </cell>
          <cell r="HA136" t="str">
            <v>RAF1AN FR</v>
          </cell>
          <cell r="HB136">
            <v>1000</v>
          </cell>
          <cell r="HC136">
            <v>1000</v>
          </cell>
          <cell r="HD136">
            <v>1000</v>
          </cell>
          <cell r="HE136">
            <v>1000</v>
          </cell>
          <cell r="HF136">
            <v>1000</v>
          </cell>
          <cell r="HG136">
            <v>1000</v>
          </cell>
          <cell r="HH136">
            <v>1000</v>
          </cell>
          <cell r="HI136">
            <v>1000</v>
          </cell>
          <cell r="HJ136">
            <v>1000</v>
          </cell>
          <cell r="HK136">
            <v>1000</v>
          </cell>
          <cell r="HL136">
            <v>1000</v>
          </cell>
          <cell r="HM136">
            <v>1000</v>
          </cell>
          <cell r="HN136">
            <v>1000</v>
          </cell>
          <cell r="HO136">
            <v>1000</v>
          </cell>
          <cell r="HP136">
            <v>1000</v>
          </cell>
          <cell r="HQ136">
            <v>1000</v>
          </cell>
          <cell r="HR136">
            <v>1000</v>
          </cell>
          <cell r="HS136">
            <v>1000</v>
          </cell>
          <cell r="HT136">
            <v>1000</v>
          </cell>
          <cell r="HU136">
            <v>1000</v>
          </cell>
          <cell r="HV136">
            <v>1000</v>
          </cell>
          <cell r="HW136">
            <v>1000</v>
          </cell>
          <cell r="HX136">
            <v>1000</v>
          </cell>
          <cell r="HY136">
            <v>1000</v>
          </cell>
          <cell r="HZ136">
            <v>1000</v>
          </cell>
          <cell r="IA136">
            <v>1000</v>
          </cell>
          <cell r="IB136">
            <v>1000</v>
          </cell>
          <cell r="IC136">
            <v>1000</v>
          </cell>
          <cell r="ID136">
            <v>1000</v>
          </cell>
          <cell r="IE136">
            <v>1000</v>
          </cell>
          <cell r="IF136">
            <v>1000</v>
          </cell>
          <cell r="IG136">
            <v>1000</v>
          </cell>
          <cell r="IH136">
            <v>1000</v>
          </cell>
          <cell r="II136">
            <v>1000</v>
          </cell>
          <cell r="IJ136">
            <v>1000</v>
          </cell>
          <cell r="IK136">
            <v>1000</v>
          </cell>
          <cell r="IL136">
            <v>1000</v>
          </cell>
          <cell r="IM136">
            <v>1000</v>
          </cell>
          <cell r="IN136">
            <v>1000</v>
          </cell>
          <cell r="IO136">
            <v>1000</v>
          </cell>
          <cell r="IP136">
            <v>1000</v>
          </cell>
          <cell r="IQ136">
            <v>1000</v>
          </cell>
          <cell r="IR136">
            <v>1000</v>
          </cell>
          <cell r="IS136">
            <v>1000</v>
          </cell>
          <cell r="IT136">
            <v>1000</v>
          </cell>
          <cell r="IU136">
            <v>1000</v>
          </cell>
          <cell r="IV136">
            <v>1000</v>
          </cell>
          <cell r="IW136">
            <v>1000</v>
          </cell>
          <cell r="IX136">
            <v>1000</v>
          </cell>
          <cell r="IY136">
            <v>1000</v>
          </cell>
          <cell r="IZ136">
            <v>1000</v>
          </cell>
          <cell r="JA136">
            <v>1000</v>
          </cell>
          <cell r="JB136">
            <v>1000</v>
          </cell>
          <cell r="JC136">
            <v>1000</v>
          </cell>
          <cell r="JD136">
            <v>1000</v>
          </cell>
          <cell r="JE136">
            <v>1000</v>
          </cell>
          <cell r="JF136">
            <v>1000</v>
          </cell>
          <cell r="JG136">
            <v>1000</v>
          </cell>
          <cell r="JH136">
            <v>1000</v>
          </cell>
          <cell r="JI136">
            <v>1000</v>
          </cell>
          <cell r="JJ136">
            <v>1000</v>
          </cell>
          <cell r="JK136">
            <v>1000</v>
          </cell>
          <cell r="JL136">
            <v>1000</v>
          </cell>
          <cell r="JM136">
            <v>1000</v>
          </cell>
          <cell r="JN136">
            <v>1000</v>
          </cell>
          <cell r="JO136">
            <v>1000</v>
          </cell>
          <cell r="JP136">
            <v>1000</v>
          </cell>
          <cell r="JQ136">
            <v>1000</v>
          </cell>
          <cell r="JR136">
            <v>1000</v>
          </cell>
          <cell r="JS136">
            <v>1000</v>
          </cell>
          <cell r="JT136">
            <v>1000</v>
          </cell>
          <cell r="JU136">
            <v>1000</v>
          </cell>
          <cell r="JV136">
            <v>1000</v>
          </cell>
          <cell r="JW136">
            <v>1000</v>
          </cell>
          <cell r="JX136">
            <v>1000</v>
          </cell>
          <cell r="JY136">
            <v>1000</v>
          </cell>
          <cell r="JZ136">
            <v>1000</v>
          </cell>
          <cell r="KA136">
            <v>1000</v>
          </cell>
          <cell r="KB136">
            <v>1000</v>
          </cell>
          <cell r="KC136">
            <v>1000</v>
          </cell>
          <cell r="KD136">
            <v>1000</v>
          </cell>
          <cell r="KE136">
            <v>1000</v>
          </cell>
          <cell r="KF136">
            <v>1000</v>
          </cell>
          <cell r="KG136">
            <v>1000</v>
          </cell>
          <cell r="KH136">
            <v>1000</v>
          </cell>
          <cell r="KI136">
            <v>1000</v>
          </cell>
          <cell r="KJ136">
            <v>1000</v>
          </cell>
          <cell r="KK136">
            <v>1000</v>
          </cell>
          <cell r="KL136">
            <v>1000</v>
          </cell>
          <cell r="KM136">
            <v>1000</v>
          </cell>
          <cell r="KN136">
            <v>1000</v>
          </cell>
          <cell r="KO136">
            <v>1000</v>
          </cell>
          <cell r="KP136">
            <v>1000</v>
          </cell>
          <cell r="KQ136">
            <v>1000</v>
          </cell>
          <cell r="KR136">
            <v>1000</v>
          </cell>
          <cell r="KS136">
            <v>1000</v>
          </cell>
          <cell r="KT136">
            <v>1000</v>
          </cell>
          <cell r="KU136">
            <v>1000</v>
          </cell>
          <cell r="KV136">
            <v>1000</v>
          </cell>
          <cell r="KW136">
            <v>1000</v>
          </cell>
          <cell r="KX136">
            <v>1000</v>
          </cell>
          <cell r="KY136">
            <v>1000</v>
          </cell>
          <cell r="KZ136">
            <v>1000</v>
          </cell>
          <cell r="LA136">
            <v>1000</v>
          </cell>
          <cell r="LB136">
            <v>1000</v>
          </cell>
          <cell r="LC136">
            <v>1000</v>
          </cell>
          <cell r="LD136">
            <v>1000</v>
          </cell>
          <cell r="LE136">
            <v>1000</v>
          </cell>
          <cell r="LF136">
            <v>1000</v>
          </cell>
          <cell r="LG136">
            <v>1000</v>
          </cell>
          <cell r="LH136">
            <v>1000</v>
          </cell>
          <cell r="LI136">
            <v>1000</v>
          </cell>
          <cell r="LJ136">
            <v>1000</v>
          </cell>
          <cell r="LK136">
            <v>1000</v>
          </cell>
          <cell r="LL136">
            <v>1000</v>
          </cell>
          <cell r="LM136">
            <v>1000</v>
          </cell>
          <cell r="LN136">
            <v>1000</v>
          </cell>
          <cell r="LO136">
            <v>1000</v>
          </cell>
          <cell r="LP136">
            <v>1000</v>
          </cell>
          <cell r="LQ136">
            <v>1000</v>
          </cell>
          <cell r="LR136">
            <v>1000</v>
          </cell>
          <cell r="LS136">
            <v>1000</v>
          </cell>
          <cell r="LT136">
            <v>1000</v>
          </cell>
          <cell r="LU136">
            <v>1000</v>
          </cell>
          <cell r="LV136">
            <v>1000</v>
          </cell>
          <cell r="LW136">
            <v>1000</v>
          </cell>
          <cell r="LX136">
            <v>1000</v>
          </cell>
          <cell r="LY136">
            <v>1000</v>
          </cell>
          <cell r="LZ136">
            <v>1000</v>
          </cell>
          <cell r="MA136">
            <v>1000</v>
          </cell>
          <cell r="MB136">
            <v>1000</v>
          </cell>
          <cell r="MC136">
            <v>1000</v>
          </cell>
          <cell r="MD136">
            <v>1000</v>
          </cell>
          <cell r="ME136">
            <v>1000</v>
          </cell>
          <cell r="MF136">
            <v>1000</v>
          </cell>
          <cell r="MG136">
            <v>1000</v>
          </cell>
          <cell r="MH136">
            <v>1000</v>
          </cell>
          <cell r="MI136">
            <v>1000</v>
          </cell>
          <cell r="MJ136">
            <v>1000</v>
          </cell>
          <cell r="MK136">
            <v>1000</v>
          </cell>
          <cell r="ML136">
            <v>1000</v>
          </cell>
          <cell r="MM136">
            <v>1000</v>
          </cell>
          <cell r="MN136">
            <v>1000</v>
          </cell>
          <cell r="MO136">
            <v>1000</v>
          </cell>
          <cell r="MP136">
            <v>1000</v>
          </cell>
          <cell r="MQ136">
            <v>1000</v>
          </cell>
          <cell r="MR136">
            <v>1000</v>
          </cell>
          <cell r="MS136">
            <v>1000</v>
          </cell>
          <cell r="MT136">
            <v>1000</v>
          </cell>
          <cell r="MU136">
            <v>1000</v>
          </cell>
          <cell r="MV136">
            <v>1000</v>
          </cell>
          <cell r="MW136">
            <v>1000</v>
          </cell>
          <cell r="MX136">
            <v>1000</v>
          </cell>
          <cell r="MY136">
            <v>1000</v>
          </cell>
          <cell r="MZ136">
            <v>1000</v>
          </cell>
          <cell r="NA136">
            <v>1000</v>
          </cell>
          <cell r="NB136">
            <v>1000</v>
          </cell>
        </row>
        <row r="137">
          <cell r="A137" t="str">
            <v>MALING UM</v>
          </cell>
          <cell r="B137">
            <v>213</v>
          </cell>
          <cell r="C137" t="str">
            <v>2021 2</v>
          </cell>
          <cell r="D137">
            <v>44228</v>
          </cell>
          <cell r="E137">
            <v>1765</v>
          </cell>
          <cell r="F137" t="str">
            <v>Skv. ákvörðun á stjórnarfundi þann 18.2.21. Hækkað endurgjald vegna hækkunar í Kölku. Einnig leiðrétt vegna launa- og byggingavísitölu. T.póstur frá ÓK 25.2.21</v>
          </cell>
          <cell r="AW137" t="str">
            <v>RAF1AN OV</v>
          </cell>
          <cell r="CI137">
            <v>61</v>
          </cell>
          <cell r="CJ137">
            <v>61</v>
          </cell>
          <cell r="CK137">
            <v>61</v>
          </cell>
          <cell r="CL137">
            <v>61</v>
          </cell>
          <cell r="CM137">
            <v>61</v>
          </cell>
          <cell r="CN137">
            <v>61</v>
          </cell>
          <cell r="CO137">
            <v>61</v>
          </cell>
          <cell r="CP137">
            <v>61</v>
          </cell>
          <cell r="CQ137">
            <v>61</v>
          </cell>
          <cell r="CR137">
            <v>61</v>
          </cell>
          <cell r="CS137">
            <v>61</v>
          </cell>
          <cell r="CT137">
            <v>61</v>
          </cell>
          <cell r="CU137">
            <v>66</v>
          </cell>
          <cell r="CV137">
            <v>66</v>
          </cell>
          <cell r="CW137">
            <v>66</v>
          </cell>
          <cell r="CX137">
            <v>66</v>
          </cell>
          <cell r="CY137">
            <v>66</v>
          </cell>
          <cell r="CZ137">
            <v>75</v>
          </cell>
          <cell r="DA137">
            <v>75</v>
          </cell>
          <cell r="DB137">
            <v>75</v>
          </cell>
          <cell r="DC137">
            <v>75</v>
          </cell>
          <cell r="DD137">
            <v>75</v>
          </cell>
          <cell r="DE137">
            <v>75</v>
          </cell>
          <cell r="DF137">
            <v>75</v>
          </cell>
          <cell r="DG137">
            <v>75</v>
          </cell>
          <cell r="DH137">
            <v>75</v>
          </cell>
          <cell r="DI137">
            <v>75</v>
          </cell>
          <cell r="DJ137">
            <v>75</v>
          </cell>
          <cell r="DK137">
            <v>75</v>
          </cell>
          <cell r="DL137">
            <v>75</v>
          </cell>
          <cell r="DM137">
            <v>75</v>
          </cell>
          <cell r="DN137">
            <v>75</v>
          </cell>
          <cell r="DO137">
            <v>75</v>
          </cell>
          <cell r="DP137">
            <v>75</v>
          </cell>
          <cell r="DQ137">
            <v>75</v>
          </cell>
          <cell r="DR137">
            <v>75</v>
          </cell>
          <cell r="DS137">
            <v>75</v>
          </cell>
          <cell r="DT137">
            <v>75</v>
          </cell>
          <cell r="DU137">
            <v>75</v>
          </cell>
          <cell r="DV137">
            <v>75</v>
          </cell>
          <cell r="DW137">
            <v>75</v>
          </cell>
          <cell r="DX137">
            <v>75</v>
          </cell>
          <cell r="DY137">
            <v>75</v>
          </cell>
          <cell r="DZ137">
            <v>75</v>
          </cell>
          <cell r="EA137">
            <v>75</v>
          </cell>
          <cell r="EB137">
            <v>75</v>
          </cell>
          <cell r="EC137">
            <v>75</v>
          </cell>
          <cell r="ED137">
            <v>75</v>
          </cell>
          <cell r="EE137">
            <v>75</v>
          </cell>
          <cell r="EF137">
            <v>75</v>
          </cell>
          <cell r="EG137">
            <v>75</v>
          </cell>
          <cell r="EH137">
            <v>75</v>
          </cell>
          <cell r="EI137">
            <v>75</v>
          </cell>
          <cell r="EJ137">
            <v>75</v>
          </cell>
          <cell r="EK137">
            <v>75</v>
          </cell>
          <cell r="EL137">
            <v>75</v>
          </cell>
          <cell r="EM137">
            <v>75</v>
          </cell>
          <cell r="EN137">
            <v>75</v>
          </cell>
          <cell r="EO137">
            <v>75</v>
          </cell>
          <cell r="EP137">
            <v>75</v>
          </cell>
          <cell r="EQ137">
            <v>75</v>
          </cell>
          <cell r="ER137">
            <v>75</v>
          </cell>
          <cell r="ES137">
            <v>75</v>
          </cell>
          <cell r="ET137">
            <v>75</v>
          </cell>
          <cell r="EU137">
            <v>75</v>
          </cell>
          <cell r="EV137">
            <v>75</v>
          </cell>
          <cell r="EW137">
            <v>75</v>
          </cell>
          <cell r="EX137">
            <v>75</v>
          </cell>
          <cell r="EY137">
            <v>75</v>
          </cell>
          <cell r="EZ137">
            <v>75</v>
          </cell>
          <cell r="FA137">
            <v>75</v>
          </cell>
          <cell r="FB137">
            <v>75</v>
          </cell>
          <cell r="FC137">
            <v>90</v>
          </cell>
          <cell r="FD137">
            <v>90</v>
          </cell>
          <cell r="FE137">
            <v>90</v>
          </cell>
          <cell r="FF137">
            <v>90</v>
          </cell>
          <cell r="FG137">
            <v>90</v>
          </cell>
          <cell r="FH137">
            <v>90</v>
          </cell>
          <cell r="FI137">
            <v>90</v>
          </cell>
          <cell r="FJ137">
            <v>90</v>
          </cell>
          <cell r="FK137">
            <v>90</v>
          </cell>
          <cell r="FL137">
            <v>90</v>
          </cell>
          <cell r="FM137">
            <v>90</v>
          </cell>
          <cell r="FN137">
            <v>90</v>
          </cell>
          <cell r="FO137">
            <v>97</v>
          </cell>
          <cell r="FP137">
            <v>97</v>
          </cell>
          <cell r="FQ137">
            <v>97</v>
          </cell>
          <cell r="FR137">
            <v>97</v>
          </cell>
          <cell r="FS137">
            <v>97</v>
          </cell>
          <cell r="FT137">
            <v>97</v>
          </cell>
          <cell r="FU137">
            <v>97</v>
          </cell>
          <cell r="FV137">
            <v>97</v>
          </cell>
          <cell r="FW137">
            <v>97</v>
          </cell>
          <cell r="FX137">
            <v>97</v>
          </cell>
          <cell r="FY137">
            <v>97</v>
          </cell>
          <cell r="FZ137">
            <v>97</v>
          </cell>
          <cell r="GA137">
            <v>97</v>
          </cell>
          <cell r="GB137">
            <v>97</v>
          </cell>
          <cell r="GC137">
            <v>97</v>
          </cell>
          <cell r="GD137">
            <v>97</v>
          </cell>
          <cell r="GE137">
            <v>97</v>
          </cell>
          <cell r="GF137">
            <v>97</v>
          </cell>
          <cell r="GG137">
            <v>97</v>
          </cell>
          <cell r="GH137">
            <v>97</v>
          </cell>
          <cell r="GI137">
            <v>97</v>
          </cell>
          <cell r="GJ137">
            <v>97</v>
          </cell>
          <cell r="GK137">
            <v>97</v>
          </cell>
          <cell r="GL137">
            <v>97</v>
          </cell>
          <cell r="GM137">
            <v>97</v>
          </cell>
          <cell r="GN137">
            <v>97</v>
          </cell>
          <cell r="GO137">
            <v>97</v>
          </cell>
          <cell r="GP137">
            <v>97</v>
          </cell>
          <cell r="GQ137">
            <v>97</v>
          </cell>
          <cell r="GR137">
            <v>97</v>
          </cell>
          <cell r="GS137">
            <v>97</v>
          </cell>
          <cell r="GT137">
            <v>97</v>
          </cell>
          <cell r="GU137">
            <v>97</v>
          </cell>
          <cell r="GV137">
            <v>97</v>
          </cell>
          <cell r="GW137">
            <v>97</v>
          </cell>
          <cell r="GX137">
            <v>97</v>
          </cell>
          <cell r="HA137" t="str">
            <v>RAF1AN OV</v>
          </cell>
          <cell r="IM137">
            <v>1464</v>
          </cell>
          <cell r="IN137">
            <v>1464</v>
          </cell>
          <cell r="IO137">
            <v>1464</v>
          </cell>
          <cell r="IP137">
            <v>1464</v>
          </cell>
          <cell r="IQ137">
            <v>1464</v>
          </cell>
          <cell r="IR137">
            <v>1464</v>
          </cell>
          <cell r="IS137">
            <v>1464</v>
          </cell>
          <cell r="IT137">
            <v>1464</v>
          </cell>
          <cell r="IU137">
            <v>1464</v>
          </cell>
          <cell r="IV137">
            <v>1464</v>
          </cell>
          <cell r="IW137">
            <v>1464</v>
          </cell>
          <cell r="IX137">
            <v>1464</v>
          </cell>
          <cell r="IY137">
            <v>1519</v>
          </cell>
          <cell r="IZ137">
            <v>1519</v>
          </cell>
          <cell r="JA137">
            <v>1519</v>
          </cell>
          <cell r="JB137">
            <v>1519</v>
          </cell>
          <cell r="JC137">
            <v>1519</v>
          </cell>
          <cell r="JD137">
            <v>1568</v>
          </cell>
          <cell r="JE137">
            <v>1568</v>
          </cell>
          <cell r="JF137">
            <v>1568</v>
          </cell>
          <cell r="JG137">
            <v>1568</v>
          </cell>
          <cell r="JH137">
            <v>1568</v>
          </cell>
          <cell r="JI137">
            <v>1568</v>
          </cell>
          <cell r="JJ137">
            <v>1568</v>
          </cell>
          <cell r="JK137">
            <v>1568</v>
          </cell>
          <cell r="JL137">
            <v>1568</v>
          </cell>
          <cell r="JM137">
            <v>1568</v>
          </cell>
          <cell r="JN137">
            <v>1568</v>
          </cell>
          <cell r="JO137">
            <v>1568</v>
          </cell>
          <cell r="JP137">
            <v>1568</v>
          </cell>
          <cell r="JQ137">
            <v>1568</v>
          </cell>
          <cell r="JR137">
            <v>1568</v>
          </cell>
          <cell r="JS137">
            <v>1568</v>
          </cell>
          <cell r="JT137">
            <v>1568</v>
          </cell>
          <cell r="JU137">
            <v>1568</v>
          </cell>
          <cell r="JV137">
            <v>1568</v>
          </cell>
          <cell r="JW137">
            <v>1568</v>
          </cell>
          <cell r="JX137">
            <v>1568</v>
          </cell>
          <cell r="JY137">
            <v>1568</v>
          </cell>
          <cell r="JZ137">
            <v>1568</v>
          </cell>
          <cell r="KA137">
            <v>1568</v>
          </cell>
          <cell r="KB137">
            <v>1568</v>
          </cell>
          <cell r="KC137">
            <v>1568</v>
          </cell>
          <cell r="KD137">
            <v>1568</v>
          </cell>
          <cell r="KE137">
            <v>1568</v>
          </cell>
          <cell r="KF137">
            <v>1568</v>
          </cell>
          <cell r="KG137">
            <v>1568</v>
          </cell>
          <cell r="KH137">
            <v>1568</v>
          </cell>
          <cell r="KI137">
            <v>1568</v>
          </cell>
          <cell r="KJ137">
            <v>1568</v>
          </cell>
          <cell r="KK137">
            <v>1568</v>
          </cell>
          <cell r="KL137">
            <v>1568</v>
          </cell>
          <cell r="KM137">
            <v>1568</v>
          </cell>
          <cell r="KN137">
            <v>1568</v>
          </cell>
          <cell r="KO137">
            <v>1568</v>
          </cell>
          <cell r="KP137">
            <v>1568</v>
          </cell>
          <cell r="KQ137">
            <v>1568</v>
          </cell>
          <cell r="KR137">
            <v>1568</v>
          </cell>
          <cell r="KS137">
            <v>1568</v>
          </cell>
          <cell r="KT137">
            <v>1568</v>
          </cell>
          <cell r="KU137">
            <v>1568</v>
          </cell>
          <cell r="KV137">
            <v>1568</v>
          </cell>
          <cell r="KW137">
            <v>1568</v>
          </cell>
          <cell r="KX137">
            <v>1568</v>
          </cell>
          <cell r="KY137">
            <v>1568</v>
          </cell>
          <cell r="KZ137">
            <v>1568</v>
          </cell>
          <cell r="LA137">
            <v>1568</v>
          </cell>
          <cell r="LB137">
            <v>1568</v>
          </cell>
          <cell r="LC137">
            <v>1568</v>
          </cell>
          <cell r="LD137">
            <v>1568</v>
          </cell>
          <cell r="LE137">
            <v>1568</v>
          </cell>
          <cell r="LF137">
            <v>1568</v>
          </cell>
          <cell r="LG137">
            <v>1750</v>
          </cell>
          <cell r="LH137">
            <v>1750</v>
          </cell>
          <cell r="LI137">
            <v>1750</v>
          </cell>
          <cell r="LJ137">
            <v>1750</v>
          </cell>
          <cell r="LK137">
            <v>1750</v>
          </cell>
          <cell r="LL137">
            <v>1750</v>
          </cell>
          <cell r="LM137">
            <v>1750</v>
          </cell>
          <cell r="LN137">
            <v>1750</v>
          </cell>
          <cell r="LO137">
            <v>1750</v>
          </cell>
          <cell r="LP137">
            <v>1750</v>
          </cell>
          <cell r="LQ137">
            <v>1750</v>
          </cell>
          <cell r="LR137">
            <v>1750</v>
          </cell>
          <cell r="LS137">
            <v>2072</v>
          </cell>
          <cell r="LT137">
            <v>2072</v>
          </cell>
          <cell r="LU137">
            <v>2072</v>
          </cell>
          <cell r="LV137">
            <v>2072</v>
          </cell>
          <cell r="LW137">
            <v>2072</v>
          </cell>
          <cell r="LX137">
            <v>2072</v>
          </cell>
          <cell r="LY137">
            <v>2072</v>
          </cell>
          <cell r="LZ137">
            <v>2072</v>
          </cell>
          <cell r="MA137">
            <v>2072</v>
          </cell>
          <cell r="MB137">
            <v>2072</v>
          </cell>
          <cell r="MC137">
            <v>2072</v>
          </cell>
          <cell r="MD137">
            <v>2072</v>
          </cell>
          <cell r="ME137">
            <v>2072</v>
          </cell>
          <cell r="MF137">
            <v>2072</v>
          </cell>
          <cell r="MG137">
            <v>2072</v>
          </cell>
          <cell r="MH137">
            <v>2072</v>
          </cell>
          <cell r="MI137">
            <v>2072</v>
          </cell>
          <cell r="MJ137">
            <v>2072</v>
          </cell>
          <cell r="MK137">
            <v>2072</v>
          </cell>
          <cell r="ML137">
            <v>2072</v>
          </cell>
          <cell r="MM137">
            <v>2072</v>
          </cell>
          <cell r="MN137">
            <v>2072</v>
          </cell>
          <cell r="MO137">
            <v>2072</v>
          </cell>
          <cell r="MP137">
            <v>2072</v>
          </cell>
          <cell r="MQ137">
            <v>2072</v>
          </cell>
          <cell r="MR137">
            <v>2072</v>
          </cell>
          <cell r="MS137">
            <v>2072</v>
          </cell>
          <cell r="MT137">
            <v>2072</v>
          </cell>
          <cell r="MU137">
            <v>2072</v>
          </cell>
          <cell r="MV137">
            <v>2072</v>
          </cell>
          <cell r="MW137">
            <v>2072</v>
          </cell>
          <cell r="MX137">
            <v>2072</v>
          </cell>
          <cell r="MY137">
            <v>2072</v>
          </cell>
          <cell r="MZ137">
            <v>2072</v>
          </cell>
          <cell r="NA137">
            <v>2072</v>
          </cell>
          <cell r="NB137">
            <v>2072</v>
          </cell>
        </row>
        <row r="138">
          <cell r="A138" t="str">
            <v>MALKIT FO</v>
          </cell>
          <cell r="B138">
            <v>241</v>
          </cell>
          <cell r="C138" t="str">
            <v>2021 2</v>
          </cell>
          <cell r="D138">
            <v>44228</v>
          </cell>
          <cell r="E138">
            <v>1764</v>
          </cell>
          <cell r="F138" t="str">
            <v>Skv. ákvörðun á stjórnarfundi þann 18.2.21. Hækkað endurgjald vegna hækkunar í Kölku. Einnig leiðrétt vegna launa- og byggingavísitölu. T.póstur frá ÓK 25.2.21</v>
          </cell>
          <cell r="AW138" t="str">
            <v>RAF1BL FR</v>
          </cell>
          <cell r="HA138" t="str">
            <v>RAF1BL FR</v>
          </cell>
          <cell r="HB138">
            <v>1000</v>
          </cell>
          <cell r="HC138">
            <v>1000</v>
          </cell>
          <cell r="HD138">
            <v>1000</v>
          </cell>
          <cell r="HE138">
            <v>1000</v>
          </cell>
          <cell r="HF138">
            <v>1000</v>
          </cell>
          <cell r="HG138">
            <v>1000</v>
          </cell>
          <cell r="HH138">
            <v>1000</v>
          </cell>
          <cell r="HI138">
            <v>1000</v>
          </cell>
          <cell r="HJ138">
            <v>1000</v>
          </cell>
          <cell r="HK138">
            <v>1000</v>
          </cell>
          <cell r="HL138">
            <v>1000</v>
          </cell>
          <cell r="HM138">
            <v>1000</v>
          </cell>
          <cell r="HN138">
            <v>1000</v>
          </cell>
          <cell r="HO138">
            <v>1000</v>
          </cell>
          <cell r="HP138">
            <v>1000</v>
          </cell>
          <cell r="HQ138">
            <v>1000</v>
          </cell>
          <cell r="HR138">
            <v>1000</v>
          </cell>
          <cell r="HS138">
            <v>1000</v>
          </cell>
          <cell r="HT138">
            <v>1000</v>
          </cell>
          <cell r="HU138">
            <v>1000</v>
          </cell>
          <cell r="HV138">
            <v>1000</v>
          </cell>
          <cell r="HW138">
            <v>1000</v>
          </cell>
          <cell r="HX138">
            <v>1000</v>
          </cell>
          <cell r="HY138">
            <v>1000</v>
          </cell>
          <cell r="HZ138">
            <v>1000</v>
          </cell>
          <cell r="IA138">
            <v>1000</v>
          </cell>
          <cell r="IB138">
            <v>1000</v>
          </cell>
          <cell r="IC138">
            <v>1000</v>
          </cell>
          <cell r="ID138">
            <v>1000</v>
          </cell>
          <cell r="IE138">
            <v>1000</v>
          </cell>
          <cell r="IF138">
            <v>1000</v>
          </cell>
          <cell r="IG138">
            <v>1000</v>
          </cell>
          <cell r="IH138">
            <v>1000</v>
          </cell>
          <cell r="II138">
            <v>1000</v>
          </cell>
          <cell r="IJ138">
            <v>1000</v>
          </cell>
          <cell r="IK138">
            <v>1000</v>
          </cell>
          <cell r="IL138">
            <v>1000</v>
          </cell>
          <cell r="IM138">
            <v>1000</v>
          </cell>
          <cell r="IN138">
            <v>1000</v>
          </cell>
          <cell r="IO138">
            <v>1000</v>
          </cell>
          <cell r="IP138">
            <v>1000</v>
          </cell>
          <cell r="IQ138">
            <v>1000</v>
          </cell>
          <cell r="IR138">
            <v>1000</v>
          </cell>
          <cell r="IS138">
            <v>1000</v>
          </cell>
          <cell r="IT138">
            <v>1000</v>
          </cell>
          <cell r="IU138">
            <v>1000</v>
          </cell>
          <cell r="IV138">
            <v>1000</v>
          </cell>
          <cell r="IW138">
            <v>1000</v>
          </cell>
          <cell r="IX138">
            <v>1000</v>
          </cell>
          <cell r="IY138">
            <v>1000</v>
          </cell>
          <cell r="IZ138">
            <v>1000</v>
          </cell>
          <cell r="JA138">
            <v>1000</v>
          </cell>
          <cell r="JB138">
            <v>1000</v>
          </cell>
          <cell r="JC138">
            <v>1000</v>
          </cell>
          <cell r="JD138">
            <v>1000</v>
          </cell>
          <cell r="JE138">
            <v>1000</v>
          </cell>
          <cell r="JF138">
            <v>1000</v>
          </cell>
          <cell r="JG138">
            <v>1000</v>
          </cell>
          <cell r="JH138">
            <v>1000</v>
          </cell>
          <cell r="JI138">
            <v>1000</v>
          </cell>
          <cell r="JJ138">
            <v>1000</v>
          </cell>
          <cell r="JK138">
            <v>1000</v>
          </cell>
          <cell r="JL138">
            <v>1000</v>
          </cell>
          <cell r="JM138">
            <v>1000</v>
          </cell>
          <cell r="JN138">
            <v>1000</v>
          </cell>
          <cell r="JO138">
            <v>1000</v>
          </cell>
          <cell r="JP138">
            <v>1000</v>
          </cell>
          <cell r="JQ138">
            <v>1000</v>
          </cell>
          <cell r="JR138">
            <v>1000</v>
          </cell>
          <cell r="JS138">
            <v>1000</v>
          </cell>
          <cell r="JT138">
            <v>1000</v>
          </cell>
          <cell r="JU138">
            <v>1000</v>
          </cell>
          <cell r="JV138">
            <v>1000</v>
          </cell>
          <cell r="JW138">
            <v>1000</v>
          </cell>
          <cell r="JX138">
            <v>1000</v>
          </cell>
          <cell r="JY138">
            <v>1000</v>
          </cell>
          <cell r="JZ138">
            <v>1000</v>
          </cell>
          <cell r="KA138">
            <v>1000</v>
          </cell>
          <cell r="KB138">
            <v>1000</v>
          </cell>
          <cell r="KC138">
            <v>1000</v>
          </cell>
          <cell r="KD138">
            <v>1000</v>
          </cell>
          <cell r="KE138">
            <v>1000</v>
          </cell>
          <cell r="KF138">
            <v>1000</v>
          </cell>
          <cell r="KG138">
            <v>1000</v>
          </cell>
          <cell r="KH138">
            <v>1000</v>
          </cell>
          <cell r="KI138">
            <v>1000</v>
          </cell>
          <cell r="KJ138">
            <v>1000</v>
          </cell>
          <cell r="KK138">
            <v>1000</v>
          </cell>
          <cell r="KL138">
            <v>1000</v>
          </cell>
          <cell r="KM138">
            <v>1000</v>
          </cell>
          <cell r="KN138">
            <v>1000</v>
          </cell>
          <cell r="KO138">
            <v>1000</v>
          </cell>
          <cell r="KP138">
            <v>1000</v>
          </cell>
          <cell r="KQ138">
            <v>1000</v>
          </cell>
          <cell r="KR138">
            <v>1000</v>
          </cell>
          <cell r="KS138">
            <v>1000</v>
          </cell>
          <cell r="KT138">
            <v>1000</v>
          </cell>
          <cell r="KU138">
            <v>1000</v>
          </cell>
          <cell r="KV138">
            <v>1000</v>
          </cell>
          <cell r="KW138">
            <v>1000</v>
          </cell>
          <cell r="KX138">
            <v>1000</v>
          </cell>
          <cell r="KY138">
            <v>1000</v>
          </cell>
          <cell r="KZ138">
            <v>1000</v>
          </cell>
          <cell r="LA138">
            <v>1000</v>
          </cell>
          <cell r="LB138">
            <v>1000</v>
          </cell>
          <cell r="LC138">
            <v>1000</v>
          </cell>
          <cell r="LD138">
            <v>1000</v>
          </cell>
          <cell r="LE138">
            <v>1000</v>
          </cell>
          <cell r="LF138">
            <v>1000</v>
          </cell>
          <cell r="LG138">
            <v>1000</v>
          </cell>
          <cell r="LH138">
            <v>1000</v>
          </cell>
          <cell r="LI138">
            <v>1000</v>
          </cell>
          <cell r="LJ138">
            <v>1000</v>
          </cell>
          <cell r="LK138">
            <v>1000</v>
          </cell>
          <cell r="LL138">
            <v>1000</v>
          </cell>
          <cell r="LM138">
            <v>1000</v>
          </cell>
          <cell r="LN138">
            <v>1000</v>
          </cell>
          <cell r="LO138">
            <v>1000</v>
          </cell>
          <cell r="LP138">
            <v>1000</v>
          </cell>
          <cell r="LQ138">
            <v>1000</v>
          </cell>
          <cell r="LR138">
            <v>1000</v>
          </cell>
          <cell r="LS138">
            <v>1000</v>
          </cell>
          <cell r="LT138">
            <v>1000</v>
          </cell>
          <cell r="LU138">
            <v>1000</v>
          </cell>
          <cell r="LV138">
            <v>1000</v>
          </cell>
          <cell r="LW138">
            <v>1000</v>
          </cell>
          <cell r="LX138">
            <v>1000</v>
          </cell>
          <cell r="LY138">
            <v>1000</v>
          </cell>
          <cell r="LZ138">
            <v>1000</v>
          </cell>
          <cell r="MA138">
            <v>1000</v>
          </cell>
          <cell r="MB138">
            <v>1000</v>
          </cell>
          <cell r="MC138">
            <v>1000</v>
          </cell>
          <cell r="MD138">
            <v>1000</v>
          </cell>
          <cell r="ME138">
            <v>1000</v>
          </cell>
          <cell r="MF138">
            <v>1000</v>
          </cell>
          <cell r="MG138">
            <v>1000</v>
          </cell>
          <cell r="MH138">
            <v>1000</v>
          </cell>
          <cell r="MI138">
            <v>1000</v>
          </cell>
          <cell r="MJ138">
            <v>1000</v>
          </cell>
          <cell r="MK138">
            <v>1000</v>
          </cell>
          <cell r="ML138">
            <v>1000</v>
          </cell>
          <cell r="MM138">
            <v>1000</v>
          </cell>
          <cell r="MN138">
            <v>1000</v>
          </cell>
          <cell r="MO138">
            <v>1000</v>
          </cell>
          <cell r="MP138">
            <v>1000</v>
          </cell>
          <cell r="MQ138">
            <v>1000</v>
          </cell>
          <cell r="MR138">
            <v>1000</v>
          </cell>
          <cell r="MS138">
            <v>1000</v>
          </cell>
          <cell r="MT138">
            <v>1000</v>
          </cell>
          <cell r="MU138">
            <v>1000</v>
          </cell>
          <cell r="MV138">
            <v>1000</v>
          </cell>
          <cell r="MW138">
            <v>1000</v>
          </cell>
          <cell r="MX138">
            <v>1000</v>
          </cell>
          <cell r="MY138">
            <v>1000</v>
          </cell>
          <cell r="MZ138">
            <v>1000</v>
          </cell>
          <cell r="NA138">
            <v>1000</v>
          </cell>
          <cell r="NB138">
            <v>1000</v>
          </cell>
        </row>
        <row r="139">
          <cell r="A139" t="str">
            <v>MALKIT UM</v>
          </cell>
          <cell r="B139">
            <v>241</v>
          </cell>
          <cell r="C139" t="str">
            <v>2021 2</v>
          </cell>
          <cell r="D139">
            <v>44228</v>
          </cell>
          <cell r="E139">
            <v>1921</v>
          </cell>
          <cell r="F139" t="str">
            <v>Skv. ákvörðun á stjórnarfundi þann 18.2.21. Hækkað endurgjald vegna hækkunar í Kölku. Einnig leiðrétt vegna launa- og byggingavísitölu. T.póstur frá ÓK 25.2.21</v>
          </cell>
          <cell r="AW139" t="str">
            <v>RAF1ME AN</v>
          </cell>
          <cell r="CI139">
            <v>61</v>
          </cell>
          <cell r="CJ139">
            <v>61</v>
          </cell>
          <cell r="CK139">
            <v>61</v>
          </cell>
          <cell r="CL139">
            <v>61</v>
          </cell>
          <cell r="CM139">
            <v>61</v>
          </cell>
          <cell r="CN139">
            <v>61</v>
          </cell>
          <cell r="CO139">
            <v>61</v>
          </cell>
          <cell r="CP139">
            <v>61</v>
          </cell>
          <cell r="CQ139">
            <v>61</v>
          </cell>
          <cell r="CR139">
            <v>61</v>
          </cell>
          <cell r="CS139">
            <v>61</v>
          </cell>
          <cell r="CT139">
            <v>61</v>
          </cell>
          <cell r="CU139">
            <v>66</v>
          </cell>
          <cell r="CV139">
            <v>66</v>
          </cell>
          <cell r="CW139">
            <v>66</v>
          </cell>
          <cell r="CX139">
            <v>66</v>
          </cell>
          <cell r="CY139">
            <v>66</v>
          </cell>
          <cell r="CZ139">
            <v>75</v>
          </cell>
          <cell r="DA139">
            <v>75</v>
          </cell>
          <cell r="DB139">
            <v>75</v>
          </cell>
          <cell r="DC139">
            <v>75</v>
          </cell>
          <cell r="DD139">
            <v>75</v>
          </cell>
          <cell r="DE139">
            <v>75</v>
          </cell>
          <cell r="DF139">
            <v>75</v>
          </cell>
          <cell r="DG139">
            <v>75</v>
          </cell>
          <cell r="DH139">
            <v>75</v>
          </cell>
          <cell r="DI139">
            <v>75</v>
          </cell>
          <cell r="DJ139">
            <v>75</v>
          </cell>
          <cell r="DK139">
            <v>75</v>
          </cell>
          <cell r="DL139">
            <v>75</v>
          </cell>
          <cell r="DM139">
            <v>75</v>
          </cell>
          <cell r="DN139">
            <v>75</v>
          </cell>
          <cell r="DO139">
            <v>75</v>
          </cell>
          <cell r="DP139">
            <v>75</v>
          </cell>
          <cell r="DQ139">
            <v>75</v>
          </cell>
          <cell r="DR139">
            <v>75</v>
          </cell>
          <cell r="DS139">
            <v>75</v>
          </cell>
          <cell r="DT139">
            <v>75</v>
          </cell>
          <cell r="DU139">
            <v>75</v>
          </cell>
          <cell r="DV139">
            <v>75</v>
          </cell>
          <cell r="DW139">
            <v>75</v>
          </cell>
          <cell r="DX139">
            <v>75</v>
          </cell>
          <cell r="DY139">
            <v>75</v>
          </cell>
          <cell r="DZ139">
            <v>75</v>
          </cell>
          <cell r="EA139">
            <v>75</v>
          </cell>
          <cell r="EB139">
            <v>75</v>
          </cell>
          <cell r="EC139">
            <v>75</v>
          </cell>
          <cell r="ED139">
            <v>75</v>
          </cell>
          <cell r="EE139">
            <v>75</v>
          </cell>
          <cell r="EF139">
            <v>75</v>
          </cell>
          <cell r="EG139">
            <v>75</v>
          </cell>
          <cell r="EH139">
            <v>75</v>
          </cell>
          <cell r="EI139">
            <v>75</v>
          </cell>
          <cell r="EJ139">
            <v>75</v>
          </cell>
          <cell r="EK139">
            <v>75</v>
          </cell>
          <cell r="EL139">
            <v>75</v>
          </cell>
          <cell r="EM139">
            <v>75</v>
          </cell>
          <cell r="EN139">
            <v>75</v>
          </cell>
          <cell r="EO139">
            <v>75</v>
          </cell>
          <cell r="EP139">
            <v>75</v>
          </cell>
          <cell r="EQ139">
            <v>75</v>
          </cell>
          <cell r="ER139">
            <v>75</v>
          </cell>
          <cell r="ES139">
            <v>75</v>
          </cell>
          <cell r="ET139">
            <v>75</v>
          </cell>
          <cell r="EU139">
            <v>75</v>
          </cell>
          <cell r="EV139">
            <v>75</v>
          </cell>
          <cell r="EW139">
            <v>75</v>
          </cell>
          <cell r="EX139">
            <v>75</v>
          </cell>
          <cell r="EY139">
            <v>75</v>
          </cell>
          <cell r="EZ139">
            <v>75</v>
          </cell>
          <cell r="FA139">
            <v>75</v>
          </cell>
          <cell r="FB139">
            <v>75</v>
          </cell>
          <cell r="FC139">
            <v>90</v>
          </cell>
          <cell r="FD139">
            <v>90</v>
          </cell>
          <cell r="FE139">
            <v>90</v>
          </cell>
          <cell r="FF139">
            <v>90</v>
          </cell>
          <cell r="FG139">
            <v>90</v>
          </cell>
          <cell r="FH139">
            <v>90</v>
          </cell>
          <cell r="FI139">
            <v>90</v>
          </cell>
          <cell r="FJ139">
            <v>90</v>
          </cell>
          <cell r="FK139">
            <v>90</v>
          </cell>
          <cell r="FL139">
            <v>90</v>
          </cell>
          <cell r="FM139">
            <v>90</v>
          </cell>
          <cell r="FN139">
            <v>90</v>
          </cell>
          <cell r="FO139">
            <v>97</v>
          </cell>
          <cell r="FP139">
            <v>97</v>
          </cell>
          <cell r="FQ139">
            <v>97</v>
          </cell>
          <cell r="FR139">
            <v>97</v>
          </cell>
          <cell r="FS139">
            <v>97</v>
          </cell>
          <cell r="FT139">
            <v>97</v>
          </cell>
          <cell r="FU139">
            <v>97</v>
          </cell>
          <cell r="FV139">
            <v>97</v>
          </cell>
          <cell r="FW139">
            <v>97</v>
          </cell>
          <cell r="FX139">
            <v>97</v>
          </cell>
          <cell r="FY139">
            <v>97</v>
          </cell>
          <cell r="FZ139">
            <v>97</v>
          </cell>
          <cell r="GA139">
            <v>97</v>
          </cell>
          <cell r="GB139">
            <v>97</v>
          </cell>
          <cell r="GC139">
            <v>97</v>
          </cell>
          <cell r="GD139">
            <v>97</v>
          </cell>
          <cell r="GE139">
            <v>97</v>
          </cell>
          <cell r="GF139">
            <v>97</v>
          </cell>
          <cell r="GG139">
            <v>97</v>
          </cell>
          <cell r="GH139">
            <v>97</v>
          </cell>
          <cell r="GI139">
            <v>97</v>
          </cell>
          <cell r="GJ139">
            <v>97</v>
          </cell>
          <cell r="GK139">
            <v>97</v>
          </cell>
          <cell r="GL139">
            <v>97</v>
          </cell>
          <cell r="GM139">
            <v>97</v>
          </cell>
          <cell r="GN139">
            <v>97</v>
          </cell>
          <cell r="GO139">
            <v>97</v>
          </cell>
          <cell r="GP139">
            <v>97</v>
          </cell>
          <cell r="GQ139">
            <v>97</v>
          </cell>
          <cell r="GR139">
            <v>97</v>
          </cell>
          <cell r="GS139">
            <v>97</v>
          </cell>
          <cell r="GT139">
            <v>97</v>
          </cell>
          <cell r="GU139">
            <v>97</v>
          </cell>
          <cell r="GV139">
            <v>97</v>
          </cell>
          <cell r="GW139">
            <v>97</v>
          </cell>
          <cell r="GX139">
            <v>97</v>
          </cell>
          <cell r="HA139" t="str">
            <v>RAF1ME AN</v>
          </cell>
          <cell r="IM139">
            <v>1463</v>
          </cell>
          <cell r="IN139">
            <v>1463</v>
          </cell>
          <cell r="IO139">
            <v>1463</v>
          </cell>
          <cell r="IP139">
            <v>1463</v>
          </cell>
          <cell r="IQ139">
            <v>1463</v>
          </cell>
          <cell r="IR139">
            <v>1463</v>
          </cell>
          <cell r="IS139">
            <v>1463</v>
          </cell>
          <cell r="IT139">
            <v>1463</v>
          </cell>
          <cell r="IU139">
            <v>1463</v>
          </cell>
          <cell r="IV139">
            <v>1463</v>
          </cell>
          <cell r="IW139">
            <v>1463</v>
          </cell>
          <cell r="IX139">
            <v>1463</v>
          </cell>
          <cell r="IY139">
            <v>1518</v>
          </cell>
          <cell r="IZ139">
            <v>1518</v>
          </cell>
          <cell r="JA139">
            <v>1518</v>
          </cell>
          <cell r="JB139">
            <v>1518</v>
          </cell>
          <cell r="JC139">
            <v>1518</v>
          </cell>
          <cell r="JD139">
            <v>1567</v>
          </cell>
          <cell r="JE139">
            <v>1567</v>
          </cell>
          <cell r="JF139">
            <v>1567</v>
          </cell>
          <cell r="JG139">
            <v>1567</v>
          </cell>
          <cell r="JH139">
            <v>1567</v>
          </cell>
          <cell r="JI139">
            <v>1567</v>
          </cell>
          <cell r="JJ139">
            <v>1567</v>
          </cell>
          <cell r="JK139">
            <v>1567</v>
          </cell>
          <cell r="JL139">
            <v>1567</v>
          </cell>
          <cell r="JM139">
            <v>1567</v>
          </cell>
          <cell r="JN139">
            <v>1567</v>
          </cell>
          <cell r="JO139">
            <v>1567</v>
          </cell>
          <cell r="JP139">
            <v>1567</v>
          </cell>
          <cell r="JQ139">
            <v>1567</v>
          </cell>
          <cell r="JR139">
            <v>1567</v>
          </cell>
          <cell r="JS139">
            <v>1567</v>
          </cell>
          <cell r="JT139">
            <v>1567</v>
          </cell>
          <cell r="JU139">
            <v>1567</v>
          </cell>
          <cell r="JV139">
            <v>1567</v>
          </cell>
          <cell r="JW139">
            <v>1567</v>
          </cell>
          <cell r="JX139">
            <v>1567</v>
          </cell>
          <cell r="JY139">
            <v>1567</v>
          </cell>
          <cell r="JZ139">
            <v>1567</v>
          </cell>
          <cell r="KA139">
            <v>1567</v>
          </cell>
          <cell r="KB139">
            <v>1567</v>
          </cell>
          <cell r="KC139">
            <v>1567</v>
          </cell>
          <cell r="KD139">
            <v>1567</v>
          </cell>
          <cell r="KE139">
            <v>1567</v>
          </cell>
          <cell r="KF139">
            <v>1567</v>
          </cell>
          <cell r="KG139">
            <v>1567</v>
          </cell>
          <cell r="KH139">
            <v>1567</v>
          </cell>
          <cell r="KI139">
            <v>1567</v>
          </cell>
          <cell r="KJ139">
            <v>1567</v>
          </cell>
          <cell r="KK139">
            <v>1567</v>
          </cell>
          <cell r="KL139">
            <v>1567</v>
          </cell>
          <cell r="KM139">
            <v>1567</v>
          </cell>
          <cell r="KN139">
            <v>1567</v>
          </cell>
          <cell r="KO139">
            <v>1567</v>
          </cell>
          <cell r="KP139">
            <v>1567</v>
          </cell>
          <cell r="KQ139">
            <v>1567</v>
          </cell>
          <cell r="KR139">
            <v>1567</v>
          </cell>
          <cell r="KS139">
            <v>1567</v>
          </cell>
          <cell r="KT139">
            <v>1567</v>
          </cell>
          <cell r="KU139">
            <v>1567</v>
          </cell>
          <cell r="KV139">
            <v>1567</v>
          </cell>
          <cell r="KW139">
            <v>1567</v>
          </cell>
          <cell r="KX139">
            <v>1567</v>
          </cell>
          <cell r="KY139">
            <v>1567</v>
          </cell>
          <cell r="KZ139">
            <v>1567</v>
          </cell>
          <cell r="LA139">
            <v>1567</v>
          </cell>
          <cell r="LB139">
            <v>1567</v>
          </cell>
          <cell r="LC139">
            <v>1567</v>
          </cell>
          <cell r="LD139">
            <v>1567</v>
          </cell>
          <cell r="LE139">
            <v>1567</v>
          </cell>
          <cell r="LF139">
            <v>1567</v>
          </cell>
          <cell r="LG139">
            <v>1755</v>
          </cell>
          <cell r="LH139">
            <v>1755</v>
          </cell>
          <cell r="LI139">
            <v>1755</v>
          </cell>
          <cell r="LJ139">
            <v>1755</v>
          </cell>
          <cell r="LK139">
            <v>1755</v>
          </cell>
          <cell r="LL139">
            <v>1755</v>
          </cell>
          <cell r="LM139">
            <v>1755</v>
          </cell>
          <cell r="LN139">
            <v>1755</v>
          </cell>
          <cell r="LO139">
            <v>1755</v>
          </cell>
          <cell r="LP139">
            <v>1755</v>
          </cell>
          <cell r="LQ139">
            <v>1755</v>
          </cell>
          <cell r="LR139">
            <v>1755</v>
          </cell>
          <cell r="LS139">
            <v>2088</v>
          </cell>
          <cell r="LT139">
            <v>2088</v>
          </cell>
          <cell r="LU139">
            <v>2088</v>
          </cell>
          <cell r="LV139">
            <v>2088</v>
          </cell>
          <cell r="LW139">
            <v>2088</v>
          </cell>
          <cell r="LX139">
            <v>2088</v>
          </cell>
          <cell r="LY139">
            <v>2088</v>
          </cell>
          <cell r="LZ139">
            <v>2088</v>
          </cell>
          <cell r="MA139">
            <v>2088</v>
          </cell>
          <cell r="MB139">
            <v>2088</v>
          </cell>
          <cell r="MC139">
            <v>2088</v>
          </cell>
          <cell r="MD139">
            <v>2088</v>
          </cell>
          <cell r="ME139">
            <v>2088</v>
          </cell>
          <cell r="MF139">
            <v>2088</v>
          </cell>
          <cell r="MG139">
            <v>2088</v>
          </cell>
          <cell r="MH139">
            <v>2088</v>
          </cell>
          <cell r="MI139">
            <v>2088</v>
          </cell>
          <cell r="MJ139">
            <v>2088</v>
          </cell>
          <cell r="MK139">
            <v>2088</v>
          </cell>
          <cell r="ML139">
            <v>2088</v>
          </cell>
          <cell r="MM139">
            <v>2088</v>
          </cell>
          <cell r="MN139">
            <v>2088</v>
          </cell>
          <cell r="MO139">
            <v>2088</v>
          </cell>
          <cell r="MP139">
            <v>2088</v>
          </cell>
          <cell r="MQ139">
            <v>2088</v>
          </cell>
          <cell r="MR139">
            <v>2088</v>
          </cell>
          <cell r="MS139">
            <v>2088</v>
          </cell>
          <cell r="MT139">
            <v>2088</v>
          </cell>
          <cell r="MU139">
            <v>2088</v>
          </cell>
          <cell r="MV139">
            <v>2088</v>
          </cell>
          <cell r="MW139">
            <v>2088</v>
          </cell>
          <cell r="MX139">
            <v>2088</v>
          </cell>
          <cell r="MY139">
            <v>2088</v>
          </cell>
          <cell r="MZ139">
            <v>2088</v>
          </cell>
          <cell r="NA139">
            <v>2088</v>
          </cell>
          <cell r="NB139">
            <v>2088</v>
          </cell>
        </row>
        <row r="140">
          <cell r="A140" t="str">
            <v>OLIRYD FO</v>
          </cell>
          <cell r="B140">
            <v>256</v>
          </cell>
          <cell r="C140" t="str">
            <v>2021 2</v>
          </cell>
          <cell r="D140">
            <v>44228</v>
          </cell>
          <cell r="E140">
            <v>1919</v>
          </cell>
          <cell r="F140" t="str">
            <v>Skv. ákvörðun á stjórnarfundi þann 18.2.21. Hækkað endurgjald vegna hækkunar í Kölku. Einnig leiðrétt vegna launa- og byggingavísitölu. T.póstur frá ÓK 25.2.21</v>
          </cell>
          <cell r="AW140" t="str">
            <v>RAF1ME EV</v>
          </cell>
          <cell r="CI140">
            <v>61</v>
          </cell>
          <cell r="CJ140">
            <v>61</v>
          </cell>
          <cell r="CK140">
            <v>61</v>
          </cell>
          <cell r="CL140">
            <v>61</v>
          </cell>
          <cell r="CM140">
            <v>61</v>
          </cell>
          <cell r="CN140">
            <v>61</v>
          </cell>
          <cell r="CO140">
            <v>61</v>
          </cell>
          <cell r="CP140">
            <v>61</v>
          </cell>
          <cell r="CQ140">
            <v>61</v>
          </cell>
          <cell r="CR140">
            <v>61</v>
          </cell>
          <cell r="CS140">
            <v>61</v>
          </cell>
          <cell r="CT140">
            <v>61</v>
          </cell>
          <cell r="CU140">
            <v>66</v>
          </cell>
          <cell r="CV140">
            <v>66</v>
          </cell>
          <cell r="CW140">
            <v>66</v>
          </cell>
          <cell r="CX140">
            <v>66</v>
          </cell>
          <cell r="CY140">
            <v>66</v>
          </cell>
          <cell r="CZ140">
            <v>75</v>
          </cell>
          <cell r="DA140">
            <v>75</v>
          </cell>
          <cell r="DB140">
            <v>75</v>
          </cell>
          <cell r="DC140">
            <v>75</v>
          </cell>
          <cell r="DD140">
            <v>75</v>
          </cell>
          <cell r="DE140">
            <v>75</v>
          </cell>
          <cell r="DF140">
            <v>75</v>
          </cell>
          <cell r="DG140">
            <v>75</v>
          </cell>
          <cell r="DH140">
            <v>75</v>
          </cell>
          <cell r="DI140">
            <v>75</v>
          </cell>
          <cell r="DJ140">
            <v>75</v>
          </cell>
          <cell r="DK140">
            <v>75</v>
          </cell>
          <cell r="DL140">
            <v>75</v>
          </cell>
          <cell r="DM140">
            <v>75</v>
          </cell>
          <cell r="DN140">
            <v>75</v>
          </cell>
          <cell r="DO140">
            <v>75</v>
          </cell>
          <cell r="DP140">
            <v>75</v>
          </cell>
          <cell r="DQ140">
            <v>75</v>
          </cell>
          <cell r="DR140">
            <v>75</v>
          </cell>
          <cell r="DS140">
            <v>75</v>
          </cell>
          <cell r="DT140">
            <v>75</v>
          </cell>
          <cell r="DU140">
            <v>75</v>
          </cell>
          <cell r="DV140">
            <v>75</v>
          </cell>
          <cell r="DW140">
            <v>75</v>
          </cell>
          <cell r="DX140">
            <v>75</v>
          </cell>
          <cell r="DY140">
            <v>75</v>
          </cell>
          <cell r="DZ140">
            <v>75</v>
          </cell>
          <cell r="EA140">
            <v>75</v>
          </cell>
          <cell r="EB140">
            <v>75</v>
          </cell>
          <cell r="EC140">
            <v>75</v>
          </cell>
          <cell r="ED140">
            <v>75</v>
          </cell>
          <cell r="EE140">
            <v>75</v>
          </cell>
          <cell r="EF140">
            <v>75</v>
          </cell>
          <cell r="EG140">
            <v>75</v>
          </cell>
          <cell r="EH140">
            <v>75</v>
          </cell>
          <cell r="EI140">
            <v>75</v>
          </cell>
          <cell r="EJ140">
            <v>75</v>
          </cell>
          <cell r="EK140">
            <v>75</v>
          </cell>
          <cell r="EL140">
            <v>75</v>
          </cell>
          <cell r="EM140">
            <v>75</v>
          </cell>
          <cell r="EN140">
            <v>75</v>
          </cell>
          <cell r="EO140">
            <v>75</v>
          </cell>
          <cell r="EP140">
            <v>75</v>
          </cell>
          <cell r="EQ140">
            <v>75</v>
          </cell>
          <cell r="ER140">
            <v>75</v>
          </cell>
          <cell r="ES140">
            <v>75</v>
          </cell>
          <cell r="ET140">
            <v>75</v>
          </cell>
          <cell r="EU140">
            <v>75</v>
          </cell>
          <cell r="EV140">
            <v>75</v>
          </cell>
          <cell r="EW140">
            <v>75</v>
          </cell>
          <cell r="EX140">
            <v>75</v>
          </cell>
          <cell r="EY140">
            <v>75</v>
          </cell>
          <cell r="EZ140">
            <v>75</v>
          </cell>
          <cell r="FA140">
            <v>75</v>
          </cell>
          <cell r="FB140">
            <v>75</v>
          </cell>
          <cell r="FC140">
            <v>90</v>
          </cell>
          <cell r="FD140">
            <v>90</v>
          </cell>
          <cell r="FE140">
            <v>90</v>
          </cell>
          <cell r="FF140">
            <v>90</v>
          </cell>
          <cell r="FG140">
            <v>90</v>
          </cell>
          <cell r="FH140">
            <v>90</v>
          </cell>
          <cell r="FI140">
            <v>90</v>
          </cell>
          <cell r="FJ140">
            <v>90</v>
          </cell>
          <cell r="FK140">
            <v>90</v>
          </cell>
          <cell r="FL140">
            <v>90</v>
          </cell>
          <cell r="FM140">
            <v>90</v>
          </cell>
          <cell r="FN140">
            <v>90</v>
          </cell>
          <cell r="FO140">
            <v>97</v>
          </cell>
          <cell r="FP140">
            <v>97</v>
          </cell>
          <cell r="FQ140">
            <v>97</v>
          </cell>
          <cell r="FR140">
            <v>97</v>
          </cell>
          <cell r="FS140">
            <v>97</v>
          </cell>
          <cell r="FT140">
            <v>97</v>
          </cell>
          <cell r="FU140">
            <v>97</v>
          </cell>
          <cell r="FV140">
            <v>97</v>
          </cell>
          <cell r="FW140">
            <v>97</v>
          </cell>
          <cell r="FX140">
            <v>97</v>
          </cell>
          <cell r="FY140">
            <v>97</v>
          </cell>
          <cell r="FZ140">
            <v>97</v>
          </cell>
          <cell r="GA140">
            <v>97</v>
          </cell>
          <cell r="GB140">
            <v>97</v>
          </cell>
          <cell r="GC140">
            <v>97</v>
          </cell>
          <cell r="GD140">
            <v>97</v>
          </cell>
          <cell r="GE140">
            <v>97</v>
          </cell>
          <cell r="GF140">
            <v>97</v>
          </cell>
          <cell r="GG140">
            <v>97</v>
          </cell>
          <cell r="GH140">
            <v>97</v>
          </cell>
          <cell r="GI140">
            <v>97</v>
          </cell>
          <cell r="GJ140">
            <v>97</v>
          </cell>
          <cell r="GK140">
            <v>97</v>
          </cell>
          <cell r="GL140">
            <v>97</v>
          </cell>
          <cell r="GM140">
            <v>97</v>
          </cell>
          <cell r="GN140">
            <v>97</v>
          </cell>
          <cell r="GO140">
            <v>97</v>
          </cell>
          <cell r="GP140">
            <v>97</v>
          </cell>
          <cell r="GQ140">
            <v>97</v>
          </cell>
          <cell r="GR140">
            <v>97</v>
          </cell>
          <cell r="GS140">
            <v>97</v>
          </cell>
          <cell r="GT140">
            <v>97</v>
          </cell>
          <cell r="GU140">
            <v>97</v>
          </cell>
          <cell r="GV140">
            <v>97</v>
          </cell>
          <cell r="GW140">
            <v>97</v>
          </cell>
          <cell r="GX140">
            <v>97</v>
          </cell>
          <cell r="HA140" t="str">
            <v>RAF1ME EV</v>
          </cell>
          <cell r="IM140">
            <v>1462</v>
          </cell>
          <cell r="IN140">
            <v>1462</v>
          </cell>
          <cell r="IO140">
            <v>1462</v>
          </cell>
          <cell r="IP140">
            <v>1462</v>
          </cell>
          <cell r="IQ140">
            <v>1462</v>
          </cell>
          <cell r="IR140">
            <v>1462</v>
          </cell>
          <cell r="IS140">
            <v>1462</v>
          </cell>
          <cell r="IT140">
            <v>1462</v>
          </cell>
          <cell r="IU140">
            <v>1462</v>
          </cell>
          <cell r="IV140">
            <v>1462</v>
          </cell>
          <cell r="IW140">
            <v>1462</v>
          </cell>
          <cell r="IX140">
            <v>1462</v>
          </cell>
          <cell r="IY140">
            <v>1517</v>
          </cell>
          <cell r="IZ140">
            <v>1517</v>
          </cell>
          <cell r="JA140">
            <v>1517</v>
          </cell>
          <cell r="JB140">
            <v>1517</v>
          </cell>
          <cell r="JC140">
            <v>1517</v>
          </cell>
          <cell r="JD140">
            <v>1566</v>
          </cell>
          <cell r="JE140">
            <v>1566</v>
          </cell>
          <cell r="JF140">
            <v>1566</v>
          </cell>
          <cell r="JG140">
            <v>1566</v>
          </cell>
          <cell r="JH140">
            <v>1566</v>
          </cell>
          <cell r="JI140">
            <v>1566</v>
          </cell>
          <cell r="JJ140">
            <v>1566</v>
          </cell>
          <cell r="JK140">
            <v>1566</v>
          </cell>
          <cell r="JL140">
            <v>1566</v>
          </cell>
          <cell r="JM140">
            <v>1566</v>
          </cell>
          <cell r="JN140">
            <v>1566</v>
          </cell>
          <cell r="JO140">
            <v>1566</v>
          </cell>
          <cell r="JP140">
            <v>1566</v>
          </cell>
          <cell r="JQ140">
            <v>1566</v>
          </cell>
          <cell r="JR140">
            <v>1566</v>
          </cell>
          <cell r="JS140">
            <v>1566</v>
          </cell>
          <cell r="JT140">
            <v>1566</v>
          </cell>
          <cell r="JU140">
            <v>1566</v>
          </cell>
          <cell r="JV140">
            <v>1566</v>
          </cell>
          <cell r="JW140">
            <v>1566</v>
          </cell>
          <cell r="JX140">
            <v>1566</v>
          </cell>
          <cell r="JY140">
            <v>1566</v>
          </cell>
          <cell r="JZ140">
            <v>1566</v>
          </cell>
          <cell r="KA140">
            <v>1566</v>
          </cell>
          <cell r="KB140">
            <v>1566</v>
          </cell>
          <cell r="KC140">
            <v>1566</v>
          </cell>
          <cell r="KD140">
            <v>1566</v>
          </cell>
          <cell r="KE140">
            <v>1566</v>
          </cell>
          <cell r="KF140">
            <v>1566</v>
          </cell>
          <cell r="KG140">
            <v>1566</v>
          </cell>
          <cell r="KH140">
            <v>1566</v>
          </cell>
          <cell r="KI140">
            <v>1566</v>
          </cell>
          <cell r="KJ140">
            <v>1566</v>
          </cell>
          <cell r="KK140">
            <v>1566</v>
          </cell>
          <cell r="KL140">
            <v>1566</v>
          </cell>
          <cell r="KM140">
            <v>1566</v>
          </cell>
          <cell r="KN140">
            <v>1566</v>
          </cell>
          <cell r="KO140">
            <v>1566</v>
          </cell>
          <cell r="KP140">
            <v>1566</v>
          </cell>
          <cell r="KQ140">
            <v>1566</v>
          </cell>
          <cell r="KR140">
            <v>1566</v>
          </cell>
          <cell r="KS140">
            <v>1566</v>
          </cell>
          <cell r="KT140">
            <v>1566</v>
          </cell>
          <cell r="KU140">
            <v>1566</v>
          </cell>
          <cell r="KV140">
            <v>1566</v>
          </cell>
          <cell r="KW140">
            <v>1566</v>
          </cell>
          <cell r="KX140">
            <v>1566</v>
          </cell>
          <cell r="KY140">
            <v>1566</v>
          </cell>
          <cell r="KZ140">
            <v>1566</v>
          </cell>
          <cell r="LA140">
            <v>1566</v>
          </cell>
          <cell r="LB140">
            <v>1566</v>
          </cell>
          <cell r="LC140">
            <v>1566</v>
          </cell>
          <cell r="LD140">
            <v>1566</v>
          </cell>
          <cell r="LE140">
            <v>1566</v>
          </cell>
          <cell r="LF140">
            <v>1566</v>
          </cell>
          <cell r="LG140">
            <v>1905</v>
          </cell>
          <cell r="LH140">
            <v>1905</v>
          </cell>
          <cell r="LI140">
            <v>1905</v>
          </cell>
          <cell r="LJ140">
            <v>1905</v>
          </cell>
          <cell r="LK140">
            <v>1905</v>
          </cell>
          <cell r="LL140">
            <v>1905</v>
          </cell>
          <cell r="LM140">
            <v>1905</v>
          </cell>
          <cell r="LN140">
            <v>1905</v>
          </cell>
          <cell r="LO140">
            <v>1905</v>
          </cell>
          <cell r="LP140">
            <v>1905</v>
          </cell>
          <cell r="LQ140">
            <v>1905</v>
          </cell>
          <cell r="LR140">
            <v>1905</v>
          </cell>
          <cell r="LS140">
            <v>2087</v>
          </cell>
          <cell r="LT140">
            <v>2087</v>
          </cell>
          <cell r="LU140">
            <v>2087</v>
          </cell>
          <cell r="LV140">
            <v>2087</v>
          </cell>
          <cell r="LW140">
            <v>2087</v>
          </cell>
          <cell r="LX140">
            <v>2087</v>
          </cell>
          <cell r="LY140">
            <v>2087</v>
          </cell>
          <cell r="LZ140">
            <v>2087</v>
          </cell>
          <cell r="MA140">
            <v>2087</v>
          </cell>
          <cell r="MB140">
            <v>2087</v>
          </cell>
          <cell r="MC140">
            <v>2087</v>
          </cell>
          <cell r="MD140">
            <v>2087</v>
          </cell>
          <cell r="ME140">
            <v>2087</v>
          </cell>
          <cell r="MF140">
            <v>2087</v>
          </cell>
          <cell r="MG140">
            <v>2087</v>
          </cell>
          <cell r="MH140">
            <v>2087</v>
          </cell>
          <cell r="MI140">
            <v>2087</v>
          </cell>
          <cell r="MJ140">
            <v>2087</v>
          </cell>
          <cell r="MK140">
            <v>2087</v>
          </cell>
          <cell r="ML140">
            <v>2087</v>
          </cell>
          <cell r="MM140">
            <v>2087</v>
          </cell>
          <cell r="MN140">
            <v>2087</v>
          </cell>
          <cell r="MO140">
            <v>2087</v>
          </cell>
          <cell r="MP140">
            <v>2087</v>
          </cell>
          <cell r="MQ140">
            <v>2087</v>
          </cell>
          <cell r="MR140">
            <v>2087</v>
          </cell>
          <cell r="MS140">
            <v>2087</v>
          </cell>
          <cell r="MT140">
            <v>2087</v>
          </cell>
          <cell r="MU140">
            <v>2087</v>
          </cell>
          <cell r="MV140">
            <v>2087</v>
          </cell>
          <cell r="MW140">
            <v>2087</v>
          </cell>
          <cell r="MX140">
            <v>2087</v>
          </cell>
          <cell r="MY140">
            <v>2087</v>
          </cell>
          <cell r="MZ140">
            <v>2087</v>
          </cell>
          <cell r="NA140">
            <v>2087</v>
          </cell>
          <cell r="NB140">
            <v>2087</v>
          </cell>
        </row>
        <row r="141">
          <cell r="A141" t="str">
            <v>OLIRYD UM</v>
          </cell>
          <cell r="B141">
            <v>256</v>
          </cell>
          <cell r="C141" t="str">
            <v>2021 2</v>
          </cell>
          <cell r="D141">
            <v>44228</v>
          </cell>
          <cell r="E141">
            <v>1909</v>
          </cell>
          <cell r="F141" t="str">
            <v>Skv. ákvörðun á stjórnarfundi þann 18.2.21. Hækkað endurgjald vegna hækkunar í Kölku. Einnig leiðrétt vegna launa- og byggingavísitölu. T.póstur frá ÓK 25.2.21</v>
          </cell>
          <cell r="AW141" t="str">
            <v>RAF1ME FR</v>
          </cell>
          <cell r="HA141" t="str">
            <v>RAF1ME FR</v>
          </cell>
          <cell r="HB141">
            <v>1000</v>
          </cell>
          <cell r="HC141">
            <v>1000</v>
          </cell>
          <cell r="HD141">
            <v>1000</v>
          </cell>
          <cell r="HE141">
            <v>1000</v>
          </cell>
          <cell r="HF141">
            <v>1000</v>
          </cell>
          <cell r="HG141">
            <v>1000</v>
          </cell>
          <cell r="HH141">
            <v>1000</v>
          </cell>
          <cell r="HI141">
            <v>1000</v>
          </cell>
          <cell r="HJ141">
            <v>1000</v>
          </cell>
          <cell r="HK141">
            <v>1000</v>
          </cell>
          <cell r="HL141">
            <v>1000</v>
          </cell>
          <cell r="HM141">
            <v>1000</v>
          </cell>
          <cell r="HN141">
            <v>1000</v>
          </cell>
          <cell r="HO141">
            <v>1000</v>
          </cell>
          <cell r="HP141">
            <v>1000</v>
          </cell>
          <cell r="HQ141">
            <v>1000</v>
          </cell>
          <cell r="HR141">
            <v>1000</v>
          </cell>
          <cell r="HS141">
            <v>1000</v>
          </cell>
          <cell r="HT141">
            <v>1000</v>
          </cell>
          <cell r="HU141">
            <v>1000</v>
          </cell>
          <cell r="HV141">
            <v>1000</v>
          </cell>
          <cell r="HW141">
            <v>1000</v>
          </cell>
          <cell r="HX141">
            <v>1000</v>
          </cell>
          <cell r="HY141">
            <v>1000</v>
          </cell>
          <cell r="HZ141">
            <v>1000</v>
          </cell>
          <cell r="IA141">
            <v>1000</v>
          </cell>
          <cell r="IB141">
            <v>1000</v>
          </cell>
          <cell r="IC141">
            <v>1000</v>
          </cell>
          <cell r="ID141">
            <v>1000</v>
          </cell>
          <cell r="IE141">
            <v>1000</v>
          </cell>
          <cell r="IF141">
            <v>1000</v>
          </cell>
          <cell r="IG141">
            <v>1000</v>
          </cell>
          <cell r="IH141">
            <v>1000</v>
          </cell>
          <cell r="II141">
            <v>1000</v>
          </cell>
          <cell r="IJ141">
            <v>1000</v>
          </cell>
          <cell r="IK141">
            <v>1000</v>
          </cell>
          <cell r="IL141">
            <v>1000</v>
          </cell>
          <cell r="IM141">
            <v>1000</v>
          </cell>
          <cell r="IN141">
            <v>1000</v>
          </cell>
          <cell r="IO141">
            <v>1000</v>
          </cell>
          <cell r="IP141">
            <v>1000</v>
          </cell>
          <cell r="IQ141">
            <v>1000</v>
          </cell>
          <cell r="IR141">
            <v>1000</v>
          </cell>
          <cell r="IS141">
            <v>1000</v>
          </cell>
          <cell r="IT141">
            <v>1000</v>
          </cell>
          <cell r="IU141">
            <v>1000</v>
          </cell>
          <cell r="IV141">
            <v>1000</v>
          </cell>
          <cell r="IW141">
            <v>1000</v>
          </cell>
          <cell r="IX141">
            <v>1000</v>
          </cell>
          <cell r="IY141">
            <v>1000</v>
          </cell>
          <cell r="IZ141">
            <v>1000</v>
          </cell>
          <cell r="JA141">
            <v>1000</v>
          </cell>
          <cell r="JB141">
            <v>1000</v>
          </cell>
          <cell r="JC141">
            <v>1000</v>
          </cell>
          <cell r="JD141">
            <v>1000</v>
          </cell>
          <cell r="JE141">
            <v>1000</v>
          </cell>
          <cell r="JF141">
            <v>1000</v>
          </cell>
          <cell r="JG141">
            <v>1000</v>
          </cell>
          <cell r="JH141">
            <v>1000</v>
          </cell>
          <cell r="JI141">
            <v>1000</v>
          </cell>
          <cell r="JJ141">
            <v>1000</v>
          </cell>
          <cell r="JK141">
            <v>1000</v>
          </cell>
          <cell r="JL141">
            <v>1000</v>
          </cell>
          <cell r="JM141">
            <v>1000</v>
          </cell>
          <cell r="JN141">
            <v>1000</v>
          </cell>
          <cell r="JO141">
            <v>1000</v>
          </cell>
          <cell r="JP141">
            <v>1000</v>
          </cell>
          <cell r="JQ141">
            <v>1000</v>
          </cell>
          <cell r="JR141">
            <v>1000</v>
          </cell>
          <cell r="JS141">
            <v>1000</v>
          </cell>
          <cell r="JT141">
            <v>1000</v>
          </cell>
          <cell r="JU141">
            <v>1000</v>
          </cell>
          <cell r="JV141">
            <v>1000</v>
          </cell>
          <cell r="JW141">
            <v>1000</v>
          </cell>
          <cell r="JX141">
            <v>1000</v>
          </cell>
          <cell r="JY141">
            <v>1000</v>
          </cell>
          <cell r="JZ141">
            <v>1000</v>
          </cell>
          <cell r="KA141">
            <v>1000</v>
          </cell>
          <cell r="KB141">
            <v>1000</v>
          </cell>
          <cell r="KC141">
            <v>1000</v>
          </cell>
          <cell r="KD141">
            <v>1000</v>
          </cell>
          <cell r="KE141">
            <v>1000</v>
          </cell>
          <cell r="KF141">
            <v>1000</v>
          </cell>
          <cell r="KG141">
            <v>1000</v>
          </cell>
          <cell r="KH141">
            <v>1000</v>
          </cell>
          <cell r="KI141">
            <v>1000</v>
          </cell>
          <cell r="KJ141">
            <v>1000</v>
          </cell>
          <cell r="KK141">
            <v>1000</v>
          </cell>
          <cell r="KL141">
            <v>1000</v>
          </cell>
          <cell r="KM141">
            <v>1000</v>
          </cell>
          <cell r="KN141">
            <v>1000</v>
          </cell>
          <cell r="KO141">
            <v>1000</v>
          </cell>
          <cell r="KP141">
            <v>1000</v>
          </cell>
          <cell r="KQ141">
            <v>1000</v>
          </cell>
          <cell r="KR141">
            <v>1000</v>
          </cell>
          <cell r="KS141">
            <v>1000</v>
          </cell>
          <cell r="KT141">
            <v>1000</v>
          </cell>
          <cell r="KU141">
            <v>1000</v>
          </cell>
          <cell r="KV141">
            <v>1000</v>
          </cell>
          <cell r="KW141">
            <v>1000</v>
          </cell>
          <cell r="KX141">
            <v>1000</v>
          </cell>
          <cell r="KY141">
            <v>1000</v>
          </cell>
          <cell r="KZ141">
            <v>1000</v>
          </cell>
          <cell r="LA141">
            <v>1000</v>
          </cell>
          <cell r="LB141">
            <v>1000</v>
          </cell>
          <cell r="LC141">
            <v>1000</v>
          </cell>
          <cell r="LD141">
            <v>1000</v>
          </cell>
          <cell r="LE141">
            <v>1000</v>
          </cell>
          <cell r="LF141">
            <v>1000</v>
          </cell>
          <cell r="LG141">
            <v>1000</v>
          </cell>
          <cell r="LH141">
            <v>1000</v>
          </cell>
          <cell r="LI141">
            <v>1000</v>
          </cell>
          <cell r="LJ141">
            <v>1000</v>
          </cell>
          <cell r="LK141">
            <v>1000</v>
          </cell>
          <cell r="LL141">
            <v>1000</v>
          </cell>
          <cell r="LM141">
            <v>1000</v>
          </cell>
          <cell r="LN141">
            <v>1000</v>
          </cell>
          <cell r="LO141">
            <v>1000</v>
          </cell>
          <cell r="LP141">
            <v>1000</v>
          </cell>
          <cell r="LQ141">
            <v>1000</v>
          </cell>
          <cell r="LR141">
            <v>1000</v>
          </cell>
          <cell r="LS141">
            <v>1000</v>
          </cell>
          <cell r="LT141">
            <v>1000</v>
          </cell>
          <cell r="LU141">
            <v>1000</v>
          </cell>
          <cell r="LV141">
            <v>1000</v>
          </cell>
          <cell r="LW141">
            <v>1000</v>
          </cell>
          <cell r="LX141">
            <v>1000</v>
          </cell>
          <cell r="LY141">
            <v>1000</v>
          </cell>
          <cell r="LZ141">
            <v>1000</v>
          </cell>
          <cell r="MA141">
            <v>1000</v>
          </cell>
          <cell r="MB141">
            <v>1000</v>
          </cell>
          <cell r="MC141">
            <v>1000</v>
          </cell>
          <cell r="MD141">
            <v>1000</v>
          </cell>
          <cell r="ME141">
            <v>1000</v>
          </cell>
          <cell r="MF141">
            <v>1000</v>
          </cell>
          <cell r="MG141">
            <v>1000</v>
          </cell>
          <cell r="MH141">
            <v>1000</v>
          </cell>
          <cell r="MI141">
            <v>1000</v>
          </cell>
          <cell r="MJ141">
            <v>1000</v>
          </cell>
          <cell r="MK141">
            <v>1000</v>
          </cell>
          <cell r="ML141">
            <v>1000</v>
          </cell>
          <cell r="MM141">
            <v>1000</v>
          </cell>
          <cell r="MN141">
            <v>1000</v>
          </cell>
          <cell r="MO141">
            <v>1000</v>
          </cell>
          <cell r="MP141">
            <v>1000</v>
          </cell>
          <cell r="MQ141">
            <v>1000</v>
          </cell>
          <cell r="MR141">
            <v>1000</v>
          </cell>
          <cell r="MS141">
            <v>1000</v>
          </cell>
          <cell r="MT141">
            <v>1000</v>
          </cell>
          <cell r="MU141">
            <v>1000</v>
          </cell>
          <cell r="MV141">
            <v>1000</v>
          </cell>
          <cell r="MW141">
            <v>1000</v>
          </cell>
          <cell r="MX141">
            <v>1000</v>
          </cell>
          <cell r="MY141">
            <v>1000</v>
          </cell>
          <cell r="MZ141">
            <v>1000</v>
          </cell>
          <cell r="NA141">
            <v>1000</v>
          </cell>
          <cell r="NB141">
            <v>1000</v>
          </cell>
        </row>
        <row r="142">
          <cell r="A142" t="str">
            <v>OLISMU FO</v>
          </cell>
          <cell r="B142">
            <v>125</v>
          </cell>
          <cell r="C142" t="str">
            <v>2021 2</v>
          </cell>
          <cell r="D142">
            <v>44228</v>
          </cell>
          <cell r="E142">
            <v>1760</v>
          </cell>
          <cell r="F142" t="str">
            <v>Skv. ákvörðun á stjórnarfundi þann 18.2.21. Hækkað endurgjald vegna hækkunar í Kölku. Einnig leiðrétt vegna launa- og byggingavísitölu. T.póstur frá ÓK 25.2.21</v>
          </cell>
          <cell r="AW142" t="str">
            <v>RAF1ME OV</v>
          </cell>
          <cell r="CI142">
            <v>61</v>
          </cell>
          <cell r="CJ142">
            <v>61</v>
          </cell>
          <cell r="CK142">
            <v>61</v>
          </cell>
          <cell r="CL142">
            <v>61</v>
          </cell>
          <cell r="CM142">
            <v>61</v>
          </cell>
          <cell r="CN142">
            <v>61</v>
          </cell>
          <cell r="CO142">
            <v>61</v>
          </cell>
          <cell r="CP142">
            <v>61</v>
          </cell>
          <cell r="CQ142">
            <v>61</v>
          </cell>
          <cell r="CR142">
            <v>61</v>
          </cell>
          <cell r="CS142">
            <v>61</v>
          </cell>
          <cell r="CT142">
            <v>61</v>
          </cell>
          <cell r="CU142">
            <v>66</v>
          </cell>
          <cell r="CV142">
            <v>66</v>
          </cell>
          <cell r="CW142">
            <v>66</v>
          </cell>
          <cell r="CX142">
            <v>66</v>
          </cell>
          <cell r="CY142">
            <v>66</v>
          </cell>
          <cell r="CZ142">
            <v>75</v>
          </cell>
          <cell r="DA142">
            <v>75</v>
          </cell>
          <cell r="DB142">
            <v>75</v>
          </cell>
          <cell r="DC142">
            <v>75</v>
          </cell>
          <cell r="DD142">
            <v>75</v>
          </cell>
          <cell r="DE142">
            <v>75</v>
          </cell>
          <cell r="DF142">
            <v>75</v>
          </cell>
          <cell r="DG142">
            <v>75</v>
          </cell>
          <cell r="DH142">
            <v>75</v>
          </cell>
          <cell r="DI142">
            <v>75</v>
          </cell>
          <cell r="DJ142">
            <v>75</v>
          </cell>
          <cell r="DK142">
            <v>75</v>
          </cell>
          <cell r="DL142">
            <v>75</v>
          </cell>
          <cell r="DM142">
            <v>75</v>
          </cell>
          <cell r="DN142">
            <v>75</v>
          </cell>
          <cell r="DO142">
            <v>75</v>
          </cell>
          <cell r="DP142">
            <v>75</v>
          </cell>
          <cell r="DQ142">
            <v>75</v>
          </cell>
          <cell r="DR142">
            <v>75</v>
          </cell>
          <cell r="DS142">
            <v>75</v>
          </cell>
          <cell r="DT142">
            <v>75</v>
          </cell>
          <cell r="DU142">
            <v>75</v>
          </cell>
          <cell r="DV142">
            <v>75</v>
          </cell>
          <cell r="DW142">
            <v>75</v>
          </cell>
          <cell r="DX142">
            <v>75</v>
          </cell>
          <cell r="DY142">
            <v>75</v>
          </cell>
          <cell r="DZ142">
            <v>75</v>
          </cell>
          <cell r="EA142">
            <v>75</v>
          </cell>
          <cell r="EB142">
            <v>75</v>
          </cell>
          <cell r="EC142">
            <v>75</v>
          </cell>
          <cell r="ED142">
            <v>75</v>
          </cell>
          <cell r="EE142">
            <v>75</v>
          </cell>
          <cell r="EF142">
            <v>75</v>
          </cell>
          <cell r="EG142">
            <v>75</v>
          </cell>
          <cell r="EH142">
            <v>75</v>
          </cell>
          <cell r="EI142">
            <v>75</v>
          </cell>
          <cell r="EJ142">
            <v>75</v>
          </cell>
          <cell r="EK142">
            <v>75</v>
          </cell>
          <cell r="EL142">
            <v>75</v>
          </cell>
          <cell r="EM142">
            <v>75</v>
          </cell>
          <cell r="EN142">
            <v>75</v>
          </cell>
          <cell r="EO142">
            <v>75</v>
          </cell>
          <cell r="EP142">
            <v>75</v>
          </cell>
          <cell r="EQ142">
            <v>75</v>
          </cell>
          <cell r="ER142">
            <v>75</v>
          </cell>
          <cell r="ES142">
            <v>75</v>
          </cell>
          <cell r="ET142">
            <v>75</v>
          </cell>
          <cell r="EU142">
            <v>75</v>
          </cell>
          <cell r="EV142">
            <v>75</v>
          </cell>
          <cell r="EW142">
            <v>75</v>
          </cell>
          <cell r="EX142">
            <v>75</v>
          </cell>
          <cell r="EY142">
            <v>75</v>
          </cell>
          <cell r="EZ142">
            <v>75</v>
          </cell>
          <cell r="FA142">
            <v>75</v>
          </cell>
          <cell r="FB142">
            <v>75</v>
          </cell>
          <cell r="FC142">
            <v>90</v>
          </cell>
          <cell r="FD142">
            <v>90</v>
          </cell>
          <cell r="FE142">
            <v>90</v>
          </cell>
          <cell r="FF142">
            <v>90</v>
          </cell>
          <cell r="FG142">
            <v>90</v>
          </cell>
          <cell r="FH142">
            <v>90</v>
          </cell>
          <cell r="FI142">
            <v>90</v>
          </cell>
          <cell r="FJ142">
            <v>90</v>
          </cell>
          <cell r="FK142">
            <v>90</v>
          </cell>
          <cell r="FL142">
            <v>90</v>
          </cell>
          <cell r="FM142">
            <v>90</v>
          </cell>
          <cell r="FN142">
            <v>90</v>
          </cell>
          <cell r="FO142">
            <v>97</v>
          </cell>
          <cell r="FP142">
            <v>97</v>
          </cell>
          <cell r="FQ142">
            <v>97</v>
          </cell>
          <cell r="FR142">
            <v>97</v>
          </cell>
          <cell r="FS142">
            <v>97</v>
          </cell>
          <cell r="FT142">
            <v>97</v>
          </cell>
          <cell r="FU142">
            <v>97</v>
          </cell>
          <cell r="FV142">
            <v>97</v>
          </cell>
          <cell r="FW142">
            <v>97</v>
          </cell>
          <cell r="FX142">
            <v>97</v>
          </cell>
          <cell r="FY142">
            <v>97</v>
          </cell>
          <cell r="FZ142">
            <v>97</v>
          </cell>
          <cell r="GA142">
            <v>97</v>
          </cell>
          <cell r="GB142">
            <v>97</v>
          </cell>
          <cell r="GC142">
            <v>97</v>
          </cell>
          <cell r="GD142">
            <v>97</v>
          </cell>
          <cell r="GE142">
            <v>97</v>
          </cell>
          <cell r="GF142">
            <v>97</v>
          </cell>
          <cell r="GG142">
            <v>97</v>
          </cell>
          <cell r="GH142">
            <v>97</v>
          </cell>
          <cell r="GI142">
            <v>97</v>
          </cell>
          <cell r="GJ142">
            <v>97</v>
          </cell>
          <cell r="GK142">
            <v>97</v>
          </cell>
          <cell r="GL142">
            <v>97</v>
          </cell>
          <cell r="GM142">
            <v>97</v>
          </cell>
          <cell r="GN142">
            <v>97</v>
          </cell>
          <cell r="GO142">
            <v>97</v>
          </cell>
          <cell r="GP142">
            <v>97</v>
          </cell>
          <cell r="GQ142">
            <v>97</v>
          </cell>
          <cell r="GR142">
            <v>97</v>
          </cell>
          <cell r="GS142">
            <v>97</v>
          </cell>
          <cell r="GT142">
            <v>97</v>
          </cell>
          <cell r="GU142">
            <v>97</v>
          </cell>
          <cell r="GV142">
            <v>97</v>
          </cell>
          <cell r="GW142">
            <v>97</v>
          </cell>
          <cell r="GX142">
            <v>97</v>
          </cell>
          <cell r="HA142" t="str">
            <v>RAF1ME OV</v>
          </cell>
          <cell r="IM142">
            <v>1461</v>
          </cell>
          <cell r="IN142">
            <v>1461</v>
          </cell>
          <cell r="IO142">
            <v>1461</v>
          </cell>
          <cell r="IP142">
            <v>1461</v>
          </cell>
          <cell r="IQ142">
            <v>1461</v>
          </cell>
          <cell r="IR142">
            <v>1461</v>
          </cell>
          <cell r="IS142">
            <v>1461</v>
          </cell>
          <cell r="IT142">
            <v>1461</v>
          </cell>
          <cell r="IU142">
            <v>1461</v>
          </cell>
          <cell r="IV142">
            <v>1461</v>
          </cell>
          <cell r="IW142">
            <v>1461</v>
          </cell>
          <cell r="IX142">
            <v>1461</v>
          </cell>
          <cell r="IY142">
            <v>1516</v>
          </cell>
          <cell r="IZ142">
            <v>1516</v>
          </cell>
          <cell r="JA142">
            <v>1516</v>
          </cell>
          <cell r="JB142">
            <v>1516</v>
          </cell>
          <cell r="JC142">
            <v>1516</v>
          </cell>
          <cell r="JD142">
            <v>1565</v>
          </cell>
          <cell r="JE142">
            <v>1565</v>
          </cell>
          <cell r="JF142">
            <v>1565</v>
          </cell>
          <cell r="JG142">
            <v>1565</v>
          </cell>
          <cell r="JH142">
            <v>1565</v>
          </cell>
          <cell r="JI142">
            <v>1565</v>
          </cell>
          <cell r="JJ142">
            <v>1565</v>
          </cell>
          <cell r="JK142">
            <v>1565</v>
          </cell>
          <cell r="JL142">
            <v>1565</v>
          </cell>
          <cell r="JM142">
            <v>1565</v>
          </cell>
          <cell r="JN142">
            <v>1565</v>
          </cell>
          <cell r="JO142">
            <v>1565</v>
          </cell>
          <cell r="JP142">
            <v>1565</v>
          </cell>
          <cell r="JQ142">
            <v>1565</v>
          </cell>
          <cell r="JR142">
            <v>1565</v>
          </cell>
          <cell r="JS142">
            <v>1565</v>
          </cell>
          <cell r="JT142">
            <v>1565</v>
          </cell>
          <cell r="JU142">
            <v>1565</v>
          </cell>
          <cell r="JV142">
            <v>1565</v>
          </cell>
          <cell r="JW142">
            <v>1565</v>
          </cell>
          <cell r="JX142">
            <v>1565</v>
          </cell>
          <cell r="JY142">
            <v>1565</v>
          </cell>
          <cell r="JZ142">
            <v>1565</v>
          </cell>
          <cell r="KA142">
            <v>1565</v>
          </cell>
          <cell r="KB142">
            <v>1565</v>
          </cell>
          <cell r="KC142">
            <v>1565</v>
          </cell>
          <cell r="KD142">
            <v>1565</v>
          </cell>
          <cell r="KE142">
            <v>1565</v>
          </cell>
          <cell r="KF142">
            <v>1565</v>
          </cell>
          <cell r="KG142">
            <v>1565</v>
          </cell>
          <cell r="KH142">
            <v>1565</v>
          </cell>
          <cell r="KI142">
            <v>1565</v>
          </cell>
          <cell r="KJ142">
            <v>1565</v>
          </cell>
          <cell r="KK142">
            <v>1565</v>
          </cell>
          <cell r="KL142">
            <v>1565</v>
          </cell>
          <cell r="KM142">
            <v>1565</v>
          </cell>
          <cell r="KN142">
            <v>1565</v>
          </cell>
          <cell r="KO142">
            <v>1565</v>
          </cell>
          <cell r="KP142">
            <v>1565</v>
          </cell>
          <cell r="KQ142">
            <v>1565</v>
          </cell>
          <cell r="KR142">
            <v>1565</v>
          </cell>
          <cell r="KS142">
            <v>1565</v>
          </cell>
          <cell r="KT142">
            <v>1565</v>
          </cell>
          <cell r="KU142">
            <v>1565</v>
          </cell>
          <cell r="KV142">
            <v>1565</v>
          </cell>
          <cell r="KW142">
            <v>1565</v>
          </cell>
          <cell r="KX142">
            <v>1565</v>
          </cell>
          <cell r="KY142">
            <v>1565</v>
          </cell>
          <cell r="KZ142">
            <v>1565</v>
          </cell>
          <cell r="LA142">
            <v>1565</v>
          </cell>
          <cell r="LB142">
            <v>1565</v>
          </cell>
          <cell r="LC142">
            <v>1565</v>
          </cell>
          <cell r="LD142">
            <v>1565</v>
          </cell>
          <cell r="LE142">
            <v>1565</v>
          </cell>
          <cell r="LF142">
            <v>1565</v>
          </cell>
          <cell r="LG142">
            <v>1903</v>
          </cell>
          <cell r="LH142">
            <v>1903</v>
          </cell>
          <cell r="LI142">
            <v>1903</v>
          </cell>
          <cell r="LJ142">
            <v>1903</v>
          </cell>
          <cell r="LK142">
            <v>1903</v>
          </cell>
          <cell r="LL142">
            <v>1903</v>
          </cell>
          <cell r="LM142">
            <v>1903</v>
          </cell>
          <cell r="LN142">
            <v>1903</v>
          </cell>
          <cell r="LO142">
            <v>1903</v>
          </cell>
          <cell r="LP142">
            <v>1903</v>
          </cell>
          <cell r="LQ142">
            <v>1903</v>
          </cell>
          <cell r="LR142">
            <v>1903</v>
          </cell>
          <cell r="LS142">
            <v>2084</v>
          </cell>
          <cell r="LT142">
            <v>2084</v>
          </cell>
          <cell r="LU142">
            <v>2084</v>
          </cell>
          <cell r="LV142">
            <v>2084</v>
          </cell>
          <cell r="LW142">
            <v>2084</v>
          </cell>
          <cell r="LX142">
            <v>2084</v>
          </cell>
          <cell r="LY142">
            <v>2084</v>
          </cell>
          <cell r="LZ142">
            <v>2084</v>
          </cell>
          <cell r="MA142">
            <v>2084</v>
          </cell>
          <cell r="MB142">
            <v>2084</v>
          </cell>
          <cell r="MC142">
            <v>2084</v>
          </cell>
          <cell r="MD142">
            <v>2084</v>
          </cell>
          <cell r="ME142">
            <v>2084</v>
          </cell>
          <cell r="MF142">
            <v>2084</v>
          </cell>
          <cell r="MG142">
            <v>2084</v>
          </cell>
          <cell r="MH142">
            <v>2084</v>
          </cell>
          <cell r="MI142">
            <v>2084</v>
          </cell>
          <cell r="MJ142">
            <v>2084</v>
          </cell>
          <cell r="MK142">
            <v>2084</v>
          </cell>
          <cell r="ML142">
            <v>2084</v>
          </cell>
          <cell r="MM142">
            <v>2084</v>
          </cell>
          <cell r="MN142">
            <v>2084</v>
          </cell>
          <cell r="MO142">
            <v>2084</v>
          </cell>
          <cell r="MP142">
            <v>2084</v>
          </cell>
          <cell r="MQ142">
            <v>2084</v>
          </cell>
          <cell r="MR142">
            <v>2084</v>
          </cell>
          <cell r="MS142">
            <v>2084</v>
          </cell>
          <cell r="MT142">
            <v>2084</v>
          </cell>
          <cell r="MU142">
            <v>2084</v>
          </cell>
          <cell r="MV142">
            <v>2084</v>
          </cell>
          <cell r="MW142">
            <v>2084</v>
          </cell>
          <cell r="MX142">
            <v>2084</v>
          </cell>
          <cell r="MY142">
            <v>2084</v>
          </cell>
          <cell r="MZ142">
            <v>2084</v>
          </cell>
          <cell r="NA142">
            <v>2084</v>
          </cell>
          <cell r="NB142">
            <v>2084</v>
          </cell>
        </row>
        <row r="143">
          <cell r="A143" t="str">
            <v>OLISMU UM</v>
          </cell>
          <cell r="B143">
            <v>125</v>
          </cell>
          <cell r="C143" t="str">
            <v>2021 2</v>
          </cell>
          <cell r="D143">
            <v>44228</v>
          </cell>
          <cell r="E143">
            <v>1759</v>
          </cell>
          <cell r="F143" t="str">
            <v>Skv. ákvörðun á stjórnarfundi þann 18.2.21. Hækkað endurgjald vegna hækkunar í Kölku. Einnig leiðrétt vegna launa- og byggingavísitölu. T.póstur frá ÓK 25.2.21</v>
          </cell>
          <cell r="AW143" t="str">
            <v>RAF2BL FR</v>
          </cell>
          <cell r="HA143" t="str">
            <v>RAF2BL FR</v>
          </cell>
          <cell r="HB143">
            <v>1000</v>
          </cell>
          <cell r="HC143">
            <v>1000</v>
          </cell>
          <cell r="HD143">
            <v>1000</v>
          </cell>
          <cell r="HE143">
            <v>1000</v>
          </cell>
          <cell r="HF143">
            <v>1000</v>
          </cell>
          <cell r="HG143">
            <v>1000</v>
          </cell>
          <cell r="HH143">
            <v>1000</v>
          </cell>
          <cell r="HI143">
            <v>1000</v>
          </cell>
          <cell r="HJ143">
            <v>1000</v>
          </cell>
          <cell r="HK143">
            <v>1000</v>
          </cell>
          <cell r="HL143">
            <v>1000</v>
          </cell>
          <cell r="HM143">
            <v>1000</v>
          </cell>
          <cell r="HN143">
            <v>1000</v>
          </cell>
          <cell r="HO143">
            <v>1000</v>
          </cell>
          <cell r="HP143">
            <v>1000</v>
          </cell>
          <cell r="HQ143">
            <v>1000</v>
          </cell>
          <cell r="HR143">
            <v>1000</v>
          </cell>
          <cell r="HS143">
            <v>1000</v>
          </cell>
          <cell r="HT143">
            <v>1000</v>
          </cell>
          <cell r="HU143">
            <v>1000</v>
          </cell>
          <cell r="HV143">
            <v>1000</v>
          </cell>
          <cell r="HW143">
            <v>1000</v>
          </cell>
          <cell r="HX143">
            <v>1000</v>
          </cell>
          <cell r="HY143">
            <v>1000</v>
          </cell>
          <cell r="HZ143">
            <v>1000</v>
          </cell>
          <cell r="IA143">
            <v>1000</v>
          </cell>
          <cell r="IB143">
            <v>1000</v>
          </cell>
          <cell r="IC143">
            <v>1000</v>
          </cell>
          <cell r="ID143">
            <v>1000</v>
          </cell>
          <cell r="IE143">
            <v>1000</v>
          </cell>
          <cell r="IF143">
            <v>1000</v>
          </cell>
          <cell r="IG143">
            <v>1000</v>
          </cell>
          <cell r="IH143">
            <v>1000</v>
          </cell>
          <cell r="II143">
            <v>1000</v>
          </cell>
          <cell r="IJ143">
            <v>1000</v>
          </cell>
          <cell r="IK143">
            <v>1000</v>
          </cell>
          <cell r="IL143">
            <v>1000</v>
          </cell>
          <cell r="IM143">
            <v>1000</v>
          </cell>
          <cell r="IN143">
            <v>1000</v>
          </cell>
          <cell r="IO143">
            <v>1000</v>
          </cell>
          <cell r="IP143">
            <v>1000</v>
          </cell>
          <cell r="IQ143">
            <v>1000</v>
          </cell>
          <cell r="IR143">
            <v>1000</v>
          </cell>
          <cell r="IS143">
            <v>1000</v>
          </cell>
          <cell r="IT143">
            <v>1000</v>
          </cell>
          <cell r="IU143">
            <v>1000</v>
          </cell>
          <cell r="IV143">
            <v>1000</v>
          </cell>
          <cell r="IW143">
            <v>1000</v>
          </cell>
          <cell r="IX143">
            <v>1000</v>
          </cell>
          <cell r="IY143">
            <v>1000</v>
          </cell>
          <cell r="IZ143">
            <v>1000</v>
          </cell>
          <cell r="JA143">
            <v>1000</v>
          </cell>
          <cell r="JB143">
            <v>1000</v>
          </cell>
          <cell r="JC143">
            <v>1000</v>
          </cell>
          <cell r="JD143">
            <v>1000</v>
          </cell>
          <cell r="JE143">
            <v>1000</v>
          </cell>
          <cell r="JF143">
            <v>1000</v>
          </cell>
          <cell r="JG143">
            <v>1000</v>
          </cell>
          <cell r="JH143">
            <v>1000</v>
          </cell>
          <cell r="JI143">
            <v>1000</v>
          </cell>
          <cell r="JJ143">
            <v>1000</v>
          </cell>
          <cell r="JK143">
            <v>1000</v>
          </cell>
          <cell r="JL143">
            <v>1000</v>
          </cell>
          <cell r="JM143">
            <v>1000</v>
          </cell>
          <cell r="JN143">
            <v>1000</v>
          </cell>
          <cell r="JO143">
            <v>1000</v>
          </cell>
          <cell r="JP143">
            <v>1000</v>
          </cell>
          <cell r="JQ143">
            <v>1000</v>
          </cell>
          <cell r="JR143">
            <v>1000</v>
          </cell>
          <cell r="JS143">
            <v>1000</v>
          </cell>
          <cell r="JT143">
            <v>1000</v>
          </cell>
          <cell r="JU143">
            <v>1000</v>
          </cell>
          <cell r="JV143">
            <v>1000</v>
          </cell>
          <cell r="JW143">
            <v>1000</v>
          </cell>
          <cell r="JX143">
            <v>1000</v>
          </cell>
          <cell r="JY143">
            <v>1000</v>
          </cell>
          <cell r="JZ143">
            <v>1000</v>
          </cell>
          <cell r="KA143">
            <v>1000</v>
          </cell>
          <cell r="KB143">
            <v>1000</v>
          </cell>
          <cell r="KC143">
            <v>1000</v>
          </cell>
          <cell r="KD143">
            <v>1000</v>
          </cell>
          <cell r="KE143">
            <v>1000</v>
          </cell>
          <cell r="KF143">
            <v>1000</v>
          </cell>
          <cell r="KG143">
            <v>1000</v>
          </cell>
          <cell r="KH143">
            <v>1000</v>
          </cell>
          <cell r="KI143">
            <v>1000</v>
          </cell>
          <cell r="KJ143">
            <v>1000</v>
          </cell>
          <cell r="KK143">
            <v>1000</v>
          </cell>
          <cell r="KL143">
            <v>1000</v>
          </cell>
          <cell r="KM143">
            <v>1000</v>
          </cell>
          <cell r="KN143">
            <v>1000</v>
          </cell>
          <cell r="KO143">
            <v>1000</v>
          </cell>
          <cell r="KP143">
            <v>1000</v>
          </cell>
          <cell r="KQ143">
            <v>1000</v>
          </cell>
          <cell r="KR143">
            <v>1000</v>
          </cell>
          <cell r="KS143">
            <v>1000</v>
          </cell>
          <cell r="KT143">
            <v>1000</v>
          </cell>
          <cell r="KU143">
            <v>1000</v>
          </cell>
          <cell r="KV143">
            <v>1000</v>
          </cell>
          <cell r="KW143">
            <v>1000</v>
          </cell>
          <cell r="KX143">
            <v>1000</v>
          </cell>
          <cell r="KY143">
            <v>1000</v>
          </cell>
          <cell r="KZ143">
            <v>1000</v>
          </cell>
          <cell r="LA143">
            <v>1000</v>
          </cell>
          <cell r="LB143">
            <v>1000</v>
          </cell>
          <cell r="LC143">
            <v>1000</v>
          </cell>
          <cell r="LD143">
            <v>1000</v>
          </cell>
          <cell r="LE143">
            <v>1000</v>
          </cell>
          <cell r="LF143">
            <v>1000</v>
          </cell>
          <cell r="LG143">
            <v>1000</v>
          </cell>
          <cell r="LH143">
            <v>1000</v>
          </cell>
          <cell r="LI143">
            <v>1000</v>
          </cell>
          <cell r="LJ143">
            <v>1000</v>
          </cell>
          <cell r="LK143">
            <v>1000</v>
          </cell>
          <cell r="LL143">
            <v>1000</v>
          </cell>
          <cell r="LM143">
            <v>1000</v>
          </cell>
          <cell r="LN143">
            <v>1000</v>
          </cell>
          <cell r="LO143">
            <v>1000</v>
          </cell>
          <cell r="LP143">
            <v>1000</v>
          </cell>
          <cell r="LQ143">
            <v>1000</v>
          </cell>
          <cell r="LR143">
            <v>1000</v>
          </cell>
          <cell r="LS143">
            <v>1000</v>
          </cell>
          <cell r="LT143">
            <v>1000</v>
          </cell>
          <cell r="LU143">
            <v>1000</v>
          </cell>
          <cell r="LV143">
            <v>1000</v>
          </cell>
          <cell r="LW143">
            <v>1000</v>
          </cell>
          <cell r="LX143">
            <v>1000</v>
          </cell>
          <cell r="LY143">
            <v>1000</v>
          </cell>
          <cell r="LZ143">
            <v>1000</v>
          </cell>
          <cell r="MA143">
            <v>1000</v>
          </cell>
          <cell r="MB143">
            <v>1000</v>
          </cell>
          <cell r="MC143">
            <v>1000</v>
          </cell>
          <cell r="MD143">
            <v>1000</v>
          </cell>
          <cell r="ME143">
            <v>1000</v>
          </cell>
          <cell r="MF143">
            <v>1000</v>
          </cell>
          <cell r="MG143">
            <v>1000</v>
          </cell>
          <cell r="MH143">
            <v>1000</v>
          </cell>
          <cell r="MI143">
            <v>1000</v>
          </cell>
          <cell r="MJ143">
            <v>1000</v>
          </cell>
          <cell r="MK143">
            <v>1000</v>
          </cell>
          <cell r="ML143">
            <v>1000</v>
          </cell>
          <cell r="MM143">
            <v>1000</v>
          </cell>
          <cell r="MN143">
            <v>1000</v>
          </cell>
          <cell r="MO143">
            <v>1000</v>
          </cell>
          <cell r="MP143">
            <v>1000</v>
          </cell>
          <cell r="MQ143">
            <v>1000</v>
          </cell>
          <cell r="MR143">
            <v>1000</v>
          </cell>
          <cell r="MS143">
            <v>1000</v>
          </cell>
          <cell r="MT143">
            <v>1000</v>
          </cell>
          <cell r="MU143">
            <v>1000</v>
          </cell>
          <cell r="MV143">
            <v>1000</v>
          </cell>
          <cell r="MW143">
            <v>1000</v>
          </cell>
          <cell r="MX143">
            <v>1000</v>
          </cell>
          <cell r="MY143">
            <v>1000</v>
          </cell>
          <cell r="MZ143">
            <v>1000</v>
          </cell>
          <cell r="NA143">
            <v>1000</v>
          </cell>
          <cell r="NB143">
            <v>1000</v>
          </cell>
        </row>
        <row r="144">
          <cell r="A144" t="str">
            <v>PRELIT FO</v>
          </cell>
          <cell r="B144">
            <v>212</v>
          </cell>
          <cell r="C144" t="str">
            <v>2021 2</v>
          </cell>
          <cell r="D144">
            <v>44228</v>
          </cell>
          <cell r="E144">
            <v>1908</v>
          </cell>
          <cell r="F144" t="str">
            <v>Skv. ákvörðun á stjórnarfundi þann 18.2.21. Hækkað endurgjald vegna hækkunar í Kölku. Einnig leiðrétt vegna launa- og byggingavísitölu. T.póstur frá ÓK 25.2.21</v>
          </cell>
          <cell r="AW144" t="str">
            <v>RAF2FL AN</v>
          </cell>
          <cell r="CI144">
            <v>72</v>
          </cell>
          <cell r="CJ144">
            <v>72</v>
          </cell>
          <cell r="CK144">
            <v>72</v>
          </cell>
          <cell r="CL144">
            <v>72</v>
          </cell>
          <cell r="CM144">
            <v>72</v>
          </cell>
          <cell r="CN144">
            <v>72</v>
          </cell>
          <cell r="CO144">
            <v>72</v>
          </cell>
          <cell r="CP144">
            <v>72</v>
          </cell>
          <cell r="CQ144">
            <v>72</v>
          </cell>
          <cell r="CR144">
            <v>72</v>
          </cell>
          <cell r="CS144">
            <v>72</v>
          </cell>
          <cell r="CT144">
            <v>72</v>
          </cell>
          <cell r="CU144">
            <v>77</v>
          </cell>
          <cell r="CV144">
            <v>77</v>
          </cell>
          <cell r="CW144">
            <v>77</v>
          </cell>
          <cell r="CX144">
            <v>77</v>
          </cell>
          <cell r="CY144">
            <v>77</v>
          </cell>
          <cell r="CZ144">
            <v>79</v>
          </cell>
          <cell r="DA144">
            <v>79</v>
          </cell>
          <cell r="DB144">
            <v>79</v>
          </cell>
          <cell r="DC144">
            <v>79</v>
          </cell>
          <cell r="DD144">
            <v>79</v>
          </cell>
          <cell r="DE144">
            <v>79</v>
          </cell>
          <cell r="DF144">
            <v>79</v>
          </cell>
          <cell r="DG144">
            <v>79</v>
          </cell>
          <cell r="DH144">
            <v>79</v>
          </cell>
          <cell r="DI144">
            <v>79</v>
          </cell>
          <cell r="DJ144">
            <v>79</v>
          </cell>
          <cell r="DK144">
            <v>79</v>
          </cell>
          <cell r="DL144">
            <v>79</v>
          </cell>
          <cell r="DM144">
            <v>79</v>
          </cell>
          <cell r="DN144">
            <v>79</v>
          </cell>
          <cell r="DO144">
            <v>79</v>
          </cell>
          <cell r="DP144">
            <v>79</v>
          </cell>
          <cell r="DQ144">
            <v>79</v>
          </cell>
          <cell r="DR144">
            <v>79</v>
          </cell>
          <cell r="DS144">
            <v>79</v>
          </cell>
          <cell r="DT144">
            <v>79</v>
          </cell>
          <cell r="DU144">
            <v>79</v>
          </cell>
          <cell r="DV144">
            <v>79</v>
          </cell>
          <cell r="DW144">
            <v>79</v>
          </cell>
          <cell r="DX144">
            <v>79</v>
          </cell>
          <cell r="DY144">
            <v>79</v>
          </cell>
          <cell r="DZ144">
            <v>79</v>
          </cell>
          <cell r="EA144">
            <v>79</v>
          </cell>
          <cell r="EB144">
            <v>79</v>
          </cell>
          <cell r="EC144">
            <v>79</v>
          </cell>
          <cell r="ED144">
            <v>79</v>
          </cell>
          <cell r="EE144">
            <v>79</v>
          </cell>
          <cell r="EF144">
            <v>79</v>
          </cell>
          <cell r="EG144">
            <v>79</v>
          </cell>
          <cell r="EH144">
            <v>79</v>
          </cell>
          <cell r="EI144">
            <v>79</v>
          </cell>
          <cell r="EJ144">
            <v>79</v>
          </cell>
          <cell r="EK144">
            <v>79</v>
          </cell>
          <cell r="EL144">
            <v>79</v>
          </cell>
          <cell r="EM144">
            <v>79</v>
          </cell>
          <cell r="EN144">
            <v>79</v>
          </cell>
          <cell r="EO144">
            <v>79</v>
          </cell>
          <cell r="EP144">
            <v>79</v>
          </cell>
          <cell r="EQ144">
            <v>97</v>
          </cell>
          <cell r="ER144">
            <v>97</v>
          </cell>
          <cell r="ES144">
            <v>97</v>
          </cell>
          <cell r="ET144">
            <v>97</v>
          </cell>
          <cell r="EU144">
            <v>97</v>
          </cell>
          <cell r="EV144">
            <v>97</v>
          </cell>
          <cell r="EW144">
            <v>97</v>
          </cell>
          <cell r="EX144">
            <v>97</v>
          </cell>
          <cell r="EY144">
            <v>97</v>
          </cell>
          <cell r="EZ144">
            <v>97</v>
          </cell>
          <cell r="FA144">
            <v>97</v>
          </cell>
          <cell r="FB144">
            <v>97</v>
          </cell>
          <cell r="FC144">
            <v>97</v>
          </cell>
          <cell r="FD144">
            <v>97</v>
          </cell>
          <cell r="FE144">
            <v>97</v>
          </cell>
          <cell r="FF144">
            <v>97</v>
          </cell>
          <cell r="FG144">
            <v>97</v>
          </cell>
          <cell r="FH144">
            <v>97</v>
          </cell>
          <cell r="FI144">
            <v>97</v>
          </cell>
          <cell r="FJ144">
            <v>97</v>
          </cell>
          <cell r="FK144">
            <v>97</v>
          </cell>
          <cell r="FL144">
            <v>97</v>
          </cell>
          <cell r="FM144">
            <v>97</v>
          </cell>
          <cell r="FN144">
            <v>97</v>
          </cell>
          <cell r="FO144">
            <v>97</v>
          </cell>
          <cell r="FP144">
            <v>97</v>
          </cell>
          <cell r="FQ144">
            <v>97</v>
          </cell>
          <cell r="FR144">
            <v>97</v>
          </cell>
          <cell r="FS144">
            <v>97</v>
          </cell>
          <cell r="FT144">
            <v>97</v>
          </cell>
          <cell r="FU144">
            <v>97</v>
          </cell>
          <cell r="FV144">
            <v>97</v>
          </cell>
          <cell r="FW144">
            <v>97</v>
          </cell>
          <cell r="FX144">
            <v>97</v>
          </cell>
          <cell r="FY144">
            <v>97</v>
          </cell>
          <cell r="FZ144">
            <v>97</v>
          </cell>
          <cell r="GA144">
            <v>97</v>
          </cell>
          <cell r="GB144">
            <v>97</v>
          </cell>
          <cell r="GC144">
            <v>97</v>
          </cell>
          <cell r="GD144">
            <v>97</v>
          </cell>
          <cell r="GE144">
            <v>97</v>
          </cell>
          <cell r="GF144">
            <v>97</v>
          </cell>
          <cell r="GG144">
            <v>97</v>
          </cell>
          <cell r="GH144">
            <v>97</v>
          </cell>
          <cell r="GI144">
            <v>97</v>
          </cell>
          <cell r="GJ144">
            <v>97</v>
          </cell>
          <cell r="GK144">
            <v>97</v>
          </cell>
          <cell r="GL144">
            <v>97</v>
          </cell>
          <cell r="GM144">
            <v>97</v>
          </cell>
          <cell r="GN144">
            <v>97</v>
          </cell>
          <cell r="GO144">
            <v>97</v>
          </cell>
          <cell r="GP144">
            <v>97</v>
          </cell>
          <cell r="GQ144">
            <v>97</v>
          </cell>
          <cell r="GR144">
            <v>97</v>
          </cell>
          <cell r="GS144">
            <v>97</v>
          </cell>
          <cell r="GT144">
            <v>97</v>
          </cell>
          <cell r="GU144">
            <v>97</v>
          </cell>
          <cell r="GV144">
            <v>97</v>
          </cell>
          <cell r="GW144">
            <v>97</v>
          </cell>
          <cell r="GX144">
            <v>97</v>
          </cell>
          <cell r="HA144" t="str">
            <v>RAF2FL AN</v>
          </cell>
          <cell r="IM144">
            <v>1460</v>
          </cell>
          <cell r="IN144">
            <v>1460</v>
          </cell>
          <cell r="IO144">
            <v>1460</v>
          </cell>
          <cell r="IP144">
            <v>1460</v>
          </cell>
          <cell r="IQ144">
            <v>1460</v>
          </cell>
          <cell r="IR144">
            <v>1460</v>
          </cell>
          <cell r="IS144">
            <v>1460</v>
          </cell>
          <cell r="IT144">
            <v>1460</v>
          </cell>
          <cell r="IU144">
            <v>1460</v>
          </cell>
          <cell r="IV144">
            <v>1460</v>
          </cell>
          <cell r="IW144">
            <v>1460</v>
          </cell>
          <cell r="IX144">
            <v>1460</v>
          </cell>
          <cell r="IY144">
            <v>1515</v>
          </cell>
          <cell r="IZ144">
            <v>1515</v>
          </cell>
          <cell r="JA144">
            <v>1515</v>
          </cell>
          <cell r="JB144">
            <v>1515</v>
          </cell>
          <cell r="JC144">
            <v>1515</v>
          </cell>
          <cell r="JD144">
            <v>1564</v>
          </cell>
          <cell r="JE144">
            <v>1564</v>
          </cell>
          <cell r="JF144">
            <v>1564</v>
          </cell>
          <cell r="JG144">
            <v>1564</v>
          </cell>
          <cell r="JH144">
            <v>1564</v>
          </cell>
          <cell r="JI144">
            <v>1564</v>
          </cell>
          <cell r="JJ144">
            <v>1564</v>
          </cell>
          <cell r="JK144">
            <v>1564</v>
          </cell>
          <cell r="JL144">
            <v>1564</v>
          </cell>
          <cell r="JM144">
            <v>1564</v>
          </cell>
          <cell r="JN144">
            <v>1564</v>
          </cell>
          <cell r="JO144">
            <v>1564</v>
          </cell>
          <cell r="JP144">
            <v>1564</v>
          </cell>
          <cell r="JQ144">
            <v>1564</v>
          </cell>
          <cell r="JR144">
            <v>1564</v>
          </cell>
          <cell r="JS144">
            <v>1564</v>
          </cell>
          <cell r="JT144">
            <v>1564</v>
          </cell>
          <cell r="JU144">
            <v>1564</v>
          </cell>
          <cell r="JV144">
            <v>1564</v>
          </cell>
          <cell r="JW144">
            <v>1564</v>
          </cell>
          <cell r="JX144">
            <v>1564</v>
          </cell>
          <cell r="JY144">
            <v>1564</v>
          </cell>
          <cell r="JZ144">
            <v>1564</v>
          </cell>
          <cell r="KA144">
            <v>1564</v>
          </cell>
          <cell r="KB144">
            <v>1564</v>
          </cell>
          <cell r="KC144">
            <v>1564</v>
          </cell>
          <cell r="KD144">
            <v>1564</v>
          </cell>
          <cell r="KE144">
            <v>1564</v>
          </cell>
          <cell r="KF144">
            <v>1564</v>
          </cell>
          <cell r="KG144">
            <v>1564</v>
          </cell>
          <cell r="KH144">
            <v>1564</v>
          </cell>
          <cell r="KI144">
            <v>1564</v>
          </cell>
          <cell r="KJ144">
            <v>1564</v>
          </cell>
          <cell r="KK144">
            <v>1564</v>
          </cell>
          <cell r="KL144">
            <v>1564</v>
          </cell>
          <cell r="KM144">
            <v>1564</v>
          </cell>
          <cell r="KN144">
            <v>1564</v>
          </cell>
          <cell r="KO144">
            <v>1564</v>
          </cell>
          <cell r="KP144">
            <v>1564</v>
          </cell>
          <cell r="KQ144">
            <v>1564</v>
          </cell>
          <cell r="KR144">
            <v>1564</v>
          </cell>
          <cell r="KS144">
            <v>1564</v>
          </cell>
          <cell r="KT144">
            <v>1564</v>
          </cell>
          <cell r="KU144">
            <v>1715</v>
          </cell>
          <cell r="KV144">
            <v>1715</v>
          </cell>
          <cell r="KW144">
            <v>1715</v>
          </cell>
          <cell r="KX144">
            <v>1715</v>
          </cell>
          <cell r="KY144">
            <v>1715</v>
          </cell>
          <cell r="KZ144">
            <v>1715</v>
          </cell>
          <cell r="LA144">
            <v>1715</v>
          </cell>
          <cell r="LB144">
            <v>1715</v>
          </cell>
          <cell r="LC144">
            <v>1715</v>
          </cell>
          <cell r="LD144">
            <v>1715</v>
          </cell>
          <cell r="LE144">
            <v>1715</v>
          </cell>
          <cell r="LF144">
            <v>1715</v>
          </cell>
          <cell r="LG144">
            <v>1715</v>
          </cell>
          <cell r="LH144">
            <v>1715</v>
          </cell>
          <cell r="LI144">
            <v>1715</v>
          </cell>
          <cell r="LJ144">
            <v>1715</v>
          </cell>
          <cell r="LK144">
            <v>1715</v>
          </cell>
          <cell r="LL144">
            <v>1715</v>
          </cell>
          <cell r="LM144">
            <v>1715</v>
          </cell>
          <cell r="LN144">
            <v>1715</v>
          </cell>
          <cell r="LO144">
            <v>1715</v>
          </cell>
          <cell r="LP144">
            <v>1715</v>
          </cell>
          <cell r="LQ144">
            <v>1715</v>
          </cell>
          <cell r="LR144">
            <v>1715</v>
          </cell>
          <cell r="LS144">
            <v>1715</v>
          </cell>
          <cell r="LT144">
            <v>1715</v>
          </cell>
          <cell r="LU144">
            <v>1715</v>
          </cell>
          <cell r="LV144">
            <v>1715</v>
          </cell>
          <cell r="LW144">
            <v>1715</v>
          </cell>
          <cell r="LX144">
            <v>1715</v>
          </cell>
          <cell r="LY144">
            <v>1715</v>
          </cell>
          <cell r="LZ144">
            <v>1715</v>
          </cell>
          <cell r="MA144">
            <v>1715</v>
          </cell>
          <cell r="MB144">
            <v>1715</v>
          </cell>
          <cell r="MC144">
            <v>1715</v>
          </cell>
          <cell r="MD144">
            <v>1715</v>
          </cell>
          <cell r="ME144">
            <v>1715</v>
          </cell>
          <cell r="MF144">
            <v>1715</v>
          </cell>
          <cell r="MG144">
            <v>1715</v>
          </cell>
          <cell r="MH144">
            <v>1715</v>
          </cell>
          <cell r="MI144">
            <v>1715</v>
          </cell>
          <cell r="MJ144">
            <v>1715</v>
          </cell>
          <cell r="MK144">
            <v>1715</v>
          </cell>
          <cell r="ML144">
            <v>1715</v>
          </cell>
          <cell r="MM144">
            <v>1715</v>
          </cell>
          <cell r="MN144">
            <v>1715</v>
          </cell>
          <cell r="MO144">
            <v>1715</v>
          </cell>
          <cell r="MP144">
            <v>1715</v>
          </cell>
          <cell r="MQ144">
            <v>1715</v>
          </cell>
          <cell r="MR144">
            <v>1715</v>
          </cell>
          <cell r="MS144">
            <v>1715</v>
          </cell>
          <cell r="MT144">
            <v>1715</v>
          </cell>
          <cell r="MU144">
            <v>1715</v>
          </cell>
          <cell r="MV144">
            <v>1715</v>
          </cell>
          <cell r="MW144">
            <v>1715</v>
          </cell>
          <cell r="MX144">
            <v>1715</v>
          </cell>
          <cell r="MY144">
            <v>1715</v>
          </cell>
          <cell r="MZ144">
            <v>1715</v>
          </cell>
          <cell r="NA144">
            <v>1715</v>
          </cell>
          <cell r="NB144">
            <v>1715</v>
          </cell>
        </row>
        <row r="145">
          <cell r="A145" t="str">
            <v>VARFUA FO</v>
          </cell>
          <cell r="B145">
            <v>295</v>
          </cell>
          <cell r="C145" t="str">
            <v>2021 2</v>
          </cell>
          <cell r="D145">
            <v>44228</v>
          </cell>
          <cell r="E145">
            <v>1757</v>
          </cell>
          <cell r="F145" t="str">
            <v>Skv. ákvörðun á stjórnarfundi þann 18.2.21. Hækkað endurgjald vegna hækkunar í Kölku. Einnig leiðrétt vegna launa- og byggingavísitölu. T.póstur frá ÓK 25.2.21</v>
          </cell>
          <cell r="AW145" t="str">
            <v>RAF2FL EV</v>
          </cell>
          <cell r="CI145">
            <v>72</v>
          </cell>
          <cell r="CJ145">
            <v>72</v>
          </cell>
          <cell r="CK145">
            <v>72</v>
          </cell>
          <cell r="CL145">
            <v>72</v>
          </cell>
          <cell r="CM145">
            <v>72</v>
          </cell>
          <cell r="CN145">
            <v>72</v>
          </cell>
          <cell r="CO145">
            <v>72</v>
          </cell>
          <cell r="CP145">
            <v>72</v>
          </cell>
          <cell r="CQ145">
            <v>72</v>
          </cell>
          <cell r="CR145">
            <v>72</v>
          </cell>
          <cell r="CS145">
            <v>72</v>
          </cell>
          <cell r="CT145">
            <v>72</v>
          </cell>
          <cell r="CU145">
            <v>77</v>
          </cell>
          <cell r="CV145">
            <v>77</v>
          </cell>
          <cell r="CW145">
            <v>77</v>
          </cell>
          <cell r="CX145">
            <v>77</v>
          </cell>
          <cell r="CY145">
            <v>77</v>
          </cell>
          <cell r="CZ145">
            <v>79</v>
          </cell>
          <cell r="DA145">
            <v>79</v>
          </cell>
          <cell r="DB145">
            <v>79</v>
          </cell>
          <cell r="DC145">
            <v>79</v>
          </cell>
          <cell r="DD145">
            <v>79</v>
          </cell>
          <cell r="DE145">
            <v>79</v>
          </cell>
          <cell r="DF145">
            <v>79</v>
          </cell>
          <cell r="DG145">
            <v>79</v>
          </cell>
          <cell r="DH145">
            <v>79</v>
          </cell>
          <cell r="DI145">
            <v>79</v>
          </cell>
          <cell r="DJ145">
            <v>79</v>
          </cell>
          <cell r="DK145">
            <v>79</v>
          </cell>
          <cell r="DL145">
            <v>79</v>
          </cell>
          <cell r="DM145">
            <v>79</v>
          </cell>
          <cell r="DN145">
            <v>79</v>
          </cell>
          <cell r="DO145">
            <v>79</v>
          </cell>
          <cell r="DP145">
            <v>79</v>
          </cell>
          <cell r="DQ145">
            <v>79</v>
          </cell>
          <cell r="DR145">
            <v>79</v>
          </cell>
          <cell r="DS145">
            <v>79</v>
          </cell>
          <cell r="DT145">
            <v>79</v>
          </cell>
          <cell r="DU145">
            <v>79</v>
          </cell>
          <cell r="DV145">
            <v>79</v>
          </cell>
          <cell r="DW145">
            <v>79</v>
          </cell>
          <cell r="DX145">
            <v>79</v>
          </cell>
          <cell r="DY145">
            <v>79</v>
          </cell>
          <cell r="DZ145">
            <v>79</v>
          </cell>
          <cell r="EA145">
            <v>79</v>
          </cell>
          <cell r="EB145">
            <v>79</v>
          </cell>
          <cell r="EC145">
            <v>79</v>
          </cell>
          <cell r="ED145">
            <v>79</v>
          </cell>
          <cell r="EE145">
            <v>79</v>
          </cell>
          <cell r="EF145">
            <v>79</v>
          </cell>
          <cell r="EG145">
            <v>79</v>
          </cell>
          <cell r="EH145">
            <v>79</v>
          </cell>
          <cell r="EI145">
            <v>79</v>
          </cell>
          <cell r="EJ145">
            <v>79</v>
          </cell>
          <cell r="EK145">
            <v>79</v>
          </cell>
          <cell r="EL145">
            <v>79</v>
          </cell>
          <cell r="EM145">
            <v>79</v>
          </cell>
          <cell r="EN145">
            <v>79</v>
          </cell>
          <cell r="EO145">
            <v>79</v>
          </cell>
          <cell r="EP145">
            <v>79</v>
          </cell>
          <cell r="EQ145">
            <v>97</v>
          </cell>
          <cell r="ER145">
            <v>97</v>
          </cell>
          <cell r="ES145">
            <v>97</v>
          </cell>
          <cell r="ET145">
            <v>97</v>
          </cell>
          <cell r="EU145">
            <v>97</v>
          </cell>
          <cell r="EV145">
            <v>97</v>
          </cell>
          <cell r="EW145">
            <v>97</v>
          </cell>
          <cell r="EX145">
            <v>97</v>
          </cell>
          <cell r="EY145">
            <v>97</v>
          </cell>
          <cell r="EZ145">
            <v>97</v>
          </cell>
          <cell r="FA145">
            <v>97</v>
          </cell>
          <cell r="FB145">
            <v>97</v>
          </cell>
          <cell r="FC145">
            <v>97</v>
          </cell>
          <cell r="FD145">
            <v>97</v>
          </cell>
          <cell r="FE145">
            <v>97</v>
          </cell>
          <cell r="FF145">
            <v>97</v>
          </cell>
          <cell r="FG145">
            <v>97</v>
          </cell>
          <cell r="FH145">
            <v>97</v>
          </cell>
          <cell r="FI145">
            <v>97</v>
          </cell>
          <cell r="FJ145">
            <v>97</v>
          </cell>
          <cell r="FK145">
            <v>97</v>
          </cell>
          <cell r="FL145">
            <v>97</v>
          </cell>
          <cell r="FM145">
            <v>97</v>
          </cell>
          <cell r="FN145">
            <v>97</v>
          </cell>
          <cell r="FO145">
            <v>97</v>
          </cell>
          <cell r="FP145">
            <v>97</v>
          </cell>
          <cell r="FQ145">
            <v>97</v>
          </cell>
          <cell r="FR145">
            <v>97</v>
          </cell>
          <cell r="FS145">
            <v>97</v>
          </cell>
          <cell r="FT145">
            <v>97</v>
          </cell>
          <cell r="FU145">
            <v>97</v>
          </cell>
          <cell r="FV145">
            <v>97</v>
          </cell>
          <cell r="FW145">
            <v>97</v>
          </cell>
          <cell r="FX145">
            <v>97</v>
          </cell>
          <cell r="FY145">
            <v>97</v>
          </cell>
          <cell r="FZ145">
            <v>97</v>
          </cell>
          <cell r="GA145">
            <v>97</v>
          </cell>
          <cell r="GB145">
            <v>97</v>
          </cell>
          <cell r="GC145">
            <v>97</v>
          </cell>
          <cell r="GD145">
            <v>97</v>
          </cell>
          <cell r="GE145">
            <v>97</v>
          </cell>
          <cell r="GF145">
            <v>97</v>
          </cell>
          <cell r="GG145">
            <v>97</v>
          </cell>
          <cell r="GH145">
            <v>97</v>
          </cell>
          <cell r="GI145">
            <v>97</v>
          </cell>
          <cell r="GJ145">
            <v>97</v>
          </cell>
          <cell r="GK145">
            <v>97</v>
          </cell>
          <cell r="GL145">
            <v>97</v>
          </cell>
          <cell r="GM145">
            <v>97</v>
          </cell>
          <cell r="GN145">
            <v>97</v>
          </cell>
          <cell r="GO145">
            <v>97</v>
          </cell>
          <cell r="GP145">
            <v>97</v>
          </cell>
          <cell r="GQ145">
            <v>97</v>
          </cell>
          <cell r="GR145">
            <v>97</v>
          </cell>
          <cell r="GS145">
            <v>97</v>
          </cell>
          <cell r="GT145">
            <v>97</v>
          </cell>
          <cell r="GU145">
            <v>97</v>
          </cell>
          <cell r="GV145">
            <v>97</v>
          </cell>
          <cell r="GW145">
            <v>97</v>
          </cell>
          <cell r="GX145">
            <v>97</v>
          </cell>
          <cell r="HA145" t="str">
            <v>RAF2FL EV</v>
          </cell>
          <cell r="IM145">
            <v>1459</v>
          </cell>
          <cell r="IN145">
            <v>1459</v>
          </cell>
          <cell r="IO145">
            <v>1459</v>
          </cell>
          <cell r="IP145">
            <v>1459</v>
          </cell>
          <cell r="IQ145">
            <v>1459</v>
          </cell>
          <cell r="IR145">
            <v>1459</v>
          </cell>
          <cell r="IS145">
            <v>1459</v>
          </cell>
          <cell r="IT145">
            <v>1459</v>
          </cell>
          <cell r="IU145">
            <v>1459</v>
          </cell>
          <cell r="IV145">
            <v>1459</v>
          </cell>
          <cell r="IW145">
            <v>1459</v>
          </cell>
          <cell r="IX145">
            <v>1459</v>
          </cell>
          <cell r="IY145">
            <v>1514</v>
          </cell>
          <cell r="IZ145">
            <v>1514</v>
          </cell>
          <cell r="JA145">
            <v>1514</v>
          </cell>
          <cell r="JB145">
            <v>1514</v>
          </cell>
          <cell r="JC145">
            <v>1514</v>
          </cell>
          <cell r="JD145">
            <v>1563</v>
          </cell>
          <cell r="JE145">
            <v>1563</v>
          </cell>
          <cell r="JF145">
            <v>1563</v>
          </cell>
          <cell r="JG145">
            <v>1563</v>
          </cell>
          <cell r="JH145">
            <v>1563</v>
          </cell>
          <cell r="JI145">
            <v>1563</v>
          </cell>
          <cell r="JJ145">
            <v>1563</v>
          </cell>
          <cell r="JK145">
            <v>1563</v>
          </cell>
          <cell r="JL145">
            <v>1563</v>
          </cell>
          <cell r="JM145">
            <v>1563</v>
          </cell>
          <cell r="JN145">
            <v>1563</v>
          </cell>
          <cell r="JO145">
            <v>1563</v>
          </cell>
          <cell r="JP145">
            <v>1563</v>
          </cell>
          <cell r="JQ145">
            <v>1563</v>
          </cell>
          <cell r="JR145">
            <v>1563</v>
          </cell>
          <cell r="JS145">
            <v>1563</v>
          </cell>
          <cell r="JT145">
            <v>1563</v>
          </cell>
          <cell r="JU145">
            <v>1563</v>
          </cell>
          <cell r="JV145">
            <v>1563</v>
          </cell>
          <cell r="JW145">
            <v>1563</v>
          </cell>
          <cell r="JX145">
            <v>1563</v>
          </cell>
          <cell r="JY145">
            <v>1563</v>
          </cell>
          <cell r="JZ145">
            <v>1563</v>
          </cell>
          <cell r="KA145">
            <v>1563</v>
          </cell>
          <cell r="KB145">
            <v>1563</v>
          </cell>
          <cell r="KC145">
            <v>1563</v>
          </cell>
          <cell r="KD145">
            <v>1563</v>
          </cell>
          <cell r="KE145">
            <v>1563</v>
          </cell>
          <cell r="KF145">
            <v>1563</v>
          </cell>
          <cell r="KG145">
            <v>1563</v>
          </cell>
          <cell r="KH145">
            <v>1563</v>
          </cell>
          <cell r="KI145">
            <v>1563</v>
          </cell>
          <cell r="KJ145">
            <v>1563</v>
          </cell>
          <cell r="KK145">
            <v>1563</v>
          </cell>
          <cell r="KL145">
            <v>1563</v>
          </cell>
          <cell r="KM145">
            <v>1563</v>
          </cell>
          <cell r="KN145">
            <v>1563</v>
          </cell>
          <cell r="KO145">
            <v>1563</v>
          </cell>
          <cell r="KP145">
            <v>1563</v>
          </cell>
          <cell r="KQ145">
            <v>1563</v>
          </cell>
          <cell r="KR145">
            <v>1563</v>
          </cell>
          <cell r="KS145">
            <v>1563</v>
          </cell>
          <cell r="KT145">
            <v>1563</v>
          </cell>
          <cell r="KU145">
            <v>1714</v>
          </cell>
          <cell r="KV145">
            <v>1714</v>
          </cell>
          <cell r="KW145">
            <v>1714</v>
          </cell>
          <cell r="KX145">
            <v>1714</v>
          </cell>
          <cell r="KY145">
            <v>1714</v>
          </cell>
          <cell r="KZ145">
            <v>1714</v>
          </cell>
          <cell r="LA145">
            <v>1714</v>
          </cell>
          <cell r="LB145">
            <v>1714</v>
          </cell>
          <cell r="LC145">
            <v>1714</v>
          </cell>
          <cell r="LD145">
            <v>1714</v>
          </cell>
          <cell r="LE145">
            <v>1714</v>
          </cell>
          <cell r="LF145">
            <v>1714</v>
          </cell>
          <cell r="LG145">
            <v>1714</v>
          </cell>
          <cell r="LH145">
            <v>1714</v>
          </cell>
          <cell r="LI145">
            <v>1714</v>
          </cell>
          <cell r="LJ145">
            <v>1714</v>
          </cell>
          <cell r="LK145">
            <v>1714</v>
          </cell>
          <cell r="LL145">
            <v>1714</v>
          </cell>
          <cell r="LM145">
            <v>1714</v>
          </cell>
          <cell r="LN145">
            <v>1714</v>
          </cell>
          <cell r="LO145">
            <v>1714</v>
          </cell>
          <cell r="LP145">
            <v>1714</v>
          </cell>
          <cell r="LQ145">
            <v>1714</v>
          </cell>
          <cell r="LR145">
            <v>1714</v>
          </cell>
          <cell r="LS145">
            <v>1714</v>
          </cell>
          <cell r="LT145">
            <v>1714</v>
          </cell>
          <cell r="LU145">
            <v>1714</v>
          </cell>
          <cell r="LV145">
            <v>1714</v>
          </cell>
          <cell r="LW145">
            <v>1714</v>
          </cell>
          <cell r="LX145">
            <v>1714</v>
          </cell>
          <cell r="LY145">
            <v>1714</v>
          </cell>
          <cell r="LZ145">
            <v>1714</v>
          </cell>
          <cell r="MA145">
            <v>1714</v>
          </cell>
          <cell r="MB145">
            <v>1714</v>
          </cell>
          <cell r="MC145">
            <v>1714</v>
          </cell>
          <cell r="MD145">
            <v>1714</v>
          </cell>
          <cell r="ME145">
            <v>1714</v>
          </cell>
          <cell r="MF145">
            <v>1714</v>
          </cell>
          <cell r="MG145">
            <v>1714</v>
          </cell>
          <cell r="MH145">
            <v>1714</v>
          </cell>
          <cell r="MI145">
            <v>1714</v>
          </cell>
          <cell r="MJ145">
            <v>1714</v>
          </cell>
          <cell r="MK145">
            <v>1714</v>
          </cell>
          <cell r="ML145">
            <v>1714</v>
          </cell>
          <cell r="MM145">
            <v>1714</v>
          </cell>
          <cell r="MN145">
            <v>1714</v>
          </cell>
          <cell r="MO145">
            <v>1714</v>
          </cell>
          <cell r="MP145">
            <v>1714</v>
          </cell>
          <cell r="MQ145">
            <v>1714</v>
          </cell>
          <cell r="MR145">
            <v>1714</v>
          </cell>
          <cell r="MS145">
            <v>1714</v>
          </cell>
          <cell r="MT145">
            <v>1714</v>
          </cell>
          <cell r="MU145">
            <v>1714</v>
          </cell>
          <cell r="MV145">
            <v>1714</v>
          </cell>
          <cell r="MW145">
            <v>1714</v>
          </cell>
          <cell r="MX145">
            <v>1714</v>
          </cell>
          <cell r="MY145">
            <v>1714</v>
          </cell>
          <cell r="MZ145">
            <v>1714</v>
          </cell>
          <cell r="NA145">
            <v>1714</v>
          </cell>
          <cell r="NB145">
            <v>1714</v>
          </cell>
        </row>
        <row r="146">
          <cell r="A146" t="str">
            <v>VARUTR FO</v>
          </cell>
          <cell r="B146">
            <v>376</v>
          </cell>
          <cell r="C146" t="str">
            <v>2021 2</v>
          </cell>
          <cell r="D146">
            <v>44228</v>
          </cell>
          <cell r="E146">
            <v>1906</v>
          </cell>
          <cell r="F146" t="str">
            <v>Skv. ákvörðun á stjórnarfundi þann 18.2.21. Hækkað endurgjald vegna hækkunar í Kölku. Einnig leiðrétt vegna launa- og byggingavísitölu. T.póstur frá ÓK 25.2.21</v>
          </cell>
          <cell r="AW146" t="str">
            <v>RAF2FL FR</v>
          </cell>
          <cell r="HA146" t="str">
            <v>RAF2FL FR</v>
          </cell>
          <cell r="HB146">
            <v>1000</v>
          </cell>
          <cell r="HC146">
            <v>1000</v>
          </cell>
          <cell r="HD146">
            <v>1000</v>
          </cell>
          <cell r="HE146">
            <v>1000</v>
          </cell>
          <cell r="HF146">
            <v>1000</v>
          </cell>
          <cell r="HG146">
            <v>1000</v>
          </cell>
          <cell r="HH146">
            <v>1000</v>
          </cell>
          <cell r="HI146">
            <v>1000</v>
          </cell>
          <cell r="HJ146">
            <v>1000</v>
          </cell>
          <cell r="HK146">
            <v>1000</v>
          </cell>
          <cell r="HL146">
            <v>1000</v>
          </cell>
          <cell r="HM146">
            <v>1000</v>
          </cell>
          <cell r="HN146">
            <v>1000</v>
          </cell>
          <cell r="HO146">
            <v>1000</v>
          </cell>
          <cell r="HP146">
            <v>1000</v>
          </cell>
          <cell r="HQ146">
            <v>1000</v>
          </cell>
          <cell r="HR146">
            <v>1000</v>
          </cell>
          <cell r="HS146">
            <v>1000</v>
          </cell>
          <cell r="HT146">
            <v>1000</v>
          </cell>
          <cell r="HU146">
            <v>1000</v>
          </cell>
          <cell r="HV146">
            <v>1000</v>
          </cell>
          <cell r="HW146">
            <v>1000</v>
          </cell>
          <cell r="HX146">
            <v>1000</v>
          </cell>
          <cell r="HY146">
            <v>1000</v>
          </cell>
          <cell r="HZ146">
            <v>1000</v>
          </cell>
          <cell r="IA146">
            <v>1000</v>
          </cell>
          <cell r="IB146">
            <v>1000</v>
          </cell>
          <cell r="IC146">
            <v>1000</v>
          </cell>
          <cell r="ID146">
            <v>1000</v>
          </cell>
          <cell r="IE146">
            <v>1000</v>
          </cell>
          <cell r="IF146">
            <v>1000</v>
          </cell>
          <cell r="IG146">
            <v>1000</v>
          </cell>
          <cell r="IH146">
            <v>1000</v>
          </cell>
          <cell r="II146">
            <v>1000</v>
          </cell>
          <cell r="IJ146">
            <v>1000</v>
          </cell>
          <cell r="IK146">
            <v>1000</v>
          </cell>
          <cell r="IL146">
            <v>1000</v>
          </cell>
          <cell r="IM146">
            <v>1000</v>
          </cell>
          <cell r="IN146">
            <v>1000</v>
          </cell>
          <cell r="IO146">
            <v>1000</v>
          </cell>
          <cell r="IP146">
            <v>1000</v>
          </cell>
          <cell r="IQ146">
            <v>1000</v>
          </cell>
          <cell r="IR146">
            <v>1000</v>
          </cell>
          <cell r="IS146">
            <v>1000</v>
          </cell>
          <cell r="IT146">
            <v>1000</v>
          </cell>
          <cell r="IU146">
            <v>1000</v>
          </cell>
          <cell r="IV146">
            <v>1000</v>
          </cell>
          <cell r="IW146">
            <v>1000</v>
          </cell>
          <cell r="IX146">
            <v>1000</v>
          </cell>
          <cell r="IY146">
            <v>1000</v>
          </cell>
          <cell r="IZ146">
            <v>1000</v>
          </cell>
          <cell r="JA146">
            <v>1000</v>
          </cell>
          <cell r="JB146">
            <v>1000</v>
          </cell>
          <cell r="JC146">
            <v>1000</v>
          </cell>
          <cell r="JD146">
            <v>1000</v>
          </cell>
          <cell r="JE146">
            <v>1000</v>
          </cell>
          <cell r="JF146">
            <v>1000</v>
          </cell>
          <cell r="JG146">
            <v>1000</v>
          </cell>
          <cell r="JH146">
            <v>1000</v>
          </cell>
          <cell r="JI146">
            <v>1000</v>
          </cell>
          <cell r="JJ146">
            <v>1000</v>
          </cell>
          <cell r="JK146">
            <v>1000</v>
          </cell>
          <cell r="JL146">
            <v>1000</v>
          </cell>
          <cell r="JM146">
            <v>1000</v>
          </cell>
          <cell r="JN146">
            <v>1000</v>
          </cell>
          <cell r="JO146">
            <v>1000</v>
          </cell>
          <cell r="JP146">
            <v>1000</v>
          </cell>
          <cell r="JQ146">
            <v>1000</v>
          </cell>
          <cell r="JR146">
            <v>1000</v>
          </cell>
          <cell r="JS146">
            <v>1000</v>
          </cell>
          <cell r="JT146">
            <v>1000</v>
          </cell>
          <cell r="JU146">
            <v>1000</v>
          </cell>
          <cell r="JV146">
            <v>1000</v>
          </cell>
          <cell r="JW146">
            <v>1000</v>
          </cell>
          <cell r="JX146">
            <v>1000</v>
          </cell>
          <cell r="JY146">
            <v>1000</v>
          </cell>
          <cell r="JZ146">
            <v>1000</v>
          </cell>
          <cell r="KA146">
            <v>1000</v>
          </cell>
          <cell r="KB146">
            <v>1000</v>
          </cell>
          <cell r="KC146">
            <v>1000</v>
          </cell>
          <cell r="KD146">
            <v>1000</v>
          </cell>
          <cell r="KE146">
            <v>1000</v>
          </cell>
          <cell r="KF146">
            <v>1000</v>
          </cell>
          <cell r="KG146">
            <v>1000</v>
          </cell>
          <cell r="KH146">
            <v>1000</v>
          </cell>
          <cell r="KI146">
            <v>1000</v>
          </cell>
          <cell r="KJ146">
            <v>1000</v>
          </cell>
          <cell r="KK146">
            <v>1000</v>
          </cell>
          <cell r="KL146">
            <v>1000</v>
          </cell>
          <cell r="KM146">
            <v>1000</v>
          </cell>
          <cell r="KN146">
            <v>1000</v>
          </cell>
          <cell r="KO146">
            <v>1000</v>
          </cell>
          <cell r="KP146">
            <v>1000</v>
          </cell>
          <cell r="KQ146">
            <v>1000</v>
          </cell>
          <cell r="KR146">
            <v>1000</v>
          </cell>
          <cell r="KS146">
            <v>1000</v>
          </cell>
          <cell r="KT146">
            <v>1000</v>
          </cell>
          <cell r="KU146">
            <v>1000</v>
          </cell>
          <cell r="KV146">
            <v>1000</v>
          </cell>
          <cell r="KW146">
            <v>1000</v>
          </cell>
          <cell r="KX146">
            <v>1000</v>
          </cell>
          <cell r="KY146">
            <v>1000</v>
          </cell>
          <cell r="KZ146">
            <v>1000</v>
          </cell>
          <cell r="LA146">
            <v>1000</v>
          </cell>
          <cell r="LB146">
            <v>1000</v>
          </cell>
          <cell r="LC146">
            <v>1000</v>
          </cell>
          <cell r="LD146">
            <v>1000</v>
          </cell>
          <cell r="LE146">
            <v>1000</v>
          </cell>
          <cell r="LF146">
            <v>1000</v>
          </cell>
          <cell r="LG146">
            <v>1000</v>
          </cell>
          <cell r="LH146">
            <v>1000</v>
          </cell>
          <cell r="LI146">
            <v>1000</v>
          </cell>
          <cell r="LJ146">
            <v>1000</v>
          </cell>
          <cell r="LK146">
            <v>1000</v>
          </cell>
          <cell r="LL146">
            <v>1000</v>
          </cell>
          <cell r="LM146">
            <v>1000</v>
          </cell>
          <cell r="LN146">
            <v>1000</v>
          </cell>
          <cell r="LO146">
            <v>1000</v>
          </cell>
          <cell r="LP146">
            <v>1000</v>
          </cell>
          <cell r="LQ146">
            <v>1000</v>
          </cell>
          <cell r="LR146">
            <v>1000</v>
          </cell>
          <cell r="LS146">
            <v>1000</v>
          </cell>
          <cell r="LT146">
            <v>1000</v>
          </cell>
          <cell r="LU146">
            <v>1000</v>
          </cell>
          <cell r="LV146">
            <v>1000</v>
          </cell>
          <cell r="LW146">
            <v>1000</v>
          </cell>
          <cell r="LX146">
            <v>1000</v>
          </cell>
          <cell r="LY146">
            <v>1000</v>
          </cell>
          <cell r="LZ146">
            <v>1000</v>
          </cell>
          <cell r="MA146">
            <v>1000</v>
          </cell>
          <cell r="MB146">
            <v>1000</v>
          </cell>
          <cell r="MC146">
            <v>1000</v>
          </cell>
          <cell r="MD146">
            <v>1000</v>
          </cell>
          <cell r="ME146">
            <v>1000</v>
          </cell>
          <cell r="MF146">
            <v>1000</v>
          </cell>
          <cell r="MG146">
            <v>1000</v>
          </cell>
          <cell r="MH146">
            <v>1000</v>
          </cell>
          <cell r="MI146">
            <v>1000</v>
          </cell>
          <cell r="MJ146">
            <v>1000</v>
          </cell>
          <cell r="MK146">
            <v>1000</v>
          </cell>
          <cell r="ML146">
            <v>1000</v>
          </cell>
          <cell r="MM146">
            <v>1000</v>
          </cell>
          <cell r="MN146">
            <v>1000</v>
          </cell>
          <cell r="MO146">
            <v>1000</v>
          </cell>
          <cell r="MP146">
            <v>1000</v>
          </cell>
          <cell r="MQ146">
            <v>1000</v>
          </cell>
          <cell r="MR146">
            <v>1000</v>
          </cell>
          <cell r="MS146">
            <v>1000</v>
          </cell>
          <cell r="MT146">
            <v>1000</v>
          </cell>
          <cell r="MU146">
            <v>1000</v>
          </cell>
          <cell r="MV146">
            <v>1000</v>
          </cell>
          <cell r="MW146">
            <v>1000</v>
          </cell>
          <cell r="MX146">
            <v>1000</v>
          </cell>
          <cell r="MY146">
            <v>1000</v>
          </cell>
          <cell r="MZ146">
            <v>1000</v>
          </cell>
          <cell r="NA146">
            <v>1000</v>
          </cell>
          <cell r="NB146">
            <v>1000</v>
          </cell>
        </row>
        <row r="147">
          <cell r="A147" t="str">
            <v>RAF1ME AN</v>
          </cell>
          <cell r="B147">
            <v>90</v>
          </cell>
          <cell r="C147" t="str">
            <v>2021 1</v>
          </cell>
          <cell r="D147">
            <v>44197</v>
          </cell>
          <cell r="E147">
            <v>1755</v>
          </cell>
          <cell r="F147" t="str">
            <v>Stjórnarfundur 297 samþykkti tímabundið endurgjald fyrir kælitæki, 90 kr/kg frá 1.1.21 til 31.3.21. Vegna kröfu Furu um móttökugjald fyrir kælitæki. T.p. Frá ÓK 18.12.2015</v>
          </cell>
          <cell r="AW147" t="str">
            <v>RAF2FL OV</v>
          </cell>
          <cell r="CI147">
            <v>72</v>
          </cell>
          <cell r="CJ147">
            <v>72</v>
          </cell>
          <cell r="CK147">
            <v>72</v>
          </cell>
          <cell r="CL147">
            <v>72</v>
          </cell>
          <cell r="CM147">
            <v>72</v>
          </cell>
          <cell r="CN147">
            <v>72</v>
          </cell>
          <cell r="CO147">
            <v>72</v>
          </cell>
          <cell r="CP147">
            <v>72</v>
          </cell>
          <cell r="CQ147">
            <v>72</v>
          </cell>
          <cell r="CR147">
            <v>72</v>
          </cell>
          <cell r="CS147">
            <v>72</v>
          </cell>
          <cell r="CT147">
            <v>72</v>
          </cell>
          <cell r="CU147">
            <v>77</v>
          </cell>
          <cell r="CV147">
            <v>77</v>
          </cell>
          <cell r="CW147">
            <v>77</v>
          </cell>
          <cell r="CX147">
            <v>77</v>
          </cell>
          <cell r="CY147">
            <v>77</v>
          </cell>
          <cell r="CZ147">
            <v>79</v>
          </cell>
          <cell r="DA147">
            <v>79</v>
          </cell>
          <cell r="DB147">
            <v>79</v>
          </cell>
          <cell r="DC147">
            <v>79</v>
          </cell>
          <cell r="DD147">
            <v>79</v>
          </cell>
          <cell r="DE147">
            <v>79</v>
          </cell>
          <cell r="DF147">
            <v>79</v>
          </cell>
          <cell r="DG147">
            <v>79</v>
          </cell>
          <cell r="DH147">
            <v>79</v>
          </cell>
          <cell r="DI147">
            <v>79</v>
          </cell>
          <cell r="DJ147">
            <v>79</v>
          </cell>
          <cell r="DK147">
            <v>79</v>
          </cell>
          <cell r="DL147">
            <v>79</v>
          </cell>
          <cell r="DM147">
            <v>79</v>
          </cell>
          <cell r="DN147">
            <v>79</v>
          </cell>
          <cell r="DO147">
            <v>79</v>
          </cell>
          <cell r="DP147">
            <v>79</v>
          </cell>
          <cell r="DQ147">
            <v>79</v>
          </cell>
          <cell r="DR147">
            <v>79</v>
          </cell>
          <cell r="DS147">
            <v>79</v>
          </cell>
          <cell r="DT147">
            <v>79</v>
          </cell>
          <cell r="DU147">
            <v>79</v>
          </cell>
          <cell r="DV147">
            <v>79</v>
          </cell>
          <cell r="DW147">
            <v>79</v>
          </cell>
          <cell r="DX147">
            <v>79</v>
          </cell>
          <cell r="DY147">
            <v>79</v>
          </cell>
          <cell r="DZ147">
            <v>79</v>
          </cell>
          <cell r="EA147">
            <v>79</v>
          </cell>
          <cell r="EB147">
            <v>79</v>
          </cell>
          <cell r="EC147">
            <v>79</v>
          </cell>
          <cell r="ED147">
            <v>79</v>
          </cell>
          <cell r="EE147">
            <v>79</v>
          </cell>
          <cell r="EF147">
            <v>79</v>
          </cell>
          <cell r="EG147">
            <v>79</v>
          </cell>
          <cell r="EH147">
            <v>79</v>
          </cell>
          <cell r="EI147">
            <v>79</v>
          </cell>
          <cell r="EJ147">
            <v>79</v>
          </cell>
          <cell r="EK147">
            <v>79</v>
          </cell>
          <cell r="EL147">
            <v>79</v>
          </cell>
          <cell r="EM147">
            <v>79</v>
          </cell>
          <cell r="EN147">
            <v>79</v>
          </cell>
          <cell r="EO147">
            <v>79</v>
          </cell>
          <cell r="EP147">
            <v>79</v>
          </cell>
          <cell r="EQ147">
            <v>97</v>
          </cell>
          <cell r="ER147">
            <v>97</v>
          </cell>
          <cell r="ES147">
            <v>97</v>
          </cell>
          <cell r="ET147">
            <v>97</v>
          </cell>
          <cell r="EU147">
            <v>97</v>
          </cell>
          <cell r="EV147">
            <v>97</v>
          </cell>
          <cell r="EW147">
            <v>97</v>
          </cell>
          <cell r="EX147">
            <v>97</v>
          </cell>
          <cell r="EY147">
            <v>97</v>
          </cell>
          <cell r="EZ147">
            <v>97</v>
          </cell>
          <cell r="FA147">
            <v>97</v>
          </cell>
          <cell r="FB147">
            <v>97</v>
          </cell>
          <cell r="FC147">
            <v>97</v>
          </cell>
          <cell r="FD147">
            <v>97</v>
          </cell>
          <cell r="FE147">
            <v>97</v>
          </cell>
          <cell r="FF147">
            <v>97</v>
          </cell>
          <cell r="FG147">
            <v>97</v>
          </cell>
          <cell r="FH147">
            <v>97</v>
          </cell>
          <cell r="FI147">
            <v>97</v>
          </cell>
          <cell r="FJ147">
            <v>97</v>
          </cell>
          <cell r="FK147">
            <v>97</v>
          </cell>
          <cell r="FL147">
            <v>97</v>
          </cell>
          <cell r="FM147">
            <v>97</v>
          </cell>
          <cell r="FN147">
            <v>97</v>
          </cell>
          <cell r="FO147">
            <v>97</v>
          </cell>
          <cell r="FP147">
            <v>97</v>
          </cell>
          <cell r="FQ147">
            <v>97</v>
          </cell>
          <cell r="FR147">
            <v>97</v>
          </cell>
          <cell r="FS147">
            <v>97</v>
          </cell>
          <cell r="FT147">
            <v>97</v>
          </cell>
          <cell r="FU147">
            <v>97</v>
          </cell>
          <cell r="FV147">
            <v>97</v>
          </cell>
          <cell r="FW147">
            <v>97</v>
          </cell>
          <cell r="FX147">
            <v>97</v>
          </cell>
          <cell r="FY147">
            <v>97</v>
          </cell>
          <cell r="FZ147">
            <v>97</v>
          </cell>
          <cell r="GA147">
            <v>97</v>
          </cell>
          <cell r="GB147">
            <v>97</v>
          </cell>
          <cell r="GC147">
            <v>97</v>
          </cell>
          <cell r="GD147">
            <v>97</v>
          </cell>
          <cell r="GE147">
            <v>97</v>
          </cell>
          <cell r="GF147">
            <v>97</v>
          </cell>
          <cell r="GG147">
            <v>97</v>
          </cell>
          <cell r="GH147">
            <v>97</v>
          </cell>
          <cell r="GI147">
            <v>97</v>
          </cell>
          <cell r="GJ147">
            <v>97</v>
          </cell>
          <cell r="GK147">
            <v>97</v>
          </cell>
          <cell r="GL147">
            <v>97</v>
          </cell>
          <cell r="GM147">
            <v>97</v>
          </cell>
          <cell r="GN147">
            <v>97</v>
          </cell>
          <cell r="GO147">
            <v>97</v>
          </cell>
          <cell r="GP147">
            <v>97</v>
          </cell>
          <cell r="GQ147">
            <v>97</v>
          </cell>
          <cell r="GR147">
            <v>97</v>
          </cell>
          <cell r="GS147">
            <v>97</v>
          </cell>
          <cell r="GT147">
            <v>97</v>
          </cell>
          <cell r="GU147">
            <v>97</v>
          </cell>
          <cell r="GV147">
            <v>97</v>
          </cell>
          <cell r="GW147">
            <v>97</v>
          </cell>
          <cell r="GX147">
            <v>97</v>
          </cell>
          <cell r="HA147" t="str">
            <v>RAF2FL OV</v>
          </cell>
          <cell r="IM147">
            <v>1458</v>
          </cell>
          <cell r="IN147">
            <v>1458</v>
          </cell>
          <cell r="IO147">
            <v>1458</v>
          </cell>
          <cell r="IP147">
            <v>1458</v>
          </cell>
          <cell r="IQ147">
            <v>1458</v>
          </cell>
          <cell r="IR147">
            <v>1458</v>
          </cell>
          <cell r="IS147">
            <v>1458</v>
          </cell>
          <cell r="IT147">
            <v>1458</v>
          </cell>
          <cell r="IU147">
            <v>1458</v>
          </cell>
          <cell r="IV147">
            <v>1458</v>
          </cell>
          <cell r="IW147">
            <v>1458</v>
          </cell>
          <cell r="IX147">
            <v>1458</v>
          </cell>
          <cell r="IY147">
            <v>1513</v>
          </cell>
          <cell r="IZ147">
            <v>1513</v>
          </cell>
          <cell r="JA147">
            <v>1513</v>
          </cell>
          <cell r="JB147">
            <v>1513</v>
          </cell>
          <cell r="JC147">
            <v>1513</v>
          </cell>
          <cell r="JD147">
            <v>1562</v>
          </cell>
          <cell r="JE147">
            <v>1562</v>
          </cell>
          <cell r="JF147">
            <v>1562</v>
          </cell>
          <cell r="JG147">
            <v>1562</v>
          </cell>
          <cell r="JH147">
            <v>1562</v>
          </cell>
          <cell r="JI147">
            <v>1562</v>
          </cell>
          <cell r="JJ147">
            <v>1562</v>
          </cell>
          <cell r="JK147">
            <v>1562</v>
          </cell>
          <cell r="JL147">
            <v>1562</v>
          </cell>
          <cell r="JM147">
            <v>1562</v>
          </cell>
          <cell r="JN147">
            <v>1562</v>
          </cell>
          <cell r="JO147">
            <v>1562</v>
          </cell>
          <cell r="JP147">
            <v>1562</v>
          </cell>
          <cell r="JQ147">
            <v>1562</v>
          </cell>
          <cell r="JR147">
            <v>1562</v>
          </cell>
          <cell r="JS147">
            <v>1562</v>
          </cell>
          <cell r="JT147">
            <v>1562</v>
          </cell>
          <cell r="JU147">
            <v>1562</v>
          </cell>
          <cell r="JV147">
            <v>1562</v>
          </cell>
          <cell r="JW147">
            <v>1562</v>
          </cell>
          <cell r="JX147">
            <v>1562</v>
          </cell>
          <cell r="JY147">
            <v>1562</v>
          </cell>
          <cell r="JZ147">
            <v>1562</v>
          </cell>
          <cell r="KA147">
            <v>1562</v>
          </cell>
          <cell r="KB147">
            <v>1562</v>
          </cell>
          <cell r="KC147">
            <v>1562</v>
          </cell>
          <cell r="KD147">
            <v>1562</v>
          </cell>
          <cell r="KE147">
            <v>1562</v>
          </cell>
          <cell r="KF147">
            <v>1562</v>
          </cell>
          <cell r="KG147">
            <v>1562</v>
          </cell>
          <cell r="KH147">
            <v>1562</v>
          </cell>
          <cell r="KI147">
            <v>1562</v>
          </cell>
          <cell r="KJ147">
            <v>1562</v>
          </cell>
          <cell r="KK147">
            <v>1562</v>
          </cell>
          <cell r="KL147">
            <v>1562</v>
          </cell>
          <cell r="KM147">
            <v>1562</v>
          </cell>
          <cell r="KN147">
            <v>1562</v>
          </cell>
          <cell r="KO147">
            <v>1562</v>
          </cell>
          <cell r="KP147">
            <v>1562</v>
          </cell>
          <cell r="KQ147">
            <v>1562</v>
          </cell>
          <cell r="KR147">
            <v>1562</v>
          </cell>
          <cell r="KS147">
            <v>1562</v>
          </cell>
          <cell r="KT147">
            <v>1562</v>
          </cell>
          <cell r="KU147">
            <v>1787</v>
          </cell>
          <cell r="KV147">
            <v>1787</v>
          </cell>
          <cell r="KW147">
            <v>1787</v>
          </cell>
          <cell r="KX147">
            <v>1787</v>
          </cell>
          <cell r="KY147">
            <v>1787</v>
          </cell>
          <cell r="KZ147">
            <v>1787</v>
          </cell>
          <cell r="LA147">
            <v>1787</v>
          </cell>
          <cell r="LB147">
            <v>1787</v>
          </cell>
          <cell r="LC147">
            <v>1787</v>
          </cell>
          <cell r="LD147">
            <v>1787</v>
          </cell>
          <cell r="LE147">
            <v>1787</v>
          </cell>
          <cell r="LF147">
            <v>1787</v>
          </cell>
          <cell r="LG147">
            <v>1787</v>
          </cell>
          <cell r="LH147">
            <v>1787</v>
          </cell>
          <cell r="LI147">
            <v>1787</v>
          </cell>
          <cell r="LJ147">
            <v>1787</v>
          </cell>
          <cell r="LK147">
            <v>1787</v>
          </cell>
          <cell r="LL147">
            <v>1787</v>
          </cell>
          <cell r="LM147">
            <v>1787</v>
          </cell>
          <cell r="LN147">
            <v>1787</v>
          </cell>
          <cell r="LO147">
            <v>1787</v>
          </cell>
          <cell r="LP147">
            <v>1787</v>
          </cell>
          <cell r="LQ147">
            <v>1787</v>
          </cell>
          <cell r="LR147">
            <v>1787</v>
          </cell>
          <cell r="LS147">
            <v>1787</v>
          </cell>
          <cell r="LT147">
            <v>1787</v>
          </cell>
          <cell r="LU147">
            <v>1787</v>
          </cell>
          <cell r="LV147">
            <v>1787</v>
          </cell>
          <cell r="LW147">
            <v>1787</v>
          </cell>
          <cell r="LX147">
            <v>1787</v>
          </cell>
          <cell r="LY147">
            <v>1787</v>
          </cell>
          <cell r="LZ147">
            <v>1787</v>
          </cell>
          <cell r="MA147">
            <v>1787</v>
          </cell>
          <cell r="MB147">
            <v>1787</v>
          </cell>
          <cell r="MC147">
            <v>1787</v>
          </cell>
          <cell r="MD147">
            <v>1787</v>
          </cell>
          <cell r="ME147">
            <v>1787</v>
          </cell>
          <cell r="MF147">
            <v>1787</v>
          </cell>
          <cell r="MG147">
            <v>1787</v>
          </cell>
          <cell r="MH147">
            <v>1787</v>
          </cell>
          <cell r="MI147">
            <v>1787</v>
          </cell>
          <cell r="MJ147">
            <v>1787</v>
          </cell>
          <cell r="MK147">
            <v>1787</v>
          </cell>
          <cell r="ML147">
            <v>1787</v>
          </cell>
          <cell r="MM147">
            <v>1787</v>
          </cell>
          <cell r="MN147">
            <v>1787</v>
          </cell>
          <cell r="MO147">
            <v>1787</v>
          </cell>
          <cell r="MP147">
            <v>1787</v>
          </cell>
          <cell r="MQ147">
            <v>1787</v>
          </cell>
          <cell r="MR147">
            <v>1787</v>
          </cell>
          <cell r="MS147">
            <v>1787</v>
          </cell>
          <cell r="MT147">
            <v>1787</v>
          </cell>
          <cell r="MU147">
            <v>1787</v>
          </cell>
          <cell r="MV147">
            <v>1787</v>
          </cell>
          <cell r="MW147">
            <v>1787</v>
          </cell>
          <cell r="MX147">
            <v>1787</v>
          </cell>
          <cell r="MY147">
            <v>1787</v>
          </cell>
          <cell r="MZ147">
            <v>1787</v>
          </cell>
          <cell r="NA147">
            <v>1787</v>
          </cell>
          <cell r="NB147">
            <v>1787</v>
          </cell>
        </row>
        <row r="148">
          <cell r="A148" t="str">
            <v>RAF1ME EV</v>
          </cell>
          <cell r="B148">
            <v>90</v>
          </cell>
          <cell r="C148" t="str">
            <v>2021 1</v>
          </cell>
          <cell r="D148">
            <v>44197</v>
          </cell>
          <cell r="E148">
            <v>1905</v>
          </cell>
          <cell r="F148" t="str">
            <v>Stjórnarfundur 297 samþykkti tímabundið endurgjald fyrir kælitæki, 90 kr/kg frá 1.1.21 til 31.3.21. Vegna kröfu Furu um móttökugjald fyrir kælitæki. T.p. Frá ÓK 18.12.2015</v>
          </cell>
          <cell r="AW148" t="str">
            <v>RAF2TU AN</v>
          </cell>
          <cell r="CI148">
            <v>72</v>
          </cell>
          <cell r="CJ148">
            <v>72</v>
          </cell>
          <cell r="CK148">
            <v>72</v>
          </cell>
          <cell r="CL148">
            <v>72</v>
          </cell>
          <cell r="CM148">
            <v>72</v>
          </cell>
          <cell r="CN148">
            <v>72</v>
          </cell>
          <cell r="CO148">
            <v>72</v>
          </cell>
          <cell r="CP148">
            <v>72</v>
          </cell>
          <cell r="CQ148">
            <v>72</v>
          </cell>
          <cell r="CR148">
            <v>72</v>
          </cell>
          <cell r="CS148">
            <v>72</v>
          </cell>
          <cell r="CT148">
            <v>72</v>
          </cell>
          <cell r="CU148">
            <v>77</v>
          </cell>
          <cell r="CV148">
            <v>77</v>
          </cell>
          <cell r="CW148">
            <v>77</v>
          </cell>
          <cell r="CX148">
            <v>77</v>
          </cell>
          <cell r="CY148">
            <v>77</v>
          </cell>
          <cell r="CZ148">
            <v>79</v>
          </cell>
          <cell r="DA148">
            <v>79</v>
          </cell>
          <cell r="DB148">
            <v>79</v>
          </cell>
          <cell r="DC148">
            <v>79</v>
          </cell>
          <cell r="DD148">
            <v>79</v>
          </cell>
          <cell r="DE148">
            <v>79</v>
          </cell>
          <cell r="DF148">
            <v>79</v>
          </cell>
          <cell r="DG148">
            <v>79</v>
          </cell>
          <cell r="DH148">
            <v>79</v>
          </cell>
          <cell r="DI148">
            <v>79</v>
          </cell>
          <cell r="DJ148">
            <v>79</v>
          </cell>
          <cell r="DK148">
            <v>79</v>
          </cell>
          <cell r="DL148">
            <v>79</v>
          </cell>
          <cell r="DM148">
            <v>79</v>
          </cell>
          <cell r="DN148">
            <v>79</v>
          </cell>
          <cell r="DO148">
            <v>79</v>
          </cell>
          <cell r="DP148">
            <v>79</v>
          </cell>
          <cell r="DQ148">
            <v>79</v>
          </cell>
          <cell r="DR148">
            <v>79</v>
          </cell>
          <cell r="DS148">
            <v>79</v>
          </cell>
          <cell r="DT148">
            <v>79</v>
          </cell>
          <cell r="DU148">
            <v>79</v>
          </cell>
          <cell r="DV148">
            <v>79</v>
          </cell>
          <cell r="DW148">
            <v>79</v>
          </cell>
          <cell r="DX148">
            <v>79</v>
          </cell>
          <cell r="DY148">
            <v>79</v>
          </cell>
          <cell r="DZ148">
            <v>79</v>
          </cell>
          <cell r="EA148">
            <v>79</v>
          </cell>
          <cell r="EB148">
            <v>79</v>
          </cell>
          <cell r="EC148">
            <v>79</v>
          </cell>
          <cell r="ED148">
            <v>79</v>
          </cell>
          <cell r="EE148">
            <v>79</v>
          </cell>
          <cell r="EF148">
            <v>79</v>
          </cell>
          <cell r="EG148">
            <v>79</v>
          </cell>
          <cell r="EH148">
            <v>79</v>
          </cell>
          <cell r="EI148">
            <v>79</v>
          </cell>
          <cell r="EJ148">
            <v>79</v>
          </cell>
          <cell r="EK148">
            <v>79</v>
          </cell>
          <cell r="EL148">
            <v>79</v>
          </cell>
          <cell r="EM148">
            <v>79</v>
          </cell>
          <cell r="EN148">
            <v>79</v>
          </cell>
          <cell r="EO148">
            <v>79</v>
          </cell>
          <cell r="EP148">
            <v>79</v>
          </cell>
          <cell r="EQ148">
            <v>97</v>
          </cell>
          <cell r="ER148">
            <v>97</v>
          </cell>
          <cell r="ES148">
            <v>97</v>
          </cell>
          <cell r="ET148">
            <v>97</v>
          </cell>
          <cell r="EU148">
            <v>97</v>
          </cell>
          <cell r="EV148">
            <v>97</v>
          </cell>
          <cell r="EW148">
            <v>97</v>
          </cell>
          <cell r="EX148">
            <v>97</v>
          </cell>
          <cell r="EY148">
            <v>97</v>
          </cell>
          <cell r="EZ148">
            <v>97</v>
          </cell>
          <cell r="FA148">
            <v>97</v>
          </cell>
          <cell r="FB148">
            <v>97</v>
          </cell>
          <cell r="FC148">
            <v>97</v>
          </cell>
          <cell r="FD148">
            <v>97</v>
          </cell>
          <cell r="FE148">
            <v>97</v>
          </cell>
          <cell r="FF148">
            <v>97</v>
          </cell>
          <cell r="FG148">
            <v>97</v>
          </cell>
          <cell r="FH148">
            <v>97</v>
          </cell>
          <cell r="FI148">
            <v>97</v>
          </cell>
          <cell r="FJ148">
            <v>97</v>
          </cell>
          <cell r="FK148">
            <v>97</v>
          </cell>
          <cell r="FL148">
            <v>97</v>
          </cell>
          <cell r="FM148">
            <v>97</v>
          </cell>
          <cell r="FN148">
            <v>97</v>
          </cell>
          <cell r="FO148">
            <v>97</v>
          </cell>
          <cell r="FP148">
            <v>97</v>
          </cell>
          <cell r="FQ148">
            <v>97</v>
          </cell>
          <cell r="FR148">
            <v>97</v>
          </cell>
          <cell r="FS148">
            <v>97</v>
          </cell>
          <cell r="FT148">
            <v>97</v>
          </cell>
          <cell r="FU148">
            <v>97</v>
          </cell>
          <cell r="FV148">
            <v>97</v>
          </cell>
          <cell r="FW148">
            <v>97</v>
          </cell>
          <cell r="FX148">
            <v>97</v>
          </cell>
          <cell r="FY148">
            <v>97</v>
          </cell>
          <cell r="FZ148">
            <v>97</v>
          </cell>
          <cell r="GA148">
            <v>97</v>
          </cell>
          <cell r="GB148">
            <v>97</v>
          </cell>
          <cell r="GC148">
            <v>97</v>
          </cell>
          <cell r="GD148">
            <v>97</v>
          </cell>
          <cell r="GE148">
            <v>97</v>
          </cell>
          <cell r="GF148">
            <v>97</v>
          </cell>
          <cell r="GG148">
            <v>97</v>
          </cell>
          <cell r="GH148">
            <v>97</v>
          </cell>
          <cell r="GI148">
            <v>97</v>
          </cell>
          <cell r="GJ148">
            <v>97</v>
          </cell>
          <cell r="GK148">
            <v>97</v>
          </cell>
          <cell r="GL148">
            <v>97</v>
          </cell>
          <cell r="GM148">
            <v>97</v>
          </cell>
          <cell r="GN148">
            <v>97</v>
          </cell>
          <cell r="GO148">
            <v>97</v>
          </cell>
          <cell r="GP148">
            <v>97</v>
          </cell>
          <cell r="GQ148">
            <v>97</v>
          </cell>
          <cell r="GR148">
            <v>97</v>
          </cell>
          <cell r="GS148">
            <v>97</v>
          </cell>
          <cell r="GT148">
            <v>97</v>
          </cell>
          <cell r="GU148">
            <v>97</v>
          </cell>
          <cell r="GV148">
            <v>97</v>
          </cell>
          <cell r="GW148">
            <v>97</v>
          </cell>
          <cell r="GX148">
            <v>97</v>
          </cell>
          <cell r="HA148" t="str">
            <v>RAF2TU AN</v>
          </cell>
          <cell r="IM148">
            <v>1457</v>
          </cell>
          <cell r="IN148">
            <v>1457</v>
          </cell>
          <cell r="IO148">
            <v>1457</v>
          </cell>
          <cell r="IP148">
            <v>1457</v>
          </cell>
          <cell r="IQ148">
            <v>1457</v>
          </cell>
          <cell r="IR148">
            <v>1457</v>
          </cell>
          <cell r="IS148">
            <v>1457</v>
          </cell>
          <cell r="IT148">
            <v>1457</v>
          </cell>
          <cell r="IU148">
            <v>1457</v>
          </cell>
          <cell r="IV148">
            <v>1457</v>
          </cell>
          <cell r="IW148">
            <v>1457</v>
          </cell>
          <cell r="IX148">
            <v>1457</v>
          </cell>
          <cell r="IY148">
            <v>1512</v>
          </cell>
          <cell r="IZ148">
            <v>1512</v>
          </cell>
          <cell r="JA148">
            <v>1512</v>
          </cell>
          <cell r="JB148">
            <v>1512</v>
          </cell>
          <cell r="JC148">
            <v>1512</v>
          </cell>
          <cell r="JD148">
            <v>1561</v>
          </cell>
          <cell r="JE148">
            <v>1561</v>
          </cell>
          <cell r="JF148">
            <v>1561</v>
          </cell>
          <cell r="JG148">
            <v>1561</v>
          </cell>
          <cell r="JH148">
            <v>1561</v>
          </cell>
          <cell r="JI148">
            <v>1561</v>
          </cell>
          <cell r="JJ148">
            <v>1561</v>
          </cell>
          <cell r="JK148">
            <v>1561</v>
          </cell>
          <cell r="JL148">
            <v>1561</v>
          </cell>
          <cell r="JM148">
            <v>1561</v>
          </cell>
          <cell r="JN148">
            <v>1561</v>
          </cell>
          <cell r="JO148">
            <v>1561</v>
          </cell>
          <cell r="JP148">
            <v>1561</v>
          </cell>
          <cell r="JQ148">
            <v>1561</v>
          </cell>
          <cell r="JR148">
            <v>1561</v>
          </cell>
          <cell r="JS148">
            <v>1561</v>
          </cell>
          <cell r="JT148">
            <v>1561</v>
          </cell>
          <cell r="JU148">
            <v>1561</v>
          </cell>
          <cell r="JV148">
            <v>1561</v>
          </cell>
          <cell r="JW148">
            <v>1561</v>
          </cell>
          <cell r="JX148">
            <v>1561</v>
          </cell>
          <cell r="JY148">
            <v>1561</v>
          </cell>
          <cell r="JZ148">
            <v>1561</v>
          </cell>
          <cell r="KA148">
            <v>1561</v>
          </cell>
          <cell r="KB148">
            <v>1561</v>
          </cell>
          <cell r="KC148">
            <v>1561</v>
          </cell>
          <cell r="KD148">
            <v>1561</v>
          </cell>
          <cell r="KE148">
            <v>1561</v>
          </cell>
          <cell r="KF148">
            <v>1561</v>
          </cell>
          <cell r="KG148">
            <v>1561</v>
          </cell>
          <cell r="KH148">
            <v>1561</v>
          </cell>
          <cell r="KI148">
            <v>1561</v>
          </cell>
          <cell r="KJ148">
            <v>1561</v>
          </cell>
          <cell r="KK148">
            <v>1561</v>
          </cell>
          <cell r="KL148">
            <v>1561</v>
          </cell>
          <cell r="KM148">
            <v>1561</v>
          </cell>
          <cell r="KN148">
            <v>1561</v>
          </cell>
          <cell r="KO148">
            <v>1561</v>
          </cell>
          <cell r="KP148">
            <v>1561</v>
          </cell>
          <cell r="KQ148">
            <v>1561</v>
          </cell>
          <cell r="KR148">
            <v>1561</v>
          </cell>
          <cell r="KS148">
            <v>1561</v>
          </cell>
          <cell r="KT148">
            <v>1561</v>
          </cell>
          <cell r="KU148">
            <v>1718</v>
          </cell>
          <cell r="KV148">
            <v>1718</v>
          </cell>
          <cell r="KW148">
            <v>1718</v>
          </cell>
          <cell r="KX148">
            <v>1718</v>
          </cell>
          <cell r="KY148">
            <v>1718</v>
          </cell>
          <cell r="KZ148">
            <v>1718</v>
          </cell>
          <cell r="LA148">
            <v>1718</v>
          </cell>
          <cell r="LB148">
            <v>1718</v>
          </cell>
          <cell r="LC148">
            <v>1718</v>
          </cell>
          <cell r="LD148">
            <v>1718</v>
          </cell>
          <cell r="LE148">
            <v>1718</v>
          </cell>
          <cell r="LF148">
            <v>1718</v>
          </cell>
          <cell r="LG148">
            <v>1718</v>
          </cell>
          <cell r="LH148">
            <v>1718</v>
          </cell>
          <cell r="LI148">
            <v>1718</v>
          </cell>
          <cell r="LJ148">
            <v>1718</v>
          </cell>
          <cell r="LK148">
            <v>1718</v>
          </cell>
          <cell r="LL148">
            <v>1718</v>
          </cell>
          <cell r="LM148">
            <v>1718</v>
          </cell>
          <cell r="LN148">
            <v>1718</v>
          </cell>
          <cell r="LO148">
            <v>1718</v>
          </cell>
          <cell r="LP148">
            <v>1718</v>
          </cell>
          <cell r="LQ148">
            <v>1718</v>
          </cell>
          <cell r="LR148">
            <v>1718</v>
          </cell>
          <cell r="LS148">
            <v>1718</v>
          </cell>
          <cell r="LT148">
            <v>1718</v>
          </cell>
          <cell r="LU148">
            <v>1718</v>
          </cell>
          <cell r="LV148">
            <v>1718</v>
          </cell>
          <cell r="LW148">
            <v>1718</v>
          </cell>
          <cell r="LX148">
            <v>1718</v>
          </cell>
          <cell r="LY148">
            <v>1718</v>
          </cell>
          <cell r="LZ148">
            <v>1718</v>
          </cell>
          <cell r="MA148">
            <v>1718</v>
          </cell>
          <cell r="MB148">
            <v>1718</v>
          </cell>
          <cell r="MC148">
            <v>1718</v>
          </cell>
          <cell r="MD148">
            <v>1718</v>
          </cell>
          <cell r="ME148">
            <v>1718</v>
          </cell>
          <cell r="MF148">
            <v>1718</v>
          </cell>
          <cell r="MG148">
            <v>1718</v>
          </cell>
          <cell r="MH148">
            <v>1718</v>
          </cell>
          <cell r="MI148">
            <v>1718</v>
          </cell>
          <cell r="MJ148">
            <v>1718</v>
          </cell>
          <cell r="MK148">
            <v>1718</v>
          </cell>
          <cell r="ML148">
            <v>1718</v>
          </cell>
          <cell r="MM148">
            <v>1718</v>
          </cell>
          <cell r="MN148">
            <v>1718</v>
          </cell>
          <cell r="MO148">
            <v>1718</v>
          </cell>
          <cell r="MP148">
            <v>1718</v>
          </cell>
          <cell r="MQ148">
            <v>1718</v>
          </cell>
          <cell r="MR148">
            <v>1718</v>
          </cell>
          <cell r="MS148">
            <v>1718</v>
          </cell>
          <cell r="MT148">
            <v>1718</v>
          </cell>
          <cell r="MU148">
            <v>1718</v>
          </cell>
          <cell r="MV148">
            <v>1718</v>
          </cell>
          <cell r="MW148">
            <v>1718</v>
          </cell>
          <cell r="MX148">
            <v>1718</v>
          </cell>
          <cell r="MY148">
            <v>1718</v>
          </cell>
          <cell r="MZ148">
            <v>1718</v>
          </cell>
          <cell r="NA148">
            <v>1718</v>
          </cell>
          <cell r="NB148">
            <v>1718</v>
          </cell>
        </row>
        <row r="149">
          <cell r="A149" t="str">
            <v>RAF1ME OV</v>
          </cell>
          <cell r="B149">
            <v>90</v>
          </cell>
          <cell r="C149" t="str">
            <v>2021 1</v>
          </cell>
          <cell r="D149">
            <v>44197</v>
          </cell>
          <cell r="E149">
            <v>1903</v>
          </cell>
          <cell r="F149" t="str">
            <v>Stjórnarfundur 297 samþykkti tímabundið endurgjald fyrir kælitæki, 90 kr/kg frá 1.1.21 til 31.3.21. Vegna kröfu Furu um móttökugjald fyrir kælitæki. T.p. Frá ÓK 18.12.2015</v>
          </cell>
          <cell r="AW149" t="str">
            <v>RAF2TU EV</v>
          </cell>
          <cell r="CI149">
            <v>72</v>
          </cell>
          <cell r="CJ149">
            <v>72</v>
          </cell>
          <cell r="CK149">
            <v>72</v>
          </cell>
          <cell r="CL149">
            <v>72</v>
          </cell>
          <cell r="CM149">
            <v>72</v>
          </cell>
          <cell r="CN149">
            <v>72</v>
          </cell>
          <cell r="CO149">
            <v>72</v>
          </cell>
          <cell r="CP149">
            <v>72</v>
          </cell>
          <cell r="CQ149">
            <v>72</v>
          </cell>
          <cell r="CR149">
            <v>72</v>
          </cell>
          <cell r="CS149">
            <v>72</v>
          </cell>
          <cell r="CT149">
            <v>72</v>
          </cell>
          <cell r="CU149">
            <v>77</v>
          </cell>
          <cell r="CV149">
            <v>77</v>
          </cell>
          <cell r="CW149">
            <v>77</v>
          </cell>
          <cell r="CX149">
            <v>77</v>
          </cell>
          <cell r="CY149">
            <v>77</v>
          </cell>
          <cell r="CZ149">
            <v>79</v>
          </cell>
          <cell r="DA149">
            <v>79</v>
          </cell>
          <cell r="DB149">
            <v>79</v>
          </cell>
          <cell r="DC149">
            <v>79</v>
          </cell>
          <cell r="DD149">
            <v>79</v>
          </cell>
          <cell r="DE149">
            <v>79</v>
          </cell>
          <cell r="DF149">
            <v>79</v>
          </cell>
          <cell r="DG149">
            <v>79</v>
          </cell>
          <cell r="DH149">
            <v>79</v>
          </cell>
          <cell r="DI149">
            <v>79</v>
          </cell>
          <cell r="DJ149">
            <v>79</v>
          </cell>
          <cell r="DK149">
            <v>79</v>
          </cell>
          <cell r="DL149">
            <v>79</v>
          </cell>
          <cell r="DM149">
            <v>79</v>
          </cell>
          <cell r="DN149">
            <v>79</v>
          </cell>
          <cell r="DO149">
            <v>79</v>
          </cell>
          <cell r="DP149">
            <v>79</v>
          </cell>
          <cell r="DQ149">
            <v>79</v>
          </cell>
          <cell r="DR149">
            <v>79</v>
          </cell>
          <cell r="DS149">
            <v>79</v>
          </cell>
          <cell r="DT149">
            <v>79</v>
          </cell>
          <cell r="DU149">
            <v>79</v>
          </cell>
          <cell r="DV149">
            <v>79</v>
          </cell>
          <cell r="DW149">
            <v>79</v>
          </cell>
          <cell r="DX149">
            <v>79</v>
          </cell>
          <cell r="DY149">
            <v>79</v>
          </cell>
          <cell r="DZ149">
            <v>79</v>
          </cell>
          <cell r="EA149">
            <v>79</v>
          </cell>
          <cell r="EB149">
            <v>79</v>
          </cell>
          <cell r="EC149">
            <v>79</v>
          </cell>
          <cell r="ED149">
            <v>79</v>
          </cell>
          <cell r="EE149">
            <v>79</v>
          </cell>
          <cell r="EF149">
            <v>79</v>
          </cell>
          <cell r="EG149">
            <v>79</v>
          </cell>
          <cell r="EH149">
            <v>79</v>
          </cell>
          <cell r="EI149">
            <v>79</v>
          </cell>
          <cell r="EJ149">
            <v>79</v>
          </cell>
          <cell r="EK149">
            <v>79</v>
          </cell>
          <cell r="EL149">
            <v>79</v>
          </cell>
          <cell r="EM149">
            <v>79</v>
          </cell>
          <cell r="EN149">
            <v>79</v>
          </cell>
          <cell r="EO149">
            <v>79</v>
          </cell>
          <cell r="EP149">
            <v>79</v>
          </cell>
          <cell r="EQ149">
            <v>97</v>
          </cell>
          <cell r="ER149">
            <v>97</v>
          </cell>
          <cell r="ES149">
            <v>97</v>
          </cell>
          <cell r="ET149">
            <v>97</v>
          </cell>
          <cell r="EU149">
            <v>97</v>
          </cell>
          <cell r="EV149">
            <v>97</v>
          </cell>
          <cell r="EW149">
            <v>97</v>
          </cell>
          <cell r="EX149">
            <v>97</v>
          </cell>
          <cell r="EY149">
            <v>97</v>
          </cell>
          <cell r="EZ149">
            <v>97</v>
          </cell>
          <cell r="FA149">
            <v>97</v>
          </cell>
          <cell r="FB149">
            <v>97</v>
          </cell>
          <cell r="FC149">
            <v>97</v>
          </cell>
          <cell r="FD149">
            <v>97</v>
          </cell>
          <cell r="FE149">
            <v>97</v>
          </cell>
          <cell r="FF149">
            <v>97</v>
          </cell>
          <cell r="FG149">
            <v>97</v>
          </cell>
          <cell r="FH149">
            <v>97</v>
          </cell>
          <cell r="FI149">
            <v>97</v>
          </cell>
          <cell r="FJ149">
            <v>97</v>
          </cell>
          <cell r="FK149">
            <v>97</v>
          </cell>
          <cell r="FL149">
            <v>97</v>
          </cell>
          <cell r="FM149">
            <v>97</v>
          </cell>
          <cell r="FN149">
            <v>97</v>
          </cell>
          <cell r="FO149">
            <v>97</v>
          </cell>
          <cell r="FP149">
            <v>97</v>
          </cell>
          <cell r="FQ149">
            <v>97</v>
          </cell>
          <cell r="FR149">
            <v>97</v>
          </cell>
          <cell r="FS149">
            <v>97</v>
          </cell>
          <cell r="FT149">
            <v>97</v>
          </cell>
          <cell r="FU149">
            <v>97</v>
          </cell>
          <cell r="FV149">
            <v>97</v>
          </cell>
          <cell r="FW149">
            <v>97</v>
          </cell>
          <cell r="FX149">
            <v>97</v>
          </cell>
          <cell r="FY149">
            <v>97</v>
          </cell>
          <cell r="FZ149">
            <v>97</v>
          </cell>
          <cell r="GA149">
            <v>97</v>
          </cell>
          <cell r="GB149">
            <v>97</v>
          </cell>
          <cell r="GC149">
            <v>97</v>
          </cell>
          <cell r="GD149">
            <v>97</v>
          </cell>
          <cell r="GE149">
            <v>97</v>
          </cell>
          <cell r="GF149">
            <v>97</v>
          </cell>
          <cell r="GG149">
            <v>97</v>
          </cell>
          <cell r="GH149">
            <v>97</v>
          </cell>
          <cell r="GI149">
            <v>97</v>
          </cell>
          <cell r="GJ149">
            <v>97</v>
          </cell>
          <cell r="GK149">
            <v>97</v>
          </cell>
          <cell r="GL149">
            <v>97</v>
          </cell>
          <cell r="GM149">
            <v>97</v>
          </cell>
          <cell r="GN149">
            <v>97</v>
          </cell>
          <cell r="GO149">
            <v>97</v>
          </cell>
          <cell r="GP149">
            <v>97</v>
          </cell>
          <cell r="GQ149">
            <v>97</v>
          </cell>
          <cell r="GR149">
            <v>97</v>
          </cell>
          <cell r="GS149">
            <v>97</v>
          </cell>
          <cell r="GT149">
            <v>97</v>
          </cell>
          <cell r="GU149">
            <v>97</v>
          </cell>
          <cell r="GV149">
            <v>97</v>
          </cell>
          <cell r="GW149">
            <v>97</v>
          </cell>
          <cell r="GX149">
            <v>97</v>
          </cell>
          <cell r="HA149" t="str">
            <v>RAF2TU EV</v>
          </cell>
          <cell r="IM149">
            <v>1456</v>
          </cell>
          <cell r="IN149">
            <v>1456</v>
          </cell>
          <cell r="IO149">
            <v>1456</v>
          </cell>
          <cell r="IP149">
            <v>1456</v>
          </cell>
          <cell r="IQ149">
            <v>1456</v>
          </cell>
          <cell r="IR149">
            <v>1456</v>
          </cell>
          <cell r="IS149">
            <v>1456</v>
          </cell>
          <cell r="IT149">
            <v>1456</v>
          </cell>
          <cell r="IU149">
            <v>1456</v>
          </cell>
          <cell r="IV149">
            <v>1456</v>
          </cell>
          <cell r="IW149">
            <v>1456</v>
          </cell>
          <cell r="IX149">
            <v>1456</v>
          </cell>
          <cell r="IY149">
            <v>1511</v>
          </cell>
          <cell r="IZ149">
            <v>1511</v>
          </cell>
          <cell r="JA149">
            <v>1511</v>
          </cell>
          <cell r="JB149">
            <v>1511</v>
          </cell>
          <cell r="JC149">
            <v>1511</v>
          </cell>
          <cell r="JD149">
            <v>1560</v>
          </cell>
          <cell r="JE149">
            <v>1560</v>
          </cell>
          <cell r="JF149">
            <v>1560</v>
          </cell>
          <cell r="JG149">
            <v>1560</v>
          </cell>
          <cell r="JH149">
            <v>1560</v>
          </cell>
          <cell r="JI149">
            <v>1560</v>
          </cell>
          <cell r="JJ149">
            <v>1560</v>
          </cell>
          <cell r="JK149">
            <v>1560</v>
          </cell>
          <cell r="JL149">
            <v>1560</v>
          </cell>
          <cell r="JM149">
            <v>1560</v>
          </cell>
          <cell r="JN149">
            <v>1560</v>
          </cell>
          <cell r="JO149">
            <v>1560</v>
          </cell>
          <cell r="JP149">
            <v>1560</v>
          </cell>
          <cell r="JQ149">
            <v>1560</v>
          </cell>
          <cell r="JR149">
            <v>1560</v>
          </cell>
          <cell r="JS149">
            <v>1560</v>
          </cell>
          <cell r="JT149">
            <v>1560</v>
          </cell>
          <cell r="JU149">
            <v>1560</v>
          </cell>
          <cell r="JV149">
            <v>1560</v>
          </cell>
          <cell r="JW149">
            <v>1560</v>
          </cell>
          <cell r="JX149">
            <v>1560</v>
          </cell>
          <cell r="JY149">
            <v>1560</v>
          </cell>
          <cell r="JZ149">
            <v>1560</v>
          </cell>
          <cell r="KA149">
            <v>1560</v>
          </cell>
          <cell r="KB149">
            <v>1560</v>
          </cell>
          <cell r="KC149">
            <v>1560</v>
          </cell>
          <cell r="KD149">
            <v>1560</v>
          </cell>
          <cell r="KE149">
            <v>1560</v>
          </cell>
          <cell r="KF149">
            <v>1560</v>
          </cell>
          <cell r="KG149">
            <v>1560</v>
          </cell>
          <cell r="KH149">
            <v>1560</v>
          </cell>
          <cell r="KI149">
            <v>1560</v>
          </cell>
          <cell r="KJ149">
            <v>1560</v>
          </cell>
          <cell r="KK149">
            <v>1560</v>
          </cell>
          <cell r="KL149">
            <v>1560</v>
          </cell>
          <cell r="KM149">
            <v>1560</v>
          </cell>
          <cell r="KN149">
            <v>1560</v>
          </cell>
          <cell r="KO149">
            <v>1560</v>
          </cell>
          <cell r="KP149">
            <v>1560</v>
          </cell>
          <cell r="KQ149">
            <v>1560</v>
          </cell>
          <cell r="KR149">
            <v>1560</v>
          </cell>
          <cell r="KS149">
            <v>1560</v>
          </cell>
          <cell r="KT149">
            <v>1560</v>
          </cell>
          <cell r="KU149">
            <v>1717</v>
          </cell>
          <cell r="KV149">
            <v>1717</v>
          </cell>
          <cell r="KW149">
            <v>1717</v>
          </cell>
          <cell r="KX149">
            <v>1717</v>
          </cell>
          <cell r="KY149">
            <v>1717</v>
          </cell>
          <cell r="KZ149">
            <v>1717</v>
          </cell>
          <cell r="LA149">
            <v>1717</v>
          </cell>
          <cell r="LB149">
            <v>1717</v>
          </cell>
          <cell r="LC149">
            <v>1717</v>
          </cell>
          <cell r="LD149">
            <v>1717</v>
          </cell>
          <cell r="LE149">
            <v>1717</v>
          </cell>
          <cell r="LF149">
            <v>1717</v>
          </cell>
          <cell r="LG149">
            <v>1717</v>
          </cell>
          <cell r="LH149">
            <v>1717</v>
          </cell>
          <cell r="LI149">
            <v>1717</v>
          </cell>
          <cell r="LJ149">
            <v>1717</v>
          </cell>
          <cell r="LK149">
            <v>1717</v>
          </cell>
          <cell r="LL149">
            <v>1717</v>
          </cell>
          <cell r="LM149">
            <v>1717</v>
          </cell>
          <cell r="LN149">
            <v>1717</v>
          </cell>
          <cell r="LO149">
            <v>1717</v>
          </cell>
          <cell r="LP149">
            <v>1717</v>
          </cell>
          <cell r="LQ149">
            <v>1717</v>
          </cell>
          <cell r="LR149">
            <v>1717</v>
          </cell>
          <cell r="LS149">
            <v>1717</v>
          </cell>
          <cell r="LT149">
            <v>1717</v>
          </cell>
          <cell r="LU149">
            <v>1717</v>
          </cell>
          <cell r="LV149">
            <v>1717</v>
          </cell>
          <cell r="LW149">
            <v>1717</v>
          </cell>
          <cell r="LX149">
            <v>1717</v>
          </cell>
          <cell r="LY149">
            <v>1717</v>
          </cell>
          <cell r="LZ149">
            <v>1717</v>
          </cell>
          <cell r="MA149">
            <v>1717</v>
          </cell>
          <cell r="MB149">
            <v>1717</v>
          </cell>
          <cell r="MC149">
            <v>1717</v>
          </cell>
          <cell r="MD149">
            <v>1717</v>
          </cell>
          <cell r="ME149">
            <v>1717</v>
          </cell>
          <cell r="MF149">
            <v>1717</v>
          </cell>
          <cell r="MG149">
            <v>1717</v>
          </cell>
          <cell r="MH149">
            <v>1717</v>
          </cell>
          <cell r="MI149">
            <v>1717</v>
          </cell>
          <cell r="MJ149">
            <v>1717</v>
          </cell>
          <cell r="MK149">
            <v>1717</v>
          </cell>
          <cell r="ML149">
            <v>1717</v>
          </cell>
          <cell r="MM149">
            <v>1717</v>
          </cell>
          <cell r="MN149">
            <v>1717</v>
          </cell>
          <cell r="MO149">
            <v>1717</v>
          </cell>
          <cell r="MP149">
            <v>1717</v>
          </cell>
          <cell r="MQ149">
            <v>1717</v>
          </cell>
          <cell r="MR149">
            <v>1717</v>
          </cell>
          <cell r="MS149">
            <v>1717</v>
          </cell>
          <cell r="MT149">
            <v>1717</v>
          </cell>
          <cell r="MU149">
            <v>1717</v>
          </cell>
          <cell r="MV149">
            <v>1717</v>
          </cell>
          <cell r="MW149">
            <v>1717</v>
          </cell>
          <cell r="MX149">
            <v>1717</v>
          </cell>
          <cell r="MY149">
            <v>1717</v>
          </cell>
          <cell r="MZ149">
            <v>1717</v>
          </cell>
          <cell r="NA149">
            <v>1717</v>
          </cell>
          <cell r="NB149">
            <v>1717</v>
          </cell>
        </row>
        <row r="150">
          <cell r="A150" t="str">
            <v>RAF1AN AN</v>
          </cell>
          <cell r="B150">
            <v>90</v>
          </cell>
          <cell r="C150" t="str">
            <v>2021 1</v>
          </cell>
          <cell r="D150">
            <v>44197</v>
          </cell>
          <cell r="E150">
            <v>1752</v>
          </cell>
          <cell r="F150" t="str">
            <v>Stjórnarfundur 297 samþykkti tímabundið endurgjald fyrir kælitæki, 90 kr/kg frá 1.1.21 til 31.3.21. Vegna kröfu Furu um móttökugjald fyrir kælitæki. T.p. Frá ÓK 18.12.2015</v>
          </cell>
          <cell r="AW150" t="str">
            <v>RAF2TU FR</v>
          </cell>
          <cell r="HA150" t="str">
            <v>RAF2TU FR</v>
          </cell>
          <cell r="HB150">
            <v>1000</v>
          </cell>
          <cell r="HC150">
            <v>1000</v>
          </cell>
          <cell r="HD150">
            <v>1000</v>
          </cell>
          <cell r="HE150">
            <v>1000</v>
          </cell>
          <cell r="HF150">
            <v>1000</v>
          </cell>
          <cell r="HG150">
            <v>1000</v>
          </cell>
          <cell r="HH150">
            <v>1000</v>
          </cell>
          <cell r="HI150">
            <v>1000</v>
          </cell>
          <cell r="HJ150">
            <v>1000</v>
          </cell>
          <cell r="HK150">
            <v>1000</v>
          </cell>
          <cell r="HL150">
            <v>1000</v>
          </cell>
          <cell r="HM150">
            <v>1000</v>
          </cell>
          <cell r="HN150">
            <v>1000</v>
          </cell>
          <cell r="HO150">
            <v>1000</v>
          </cell>
          <cell r="HP150">
            <v>1000</v>
          </cell>
          <cell r="HQ150">
            <v>1000</v>
          </cell>
          <cell r="HR150">
            <v>1000</v>
          </cell>
          <cell r="HS150">
            <v>1000</v>
          </cell>
          <cell r="HT150">
            <v>1000</v>
          </cell>
          <cell r="HU150">
            <v>1000</v>
          </cell>
          <cell r="HV150">
            <v>1000</v>
          </cell>
          <cell r="HW150">
            <v>1000</v>
          </cell>
          <cell r="HX150">
            <v>1000</v>
          </cell>
          <cell r="HY150">
            <v>1000</v>
          </cell>
          <cell r="HZ150">
            <v>1000</v>
          </cell>
          <cell r="IA150">
            <v>1000</v>
          </cell>
          <cell r="IB150">
            <v>1000</v>
          </cell>
          <cell r="IC150">
            <v>1000</v>
          </cell>
          <cell r="ID150">
            <v>1000</v>
          </cell>
          <cell r="IE150">
            <v>1000</v>
          </cell>
          <cell r="IF150">
            <v>1000</v>
          </cell>
          <cell r="IG150">
            <v>1000</v>
          </cell>
          <cell r="IH150">
            <v>1000</v>
          </cell>
          <cell r="II150">
            <v>1000</v>
          </cell>
          <cell r="IJ150">
            <v>1000</v>
          </cell>
          <cell r="IK150">
            <v>1000</v>
          </cell>
          <cell r="IL150">
            <v>1000</v>
          </cell>
          <cell r="IM150">
            <v>1000</v>
          </cell>
          <cell r="IN150">
            <v>1000</v>
          </cell>
          <cell r="IO150">
            <v>1000</v>
          </cell>
          <cell r="IP150">
            <v>1000</v>
          </cell>
          <cell r="IQ150">
            <v>1000</v>
          </cell>
          <cell r="IR150">
            <v>1000</v>
          </cell>
          <cell r="IS150">
            <v>1000</v>
          </cell>
          <cell r="IT150">
            <v>1000</v>
          </cell>
          <cell r="IU150">
            <v>1000</v>
          </cell>
          <cell r="IV150">
            <v>1000</v>
          </cell>
          <cell r="IW150">
            <v>1000</v>
          </cell>
          <cell r="IX150">
            <v>1000</v>
          </cell>
          <cell r="IY150">
            <v>1000</v>
          </cell>
          <cell r="IZ150">
            <v>1000</v>
          </cell>
          <cell r="JA150">
            <v>1000</v>
          </cell>
          <cell r="JB150">
            <v>1000</v>
          </cell>
          <cell r="JC150">
            <v>1000</v>
          </cell>
          <cell r="JD150">
            <v>1000</v>
          </cell>
          <cell r="JE150">
            <v>1000</v>
          </cell>
          <cell r="JF150">
            <v>1000</v>
          </cell>
          <cell r="JG150">
            <v>1000</v>
          </cell>
          <cell r="JH150">
            <v>1000</v>
          </cell>
          <cell r="JI150">
            <v>1000</v>
          </cell>
          <cell r="JJ150">
            <v>1000</v>
          </cell>
          <cell r="JK150">
            <v>1000</v>
          </cell>
          <cell r="JL150">
            <v>1000</v>
          </cell>
          <cell r="JM150">
            <v>1000</v>
          </cell>
          <cell r="JN150">
            <v>1000</v>
          </cell>
          <cell r="JO150">
            <v>1000</v>
          </cell>
          <cell r="JP150">
            <v>1000</v>
          </cell>
          <cell r="JQ150">
            <v>1000</v>
          </cell>
          <cell r="JR150">
            <v>1000</v>
          </cell>
          <cell r="JS150">
            <v>1000</v>
          </cell>
          <cell r="JT150">
            <v>1000</v>
          </cell>
          <cell r="JU150">
            <v>1000</v>
          </cell>
          <cell r="JV150">
            <v>1000</v>
          </cell>
          <cell r="JW150">
            <v>1000</v>
          </cell>
          <cell r="JX150">
            <v>1000</v>
          </cell>
          <cell r="JY150">
            <v>1000</v>
          </cell>
          <cell r="JZ150">
            <v>1000</v>
          </cell>
          <cell r="KA150">
            <v>1000</v>
          </cell>
          <cell r="KB150">
            <v>1000</v>
          </cell>
          <cell r="KC150">
            <v>1000</v>
          </cell>
          <cell r="KD150">
            <v>1000</v>
          </cell>
          <cell r="KE150">
            <v>1000</v>
          </cell>
          <cell r="KF150">
            <v>1000</v>
          </cell>
          <cell r="KG150">
            <v>1000</v>
          </cell>
          <cell r="KH150">
            <v>1000</v>
          </cell>
          <cell r="KI150">
            <v>1000</v>
          </cell>
          <cell r="KJ150">
            <v>1000</v>
          </cell>
          <cell r="KK150">
            <v>1000</v>
          </cell>
          <cell r="KL150">
            <v>1000</v>
          </cell>
          <cell r="KM150">
            <v>1000</v>
          </cell>
          <cell r="KN150">
            <v>1000</v>
          </cell>
          <cell r="KO150">
            <v>1000</v>
          </cell>
          <cell r="KP150">
            <v>1000</v>
          </cell>
          <cell r="KQ150">
            <v>1000</v>
          </cell>
          <cell r="KR150">
            <v>1000</v>
          </cell>
          <cell r="KS150">
            <v>1000</v>
          </cell>
          <cell r="KT150">
            <v>1000</v>
          </cell>
          <cell r="KU150">
            <v>1000</v>
          </cell>
          <cell r="KV150">
            <v>1000</v>
          </cell>
          <cell r="KW150">
            <v>1000</v>
          </cell>
          <cell r="KX150">
            <v>1000</v>
          </cell>
          <cell r="KY150">
            <v>1000</v>
          </cell>
          <cell r="KZ150">
            <v>1000</v>
          </cell>
          <cell r="LA150">
            <v>1000</v>
          </cell>
          <cell r="LB150">
            <v>1000</v>
          </cell>
          <cell r="LC150">
            <v>1000</v>
          </cell>
          <cell r="LD150">
            <v>1000</v>
          </cell>
          <cell r="LE150">
            <v>1000</v>
          </cell>
          <cell r="LF150">
            <v>1000</v>
          </cell>
          <cell r="LG150">
            <v>1000</v>
          </cell>
          <cell r="LH150">
            <v>1000</v>
          </cell>
          <cell r="LI150">
            <v>1000</v>
          </cell>
          <cell r="LJ150">
            <v>1000</v>
          </cell>
          <cell r="LK150">
            <v>1000</v>
          </cell>
          <cell r="LL150">
            <v>1000</v>
          </cell>
          <cell r="LM150">
            <v>1000</v>
          </cell>
          <cell r="LN150">
            <v>1000</v>
          </cell>
          <cell r="LO150">
            <v>1000</v>
          </cell>
          <cell r="LP150">
            <v>1000</v>
          </cell>
          <cell r="LQ150">
            <v>1000</v>
          </cell>
          <cell r="LR150">
            <v>1000</v>
          </cell>
          <cell r="LS150">
            <v>1000</v>
          </cell>
          <cell r="LT150">
            <v>1000</v>
          </cell>
          <cell r="LU150">
            <v>1000</v>
          </cell>
          <cell r="LV150">
            <v>1000</v>
          </cell>
          <cell r="LW150">
            <v>1000</v>
          </cell>
          <cell r="LX150">
            <v>1000</v>
          </cell>
          <cell r="LY150">
            <v>1000</v>
          </cell>
          <cell r="LZ150">
            <v>1000</v>
          </cell>
          <cell r="MA150">
            <v>1000</v>
          </cell>
          <cell r="MB150">
            <v>1000</v>
          </cell>
          <cell r="MC150">
            <v>1000</v>
          </cell>
          <cell r="MD150">
            <v>1000</v>
          </cell>
          <cell r="ME150">
            <v>1000</v>
          </cell>
          <cell r="MF150">
            <v>1000</v>
          </cell>
          <cell r="MG150">
            <v>1000</v>
          </cell>
          <cell r="MH150">
            <v>1000</v>
          </cell>
          <cell r="MI150">
            <v>1000</v>
          </cell>
          <cell r="MJ150">
            <v>1000</v>
          </cell>
          <cell r="MK150">
            <v>1000</v>
          </cell>
          <cell r="ML150">
            <v>1000</v>
          </cell>
          <cell r="MM150">
            <v>1000</v>
          </cell>
          <cell r="MN150">
            <v>1000</v>
          </cell>
          <cell r="MO150">
            <v>1000</v>
          </cell>
          <cell r="MP150">
            <v>1000</v>
          </cell>
          <cell r="MQ150">
            <v>1000</v>
          </cell>
          <cell r="MR150">
            <v>1000</v>
          </cell>
          <cell r="MS150">
            <v>1000</v>
          </cell>
          <cell r="MT150">
            <v>1000</v>
          </cell>
          <cell r="MU150">
            <v>1000</v>
          </cell>
          <cell r="MV150">
            <v>1000</v>
          </cell>
          <cell r="MW150">
            <v>1000</v>
          </cell>
          <cell r="MX150">
            <v>1000</v>
          </cell>
          <cell r="MY150">
            <v>1000</v>
          </cell>
          <cell r="MZ150">
            <v>1000</v>
          </cell>
          <cell r="NA150">
            <v>1000</v>
          </cell>
          <cell r="NB150">
            <v>1000</v>
          </cell>
        </row>
        <row r="151">
          <cell r="A151" t="str">
            <v>RAF1AN EV</v>
          </cell>
          <cell r="B151">
            <v>90</v>
          </cell>
          <cell r="C151" t="str">
            <v>2021 1</v>
          </cell>
          <cell r="D151">
            <v>44197</v>
          </cell>
          <cell r="E151">
            <v>1881</v>
          </cell>
          <cell r="F151" t="str">
            <v>Stjórnarfundur 297 samþykkti tímabundið endurgjald fyrir kælitæki, 90 kr/kg frá 1.1.21 til 31.3.21. Vegna kröfu Furu um móttökugjald fyrir kælitæki. T.p. Frá ÓK 18.12.2015</v>
          </cell>
          <cell r="AW151" t="str">
            <v>RAF2TU OV</v>
          </cell>
          <cell r="CI151">
            <v>72</v>
          </cell>
          <cell r="CJ151">
            <v>72</v>
          </cell>
          <cell r="CK151">
            <v>72</v>
          </cell>
          <cell r="CL151">
            <v>72</v>
          </cell>
          <cell r="CM151">
            <v>72</v>
          </cell>
          <cell r="CN151">
            <v>72</v>
          </cell>
          <cell r="CO151">
            <v>72</v>
          </cell>
          <cell r="CP151">
            <v>72</v>
          </cell>
          <cell r="CQ151">
            <v>72</v>
          </cell>
          <cell r="CR151">
            <v>72</v>
          </cell>
          <cell r="CS151">
            <v>72</v>
          </cell>
          <cell r="CT151">
            <v>72</v>
          </cell>
          <cell r="CU151">
            <v>77</v>
          </cell>
          <cell r="CV151">
            <v>77</v>
          </cell>
          <cell r="CW151">
            <v>77</v>
          </cell>
          <cell r="CX151">
            <v>77</v>
          </cell>
          <cell r="CY151">
            <v>77</v>
          </cell>
          <cell r="CZ151">
            <v>79</v>
          </cell>
          <cell r="DA151">
            <v>79</v>
          </cell>
          <cell r="DB151">
            <v>79</v>
          </cell>
          <cell r="DC151">
            <v>79</v>
          </cell>
          <cell r="DD151">
            <v>79</v>
          </cell>
          <cell r="DE151">
            <v>79</v>
          </cell>
          <cell r="DF151">
            <v>79</v>
          </cell>
          <cell r="DG151">
            <v>79</v>
          </cell>
          <cell r="DH151">
            <v>79</v>
          </cell>
          <cell r="DI151">
            <v>79</v>
          </cell>
          <cell r="DJ151">
            <v>79</v>
          </cell>
          <cell r="DK151">
            <v>79</v>
          </cell>
          <cell r="DL151">
            <v>79</v>
          </cell>
          <cell r="DM151">
            <v>79</v>
          </cell>
          <cell r="DN151">
            <v>79</v>
          </cell>
          <cell r="DO151">
            <v>79</v>
          </cell>
          <cell r="DP151">
            <v>79</v>
          </cell>
          <cell r="DQ151">
            <v>79</v>
          </cell>
          <cell r="DR151">
            <v>79</v>
          </cell>
          <cell r="DS151">
            <v>79</v>
          </cell>
          <cell r="DT151">
            <v>79</v>
          </cell>
          <cell r="DU151">
            <v>79</v>
          </cell>
          <cell r="DV151">
            <v>79</v>
          </cell>
          <cell r="DW151">
            <v>79</v>
          </cell>
          <cell r="DX151">
            <v>79</v>
          </cell>
          <cell r="DY151">
            <v>79</v>
          </cell>
          <cell r="DZ151">
            <v>79</v>
          </cell>
          <cell r="EA151">
            <v>79</v>
          </cell>
          <cell r="EB151">
            <v>79</v>
          </cell>
          <cell r="EC151">
            <v>79</v>
          </cell>
          <cell r="ED151">
            <v>79</v>
          </cell>
          <cell r="EE151">
            <v>79</v>
          </cell>
          <cell r="EF151">
            <v>79</v>
          </cell>
          <cell r="EG151">
            <v>79</v>
          </cell>
          <cell r="EH151">
            <v>79</v>
          </cell>
          <cell r="EI151">
            <v>79</v>
          </cell>
          <cell r="EJ151">
            <v>79</v>
          </cell>
          <cell r="EK151">
            <v>79</v>
          </cell>
          <cell r="EL151">
            <v>79</v>
          </cell>
          <cell r="EM151">
            <v>79</v>
          </cell>
          <cell r="EN151">
            <v>79</v>
          </cell>
          <cell r="EO151">
            <v>79</v>
          </cell>
          <cell r="EP151">
            <v>79</v>
          </cell>
          <cell r="EQ151">
            <v>97</v>
          </cell>
          <cell r="ER151">
            <v>97</v>
          </cell>
          <cell r="ES151">
            <v>97</v>
          </cell>
          <cell r="ET151">
            <v>97</v>
          </cell>
          <cell r="EU151">
            <v>97</v>
          </cell>
          <cell r="EV151">
            <v>97</v>
          </cell>
          <cell r="EW151">
            <v>97</v>
          </cell>
          <cell r="EX151">
            <v>97</v>
          </cell>
          <cell r="EY151">
            <v>97</v>
          </cell>
          <cell r="EZ151">
            <v>97</v>
          </cell>
          <cell r="FA151">
            <v>97</v>
          </cell>
          <cell r="FB151">
            <v>97</v>
          </cell>
          <cell r="FC151">
            <v>97</v>
          </cell>
          <cell r="FD151">
            <v>97</v>
          </cell>
          <cell r="FE151">
            <v>97</v>
          </cell>
          <cell r="FF151">
            <v>97</v>
          </cell>
          <cell r="FG151">
            <v>97</v>
          </cell>
          <cell r="FH151">
            <v>97</v>
          </cell>
          <cell r="FI151">
            <v>97</v>
          </cell>
          <cell r="FJ151">
            <v>97</v>
          </cell>
          <cell r="FK151">
            <v>97</v>
          </cell>
          <cell r="FL151">
            <v>97</v>
          </cell>
          <cell r="FM151">
            <v>97</v>
          </cell>
          <cell r="FN151">
            <v>97</v>
          </cell>
          <cell r="FO151">
            <v>97</v>
          </cell>
          <cell r="FP151">
            <v>97</v>
          </cell>
          <cell r="FQ151">
            <v>97</v>
          </cell>
          <cell r="FR151">
            <v>97</v>
          </cell>
          <cell r="FS151">
            <v>97</v>
          </cell>
          <cell r="FT151">
            <v>97</v>
          </cell>
          <cell r="FU151">
            <v>97</v>
          </cell>
          <cell r="FV151">
            <v>97</v>
          </cell>
          <cell r="FW151">
            <v>97</v>
          </cell>
          <cell r="FX151">
            <v>97</v>
          </cell>
          <cell r="FY151">
            <v>97</v>
          </cell>
          <cell r="FZ151">
            <v>97</v>
          </cell>
          <cell r="GA151">
            <v>97</v>
          </cell>
          <cell r="GB151">
            <v>97</v>
          </cell>
          <cell r="GC151">
            <v>97</v>
          </cell>
          <cell r="GD151">
            <v>97</v>
          </cell>
          <cell r="GE151">
            <v>97</v>
          </cell>
          <cell r="GF151">
            <v>97</v>
          </cell>
          <cell r="GG151">
            <v>97</v>
          </cell>
          <cell r="GH151">
            <v>97</v>
          </cell>
          <cell r="GI151">
            <v>97</v>
          </cell>
          <cell r="GJ151">
            <v>97</v>
          </cell>
          <cell r="GK151">
            <v>97</v>
          </cell>
          <cell r="GL151">
            <v>97</v>
          </cell>
          <cell r="GM151">
            <v>97</v>
          </cell>
          <cell r="GN151">
            <v>97</v>
          </cell>
          <cell r="GO151">
            <v>97</v>
          </cell>
          <cell r="GP151">
            <v>97</v>
          </cell>
          <cell r="GQ151">
            <v>97</v>
          </cell>
          <cell r="GR151">
            <v>97</v>
          </cell>
          <cell r="GS151">
            <v>97</v>
          </cell>
          <cell r="GT151">
            <v>97</v>
          </cell>
          <cell r="GU151">
            <v>97</v>
          </cell>
          <cell r="GV151">
            <v>97</v>
          </cell>
          <cell r="GW151">
            <v>97</v>
          </cell>
          <cell r="GX151">
            <v>97</v>
          </cell>
          <cell r="HA151" t="str">
            <v>RAF2TU OV</v>
          </cell>
          <cell r="IM151">
            <v>1455</v>
          </cell>
          <cell r="IN151">
            <v>1455</v>
          </cell>
          <cell r="IO151">
            <v>1455</v>
          </cell>
          <cell r="IP151">
            <v>1455</v>
          </cell>
          <cell r="IQ151">
            <v>1455</v>
          </cell>
          <cell r="IR151">
            <v>1455</v>
          </cell>
          <cell r="IS151">
            <v>1455</v>
          </cell>
          <cell r="IT151">
            <v>1455</v>
          </cell>
          <cell r="IU151">
            <v>1455</v>
          </cell>
          <cell r="IV151">
            <v>1455</v>
          </cell>
          <cell r="IW151">
            <v>1455</v>
          </cell>
          <cell r="IX151">
            <v>1455</v>
          </cell>
          <cell r="IY151">
            <v>1510</v>
          </cell>
          <cell r="IZ151">
            <v>1510</v>
          </cell>
          <cell r="JA151">
            <v>1510</v>
          </cell>
          <cell r="JB151">
            <v>1510</v>
          </cell>
          <cell r="JC151">
            <v>1510</v>
          </cell>
          <cell r="JD151">
            <v>1559</v>
          </cell>
          <cell r="JE151">
            <v>1559</v>
          </cell>
          <cell r="JF151">
            <v>1559</v>
          </cell>
          <cell r="JG151">
            <v>1559</v>
          </cell>
          <cell r="JH151">
            <v>1559</v>
          </cell>
          <cell r="JI151">
            <v>1559</v>
          </cell>
          <cell r="JJ151">
            <v>1559</v>
          </cell>
          <cell r="JK151">
            <v>1559</v>
          </cell>
          <cell r="JL151">
            <v>1559</v>
          </cell>
          <cell r="JM151">
            <v>1559</v>
          </cell>
          <cell r="JN151">
            <v>1559</v>
          </cell>
          <cell r="JO151">
            <v>1559</v>
          </cell>
          <cell r="JP151">
            <v>1559</v>
          </cell>
          <cell r="JQ151">
            <v>1559</v>
          </cell>
          <cell r="JR151">
            <v>1559</v>
          </cell>
          <cell r="JS151">
            <v>1559</v>
          </cell>
          <cell r="JT151">
            <v>1559</v>
          </cell>
          <cell r="JU151">
            <v>1559</v>
          </cell>
          <cell r="JV151">
            <v>1559</v>
          </cell>
          <cell r="JW151">
            <v>1559</v>
          </cell>
          <cell r="JX151">
            <v>1559</v>
          </cell>
          <cell r="JY151">
            <v>1559</v>
          </cell>
          <cell r="JZ151">
            <v>1559</v>
          </cell>
          <cell r="KA151">
            <v>1559</v>
          </cell>
          <cell r="KB151">
            <v>1559</v>
          </cell>
          <cell r="KC151">
            <v>1559</v>
          </cell>
          <cell r="KD151">
            <v>1559</v>
          </cell>
          <cell r="KE151">
            <v>1559</v>
          </cell>
          <cell r="KF151">
            <v>1559</v>
          </cell>
          <cell r="KG151">
            <v>1559</v>
          </cell>
          <cell r="KH151">
            <v>1559</v>
          </cell>
          <cell r="KI151">
            <v>1559</v>
          </cell>
          <cell r="KJ151">
            <v>1559</v>
          </cell>
          <cell r="KK151">
            <v>1559</v>
          </cell>
          <cell r="KL151">
            <v>1559</v>
          </cell>
          <cell r="KM151">
            <v>1559</v>
          </cell>
          <cell r="KN151">
            <v>1559</v>
          </cell>
          <cell r="KO151">
            <v>1559</v>
          </cell>
          <cell r="KP151">
            <v>1559</v>
          </cell>
          <cell r="KQ151">
            <v>1559</v>
          </cell>
          <cell r="KR151">
            <v>1559</v>
          </cell>
          <cell r="KS151">
            <v>1559</v>
          </cell>
          <cell r="KT151">
            <v>1559</v>
          </cell>
          <cell r="KU151">
            <v>1716</v>
          </cell>
          <cell r="KV151">
            <v>1716</v>
          </cell>
          <cell r="KW151">
            <v>1716</v>
          </cell>
          <cell r="KX151">
            <v>1716</v>
          </cell>
          <cell r="KY151">
            <v>1716</v>
          </cell>
          <cell r="KZ151">
            <v>1716</v>
          </cell>
          <cell r="LA151">
            <v>1716</v>
          </cell>
          <cell r="LB151">
            <v>1716</v>
          </cell>
          <cell r="LC151">
            <v>1716</v>
          </cell>
          <cell r="LD151">
            <v>1716</v>
          </cell>
          <cell r="LE151">
            <v>1716</v>
          </cell>
          <cell r="LF151">
            <v>1716</v>
          </cell>
          <cell r="LG151">
            <v>1716</v>
          </cell>
          <cell r="LH151">
            <v>1716</v>
          </cell>
          <cell r="LI151">
            <v>1716</v>
          </cell>
          <cell r="LJ151">
            <v>1716</v>
          </cell>
          <cell r="LK151">
            <v>1716</v>
          </cell>
          <cell r="LL151">
            <v>1716</v>
          </cell>
          <cell r="LM151">
            <v>1716</v>
          </cell>
          <cell r="LN151">
            <v>1716</v>
          </cell>
          <cell r="LO151">
            <v>1716</v>
          </cell>
          <cell r="LP151">
            <v>1716</v>
          </cell>
          <cell r="LQ151">
            <v>1716</v>
          </cell>
          <cell r="LR151">
            <v>1716</v>
          </cell>
          <cell r="LS151">
            <v>1716</v>
          </cell>
          <cell r="LT151">
            <v>1716</v>
          </cell>
          <cell r="LU151">
            <v>1716</v>
          </cell>
          <cell r="LV151">
            <v>1716</v>
          </cell>
          <cell r="LW151">
            <v>1716</v>
          </cell>
          <cell r="LX151">
            <v>1716</v>
          </cell>
          <cell r="LY151">
            <v>1716</v>
          </cell>
          <cell r="LZ151">
            <v>1716</v>
          </cell>
          <cell r="MA151">
            <v>1716</v>
          </cell>
          <cell r="MB151">
            <v>1716</v>
          </cell>
          <cell r="MC151">
            <v>1716</v>
          </cell>
          <cell r="MD151">
            <v>1716</v>
          </cell>
          <cell r="ME151">
            <v>1716</v>
          </cell>
          <cell r="MF151">
            <v>1716</v>
          </cell>
          <cell r="MG151">
            <v>1716</v>
          </cell>
          <cell r="MH151">
            <v>1716</v>
          </cell>
          <cell r="MI151">
            <v>1716</v>
          </cell>
          <cell r="MJ151">
            <v>1716</v>
          </cell>
          <cell r="MK151">
            <v>1716</v>
          </cell>
          <cell r="ML151">
            <v>1716</v>
          </cell>
          <cell r="MM151">
            <v>1716</v>
          </cell>
          <cell r="MN151">
            <v>1716</v>
          </cell>
          <cell r="MO151">
            <v>1716</v>
          </cell>
          <cell r="MP151">
            <v>1716</v>
          </cell>
          <cell r="MQ151">
            <v>1716</v>
          </cell>
          <cell r="MR151">
            <v>1716</v>
          </cell>
          <cell r="MS151">
            <v>1716</v>
          </cell>
          <cell r="MT151">
            <v>1716</v>
          </cell>
          <cell r="MU151">
            <v>1716</v>
          </cell>
          <cell r="MV151">
            <v>1716</v>
          </cell>
          <cell r="MW151">
            <v>1716</v>
          </cell>
          <cell r="MX151">
            <v>1716</v>
          </cell>
          <cell r="MY151">
            <v>1716</v>
          </cell>
          <cell r="MZ151">
            <v>1716</v>
          </cell>
          <cell r="NA151">
            <v>1716</v>
          </cell>
          <cell r="NB151">
            <v>1716</v>
          </cell>
        </row>
        <row r="152">
          <cell r="A152" t="str">
            <v>RAF1AN OV</v>
          </cell>
          <cell r="B152">
            <v>90</v>
          </cell>
          <cell r="C152" t="str">
            <v>2021 1</v>
          </cell>
          <cell r="D152">
            <v>44197</v>
          </cell>
          <cell r="E152">
            <v>1750</v>
          </cell>
          <cell r="F152" t="str">
            <v>Stjórnarfundur 297 samþykkti tímabundið endurgjald fyrir kælitæki, 90 kr/kg frá 1.1.21 til 31.3.21. Vegna kröfu Furu um móttökugjald fyrir kælitæki. T.p. Frá ÓK 18.12.2015</v>
          </cell>
          <cell r="AW152" t="str">
            <v>RAF3PE AN</v>
          </cell>
          <cell r="CI152">
            <v>81</v>
          </cell>
          <cell r="CJ152">
            <v>81</v>
          </cell>
          <cell r="CK152">
            <v>81</v>
          </cell>
          <cell r="CL152">
            <v>81</v>
          </cell>
          <cell r="CM152">
            <v>81</v>
          </cell>
          <cell r="CN152">
            <v>81</v>
          </cell>
          <cell r="CO152">
            <v>81</v>
          </cell>
          <cell r="CP152">
            <v>81</v>
          </cell>
          <cell r="CQ152">
            <v>81</v>
          </cell>
          <cell r="CR152">
            <v>81</v>
          </cell>
          <cell r="CS152">
            <v>81</v>
          </cell>
          <cell r="CT152">
            <v>81</v>
          </cell>
          <cell r="CU152">
            <v>83</v>
          </cell>
          <cell r="CV152">
            <v>83</v>
          </cell>
          <cell r="CW152">
            <v>83</v>
          </cell>
          <cell r="CX152">
            <v>83</v>
          </cell>
          <cell r="CY152">
            <v>83</v>
          </cell>
          <cell r="CZ152">
            <v>93</v>
          </cell>
          <cell r="DA152">
            <v>93</v>
          </cell>
          <cell r="DB152">
            <v>93</v>
          </cell>
          <cell r="DC152">
            <v>93</v>
          </cell>
          <cell r="DD152">
            <v>93</v>
          </cell>
          <cell r="DE152">
            <v>93</v>
          </cell>
          <cell r="DF152">
            <v>93</v>
          </cell>
          <cell r="DG152">
            <v>93</v>
          </cell>
          <cell r="DH152">
            <v>93</v>
          </cell>
          <cell r="DI152">
            <v>93</v>
          </cell>
          <cell r="DJ152">
            <v>93</v>
          </cell>
          <cell r="DK152">
            <v>93</v>
          </cell>
          <cell r="DL152">
            <v>93</v>
          </cell>
          <cell r="DM152">
            <v>93</v>
          </cell>
          <cell r="DN152">
            <v>93</v>
          </cell>
          <cell r="DO152">
            <v>93</v>
          </cell>
          <cell r="DP152">
            <v>93</v>
          </cell>
          <cell r="DQ152">
            <v>93</v>
          </cell>
          <cell r="DR152">
            <v>93</v>
          </cell>
          <cell r="DS152">
            <v>93</v>
          </cell>
          <cell r="DT152">
            <v>93</v>
          </cell>
          <cell r="DU152">
            <v>93</v>
          </cell>
          <cell r="DV152">
            <v>93</v>
          </cell>
          <cell r="DW152">
            <v>93</v>
          </cell>
          <cell r="DX152">
            <v>93</v>
          </cell>
          <cell r="DY152">
            <v>93</v>
          </cell>
          <cell r="DZ152">
            <v>93</v>
          </cell>
          <cell r="EA152">
            <v>93</v>
          </cell>
          <cell r="EB152">
            <v>93</v>
          </cell>
          <cell r="EC152">
            <v>93</v>
          </cell>
          <cell r="ED152">
            <v>93</v>
          </cell>
          <cell r="EE152">
            <v>93</v>
          </cell>
          <cell r="EF152">
            <v>93</v>
          </cell>
          <cell r="EG152">
            <v>93</v>
          </cell>
          <cell r="EH152">
            <v>93</v>
          </cell>
          <cell r="EI152">
            <v>93</v>
          </cell>
          <cell r="EJ152">
            <v>93</v>
          </cell>
          <cell r="EK152">
            <v>93</v>
          </cell>
          <cell r="EL152">
            <v>93</v>
          </cell>
          <cell r="EM152">
            <v>93</v>
          </cell>
          <cell r="EN152">
            <v>93</v>
          </cell>
          <cell r="EO152">
            <v>93</v>
          </cell>
          <cell r="EP152">
            <v>93</v>
          </cell>
          <cell r="EQ152">
            <v>93</v>
          </cell>
          <cell r="ER152">
            <v>93</v>
          </cell>
          <cell r="ES152">
            <v>93</v>
          </cell>
          <cell r="ET152">
            <v>93</v>
          </cell>
          <cell r="EU152">
            <v>93</v>
          </cell>
          <cell r="EV152">
            <v>93</v>
          </cell>
          <cell r="EW152">
            <v>93</v>
          </cell>
          <cell r="EX152">
            <v>93</v>
          </cell>
          <cell r="EY152">
            <v>93</v>
          </cell>
          <cell r="EZ152">
            <v>93</v>
          </cell>
          <cell r="FA152">
            <v>93</v>
          </cell>
          <cell r="FB152">
            <v>93</v>
          </cell>
          <cell r="FC152">
            <v>93</v>
          </cell>
          <cell r="FD152">
            <v>93</v>
          </cell>
          <cell r="FE152">
            <v>93</v>
          </cell>
          <cell r="FF152">
            <v>93</v>
          </cell>
          <cell r="FG152">
            <v>93</v>
          </cell>
          <cell r="FH152">
            <v>93</v>
          </cell>
          <cell r="FI152">
            <v>93</v>
          </cell>
          <cell r="FJ152">
            <v>93</v>
          </cell>
          <cell r="FK152">
            <v>93</v>
          </cell>
          <cell r="FL152">
            <v>93</v>
          </cell>
          <cell r="FM152">
            <v>93</v>
          </cell>
          <cell r="FN152">
            <v>93</v>
          </cell>
          <cell r="FO152">
            <v>93</v>
          </cell>
          <cell r="FP152">
            <v>93</v>
          </cell>
          <cell r="FQ152">
            <v>93</v>
          </cell>
          <cell r="FR152">
            <v>93</v>
          </cell>
          <cell r="FS152">
            <v>93</v>
          </cell>
          <cell r="FT152">
            <v>93</v>
          </cell>
          <cell r="FU152">
            <v>93</v>
          </cell>
          <cell r="FV152">
            <v>93</v>
          </cell>
          <cell r="FW152">
            <v>93</v>
          </cell>
          <cell r="FX152">
            <v>93</v>
          </cell>
          <cell r="FY152">
            <v>93</v>
          </cell>
          <cell r="FZ152">
            <v>93</v>
          </cell>
          <cell r="GA152">
            <v>93</v>
          </cell>
          <cell r="GB152">
            <v>93</v>
          </cell>
          <cell r="GC152">
            <v>93</v>
          </cell>
          <cell r="GD152">
            <v>93</v>
          </cell>
          <cell r="GE152">
            <v>93</v>
          </cell>
          <cell r="GF152">
            <v>93</v>
          </cell>
          <cell r="GG152">
            <v>93</v>
          </cell>
          <cell r="GH152">
            <v>93</v>
          </cell>
          <cell r="GI152">
            <v>93</v>
          </cell>
          <cell r="GJ152">
            <v>93</v>
          </cell>
          <cell r="GK152">
            <v>93</v>
          </cell>
          <cell r="GL152">
            <v>93</v>
          </cell>
          <cell r="GM152">
            <v>93</v>
          </cell>
          <cell r="GN152">
            <v>93</v>
          </cell>
          <cell r="GO152">
            <v>93</v>
          </cell>
          <cell r="GP152">
            <v>93</v>
          </cell>
          <cell r="GQ152">
            <v>93</v>
          </cell>
          <cell r="GR152">
            <v>93</v>
          </cell>
          <cell r="GS152">
            <v>93</v>
          </cell>
          <cell r="GT152">
            <v>93</v>
          </cell>
          <cell r="GU152">
            <v>93</v>
          </cell>
          <cell r="GV152">
            <v>93</v>
          </cell>
          <cell r="GW152">
            <v>93</v>
          </cell>
          <cell r="GX152">
            <v>93</v>
          </cell>
          <cell r="HA152" t="str">
            <v>RAF3PE AN</v>
          </cell>
          <cell r="IM152">
            <v>1454</v>
          </cell>
          <cell r="IN152">
            <v>1454</v>
          </cell>
          <cell r="IO152">
            <v>1454</v>
          </cell>
          <cell r="IP152">
            <v>1454</v>
          </cell>
          <cell r="IQ152">
            <v>1454</v>
          </cell>
          <cell r="IR152">
            <v>1454</v>
          </cell>
          <cell r="IS152">
            <v>1454</v>
          </cell>
          <cell r="IT152">
            <v>1454</v>
          </cell>
          <cell r="IU152">
            <v>1454</v>
          </cell>
          <cell r="IV152">
            <v>1454</v>
          </cell>
          <cell r="IW152">
            <v>1454</v>
          </cell>
          <cell r="IX152">
            <v>1454</v>
          </cell>
          <cell r="IY152">
            <v>1509</v>
          </cell>
          <cell r="IZ152">
            <v>1509</v>
          </cell>
          <cell r="JA152">
            <v>1509</v>
          </cell>
          <cell r="JB152">
            <v>1509</v>
          </cell>
          <cell r="JC152">
            <v>1509</v>
          </cell>
          <cell r="JD152">
            <v>1558</v>
          </cell>
          <cell r="JE152">
            <v>1558</v>
          </cell>
          <cell r="JF152">
            <v>1558</v>
          </cell>
          <cell r="JG152">
            <v>1558</v>
          </cell>
          <cell r="JH152">
            <v>1558</v>
          </cell>
          <cell r="JI152">
            <v>1558</v>
          </cell>
          <cell r="JJ152">
            <v>1558</v>
          </cell>
          <cell r="JK152">
            <v>1558</v>
          </cell>
          <cell r="JL152">
            <v>1558</v>
          </cell>
          <cell r="JM152">
            <v>1558</v>
          </cell>
          <cell r="JN152">
            <v>1558</v>
          </cell>
          <cell r="JO152">
            <v>1558</v>
          </cell>
          <cell r="JP152">
            <v>1558</v>
          </cell>
          <cell r="JQ152">
            <v>1558</v>
          </cell>
          <cell r="JR152">
            <v>1558</v>
          </cell>
          <cell r="JS152">
            <v>1558</v>
          </cell>
          <cell r="JT152">
            <v>1558</v>
          </cell>
          <cell r="JU152">
            <v>1558</v>
          </cell>
          <cell r="JV152">
            <v>1558</v>
          </cell>
          <cell r="JW152">
            <v>1558</v>
          </cell>
          <cell r="JX152">
            <v>1558</v>
          </cell>
          <cell r="JY152">
            <v>1558</v>
          </cell>
          <cell r="JZ152">
            <v>1558</v>
          </cell>
          <cell r="KA152">
            <v>1558</v>
          </cell>
          <cell r="KB152">
            <v>1558</v>
          </cell>
          <cell r="KC152">
            <v>1558</v>
          </cell>
          <cell r="KD152">
            <v>1558</v>
          </cell>
          <cell r="KE152">
            <v>1558</v>
          </cell>
          <cell r="KF152">
            <v>1558</v>
          </cell>
          <cell r="KG152">
            <v>1558</v>
          </cell>
          <cell r="KH152">
            <v>1558</v>
          </cell>
          <cell r="KI152">
            <v>1558</v>
          </cell>
          <cell r="KJ152">
            <v>1558</v>
          </cell>
          <cell r="KK152">
            <v>1558</v>
          </cell>
          <cell r="KL152">
            <v>1558</v>
          </cell>
          <cell r="KM152">
            <v>1558</v>
          </cell>
          <cell r="KN152">
            <v>1558</v>
          </cell>
          <cell r="KO152">
            <v>1558</v>
          </cell>
          <cell r="KP152">
            <v>1558</v>
          </cell>
          <cell r="KQ152">
            <v>1558</v>
          </cell>
          <cell r="KR152">
            <v>1558</v>
          </cell>
          <cell r="KS152">
            <v>1558</v>
          </cell>
          <cell r="KT152">
            <v>1558</v>
          </cell>
          <cell r="KU152">
            <v>1558</v>
          </cell>
          <cell r="KV152">
            <v>1558</v>
          </cell>
          <cell r="KW152">
            <v>1558</v>
          </cell>
          <cell r="KX152">
            <v>1558</v>
          </cell>
          <cell r="KY152">
            <v>1558</v>
          </cell>
          <cell r="KZ152">
            <v>1558</v>
          </cell>
          <cell r="LA152">
            <v>1558</v>
          </cell>
          <cell r="LB152">
            <v>1558</v>
          </cell>
          <cell r="LC152">
            <v>1558</v>
          </cell>
          <cell r="LD152">
            <v>1558</v>
          </cell>
          <cell r="LE152">
            <v>1558</v>
          </cell>
          <cell r="LF152">
            <v>1558</v>
          </cell>
          <cell r="LG152">
            <v>1558</v>
          </cell>
          <cell r="LH152">
            <v>1558</v>
          </cell>
          <cell r="LI152">
            <v>1558</v>
          </cell>
          <cell r="LJ152">
            <v>1558</v>
          </cell>
          <cell r="LK152">
            <v>1558</v>
          </cell>
          <cell r="LL152">
            <v>1558</v>
          </cell>
          <cell r="LM152">
            <v>1558</v>
          </cell>
          <cell r="LN152">
            <v>1558</v>
          </cell>
          <cell r="LO152">
            <v>1558</v>
          </cell>
          <cell r="LP152">
            <v>1558</v>
          </cell>
          <cell r="LQ152">
            <v>1558</v>
          </cell>
          <cell r="LR152">
            <v>1558</v>
          </cell>
          <cell r="LS152">
            <v>1558</v>
          </cell>
          <cell r="LT152">
            <v>1558</v>
          </cell>
          <cell r="LU152">
            <v>1558</v>
          </cell>
          <cell r="LV152">
            <v>1558</v>
          </cell>
          <cell r="LW152">
            <v>1558</v>
          </cell>
          <cell r="LX152">
            <v>1558</v>
          </cell>
          <cell r="LY152">
            <v>1558</v>
          </cell>
          <cell r="LZ152">
            <v>1558</v>
          </cell>
          <cell r="MA152">
            <v>1558</v>
          </cell>
          <cell r="MB152">
            <v>1558</v>
          </cell>
          <cell r="MC152">
            <v>1558</v>
          </cell>
          <cell r="MD152">
            <v>1558</v>
          </cell>
          <cell r="ME152">
            <v>1558</v>
          </cell>
          <cell r="MF152">
            <v>1558</v>
          </cell>
          <cell r="MG152">
            <v>1558</v>
          </cell>
          <cell r="MH152">
            <v>1558</v>
          </cell>
          <cell r="MI152">
            <v>1558</v>
          </cell>
          <cell r="MJ152">
            <v>1558</v>
          </cell>
          <cell r="MK152">
            <v>1558</v>
          </cell>
          <cell r="ML152">
            <v>1558</v>
          </cell>
          <cell r="MM152">
            <v>1558</v>
          </cell>
          <cell r="MN152">
            <v>1558</v>
          </cell>
          <cell r="MO152">
            <v>1558</v>
          </cell>
          <cell r="MP152">
            <v>1558</v>
          </cell>
          <cell r="MQ152">
            <v>1558</v>
          </cell>
          <cell r="MR152">
            <v>1558</v>
          </cell>
          <cell r="MS152">
            <v>1558</v>
          </cell>
          <cell r="MT152">
            <v>1558</v>
          </cell>
          <cell r="MU152">
            <v>1558</v>
          </cell>
          <cell r="MV152">
            <v>1558</v>
          </cell>
          <cell r="MW152">
            <v>1558</v>
          </cell>
          <cell r="MX152">
            <v>1558</v>
          </cell>
          <cell r="MY152">
            <v>1558</v>
          </cell>
          <cell r="MZ152">
            <v>1558</v>
          </cell>
          <cell r="NA152">
            <v>1558</v>
          </cell>
          <cell r="NB152">
            <v>1558</v>
          </cell>
        </row>
        <row r="153">
          <cell r="A153" t="str">
            <v>PAPSLE EV</v>
          </cell>
          <cell r="B153">
            <v>18</v>
          </cell>
          <cell r="C153" t="str">
            <v>2021 1</v>
          </cell>
          <cell r="D153">
            <v>44197</v>
          </cell>
          <cell r="E153">
            <v>1875</v>
          </cell>
          <cell r="F153" t="str">
            <v>Stjórnarfundur 297 samþykkti lækkun endurgjalds vegna meðhöndlunar á pappaumbúðum í 18 kr/kg. T.p. Frá ÓK 18.12.2019</v>
          </cell>
          <cell r="AW153" t="str">
            <v>RAF3PE EV</v>
          </cell>
          <cell r="CI153">
            <v>81</v>
          </cell>
          <cell r="CJ153">
            <v>81</v>
          </cell>
          <cell r="CK153">
            <v>81</v>
          </cell>
          <cell r="CL153">
            <v>81</v>
          </cell>
          <cell r="CM153">
            <v>81</v>
          </cell>
          <cell r="CN153">
            <v>81</v>
          </cell>
          <cell r="CO153">
            <v>81</v>
          </cell>
          <cell r="CP153">
            <v>81</v>
          </cell>
          <cell r="CQ153">
            <v>81</v>
          </cell>
          <cell r="CR153">
            <v>81</v>
          </cell>
          <cell r="CS153">
            <v>81</v>
          </cell>
          <cell r="CT153">
            <v>81</v>
          </cell>
          <cell r="CU153">
            <v>83</v>
          </cell>
          <cell r="CV153">
            <v>83</v>
          </cell>
          <cell r="CW153">
            <v>83</v>
          </cell>
          <cell r="CX153">
            <v>83</v>
          </cell>
          <cell r="CY153">
            <v>83</v>
          </cell>
          <cell r="CZ153">
            <v>93</v>
          </cell>
          <cell r="DA153">
            <v>93</v>
          </cell>
          <cell r="DB153">
            <v>93</v>
          </cell>
          <cell r="DC153">
            <v>93</v>
          </cell>
          <cell r="DD153">
            <v>93</v>
          </cell>
          <cell r="DE153">
            <v>93</v>
          </cell>
          <cell r="DF153">
            <v>93</v>
          </cell>
          <cell r="DG153">
            <v>93</v>
          </cell>
          <cell r="DH153">
            <v>93</v>
          </cell>
          <cell r="DI153">
            <v>93</v>
          </cell>
          <cell r="DJ153">
            <v>93</v>
          </cell>
          <cell r="DK153">
            <v>93</v>
          </cell>
          <cell r="DL153">
            <v>93</v>
          </cell>
          <cell r="DM153">
            <v>93</v>
          </cell>
          <cell r="DN153">
            <v>93</v>
          </cell>
          <cell r="DO153">
            <v>93</v>
          </cell>
          <cell r="DP153">
            <v>93</v>
          </cell>
          <cell r="DQ153">
            <v>93</v>
          </cell>
          <cell r="DR153">
            <v>93</v>
          </cell>
          <cell r="DS153">
            <v>93</v>
          </cell>
          <cell r="DT153">
            <v>93</v>
          </cell>
          <cell r="DU153">
            <v>93</v>
          </cell>
          <cell r="DV153">
            <v>93</v>
          </cell>
          <cell r="DW153">
            <v>93</v>
          </cell>
          <cell r="DX153">
            <v>93</v>
          </cell>
          <cell r="DY153">
            <v>93</v>
          </cell>
          <cell r="DZ153">
            <v>93</v>
          </cell>
          <cell r="EA153">
            <v>93</v>
          </cell>
          <cell r="EB153">
            <v>93</v>
          </cell>
          <cell r="EC153">
            <v>93</v>
          </cell>
          <cell r="ED153">
            <v>93</v>
          </cell>
          <cell r="EE153">
            <v>93</v>
          </cell>
          <cell r="EF153">
            <v>93</v>
          </cell>
          <cell r="EG153">
            <v>93</v>
          </cell>
          <cell r="EH153">
            <v>93</v>
          </cell>
          <cell r="EI153">
            <v>93</v>
          </cell>
          <cell r="EJ153">
            <v>93</v>
          </cell>
          <cell r="EK153">
            <v>93</v>
          </cell>
          <cell r="EL153">
            <v>93</v>
          </cell>
          <cell r="EM153">
            <v>93</v>
          </cell>
          <cell r="EN153">
            <v>93</v>
          </cell>
          <cell r="EO153">
            <v>93</v>
          </cell>
          <cell r="EP153">
            <v>93</v>
          </cell>
          <cell r="EQ153">
            <v>93</v>
          </cell>
          <cell r="ER153">
            <v>93</v>
          </cell>
          <cell r="ES153">
            <v>93</v>
          </cell>
          <cell r="ET153">
            <v>93</v>
          </cell>
          <cell r="EU153">
            <v>93</v>
          </cell>
          <cell r="EV153">
            <v>93</v>
          </cell>
          <cell r="EW153">
            <v>93</v>
          </cell>
          <cell r="EX153">
            <v>93</v>
          </cell>
          <cell r="EY153">
            <v>93</v>
          </cell>
          <cell r="EZ153">
            <v>93</v>
          </cell>
          <cell r="FA153">
            <v>93</v>
          </cell>
          <cell r="FB153">
            <v>93</v>
          </cell>
          <cell r="FC153">
            <v>93</v>
          </cell>
          <cell r="FD153">
            <v>93</v>
          </cell>
          <cell r="FE153">
            <v>93</v>
          </cell>
          <cell r="FF153">
            <v>93</v>
          </cell>
          <cell r="FG153">
            <v>93</v>
          </cell>
          <cell r="FH153">
            <v>93</v>
          </cell>
          <cell r="FI153">
            <v>93</v>
          </cell>
          <cell r="FJ153">
            <v>93</v>
          </cell>
          <cell r="FK153">
            <v>93</v>
          </cell>
          <cell r="FL153">
            <v>93</v>
          </cell>
          <cell r="FM153">
            <v>93</v>
          </cell>
          <cell r="FN153">
            <v>93</v>
          </cell>
          <cell r="FO153">
            <v>93</v>
          </cell>
          <cell r="FP153">
            <v>93</v>
          </cell>
          <cell r="FQ153">
            <v>93</v>
          </cell>
          <cell r="FR153">
            <v>93</v>
          </cell>
          <cell r="FS153">
            <v>93</v>
          </cell>
          <cell r="FT153">
            <v>93</v>
          </cell>
          <cell r="FU153">
            <v>93</v>
          </cell>
          <cell r="FV153">
            <v>93</v>
          </cell>
          <cell r="FW153">
            <v>93</v>
          </cell>
          <cell r="FX153">
            <v>93</v>
          </cell>
          <cell r="FY153">
            <v>93</v>
          </cell>
          <cell r="FZ153">
            <v>93</v>
          </cell>
          <cell r="GA153">
            <v>93</v>
          </cell>
          <cell r="GB153">
            <v>93</v>
          </cell>
          <cell r="GC153">
            <v>93</v>
          </cell>
          <cell r="GD153">
            <v>93</v>
          </cell>
          <cell r="GE153">
            <v>93</v>
          </cell>
          <cell r="GF153">
            <v>93</v>
          </cell>
          <cell r="GG153">
            <v>93</v>
          </cell>
          <cell r="GH153">
            <v>93</v>
          </cell>
          <cell r="GI153">
            <v>93</v>
          </cell>
          <cell r="GJ153">
            <v>93</v>
          </cell>
          <cell r="GK153">
            <v>93</v>
          </cell>
          <cell r="GL153">
            <v>93</v>
          </cell>
          <cell r="GM153">
            <v>93</v>
          </cell>
          <cell r="GN153">
            <v>93</v>
          </cell>
          <cell r="GO153">
            <v>93</v>
          </cell>
          <cell r="GP153">
            <v>93</v>
          </cell>
          <cell r="GQ153">
            <v>93</v>
          </cell>
          <cell r="GR153">
            <v>93</v>
          </cell>
          <cell r="GS153">
            <v>93</v>
          </cell>
          <cell r="GT153">
            <v>93</v>
          </cell>
          <cell r="GU153">
            <v>93</v>
          </cell>
          <cell r="GV153">
            <v>93</v>
          </cell>
          <cell r="GW153">
            <v>93</v>
          </cell>
          <cell r="GX153">
            <v>93</v>
          </cell>
          <cell r="HA153" t="str">
            <v>RAF3PE EV</v>
          </cell>
          <cell r="IM153">
            <v>1453</v>
          </cell>
          <cell r="IN153">
            <v>1453</v>
          </cell>
          <cell r="IO153">
            <v>1453</v>
          </cell>
          <cell r="IP153">
            <v>1453</v>
          </cell>
          <cell r="IQ153">
            <v>1453</v>
          </cell>
          <cell r="IR153">
            <v>1453</v>
          </cell>
          <cell r="IS153">
            <v>1453</v>
          </cell>
          <cell r="IT153">
            <v>1453</v>
          </cell>
          <cell r="IU153">
            <v>1453</v>
          </cell>
          <cell r="IV153">
            <v>1453</v>
          </cell>
          <cell r="IW153">
            <v>1453</v>
          </cell>
          <cell r="IX153">
            <v>1453</v>
          </cell>
          <cell r="IY153">
            <v>1508</v>
          </cell>
          <cell r="IZ153">
            <v>1508</v>
          </cell>
          <cell r="JA153">
            <v>1508</v>
          </cell>
          <cell r="JB153">
            <v>1508</v>
          </cell>
          <cell r="JC153">
            <v>1508</v>
          </cell>
          <cell r="JD153">
            <v>1557</v>
          </cell>
          <cell r="JE153">
            <v>1557</v>
          </cell>
          <cell r="JF153">
            <v>1557</v>
          </cell>
          <cell r="JG153">
            <v>1557</v>
          </cell>
          <cell r="JH153">
            <v>1557</v>
          </cell>
          <cell r="JI153">
            <v>1557</v>
          </cell>
          <cell r="JJ153">
            <v>1557</v>
          </cell>
          <cell r="JK153">
            <v>1557</v>
          </cell>
          <cell r="JL153">
            <v>1557</v>
          </cell>
          <cell r="JM153">
            <v>1557</v>
          </cell>
          <cell r="JN153">
            <v>1557</v>
          </cell>
          <cell r="JO153">
            <v>1557</v>
          </cell>
          <cell r="JP153">
            <v>1557</v>
          </cell>
          <cell r="JQ153">
            <v>1557</v>
          </cell>
          <cell r="JR153">
            <v>1557</v>
          </cell>
          <cell r="JS153">
            <v>1557</v>
          </cell>
          <cell r="JT153">
            <v>1557</v>
          </cell>
          <cell r="JU153">
            <v>1557</v>
          </cell>
          <cell r="JV153">
            <v>1557</v>
          </cell>
          <cell r="JW153">
            <v>1557</v>
          </cell>
          <cell r="JX153">
            <v>1557</v>
          </cell>
          <cell r="JY153">
            <v>1557</v>
          </cell>
          <cell r="JZ153">
            <v>1557</v>
          </cell>
          <cell r="KA153">
            <v>1557</v>
          </cell>
          <cell r="KB153">
            <v>1557</v>
          </cell>
          <cell r="KC153">
            <v>1557</v>
          </cell>
          <cell r="KD153">
            <v>1557</v>
          </cell>
          <cell r="KE153">
            <v>1557</v>
          </cell>
          <cell r="KF153">
            <v>1557</v>
          </cell>
          <cell r="KG153">
            <v>1557</v>
          </cell>
          <cell r="KH153">
            <v>1557</v>
          </cell>
          <cell r="KI153">
            <v>1557</v>
          </cell>
          <cell r="KJ153">
            <v>1557</v>
          </cell>
          <cell r="KK153">
            <v>1557</v>
          </cell>
          <cell r="KL153">
            <v>1557</v>
          </cell>
          <cell r="KM153">
            <v>1557</v>
          </cell>
          <cell r="KN153">
            <v>1557</v>
          </cell>
          <cell r="KO153">
            <v>1557</v>
          </cell>
          <cell r="KP153">
            <v>1557</v>
          </cell>
          <cell r="KQ153">
            <v>1557</v>
          </cell>
          <cell r="KR153">
            <v>1557</v>
          </cell>
          <cell r="KS153">
            <v>1557</v>
          </cell>
          <cell r="KT153">
            <v>1557</v>
          </cell>
          <cell r="KU153">
            <v>1557</v>
          </cell>
          <cell r="KV153">
            <v>1557</v>
          </cell>
          <cell r="KW153">
            <v>1557</v>
          </cell>
          <cell r="KX153">
            <v>1557</v>
          </cell>
          <cell r="KY153">
            <v>1557</v>
          </cell>
          <cell r="KZ153">
            <v>1557</v>
          </cell>
          <cell r="LA153">
            <v>1557</v>
          </cell>
          <cell r="LB153">
            <v>1557</v>
          </cell>
          <cell r="LC153">
            <v>1557</v>
          </cell>
          <cell r="LD153">
            <v>1557</v>
          </cell>
          <cell r="LE153">
            <v>1557</v>
          </cell>
          <cell r="LF153">
            <v>1557</v>
          </cell>
          <cell r="LG153">
            <v>1557</v>
          </cell>
          <cell r="LH153">
            <v>1557</v>
          </cell>
          <cell r="LI153">
            <v>1557</v>
          </cell>
          <cell r="LJ153">
            <v>1557</v>
          </cell>
          <cell r="LK153">
            <v>1557</v>
          </cell>
          <cell r="LL153">
            <v>1557</v>
          </cell>
          <cell r="LM153">
            <v>1557</v>
          </cell>
          <cell r="LN153">
            <v>1557</v>
          </cell>
          <cell r="LO153">
            <v>1557</v>
          </cell>
          <cell r="LP153">
            <v>1557</v>
          </cell>
          <cell r="LQ153">
            <v>1557</v>
          </cell>
          <cell r="LR153">
            <v>1557</v>
          </cell>
          <cell r="LS153">
            <v>1557</v>
          </cell>
          <cell r="LT153">
            <v>1557</v>
          </cell>
          <cell r="LU153">
            <v>1557</v>
          </cell>
          <cell r="LV153">
            <v>1557</v>
          </cell>
          <cell r="LW153">
            <v>1557</v>
          </cell>
          <cell r="LX153">
            <v>1557</v>
          </cell>
          <cell r="LY153">
            <v>1557</v>
          </cell>
          <cell r="LZ153">
            <v>1557</v>
          </cell>
          <cell r="MA153">
            <v>1557</v>
          </cell>
          <cell r="MB153">
            <v>1557</v>
          </cell>
          <cell r="MC153">
            <v>1557</v>
          </cell>
          <cell r="MD153">
            <v>1557</v>
          </cell>
          <cell r="ME153">
            <v>1557</v>
          </cell>
          <cell r="MF153">
            <v>1557</v>
          </cell>
          <cell r="MG153">
            <v>1557</v>
          </cell>
          <cell r="MH153">
            <v>1557</v>
          </cell>
          <cell r="MI153">
            <v>1557</v>
          </cell>
          <cell r="MJ153">
            <v>1557</v>
          </cell>
          <cell r="MK153">
            <v>1557</v>
          </cell>
          <cell r="ML153">
            <v>1557</v>
          </cell>
          <cell r="MM153">
            <v>1557</v>
          </cell>
          <cell r="MN153">
            <v>1557</v>
          </cell>
          <cell r="MO153">
            <v>1557</v>
          </cell>
          <cell r="MP153">
            <v>1557</v>
          </cell>
          <cell r="MQ153">
            <v>1557</v>
          </cell>
          <cell r="MR153">
            <v>1557</v>
          </cell>
          <cell r="MS153">
            <v>1557</v>
          </cell>
          <cell r="MT153">
            <v>1557</v>
          </cell>
          <cell r="MU153">
            <v>1557</v>
          </cell>
          <cell r="MV153">
            <v>1557</v>
          </cell>
          <cell r="MW153">
            <v>1557</v>
          </cell>
          <cell r="MX153">
            <v>1557</v>
          </cell>
          <cell r="MY153">
            <v>1557</v>
          </cell>
          <cell r="MZ153">
            <v>1557</v>
          </cell>
          <cell r="NA153">
            <v>1557</v>
          </cell>
          <cell r="NB153">
            <v>1557</v>
          </cell>
        </row>
        <row r="154">
          <cell r="A154" t="str">
            <v>PAPBYL EV</v>
          </cell>
          <cell r="B154">
            <v>18</v>
          </cell>
          <cell r="C154" t="str">
            <v>2021 1</v>
          </cell>
          <cell r="D154">
            <v>44197</v>
          </cell>
          <cell r="E154">
            <v>1874</v>
          </cell>
          <cell r="F154" t="str">
            <v>Stjórnarfundur 297 samþykkti lækkun endurgjalds vegna meðhöndlunar á pappaumbúðum í 18 kr/kg. T.p. Frá ÓK 18.12.2019</v>
          </cell>
          <cell r="AW154" t="str">
            <v>RAF3PE FR</v>
          </cell>
          <cell r="HA154" t="str">
            <v>RAF3PE FR</v>
          </cell>
          <cell r="HB154">
            <v>1000</v>
          </cell>
          <cell r="HC154">
            <v>1000</v>
          </cell>
          <cell r="HD154">
            <v>1000</v>
          </cell>
          <cell r="HE154">
            <v>1000</v>
          </cell>
          <cell r="HF154">
            <v>1000</v>
          </cell>
          <cell r="HG154">
            <v>1000</v>
          </cell>
          <cell r="HH154">
            <v>1000</v>
          </cell>
          <cell r="HI154">
            <v>1000</v>
          </cell>
          <cell r="HJ154">
            <v>1000</v>
          </cell>
          <cell r="HK154">
            <v>1000</v>
          </cell>
          <cell r="HL154">
            <v>1000</v>
          </cell>
          <cell r="HM154">
            <v>1000</v>
          </cell>
          <cell r="HN154">
            <v>1000</v>
          </cell>
          <cell r="HO154">
            <v>1000</v>
          </cell>
          <cell r="HP154">
            <v>1000</v>
          </cell>
          <cell r="HQ154">
            <v>1000</v>
          </cell>
          <cell r="HR154">
            <v>1000</v>
          </cell>
          <cell r="HS154">
            <v>1000</v>
          </cell>
          <cell r="HT154">
            <v>1000</v>
          </cell>
          <cell r="HU154">
            <v>1000</v>
          </cell>
          <cell r="HV154">
            <v>1000</v>
          </cell>
          <cell r="HW154">
            <v>1000</v>
          </cell>
          <cell r="HX154">
            <v>1000</v>
          </cell>
          <cell r="HY154">
            <v>1000</v>
          </cell>
          <cell r="HZ154">
            <v>1000</v>
          </cell>
          <cell r="IA154">
            <v>1000</v>
          </cell>
          <cell r="IB154">
            <v>1000</v>
          </cell>
          <cell r="IC154">
            <v>1000</v>
          </cell>
          <cell r="ID154">
            <v>1000</v>
          </cell>
          <cell r="IE154">
            <v>1000</v>
          </cell>
          <cell r="IF154">
            <v>1000</v>
          </cell>
          <cell r="IG154">
            <v>1000</v>
          </cell>
          <cell r="IH154">
            <v>1000</v>
          </cell>
          <cell r="II154">
            <v>1000</v>
          </cell>
          <cell r="IJ154">
            <v>1000</v>
          </cell>
          <cell r="IK154">
            <v>1000</v>
          </cell>
          <cell r="IL154">
            <v>1000</v>
          </cell>
          <cell r="IM154">
            <v>1000</v>
          </cell>
          <cell r="IN154">
            <v>1000</v>
          </cell>
          <cell r="IO154">
            <v>1000</v>
          </cell>
          <cell r="IP154">
            <v>1000</v>
          </cell>
          <cell r="IQ154">
            <v>1000</v>
          </cell>
          <cell r="IR154">
            <v>1000</v>
          </cell>
          <cell r="IS154">
            <v>1000</v>
          </cell>
          <cell r="IT154">
            <v>1000</v>
          </cell>
          <cell r="IU154">
            <v>1000</v>
          </cell>
          <cell r="IV154">
            <v>1000</v>
          </cell>
          <cell r="IW154">
            <v>1000</v>
          </cell>
          <cell r="IX154">
            <v>1000</v>
          </cell>
          <cell r="IY154">
            <v>1000</v>
          </cell>
          <cell r="IZ154">
            <v>1000</v>
          </cell>
          <cell r="JA154">
            <v>1000</v>
          </cell>
          <cell r="JB154">
            <v>1000</v>
          </cell>
          <cell r="JC154">
            <v>1000</v>
          </cell>
          <cell r="JD154">
            <v>1000</v>
          </cell>
          <cell r="JE154">
            <v>1000</v>
          </cell>
          <cell r="JF154">
            <v>1000</v>
          </cell>
          <cell r="JG154">
            <v>1000</v>
          </cell>
          <cell r="JH154">
            <v>1000</v>
          </cell>
          <cell r="JI154">
            <v>1000</v>
          </cell>
          <cell r="JJ154">
            <v>1000</v>
          </cell>
          <cell r="JK154">
            <v>1000</v>
          </cell>
          <cell r="JL154">
            <v>1000</v>
          </cell>
          <cell r="JM154">
            <v>1000</v>
          </cell>
          <cell r="JN154">
            <v>1000</v>
          </cell>
          <cell r="JO154">
            <v>1000</v>
          </cell>
          <cell r="JP154">
            <v>1000</v>
          </cell>
          <cell r="JQ154">
            <v>1000</v>
          </cell>
          <cell r="JR154">
            <v>1000</v>
          </cell>
          <cell r="JS154">
            <v>1000</v>
          </cell>
          <cell r="JT154">
            <v>1000</v>
          </cell>
          <cell r="JU154">
            <v>1000</v>
          </cell>
          <cell r="JV154">
            <v>1000</v>
          </cell>
          <cell r="JW154">
            <v>1000</v>
          </cell>
          <cell r="JX154">
            <v>1000</v>
          </cell>
          <cell r="JY154">
            <v>1000</v>
          </cell>
          <cell r="JZ154">
            <v>1000</v>
          </cell>
          <cell r="KA154">
            <v>1000</v>
          </cell>
          <cell r="KB154">
            <v>1000</v>
          </cell>
          <cell r="KC154">
            <v>1000</v>
          </cell>
          <cell r="KD154">
            <v>1000</v>
          </cell>
          <cell r="KE154">
            <v>1000</v>
          </cell>
          <cell r="KF154">
            <v>1000</v>
          </cell>
          <cell r="KG154">
            <v>1000</v>
          </cell>
          <cell r="KH154">
            <v>1000</v>
          </cell>
          <cell r="KI154">
            <v>1000</v>
          </cell>
          <cell r="KJ154">
            <v>1000</v>
          </cell>
          <cell r="KK154">
            <v>1000</v>
          </cell>
          <cell r="KL154">
            <v>1000</v>
          </cell>
          <cell r="KM154">
            <v>1000</v>
          </cell>
          <cell r="KN154">
            <v>1000</v>
          </cell>
          <cell r="KO154">
            <v>1000</v>
          </cell>
          <cell r="KP154">
            <v>1000</v>
          </cell>
          <cell r="KQ154">
            <v>1000</v>
          </cell>
          <cell r="KR154">
            <v>1000</v>
          </cell>
          <cell r="KS154">
            <v>1000</v>
          </cell>
          <cell r="KT154">
            <v>1000</v>
          </cell>
          <cell r="KU154">
            <v>1000</v>
          </cell>
          <cell r="KV154">
            <v>1000</v>
          </cell>
          <cell r="KW154">
            <v>1000</v>
          </cell>
          <cell r="KX154">
            <v>1000</v>
          </cell>
          <cell r="KY154">
            <v>1000</v>
          </cell>
          <cell r="KZ154">
            <v>1000</v>
          </cell>
          <cell r="LA154">
            <v>1000</v>
          </cell>
          <cell r="LB154">
            <v>1000</v>
          </cell>
          <cell r="LC154">
            <v>1000</v>
          </cell>
          <cell r="LD154">
            <v>1000</v>
          </cell>
          <cell r="LE154">
            <v>1000</v>
          </cell>
          <cell r="LF154">
            <v>1000</v>
          </cell>
          <cell r="LG154">
            <v>1000</v>
          </cell>
          <cell r="LH154">
            <v>1000</v>
          </cell>
          <cell r="LI154">
            <v>1000</v>
          </cell>
          <cell r="LJ154">
            <v>1000</v>
          </cell>
          <cell r="LK154">
            <v>1000</v>
          </cell>
          <cell r="LL154">
            <v>1000</v>
          </cell>
          <cell r="LM154">
            <v>1000</v>
          </cell>
          <cell r="LN154">
            <v>1000</v>
          </cell>
          <cell r="LO154">
            <v>1000</v>
          </cell>
          <cell r="LP154">
            <v>1000</v>
          </cell>
          <cell r="LQ154">
            <v>1000</v>
          </cell>
          <cell r="LR154">
            <v>1000</v>
          </cell>
          <cell r="LS154">
            <v>1000</v>
          </cell>
          <cell r="LT154">
            <v>1000</v>
          </cell>
          <cell r="LU154">
            <v>1000</v>
          </cell>
          <cell r="LV154">
            <v>1000</v>
          </cell>
          <cell r="LW154">
            <v>1000</v>
          </cell>
          <cell r="LX154">
            <v>1000</v>
          </cell>
          <cell r="LY154">
            <v>1000</v>
          </cell>
          <cell r="LZ154">
            <v>1000</v>
          </cell>
          <cell r="MA154">
            <v>1000</v>
          </cell>
          <cell r="MB154">
            <v>1000</v>
          </cell>
          <cell r="MC154">
            <v>1000</v>
          </cell>
          <cell r="MD154">
            <v>1000</v>
          </cell>
          <cell r="ME154">
            <v>1000</v>
          </cell>
          <cell r="MF154">
            <v>1000</v>
          </cell>
          <cell r="MG154">
            <v>1000</v>
          </cell>
          <cell r="MH154">
            <v>1000</v>
          </cell>
          <cell r="MI154">
            <v>1000</v>
          </cell>
          <cell r="MJ154">
            <v>1000</v>
          </cell>
          <cell r="MK154">
            <v>1000</v>
          </cell>
          <cell r="ML154">
            <v>1000</v>
          </cell>
          <cell r="MM154">
            <v>1000</v>
          </cell>
          <cell r="MN154">
            <v>1000</v>
          </cell>
          <cell r="MO154">
            <v>1000</v>
          </cell>
          <cell r="MP154">
            <v>1000</v>
          </cell>
          <cell r="MQ154">
            <v>1000</v>
          </cell>
          <cell r="MR154">
            <v>1000</v>
          </cell>
          <cell r="MS154">
            <v>1000</v>
          </cell>
          <cell r="MT154">
            <v>1000</v>
          </cell>
          <cell r="MU154">
            <v>1000</v>
          </cell>
          <cell r="MV154">
            <v>1000</v>
          </cell>
          <cell r="MW154">
            <v>1000</v>
          </cell>
          <cell r="MX154">
            <v>1000</v>
          </cell>
          <cell r="MY154">
            <v>1000</v>
          </cell>
          <cell r="MZ154">
            <v>1000</v>
          </cell>
          <cell r="NA154">
            <v>1000</v>
          </cell>
          <cell r="NB154">
            <v>1000</v>
          </cell>
        </row>
        <row r="155">
          <cell r="A155" t="str">
            <v>PAPSLE OV</v>
          </cell>
          <cell r="B155">
            <v>0</v>
          </cell>
          <cell r="C155" t="str">
            <v>2021 1</v>
          </cell>
          <cell r="D155">
            <v>44197</v>
          </cell>
          <cell r="E155">
            <v>1868</v>
          </cell>
          <cell r="F155" t="str">
            <v>Tekin út leið orkuvinnslu fyrir pappaumbúðir</v>
          </cell>
          <cell r="AW155" t="str">
            <v>RAF3PE OV</v>
          </cell>
          <cell r="CI155">
            <v>81</v>
          </cell>
          <cell r="CJ155">
            <v>81</v>
          </cell>
          <cell r="CK155">
            <v>81</v>
          </cell>
          <cell r="CL155">
            <v>81</v>
          </cell>
          <cell r="CM155">
            <v>81</v>
          </cell>
          <cell r="CN155">
            <v>81</v>
          </cell>
          <cell r="CO155">
            <v>81</v>
          </cell>
          <cell r="CP155">
            <v>81</v>
          </cell>
          <cell r="CQ155">
            <v>81</v>
          </cell>
          <cell r="CR155">
            <v>81</v>
          </cell>
          <cell r="CS155">
            <v>81</v>
          </cell>
          <cell r="CT155">
            <v>81</v>
          </cell>
          <cell r="CU155">
            <v>83</v>
          </cell>
          <cell r="CV155">
            <v>83</v>
          </cell>
          <cell r="CW155">
            <v>83</v>
          </cell>
          <cell r="CX155">
            <v>83</v>
          </cell>
          <cell r="CY155">
            <v>83</v>
          </cell>
          <cell r="CZ155">
            <v>93</v>
          </cell>
          <cell r="DA155">
            <v>93</v>
          </cell>
          <cell r="DB155">
            <v>93</v>
          </cell>
          <cell r="DC155">
            <v>93</v>
          </cell>
          <cell r="DD155">
            <v>93</v>
          </cell>
          <cell r="DE155">
            <v>93</v>
          </cell>
          <cell r="DF155">
            <v>93</v>
          </cell>
          <cell r="DG155">
            <v>93</v>
          </cell>
          <cell r="DH155">
            <v>93</v>
          </cell>
          <cell r="DI155">
            <v>93</v>
          </cell>
          <cell r="DJ155">
            <v>93</v>
          </cell>
          <cell r="DK155">
            <v>93</v>
          </cell>
          <cell r="DL155">
            <v>93</v>
          </cell>
          <cell r="DM155">
            <v>93</v>
          </cell>
          <cell r="DN155">
            <v>93</v>
          </cell>
          <cell r="DO155">
            <v>93</v>
          </cell>
          <cell r="DP155">
            <v>93</v>
          </cell>
          <cell r="DQ155">
            <v>93</v>
          </cell>
          <cell r="DR155">
            <v>93</v>
          </cell>
          <cell r="DS155">
            <v>93</v>
          </cell>
          <cell r="DT155">
            <v>93</v>
          </cell>
          <cell r="DU155">
            <v>93</v>
          </cell>
          <cell r="DV155">
            <v>93</v>
          </cell>
          <cell r="DW155">
            <v>93</v>
          </cell>
          <cell r="DX155">
            <v>93</v>
          </cell>
          <cell r="DY155">
            <v>93</v>
          </cell>
          <cell r="DZ155">
            <v>93</v>
          </cell>
          <cell r="EA155">
            <v>93</v>
          </cell>
          <cell r="EB155">
            <v>93</v>
          </cell>
          <cell r="EC155">
            <v>93</v>
          </cell>
          <cell r="ED155">
            <v>93</v>
          </cell>
          <cell r="EE155">
            <v>93</v>
          </cell>
          <cell r="EF155">
            <v>93</v>
          </cell>
          <cell r="EG155">
            <v>93</v>
          </cell>
          <cell r="EH155">
            <v>93</v>
          </cell>
          <cell r="EI155">
            <v>93</v>
          </cell>
          <cell r="EJ155">
            <v>93</v>
          </cell>
          <cell r="EK155">
            <v>93</v>
          </cell>
          <cell r="EL155">
            <v>93</v>
          </cell>
          <cell r="EM155">
            <v>93</v>
          </cell>
          <cell r="EN155">
            <v>93</v>
          </cell>
          <cell r="EO155">
            <v>93</v>
          </cell>
          <cell r="EP155">
            <v>93</v>
          </cell>
          <cell r="EQ155">
            <v>93</v>
          </cell>
          <cell r="ER155">
            <v>93</v>
          </cell>
          <cell r="ES155">
            <v>93</v>
          </cell>
          <cell r="ET155">
            <v>93</v>
          </cell>
          <cell r="EU155">
            <v>93</v>
          </cell>
          <cell r="EV155">
            <v>93</v>
          </cell>
          <cell r="EW155">
            <v>93</v>
          </cell>
          <cell r="EX155">
            <v>93</v>
          </cell>
          <cell r="EY155">
            <v>93</v>
          </cell>
          <cell r="EZ155">
            <v>93</v>
          </cell>
          <cell r="FA155">
            <v>93</v>
          </cell>
          <cell r="FB155">
            <v>93</v>
          </cell>
          <cell r="FC155">
            <v>93</v>
          </cell>
          <cell r="FD155">
            <v>93</v>
          </cell>
          <cell r="FE155">
            <v>93</v>
          </cell>
          <cell r="FF155">
            <v>93</v>
          </cell>
          <cell r="FG155">
            <v>93</v>
          </cell>
          <cell r="FH155">
            <v>93</v>
          </cell>
          <cell r="FI155">
            <v>93</v>
          </cell>
          <cell r="FJ155">
            <v>93</v>
          </cell>
          <cell r="FK155">
            <v>93</v>
          </cell>
          <cell r="FL155">
            <v>93</v>
          </cell>
          <cell r="FM155">
            <v>93</v>
          </cell>
          <cell r="FN155">
            <v>93</v>
          </cell>
          <cell r="FO155">
            <v>93</v>
          </cell>
          <cell r="FP155">
            <v>93</v>
          </cell>
          <cell r="FQ155">
            <v>93</v>
          </cell>
          <cell r="FR155">
            <v>93</v>
          </cell>
          <cell r="FS155">
            <v>93</v>
          </cell>
          <cell r="FT155">
            <v>93</v>
          </cell>
          <cell r="FU155">
            <v>93</v>
          </cell>
          <cell r="FV155">
            <v>93</v>
          </cell>
          <cell r="FW155">
            <v>93</v>
          </cell>
          <cell r="FX155">
            <v>93</v>
          </cell>
          <cell r="FY155">
            <v>93</v>
          </cell>
          <cell r="FZ155">
            <v>93</v>
          </cell>
          <cell r="GA155">
            <v>93</v>
          </cell>
          <cell r="GB155">
            <v>93</v>
          </cell>
          <cell r="GC155">
            <v>93</v>
          </cell>
          <cell r="GD155">
            <v>93</v>
          </cell>
          <cell r="GE155">
            <v>93</v>
          </cell>
          <cell r="GF155">
            <v>93</v>
          </cell>
          <cell r="GG155">
            <v>93</v>
          </cell>
          <cell r="GH155">
            <v>93</v>
          </cell>
          <cell r="GI155">
            <v>93</v>
          </cell>
          <cell r="GJ155">
            <v>93</v>
          </cell>
          <cell r="GK155">
            <v>93</v>
          </cell>
          <cell r="GL155">
            <v>93</v>
          </cell>
          <cell r="GM155">
            <v>93</v>
          </cell>
          <cell r="GN155">
            <v>93</v>
          </cell>
          <cell r="GO155">
            <v>93</v>
          </cell>
          <cell r="GP155">
            <v>93</v>
          </cell>
          <cell r="GQ155">
            <v>93</v>
          </cell>
          <cell r="GR155">
            <v>93</v>
          </cell>
          <cell r="GS155">
            <v>93</v>
          </cell>
          <cell r="GT155">
            <v>93</v>
          </cell>
          <cell r="GU155">
            <v>93</v>
          </cell>
          <cell r="GV155">
            <v>93</v>
          </cell>
          <cell r="GW155">
            <v>93</v>
          </cell>
          <cell r="GX155">
            <v>93</v>
          </cell>
          <cell r="HA155" t="str">
            <v>RAF3PE OV</v>
          </cell>
          <cell r="IM155">
            <v>1452</v>
          </cell>
          <cell r="IN155">
            <v>1452</v>
          </cell>
          <cell r="IO155">
            <v>1452</v>
          </cell>
          <cell r="IP155">
            <v>1452</v>
          </cell>
          <cell r="IQ155">
            <v>1452</v>
          </cell>
          <cell r="IR155">
            <v>1452</v>
          </cell>
          <cell r="IS155">
            <v>1452</v>
          </cell>
          <cell r="IT155">
            <v>1452</v>
          </cell>
          <cell r="IU155">
            <v>1452</v>
          </cell>
          <cell r="IV155">
            <v>1452</v>
          </cell>
          <cell r="IW155">
            <v>1452</v>
          </cell>
          <cell r="IX155">
            <v>1452</v>
          </cell>
          <cell r="IY155">
            <v>1507</v>
          </cell>
          <cell r="IZ155">
            <v>1507</v>
          </cell>
          <cell r="JA155">
            <v>1507</v>
          </cell>
          <cell r="JB155">
            <v>1507</v>
          </cell>
          <cell r="JC155">
            <v>1507</v>
          </cell>
          <cell r="JD155">
            <v>1556</v>
          </cell>
          <cell r="JE155">
            <v>1556</v>
          </cell>
          <cell r="JF155">
            <v>1556</v>
          </cell>
          <cell r="JG155">
            <v>1556</v>
          </cell>
          <cell r="JH155">
            <v>1556</v>
          </cell>
          <cell r="JI155">
            <v>1556</v>
          </cell>
          <cell r="JJ155">
            <v>1556</v>
          </cell>
          <cell r="JK155">
            <v>1556</v>
          </cell>
          <cell r="JL155">
            <v>1556</v>
          </cell>
          <cell r="JM155">
            <v>1556</v>
          </cell>
          <cell r="JN155">
            <v>1556</v>
          </cell>
          <cell r="JO155">
            <v>1556</v>
          </cell>
          <cell r="JP155">
            <v>1556</v>
          </cell>
          <cell r="JQ155">
            <v>1556</v>
          </cell>
          <cell r="JR155">
            <v>1556</v>
          </cell>
          <cell r="JS155">
            <v>1556</v>
          </cell>
          <cell r="JT155">
            <v>1556</v>
          </cell>
          <cell r="JU155">
            <v>1556</v>
          </cell>
          <cell r="JV155">
            <v>1556</v>
          </cell>
          <cell r="JW155">
            <v>1556</v>
          </cell>
          <cell r="JX155">
            <v>1556</v>
          </cell>
          <cell r="JY155">
            <v>1556</v>
          </cell>
          <cell r="JZ155">
            <v>1556</v>
          </cell>
          <cell r="KA155">
            <v>1556</v>
          </cell>
          <cell r="KB155">
            <v>1556</v>
          </cell>
          <cell r="KC155">
            <v>1556</v>
          </cell>
          <cell r="KD155">
            <v>1556</v>
          </cell>
          <cell r="KE155">
            <v>1556</v>
          </cell>
          <cell r="KF155">
            <v>1556</v>
          </cell>
          <cell r="KG155">
            <v>1556</v>
          </cell>
          <cell r="KH155">
            <v>1556</v>
          </cell>
          <cell r="KI155">
            <v>1556</v>
          </cell>
          <cell r="KJ155">
            <v>1556</v>
          </cell>
          <cell r="KK155">
            <v>1556</v>
          </cell>
          <cell r="KL155">
            <v>1556</v>
          </cell>
          <cell r="KM155">
            <v>1556</v>
          </cell>
          <cell r="KN155">
            <v>1556</v>
          </cell>
          <cell r="KO155">
            <v>1556</v>
          </cell>
          <cell r="KP155">
            <v>1556</v>
          </cell>
          <cell r="KQ155">
            <v>1556</v>
          </cell>
          <cell r="KR155">
            <v>1556</v>
          </cell>
          <cell r="KS155">
            <v>1556</v>
          </cell>
          <cell r="KT155">
            <v>1556</v>
          </cell>
          <cell r="KU155">
            <v>1556</v>
          </cell>
          <cell r="KV155">
            <v>1556</v>
          </cell>
          <cell r="KW155">
            <v>1556</v>
          </cell>
          <cell r="KX155">
            <v>1556</v>
          </cell>
          <cell r="KY155">
            <v>1556</v>
          </cell>
          <cell r="KZ155">
            <v>1556</v>
          </cell>
          <cell r="LA155">
            <v>1556</v>
          </cell>
          <cell r="LB155">
            <v>1556</v>
          </cell>
          <cell r="LC155">
            <v>1556</v>
          </cell>
          <cell r="LD155">
            <v>1556</v>
          </cell>
          <cell r="LE155">
            <v>1556</v>
          </cell>
          <cell r="LF155">
            <v>1556</v>
          </cell>
          <cell r="LG155">
            <v>1556</v>
          </cell>
          <cell r="LH155">
            <v>1556</v>
          </cell>
          <cell r="LI155">
            <v>1556</v>
          </cell>
          <cell r="LJ155">
            <v>1556</v>
          </cell>
          <cell r="LK155">
            <v>1556</v>
          </cell>
          <cell r="LL155">
            <v>1556</v>
          </cell>
          <cell r="LM155">
            <v>1556</v>
          </cell>
          <cell r="LN155">
            <v>1556</v>
          </cell>
          <cell r="LO155">
            <v>1556</v>
          </cell>
          <cell r="LP155">
            <v>1556</v>
          </cell>
          <cell r="LQ155">
            <v>1556</v>
          </cell>
          <cell r="LR155">
            <v>1556</v>
          </cell>
          <cell r="LS155">
            <v>1556</v>
          </cell>
          <cell r="LT155">
            <v>1556</v>
          </cell>
          <cell r="LU155">
            <v>1556</v>
          </cell>
          <cell r="LV155">
            <v>1556</v>
          </cell>
          <cell r="LW155">
            <v>1556</v>
          </cell>
          <cell r="LX155">
            <v>1556</v>
          </cell>
          <cell r="LY155">
            <v>1556</v>
          </cell>
          <cell r="LZ155">
            <v>1556</v>
          </cell>
          <cell r="MA155">
            <v>1556</v>
          </cell>
          <cell r="MB155">
            <v>1556</v>
          </cell>
          <cell r="MC155">
            <v>1556</v>
          </cell>
          <cell r="MD155">
            <v>1556</v>
          </cell>
          <cell r="ME155">
            <v>1556</v>
          </cell>
          <cell r="MF155">
            <v>1556</v>
          </cell>
          <cell r="MG155">
            <v>1556</v>
          </cell>
          <cell r="MH155">
            <v>1556</v>
          </cell>
          <cell r="MI155">
            <v>1556</v>
          </cell>
          <cell r="MJ155">
            <v>1556</v>
          </cell>
          <cell r="MK155">
            <v>1556</v>
          </cell>
          <cell r="ML155">
            <v>1556</v>
          </cell>
          <cell r="MM155">
            <v>1556</v>
          </cell>
          <cell r="MN155">
            <v>1556</v>
          </cell>
          <cell r="MO155">
            <v>1556</v>
          </cell>
          <cell r="MP155">
            <v>1556</v>
          </cell>
          <cell r="MQ155">
            <v>1556</v>
          </cell>
          <cell r="MR155">
            <v>1556</v>
          </cell>
          <cell r="MS155">
            <v>1556</v>
          </cell>
          <cell r="MT155">
            <v>1556</v>
          </cell>
          <cell r="MU155">
            <v>1556</v>
          </cell>
          <cell r="MV155">
            <v>1556</v>
          </cell>
          <cell r="MW155">
            <v>1556</v>
          </cell>
          <cell r="MX155">
            <v>1556</v>
          </cell>
          <cell r="MY155">
            <v>1556</v>
          </cell>
          <cell r="MZ155">
            <v>1556</v>
          </cell>
          <cell r="NA155">
            <v>1556</v>
          </cell>
          <cell r="NB155">
            <v>1556</v>
          </cell>
        </row>
        <row r="156">
          <cell r="A156" t="str">
            <v>PAPBYL OV</v>
          </cell>
          <cell r="B156">
            <v>0</v>
          </cell>
          <cell r="C156" t="str">
            <v>2021 1</v>
          </cell>
          <cell r="D156">
            <v>44197</v>
          </cell>
          <cell r="E156">
            <v>1746</v>
          </cell>
          <cell r="F156" t="str">
            <v>Tekin út leið orkuvinnslu fyrir pappaumbúðir</v>
          </cell>
          <cell r="AW156" t="str">
            <v>RAF4ST AN</v>
          </cell>
          <cell r="CI156">
            <v>6</v>
          </cell>
          <cell r="CJ156">
            <v>6</v>
          </cell>
          <cell r="CK156">
            <v>6</v>
          </cell>
          <cell r="CL156">
            <v>6</v>
          </cell>
          <cell r="CM156">
            <v>6</v>
          </cell>
          <cell r="CN156">
            <v>6</v>
          </cell>
          <cell r="CO156">
            <v>6</v>
          </cell>
          <cell r="CP156">
            <v>6</v>
          </cell>
          <cell r="CQ156">
            <v>6</v>
          </cell>
          <cell r="CR156">
            <v>6</v>
          </cell>
          <cell r="CS156">
            <v>6</v>
          </cell>
          <cell r="CT156">
            <v>6</v>
          </cell>
          <cell r="CU156">
            <v>14</v>
          </cell>
          <cell r="CV156">
            <v>14</v>
          </cell>
          <cell r="CW156">
            <v>14</v>
          </cell>
          <cell r="CX156">
            <v>14</v>
          </cell>
          <cell r="CY156">
            <v>14</v>
          </cell>
          <cell r="CZ156">
            <v>17</v>
          </cell>
          <cell r="DA156">
            <v>17</v>
          </cell>
          <cell r="DB156">
            <v>17</v>
          </cell>
          <cell r="DC156">
            <v>17</v>
          </cell>
          <cell r="DD156">
            <v>17</v>
          </cell>
          <cell r="DE156">
            <v>17</v>
          </cell>
          <cell r="DF156">
            <v>17</v>
          </cell>
          <cell r="DG156">
            <v>17</v>
          </cell>
          <cell r="DH156">
            <v>17</v>
          </cell>
          <cell r="DI156">
            <v>17</v>
          </cell>
          <cell r="DJ156">
            <v>17</v>
          </cell>
          <cell r="DK156">
            <v>17</v>
          </cell>
          <cell r="DL156">
            <v>17</v>
          </cell>
          <cell r="DM156">
            <v>17</v>
          </cell>
          <cell r="DN156">
            <v>17</v>
          </cell>
          <cell r="DO156">
            <v>17</v>
          </cell>
          <cell r="DP156">
            <v>17</v>
          </cell>
          <cell r="DQ156">
            <v>17</v>
          </cell>
          <cell r="DR156">
            <v>17</v>
          </cell>
          <cell r="DS156">
            <v>17</v>
          </cell>
          <cell r="DT156">
            <v>17</v>
          </cell>
          <cell r="DU156">
            <v>17</v>
          </cell>
          <cell r="DV156">
            <v>17</v>
          </cell>
          <cell r="DW156">
            <v>17</v>
          </cell>
          <cell r="DX156">
            <v>17</v>
          </cell>
          <cell r="DY156">
            <v>17</v>
          </cell>
          <cell r="DZ156">
            <v>17</v>
          </cell>
          <cell r="EA156">
            <v>17</v>
          </cell>
          <cell r="EB156">
            <v>17</v>
          </cell>
          <cell r="EC156">
            <v>17</v>
          </cell>
          <cell r="ED156">
            <v>17</v>
          </cell>
          <cell r="EE156">
            <v>17</v>
          </cell>
          <cell r="EF156">
            <v>17</v>
          </cell>
          <cell r="EG156">
            <v>17</v>
          </cell>
          <cell r="EH156">
            <v>17</v>
          </cell>
          <cell r="EI156">
            <v>17</v>
          </cell>
          <cell r="EJ156">
            <v>17</v>
          </cell>
          <cell r="EK156">
            <v>17</v>
          </cell>
          <cell r="EL156">
            <v>17</v>
          </cell>
          <cell r="EM156">
            <v>17</v>
          </cell>
          <cell r="EN156">
            <v>17</v>
          </cell>
          <cell r="EO156">
            <v>17</v>
          </cell>
          <cell r="EP156">
            <v>17</v>
          </cell>
          <cell r="EQ156">
            <v>17</v>
          </cell>
          <cell r="ER156">
            <v>17</v>
          </cell>
          <cell r="ES156">
            <v>17</v>
          </cell>
          <cell r="ET156">
            <v>17</v>
          </cell>
          <cell r="EU156">
            <v>17</v>
          </cell>
          <cell r="EV156">
            <v>17</v>
          </cell>
          <cell r="EW156">
            <v>17</v>
          </cell>
          <cell r="EX156">
            <v>17</v>
          </cell>
          <cell r="EY156">
            <v>17</v>
          </cell>
          <cell r="EZ156">
            <v>17</v>
          </cell>
          <cell r="FA156">
            <v>17</v>
          </cell>
          <cell r="FB156">
            <v>17</v>
          </cell>
          <cell r="FC156">
            <v>17</v>
          </cell>
          <cell r="FD156">
            <v>17</v>
          </cell>
          <cell r="FE156">
            <v>17</v>
          </cell>
          <cell r="FF156">
            <v>17</v>
          </cell>
          <cell r="FG156">
            <v>17</v>
          </cell>
          <cell r="FH156">
            <v>17</v>
          </cell>
          <cell r="FI156">
            <v>17</v>
          </cell>
          <cell r="FJ156">
            <v>17</v>
          </cell>
          <cell r="FK156">
            <v>17</v>
          </cell>
          <cell r="FL156">
            <v>17</v>
          </cell>
          <cell r="FM156">
            <v>17</v>
          </cell>
          <cell r="FN156">
            <v>17</v>
          </cell>
          <cell r="FO156">
            <v>17</v>
          </cell>
          <cell r="FP156">
            <v>17</v>
          </cell>
          <cell r="FQ156">
            <v>17</v>
          </cell>
          <cell r="FR156">
            <v>17</v>
          </cell>
          <cell r="FS156">
            <v>17</v>
          </cell>
          <cell r="FT156">
            <v>17</v>
          </cell>
          <cell r="FU156">
            <v>17</v>
          </cell>
          <cell r="FV156">
            <v>17</v>
          </cell>
          <cell r="FW156">
            <v>17</v>
          </cell>
          <cell r="FX156">
            <v>17</v>
          </cell>
          <cell r="FY156">
            <v>17</v>
          </cell>
          <cell r="FZ156">
            <v>17</v>
          </cell>
          <cell r="GA156">
            <v>17</v>
          </cell>
          <cell r="GB156">
            <v>17</v>
          </cell>
          <cell r="GC156">
            <v>17</v>
          </cell>
          <cell r="GD156">
            <v>17</v>
          </cell>
          <cell r="GE156">
            <v>17</v>
          </cell>
          <cell r="GF156">
            <v>17</v>
          </cell>
          <cell r="GG156">
            <v>17</v>
          </cell>
          <cell r="GH156">
            <v>17</v>
          </cell>
          <cell r="GI156">
            <v>17</v>
          </cell>
          <cell r="GJ156">
            <v>17</v>
          </cell>
          <cell r="GK156">
            <v>17</v>
          </cell>
          <cell r="GL156">
            <v>17</v>
          </cell>
          <cell r="GM156">
            <v>17</v>
          </cell>
          <cell r="GN156">
            <v>17</v>
          </cell>
          <cell r="GO156">
            <v>17</v>
          </cell>
          <cell r="GP156">
            <v>17</v>
          </cell>
          <cell r="GQ156">
            <v>17</v>
          </cell>
          <cell r="GR156">
            <v>17</v>
          </cell>
          <cell r="GS156">
            <v>17</v>
          </cell>
          <cell r="GT156">
            <v>17</v>
          </cell>
          <cell r="GU156">
            <v>17</v>
          </cell>
          <cell r="GV156">
            <v>17</v>
          </cell>
          <cell r="GW156">
            <v>17</v>
          </cell>
          <cell r="GX156">
            <v>17</v>
          </cell>
          <cell r="HA156" t="str">
            <v>RAF4ST AN</v>
          </cell>
          <cell r="IM156">
            <v>1451</v>
          </cell>
          <cell r="IN156">
            <v>1451</v>
          </cell>
          <cell r="IO156">
            <v>1451</v>
          </cell>
          <cell r="IP156">
            <v>1451</v>
          </cell>
          <cell r="IQ156">
            <v>1451</v>
          </cell>
          <cell r="IR156">
            <v>1451</v>
          </cell>
          <cell r="IS156">
            <v>1451</v>
          </cell>
          <cell r="IT156">
            <v>1451</v>
          </cell>
          <cell r="IU156">
            <v>1451</v>
          </cell>
          <cell r="IV156">
            <v>1451</v>
          </cell>
          <cell r="IW156">
            <v>1451</v>
          </cell>
          <cell r="IX156">
            <v>1451</v>
          </cell>
          <cell r="IY156">
            <v>1506</v>
          </cell>
          <cell r="IZ156">
            <v>1506</v>
          </cell>
          <cell r="JA156">
            <v>1506</v>
          </cell>
          <cell r="JB156">
            <v>1506</v>
          </cell>
          <cell r="JC156">
            <v>1506</v>
          </cell>
          <cell r="JD156">
            <v>1555</v>
          </cell>
          <cell r="JE156">
            <v>1555</v>
          </cell>
          <cell r="JF156">
            <v>1555</v>
          </cell>
          <cell r="JG156">
            <v>1555</v>
          </cell>
          <cell r="JH156">
            <v>1555</v>
          </cell>
          <cell r="JI156">
            <v>1555</v>
          </cell>
          <cell r="JJ156">
            <v>1555</v>
          </cell>
          <cell r="JK156">
            <v>1555</v>
          </cell>
          <cell r="JL156">
            <v>1555</v>
          </cell>
          <cell r="JM156">
            <v>1555</v>
          </cell>
          <cell r="JN156">
            <v>1555</v>
          </cell>
          <cell r="JO156">
            <v>1555</v>
          </cell>
          <cell r="JP156">
            <v>1555</v>
          </cell>
          <cell r="JQ156">
            <v>1555</v>
          </cell>
          <cell r="JR156">
            <v>1555</v>
          </cell>
          <cell r="JS156">
            <v>1555</v>
          </cell>
          <cell r="JT156">
            <v>1555</v>
          </cell>
          <cell r="JU156">
            <v>1555</v>
          </cell>
          <cell r="JV156">
            <v>1555</v>
          </cell>
          <cell r="JW156">
            <v>1555</v>
          </cell>
          <cell r="JX156">
            <v>1555</v>
          </cell>
          <cell r="JY156">
            <v>1555</v>
          </cell>
          <cell r="JZ156">
            <v>1555</v>
          </cell>
          <cell r="KA156">
            <v>1555</v>
          </cell>
          <cell r="KB156">
            <v>1555</v>
          </cell>
          <cell r="KC156">
            <v>1555</v>
          </cell>
          <cell r="KD156">
            <v>1555</v>
          </cell>
          <cell r="KE156">
            <v>1555</v>
          </cell>
          <cell r="KF156">
            <v>1555</v>
          </cell>
          <cell r="KG156">
            <v>1555</v>
          </cell>
          <cell r="KH156">
            <v>1555</v>
          </cell>
          <cell r="KI156">
            <v>1555</v>
          </cell>
          <cell r="KJ156">
            <v>1555</v>
          </cell>
          <cell r="KK156">
            <v>1555</v>
          </cell>
          <cell r="KL156">
            <v>1555</v>
          </cell>
          <cell r="KM156">
            <v>1555</v>
          </cell>
          <cell r="KN156">
            <v>1555</v>
          </cell>
          <cell r="KO156">
            <v>1555</v>
          </cell>
          <cell r="KP156">
            <v>1555</v>
          </cell>
          <cell r="KQ156">
            <v>1555</v>
          </cell>
          <cell r="KR156">
            <v>1555</v>
          </cell>
          <cell r="KS156">
            <v>1555</v>
          </cell>
          <cell r="KT156">
            <v>1555</v>
          </cell>
          <cell r="KU156">
            <v>1555</v>
          </cell>
          <cell r="KV156">
            <v>1555</v>
          </cell>
          <cell r="KW156">
            <v>1555</v>
          </cell>
          <cell r="KX156">
            <v>1555</v>
          </cell>
          <cell r="KY156">
            <v>1555</v>
          </cell>
          <cell r="KZ156">
            <v>1555</v>
          </cell>
          <cell r="LA156">
            <v>1555</v>
          </cell>
          <cell r="LB156">
            <v>1555</v>
          </cell>
          <cell r="LC156">
            <v>1555</v>
          </cell>
          <cell r="LD156">
            <v>1555</v>
          </cell>
          <cell r="LE156">
            <v>1555</v>
          </cell>
          <cell r="LF156">
            <v>1555</v>
          </cell>
          <cell r="LG156">
            <v>1555</v>
          </cell>
          <cell r="LH156">
            <v>1555</v>
          </cell>
          <cell r="LI156">
            <v>1555</v>
          </cell>
          <cell r="LJ156">
            <v>1555</v>
          </cell>
          <cell r="LK156">
            <v>1555</v>
          </cell>
          <cell r="LL156">
            <v>1555</v>
          </cell>
          <cell r="LM156">
            <v>1555</v>
          </cell>
          <cell r="LN156">
            <v>1555</v>
          </cell>
          <cell r="LO156">
            <v>1555</v>
          </cell>
          <cell r="LP156">
            <v>1555</v>
          </cell>
          <cell r="LQ156">
            <v>1555</v>
          </cell>
          <cell r="LR156">
            <v>1555</v>
          </cell>
          <cell r="LS156">
            <v>1555</v>
          </cell>
          <cell r="LT156">
            <v>1555</v>
          </cell>
          <cell r="LU156">
            <v>1555</v>
          </cell>
          <cell r="LV156">
            <v>1555</v>
          </cell>
          <cell r="LW156">
            <v>1555</v>
          </cell>
          <cell r="LX156">
            <v>1555</v>
          </cell>
          <cell r="LY156">
            <v>1555</v>
          </cell>
          <cell r="LZ156">
            <v>1555</v>
          </cell>
          <cell r="MA156">
            <v>1555</v>
          </cell>
          <cell r="MB156">
            <v>1555</v>
          </cell>
          <cell r="MC156">
            <v>1555</v>
          </cell>
          <cell r="MD156">
            <v>1555</v>
          </cell>
          <cell r="ME156">
            <v>1555</v>
          </cell>
          <cell r="MF156">
            <v>1555</v>
          </cell>
          <cell r="MG156">
            <v>1555</v>
          </cell>
          <cell r="MH156">
            <v>1555</v>
          </cell>
          <cell r="MI156">
            <v>1555</v>
          </cell>
          <cell r="MJ156">
            <v>1555</v>
          </cell>
          <cell r="MK156">
            <v>1555</v>
          </cell>
          <cell r="ML156">
            <v>1555</v>
          </cell>
          <cell r="MM156">
            <v>1555</v>
          </cell>
          <cell r="MN156">
            <v>1555</v>
          </cell>
          <cell r="MO156">
            <v>1555</v>
          </cell>
          <cell r="MP156">
            <v>1555</v>
          </cell>
          <cell r="MQ156">
            <v>1555</v>
          </cell>
          <cell r="MR156">
            <v>1555</v>
          </cell>
          <cell r="MS156">
            <v>1555</v>
          </cell>
          <cell r="MT156">
            <v>1555</v>
          </cell>
          <cell r="MU156">
            <v>1555</v>
          </cell>
          <cell r="MV156">
            <v>1555</v>
          </cell>
          <cell r="MW156">
            <v>1555</v>
          </cell>
          <cell r="MX156">
            <v>1555</v>
          </cell>
          <cell r="MY156">
            <v>1555</v>
          </cell>
          <cell r="MZ156">
            <v>1555</v>
          </cell>
          <cell r="NA156">
            <v>1555</v>
          </cell>
          <cell r="NB156">
            <v>1555</v>
          </cell>
        </row>
        <row r="157">
          <cell r="A157" t="str">
            <v>RAHLIT FO</v>
          </cell>
          <cell r="B157">
            <v>0</v>
          </cell>
          <cell r="C157" t="str">
            <v>2020 10</v>
          </cell>
          <cell r="D157">
            <v>44105</v>
          </cell>
          <cell r="E157">
            <v>1867</v>
          </cell>
          <cell r="F157" t="str">
            <v>Tekin út leið förgunar fyrir lithium rafhlöður</v>
          </cell>
          <cell r="AW157" t="str">
            <v>RAF4ST EV</v>
          </cell>
          <cell r="CI157">
            <v>6</v>
          </cell>
          <cell r="CJ157">
            <v>6</v>
          </cell>
          <cell r="CK157">
            <v>6</v>
          </cell>
          <cell r="CL157">
            <v>6</v>
          </cell>
          <cell r="CM157">
            <v>6</v>
          </cell>
          <cell r="CN157">
            <v>6</v>
          </cell>
          <cell r="CO157">
            <v>6</v>
          </cell>
          <cell r="CP157">
            <v>6</v>
          </cell>
          <cell r="CQ157">
            <v>6</v>
          </cell>
          <cell r="CR157">
            <v>6</v>
          </cell>
          <cell r="CS157">
            <v>6</v>
          </cell>
          <cell r="CT157">
            <v>6</v>
          </cell>
          <cell r="CU157">
            <v>14</v>
          </cell>
          <cell r="CV157">
            <v>14</v>
          </cell>
          <cell r="CW157">
            <v>14</v>
          </cell>
          <cell r="CX157">
            <v>14</v>
          </cell>
          <cell r="CY157">
            <v>14</v>
          </cell>
          <cell r="CZ157">
            <v>17</v>
          </cell>
          <cell r="DA157">
            <v>17</v>
          </cell>
          <cell r="DB157">
            <v>17</v>
          </cell>
          <cell r="DC157">
            <v>17</v>
          </cell>
          <cell r="DD157">
            <v>17</v>
          </cell>
          <cell r="DE157">
            <v>17</v>
          </cell>
          <cell r="DF157">
            <v>17</v>
          </cell>
          <cell r="DG157">
            <v>17</v>
          </cell>
          <cell r="DH157">
            <v>17</v>
          </cell>
          <cell r="DI157">
            <v>17</v>
          </cell>
          <cell r="DJ157">
            <v>17</v>
          </cell>
          <cell r="DK157">
            <v>17</v>
          </cell>
          <cell r="DL157">
            <v>17</v>
          </cell>
          <cell r="DM157">
            <v>17</v>
          </cell>
          <cell r="DN157">
            <v>17</v>
          </cell>
          <cell r="DO157">
            <v>17</v>
          </cell>
          <cell r="DP157">
            <v>17</v>
          </cell>
          <cell r="DQ157">
            <v>17</v>
          </cell>
          <cell r="DR157">
            <v>17</v>
          </cell>
          <cell r="DS157">
            <v>17</v>
          </cell>
          <cell r="DT157">
            <v>17</v>
          </cell>
          <cell r="DU157">
            <v>17</v>
          </cell>
          <cell r="DV157">
            <v>17</v>
          </cell>
          <cell r="DW157">
            <v>17</v>
          </cell>
          <cell r="DX157">
            <v>17</v>
          </cell>
          <cell r="DY157">
            <v>17</v>
          </cell>
          <cell r="DZ157">
            <v>17</v>
          </cell>
          <cell r="EA157">
            <v>17</v>
          </cell>
          <cell r="EB157">
            <v>17</v>
          </cell>
          <cell r="EC157">
            <v>17</v>
          </cell>
          <cell r="ED157">
            <v>17</v>
          </cell>
          <cell r="EE157">
            <v>17</v>
          </cell>
          <cell r="EF157">
            <v>17</v>
          </cell>
          <cell r="EG157">
            <v>17</v>
          </cell>
          <cell r="EH157">
            <v>17</v>
          </cell>
          <cell r="EI157">
            <v>17</v>
          </cell>
          <cell r="EJ157">
            <v>17</v>
          </cell>
          <cell r="EK157">
            <v>17</v>
          </cell>
          <cell r="EL157">
            <v>17</v>
          </cell>
          <cell r="EM157">
            <v>17</v>
          </cell>
          <cell r="EN157">
            <v>17</v>
          </cell>
          <cell r="EO157">
            <v>17</v>
          </cell>
          <cell r="EP157">
            <v>17</v>
          </cell>
          <cell r="EQ157">
            <v>17</v>
          </cell>
          <cell r="ER157">
            <v>17</v>
          </cell>
          <cell r="ES157">
            <v>17</v>
          </cell>
          <cell r="ET157">
            <v>17</v>
          </cell>
          <cell r="EU157">
            <v>17</v>
          </cell>
          <cell r="EV157">
            <v>17</v>
          </cell>
          <cell r="EW157">
            <v>17</v>
          </cell>
          <cell r="EX157">
            <v>17</v>
          </cell>
          <cell r="EY157">
            <v>17</v>
          </cell>
          <cell r="EZ157">
            <v>17</v>
          </cell>
          <cell r="FA157">
            <v>17</v>
          </cell>
          <cell r="FB157">
            <v>17</v>
          </cell>
          <cell r="FC157">
            <v>17</v>
          </cell>
          <cell r="FD157">
            <v>17</v>
          </cell>
          <cell r="FE157">
            <v>17</v>
          </cell>
          <cell r="FF157">
            <v>17</v>
          </cell>
          <cell r="FG157">
            <v>17</v>
          </cell>
          <cell r="FH157">
            <v>17</v>
          </cell>
          <cell r="FI157">
            <v>17</v>
          </cell>
          <cell r="FJ157">
            <v>17</v>
          </cell>
          <cell r="FK157">
            <v>17</v>
          </cell>
          <cell r="FL157">
            <v>17</v>
          </cell>
          <cell r="FM157">
            <v>17</v>
          </cell>
          <cell r="FN157">
            <v>17</v>
          </cell>
          <cell r="FO157">
            <v>17</v>
          </cell>
          <cell r="FP157">
            <v>17</v>
          </cell>
          <cell r="FQ157">
            <v>17</v>
          </cell>
          <cell r="FR157">
            <v>17</v>
          </cell>
          <cell r="FS157">
            <v>17</v>
          </cell>
          <cell r="FT157">
            <v>17</v>
          </cell>
          <cell r="FU157">
            <v>17</v>
          </cell>
          <cell r="FV157">
            <v>17</v>
          </cell>
          <cell r="FW157">
            <v>17</v>
          </cell>
          <cell r="FX157">
            <v>17</v>
          </cell>
          <cell r="FY157">
            <v>17</v>
          </cell>
          <cell r="FZ157">
            <v>17</v>
          </cell>
          <cell r="GA157">
            <v>17</v>
          </cell>
          <cell r="GB157">
            <v>17</v>
          </cell>
          <cell r="GC157">
            <v>17</v>
          </cell>
          <cell r="GD157">
            <v>17</v>
          </cell>
          <cell r="GE157">
            <v>17</v>
          </cell>
          <cell r="GF157">
            <v>17</v>
          </cell>
          <cell r="GG157">
            <v>17</v>
          </cell>
          <cell r="GH157">
            <v>17</v>
          </cell>
          <cell r="GI157">
            <v>17</v>
          </cell>
          <cell r="GJ157">
            <v>17</v>
          </cell>
          <cell r="GK157">
            <v>17</v>
          </cell>
          <cell r="GL157">
            <v>17</v>
          </cell>
          <cell r="GM157">
            <v>17</v>
          </cell>
          <cell r="GN157">
            <v>17</v>
          </cell>
          <cell r="GO157">
            <v>17</v>
          </cell>
          <cell r="GP157">
            <v>17</v>
          </cell>
          <cell r="GQ157">
            <v>17</v>
          </cell>
          <cell r="GR157">
            <v>17</v>
          </cell>
          <cell r="GS157">
            <v>17</v>
          </cell>
          <cell r="GT157">
            <v>17</v>
          </cell>
          <cell r="GU157">
            <v>17</v>
          </cell>
          <cell r="GV157">
            <v>17</v>
          </cell>
          <cell r="GW157">
            <v>17</v>
          </cell>
          <cell r="GX157">
            <v>17</v>
          </cell>
          <cell r="HA157" t="str">
            <v>RAF4ST EV</v>
          </cell>
          <cell r="IM157">
            <v>1450</v>
          </cell>
          <cell r="IN157">
            <v>1450</v>
          </cell>
          <cell r="IO157">
            <v>1450</v>
          </cell>
          <cell r="IP157">
            <v>1450</v>
          </cell>
          <cell r="IQ157">
            <v>1450</v>
          </cell>
          <cell r="IR157">
            <v>1450</v>
          </cell>
          <cell r="IS157">
            <v>1450</v>
          </cell>
          <cell r="IT157">
            <v>1450</v>
          </cell>
          <cell r="IU157">
            <v>1450</v>
          </cell>
          <cell r="IV157">
            <v>1450</v>
          </cell>
          <cell r="IW157">
            <v>1450</v>
          </cell>
          <cell r="IX157">
            <v>1450</v>
          </cell>
          <cell r="IY157">
            <v>1505</v>
          </cell>
          <cell r="IZ157">
            <v>1505</v>
          </cell>
          <cell r="JA157">
            <v>1505</v>
          </cell>
          <cell r="JB157">
            <v>1505</v>
          </cell>
          <cell r="JC157">
            <v>1505</v>
          </cell>
          <cell r="JD157">
            <v>1554</v>
          </cell>
          <cell r="JE157">
            <v>1554</v>
          </cell>
          <cell r="JF157">
            <v>1554</v>
          </cell>
          <cell r="JG157">
            <v>1554</v>
          </cell>
          <cell r="JH157">
            <v>1554</v>
          </cell>
          <cell r="JI157">
            <v>1554</v>
          </cell>
          <cell r="JJ157">
            <v>1554</v>
          </cell>
          <cell r="JK157">
            <v>1554</v>
          </cell>
          <cell r="JL157">
            <v>1554</v>
          </cell>
          <cell r="JM157">
            <v>1554</v>
          </cell>
          <cell r="JN157">
            <v>1554</v>
          </cell>
          <cell r="JO157">
            <v>1554</v>
          </cell>
          <cell r="JP157">
            <v>1554</v>
          </cell>
          <cell r="JQ157">
            <v>1554</v>
          </cell>
          <cell r="JR157">
            <v>1554</v>
          </cell>
          <cell r="JS157">
            <v>1554</v>
          </cell>
          <cell r="JT157">
            <v>1554</v>
          </cell>
          <cell r="JU157">
            <v>1554</v>
          </cell>
          <cell r="JV157">
            <v>1554</v>
          </cell>
          <cell r="JW157">
            <v>1554</v>
          </cell>
          <cell r="JX157">
            <v>1554</v>
          </cell>
          <cell r="JY157">
            <v>1554</v>
          </cell>
          <cell r="JZ157">
            <v>1554</v>
          </cell>
          <cell r="KA157">
            <v>1554</v>
          </cell>
          <cell r="KB157">
            <v>1554</v>
          </cell>
          <cell r="KC157">
            <v>1554</v>
          </cell>
          <cell r="KD157">
            <v>1554</v>
          </cell>
          <cell r="KE157">
            <v>1554</v>
          </cell>
          <cell r="KF157">
            <v>1554</v>
          </cell>
          <cell r="KG157">
            <v>1554</v>
          </cell>
          <cell r="KH157">
            <v>1554</v>
          </cell>
          <cell r="KI157">
            <v>1554</v>
          </cell>
          <cell r="KJ157">
            <v>1554</v>
          </cell>
          <cell r="KK157">
            <v>1554</v>
          </cell>
          <cell r="KL157">
            <v>1554</v>
          </cell>
          <cell r="KM157">
            <v>1554</v>
          </cell>
          <cell r="KN157">
            <v>1554</v>
          </cell>
          <cell r="KO157">
            <v>1554</v>
          </cell>
          <cell r="KP157">
            <v>1554</v>
          </cell>
          <cell r="KQ157">
            <v>1554</v>
          </cell>
          <cell r="KR157">
            <v>1554</v>
          </cell>
          <cell r="KS157">
            <v>1554</v>
          </cell>
          <cell r="KT157">
            <v>1554</v>
          </cell>
          <cell r="KU157">
            <v>1554</v>
          </cell>
          <cell r="KV157">
            <v>1554</v>
          </cell>
          <cell r="KW157">
            <v>1554</v>
          </cell>
          <cell r="KX157">
            <v>1554</v>
          </cell>
          <cell r="KY157">
            <v>1554</v>
          </cell>
          <cell r="KZ157">
            <v>1554</v>
          </cell>
          <cell r="LA157">
            <v>1554</v>
          </cell>
          <cell r="LB157">
            <v>1554</v>
          </cell>
          <cell r="LC157">
            <v>1554</v>
          </cell>
          <cell r="LD157">
            <v>1554</v>
          </cell>
          <cell r="LE157">
            <v>1554</v>
          </cell>
          <cell r="LF157">
            <v>1554</v>
          </cell>
          <cell r="LG157">
            <v>1554</v>
          </cell>
          <cell r="LH157">
            <v>1554</v>
          </cell>
          <cell r="LI157">
            <v>1554</v>
          </cell>
          <cell r="LJ157">
            <v>1554</v>
          </cell>
          <cell r="LK157">
            <v>1554</v>
          </cell>
          <cell r="LL157">
            <v>1554</v>
          </cell>
          <cell r="LM157">
            <v>1554</v>
          </cell>
          <cell r="LN157">
            <v>1554</v>
          </cell>
          <cell r="LO157">
            <v>1554</v>
          </cell>
          <cell r="LP157">
            <v>1554</v>
          </cell>
          <cell r="LQ157">
            <v>1554</v>
          </cell>
          <cell r="LR157">
            <v>1554</v>
          </cell>
          <cell r="LS157">
            <v>1554</v>
          </cell>
          <cell r="LT157">
            <v>1554</v>
          </cell>
          <cell r="LU157">
            <v>1554</v>
          </cell>
          <cell r="LV157">
            <v>1554</v>
          </cell>
          <cell r="LW157">
            <v>1554</v>
          </cell>
          <cell r="LX157">
            <v>1554</v>
          </cell>
          <cell r="LY157">
            <v>1554</v>
          </cell>
          <cell r="LZ157">
            <v>1554</v>
          </cell>
          <cell r="MA157">
            <v>1554</v>
          </cell>
          <cell r="MB157">
            <v>1554</v>
          </cell>
          <cell r="MC157">
            <v>1554</v>
          </cell>
          <cell r="MD157">
            <v>1554</v>
          </cell>
          <cell r="ME157">
            <v>1554</v>
          </cell>
          <cell r="MF157">
            <v>1554</v>
          </cell>
          <cell r="MG157">
            <v>1554</v>
          </cell>
          <cell r="MH157">
            <v>1554</v>
          </cell>
          <cell r="MI157">
            <v>1554</v>
          </cell>
          <cell r="MJ157">
            <v>1554</v>
          </cell>
          <cell r="MK157">
            <v>1554</v>
          </cell>
          <cell r="ML157">
            <v>1554</v>
          </cell>
          <cell r="MM157">
            <v>1554</v>
          </cell>
          <cell r="MN157">
            <v>1554</v>
          </cell>
          <cell r="MO157">
            <v>1554</v>
          </cell>
          <cell r="MP157">
            <v>1554</v>
          </cell>
          <cell r="MQ157">
            <v>1554</v>
          </cell>
          <cell r="MR157">
            <v>1554</v>
          </cell>
          <cell r="MS157">
            <v>1554</v>
          </cell>
          <cell r="MT157">
            <v>1554</v>
          </cell>
          <cell r="MU157">
            <v>1554</v>
          </cell>
          <cell r="MV157">
            <v>1554</v>
          </cell>
          <cell r="MW157">
            <v>1554</v>
          </cell>
          <cell r="MX157">
            <v>1554</v>
          </cell>
          <cell r="MY157">
            <v>1554</v>
          </cell>
          <cell r="MZ157">
            <v>1554</v>
          </cell>
          <cell r="NA157">
            <v>1554</v>
          </cell>
          <cell r="NB157">
            <v>1554</v>
          </cell>
        </row>
        <row r="158">
          <cell r="A158" t="str">
            <v>PLAFIG EE</v>
          </cell>
          <cell r="B158">
            <v>12</v>
          </cell>
          <cell r="C158" t="str">
            <v>2020 10</v>
          </cell>
          <cell r="D158">
            <v>44105</v>
          </cell>
          <cell r="E158">
            <v>1818</v>
          </cell>
          <cell r="F158" t="str">
            <v>Stjórnarfundur 294 samþykkti að fyrir ráðstöfun EE verðir 35% hærra endurgjald sbr. lista í T.p. 30.11.20 ÓK</v>
          </cell>
          <cell r="AW158" t="str">
            <v>RAF4ST FR</v>
          </cell>
          <cell r="HA158" t="str">
            <v>RAF4ST FR</v>
          </cell>
          <cell r="HB158">
            <v>1000</v>
          </cell>
          <cell r="HC158">
            <v>1000</v>
          </cell>
          <cell r="HD158">
            <v>1000</v>
          </cell>
          <cell r="HE158">
            <v>1000</v>
          </cell>
          <cell r="HF158">
            <v>1000</v>
          </cell>
          <cell r="HG158">
            <v>1000</v>
          </cell>
          <cell r="HH158">
            <v>1000</v>
          </cell>
          <cell r="HI158">
            <v>1000</v>
          </cell>
          <cell r="HJ158">
            <v>1000</v>
          </cell>
          <cell r="HK158">
            <v>1000</v>
          </cell>
          <cell r="HL158">
            <v>1000</v>
          </cell>
          <cell r="HM158">
            <v>1000</v>
          </cell>
          <cell r="HN158">
            <v>1000</v>
          </cell>
          <cell r="HO158">
            <v>1000</v>
          </cell>
          <cell r="HP158">
            <v>1000</v>
          </cell>
          <cell r="HQ158">
            <v>1000</v>
          </cell>
          <cell r="HR158">
            <v>1000</v>
          </cell>
          <cell r="HS158">
            <v>1000</v>
          </cell>
          <cell r="HT158">
            <v>1000</v>
          </cell>
          <cell r="HU158">
            <v>1000</v>
          </cell>
          <cell r="HV158">
            <v>1000</v>
          </cell>
          <cell r="HW158">
            <v>1000</v>
          </cell>
          <cell r="HX158">
            <v>1000</v>
          </cell>
          <cell r="HY158">
            <v>1000</v>
          </cell>
          <cell r="HZ158">
            <v>1000</v>
          </cell>
          <cell r="IA158">
            <v>1000</v>
          </cell>
          <cell r="IB158">
            <v>1000</v>
          </cell>
          <cell r="IC158">
            <v>1000</v>
          </cell>
          <cell r="ID158">
            <v>1000</v>
          </cell>
          <cell r="IE158">
            <v>1000</v>
          </cell>
          <cell r="IF158">
            <v>1000</v>
          </cell>
          <cell r="IG158">
            <v>1000</v>
          </cell>
          <cell r="IH158">
            <v>1000</v>
          </cell>
          <cell r="II158">
            <v>1000</v>
          </cell>
          <cell r="IJ158">
            <v>1000</v>
          </cell>
          <cell r="IK158">
            <v>1000</v>
          </cell>
          <cell r="IL158">
            <v>1000</v>
          </cell>
          <cell r="IM158">
            <v>1000</v>
          </cell>
          <cell r="IN158">
            <v>1000</v>
          </cell>
          <cell r="IO158">
            <v>1000</v>
          </cell>
          <cell r="IP158">
            <v>1000</v>
          </cell>
          <cell r="IQ158">
            <v>1000</v>
          </cell>
          <cell r="IR158">
            <v>1000</v>
          </cell>
          <cell r="IS158">
            <v>1000</v>
          </cell>
          <cell r="IT158">
            <v>1000</v>
          </cell>
          <cell r="IU158">
            <v>1000</v>
          </cell>
          <cell r="IV158">
            <v>1000</v>
          </cell>
          <cell r="IW158">
            <v>1000</v>
          </cell>
          <cell r="IX158">
            <v>1000</v>
          </cell>
          <cell r="IY158">
            <v>1000</v>
          </cell>
          <cell r="IZ158">
            <v>1000</v>
          </cell>
          <cell r="JA158">
            <v>1000</v>
          </cell>
          <cell r="JB158">
            <v>1000</v>
          </cell>
          <cell r="JC158">
            <v>1000</v>
          </cell>
          <cell r="JD158">
            <v>1000</v>
          </cell>
          <cell r="JE158">
            <v>1000</v>
          </cell>
          <cell r="JF158">
            <v>1000</v>
          </cell>
          <cell r="JG158">
            <v>1000</v>
          </cell>
          <cell r="JH158">
            <v>1000</v>
          </cell>
          <cell r="JI158">
            <v>1000</v>
          </cell>
          <cell r="JJ158">
            <v>1000</v>
          </cell>
          <cell r="JK158">
            <v>1000</v>
          </cell>
          <cell r="JL158">
            <v>1000</v>
          </cell>
          <cell r="JM158">
            <v>1000</v>
          </cell>
          <cell r="JN158">
            <v>1000</v>
          </cell>
          <cell r="JO158">
            <v>1000</v>
          </cell>
          <cell r="JP158">
            <v>1000</v>
          </cell>
          <cell r="JQ158">
            <v>1000</v>
          </cell>
          <cell r="JR158">
            <v>1000</v>
          </cell>
          <cell r="JS158">
            <v>1000</v>
          </cell>
          <cell r="JT158">
            <v>1000</v>
          </cell>
          <cell r="JU158">
            <v>1000</v>
          </cell>
          <cell r="JV158">
            <v>1000</v>
          </cell>
          <cell r="JW158">
            <v>1000</v>
          </cell>
          <cell r="JX158">
            <v>1000</v>
          </cell>
          <cell r="JY158">
            <v>1000</v>
          </cell>
          <cell r="JZ158">
            <v>1000</v>
          </cell>
          <cell r="KA158">
            <v>1000</v>
          </cell>
          <cell r="KB158">
            <v>1000</v>
          </cell>
          <cell r="KC158">
            <v>1000</v>
          </cell>
          <cell r="KD158">
            <v>1000</v>
          </cell>
          <cell r="KE158">
            <v>1000</v>
          </cell>
          <cell r="KF158">
            <v>1000</v>
          </cell>
          <cell r="KG158">
            <v>1000</v>
          </cell>
          <cell r="KH158">
            <v>1000</v>
          </cell>
          <cell r="KI158">
            <v>1000</v>
          </cell>
          <cell r="KJ158">
            <v>1000</v>
          </cell>
          <cell r="KK158">
            <v>1000</v>
          </cell>
          <cell r="KL158">
            <v>1000</v>
          </cell>
          <cell r="KM158">
            <v>1000</v>
          </cell>
          <cell r="KN158">
            <v>1000</v>
          </cell>
          <cell r="KO158">
            <v>1000</v>
          </cell>
          <cell r="KP158">
            <v>1000</v>
          </cell>
          <cell r="KQ158">
            <v>1000</v>
          </cell>
          <cell r="KR158">
            <v>1000</v>
          </cell>
          <cell r="KS158">
            <v>1000</v>
          </cell>
          <cell r="KT158">
            <v>1000</v>
          </cell>
          <cell r="KU158">
            <v>1000</v>
          </cell>
          <cell r="KV158">
            <v>1000</v>
          </cell>
          <cell r="KW158">
            <v>1000</v>
          </cell>
          <cell r="KX158">
            <v>1000</v>
          </cell>
          <cell r="KY158">
            <v>1000</v>
          </cell>
          <cell r="KZ158">
            <v>1000</v>
          </cell>
          <cell r="LA158">
            <v>1000</v>
          </cell>
          <cell r="LB158">
            <v>1000</v>
          </cell>
          <cell r="LC158">
            <v>1000</v>
          </cell>
          <cell r="LD158">
            <v>1000</v>
          </cell>
          <cell r="LE158">
            <v>1000</v>
          </cell>
          <cell r="LF158">
            <v>1000</v>
          </cell>
          <cell r="LG158">
            <v>1000</v>
          </cell>
          <cell r="LH158">
            <v>1000</v>
          </cell>
          <cell r="LI158">
            <v>1000</v>
          </cell>
          <cell r="LJ158">
            <v>1000</v>
          </cell>
          <cell r="LK158">
            <v>1000</v>
          </cell>
          <cell r="LL158">
            <v>1000</v>
          </cell>
          <cell r="LM158">
            <v>1000</v>
          </cell>
          <cell r="LN158">
            <v>1000</v>
          </cell>
          <cell r="LO158">
            <v>1000</v>
          </cell>
          <cell r="LP158">
            <v>1000</v>
          </cell>
          <cell r="LQ158">
            <v>1000</v>
          </cell>
          <cell r="LR158">
            <v>1000</v>
          </cell>
          <cell r="LS158">
            <v>1000</v>
          </cell>
          <cell r="LT158">
            <v>1000</v>
          </cell>
          <cell r="LU158">
            <v>1000</v>
          </cell>
          <cell r="LV158">
            <v>1000</v>
          </cell>
          <cell r="LW158">
            <v>1000</v>
          </cell>
          <cell r="LX158">
            <v>1000</v>
          </cell>
          <cell r="LY158">
            <v>1000</v>
          </cell>
          <cell r="LZ158">
            <v>1000</v>
          </cell>
          <cell r="MA158">
            <v>1000</v>
          </cell>
          <cell r="MB158">
            <v>1000</v>
          </cell>
          <cell r="MC158">
            <v>1000</v>
          </cell>
          <cell r="MD158">
            <v>1000</v>
          </cell>
          <cell r="ME158">
            <v>1000</v>
          </cell>
          <cell r="MF158">
            <v>1000</v>
          </cell>
          <cell r="MG158">
            <v>1000</v>
          </cell>
          <cell r="MH158">
            <v>1000</v>
          </cell>
          <cell r="MI158">
            <v>1000</v>
          </cell>
          <cell r="MJ158">
            <v>1000</v>
          </cell>
          <cell r="MK158">
            <v>1000</v>
          </cell>
          <cell r="ML158">
            <v>1000</v>
          </cell>
          <cell r="MM158">
            <v>1000</v>
          </cell>
          <cell r="MN158">
            <v>1000</v>
          </cell>
          <cell r="MO158">
            <v>1000</v>
          </cell>
          <cell r="MP158">
            <v>1000</v>
          </cell>
          <cell r="MQ158">
            <v>1000</v>
          </cell>
          <cell r="MR158">
            <v>1000</v>
          </cell>
          <cell r="MS158">
            <v>1000</v>
          </cell>
          <cell r="MT158">
            <v>1000</v>
          </cell>
          <cell r="MU158">
            <v>1000</v>
          </cell>
          <cell r="MV158">
            <v>1000</v>
          </cell>
          <cell r="MW158">
            <v>1000</v>
          </cell>
          <cell r="MX158">
            <v>1000</v>
          </cell>
          <cell r="MY158">
            <v>1000</v>
          </cell>
          <cell r="MZ158">
            <v>1000</v>
          </cell>
          <cell r="NA158">
            <v>1000</v>
          </cell>
          <cell r="NB158">
            <v>1000</v>
          </cell>
        </row>
        <row r="159">
          <cell r="A159" t="str">
            <v>PLAFIL EE</v>
          </cell>
          <cell r="B159">
            <v>47</v>
          </cell>
          <cell r="C159" t="str">
            <v>2020 10</v>
          </cell>
          <cell r="D159">
            <v>44105</v>
          </cell>
          <cell r="E159">
            <v>1866</v>
          </cell>
          <cell r="F159" t="str">
            <v>Stjórnarfundur 294 samþykkti að fyrir ráðstöfun EE verðir 35% hærra endurgjald sbr. lista í T.p. 30.11.20 ÓK</v>
          </cell>
          <cell r="AW159" t="str">
            <v>RAF4ST OV</v>
          </cell>
          <cell r="CI159">
            <v>6</v>
          </cell>
          <cell r="CJ159">
            <v>6</v>
          </cell>
          <cell r="CK159">
            <v>6</v>
          </cell>
          <cell r="CL159">
            <v>6</v>
          </cell>
          <cell r="CM159">
            <v>6</v>
          </cell>
          <cell r="CN159">
            <v>6</v>
          </cell>
          <cell r="CO159">
            <v>6</v>
          </cell>
          <cell r="CP159">
            <v>6</v>
          </cell>
          <cell r="CQ159">
            <v>6</v>
          </cell>
          <cell r="CR159">
            <v>6</v>
          </cell>
          <cell r="CS159">
            <v>6</v>
          </cell>
          <cell r="CT159">
            <v>6</v>
          </cell>
          <cell r="CU159">
            <v>14</v>
          </cell>
          <cell r="CV159">
            <v>14</v>
          </cell>
          <cell r="CW159">
            <v>14</v>
          </cell>
          <cell r="CX159">
            <v>14</v>
          </cell>
          <cell r="CY159">
            <v>14</v>
          </cell>
          <cell r="CZ159">
            <v>17</v>
          </cell>
          <cell r="DA159">
            <v>17</v>
          </cell>
          <cell r="DB159">
            <v>17</v>
          </cell>
          <cell r="DC159">
            <v>17</v>
          </cell>
          <cell r="DD159">
            <v>17</v>
          </cell>
          <cell r="DE159">
            <v>17</v>
          </cell>
          <cell r="DF159">
            <v>17</v>
          </cell>
          <cell r="DG159">
            <v>17</v>
          </cell>
          <cell r="DH159">
            <v>17</v>
          </cell>
          <cell r="DI159">
            <v>17</v>
          </cell>
          <cell r="DJ159">
            <v>17</v>
          </cell>
          <cell r="DK159">
            <v>17</v>
          </cell>
          <cell r="DL159">
            <v>17</v>
          </cell>
          <cell r="DM159">
            <v>17</v>
          </cell>
          <cell r="DN159">
            <v>17</v>
          </cell>
          <cell r="DO159">
            <v>17</v>
          </cell>
          <cell r="DP159">
            <v>17</v>
          </cell>
          <cell r="DQ159">
            <v>17</v>
          </cell>
          <cell r="DR159">
            <v>17</v>
          </cell>
          <cell r="DS159">
            <v>17</v>
          </cell>
          <cell r="DT159">
            <v>17</v>
          </cell>
          <cell r="DU159">
            <v>17</v>
          </cell>
          <cell r="DV159">
            <v>17</v>
          </cell>
          <cell r="DW159">
            <v>17</v>
          </cell>
          <cell r="DX159">
            <v>17</v>
          </cell>
          <cell r="DY159">
            <v>17</v>
          </cell>
          <cell r="DZ159">
            <v>17</v>
          </cell>
          <cell r="EA159">
            <v>17</v>
          </cell>
          <cell r="EB159">
            <v>17</v>
          </cell>
          <cell r="EC159">
            <v>17</v>
          </cell>
          <cell r="ED159">
            <v>17</v>
          </cell>
          <cell r="EE159">
            <v>17</v>
          </cell>
          <cell r="EF159">
            <v>17</v>
          </cell>
          <cell r="EG159">
            <v>17</v>
          </cell>
          <cell r="EH159">
            <v>17</v>
          </cell>
          <cell r="EI159">
            <v>17</v>
          </cell>
          <cell r="EJ159">
            <v>17</v>
          </cell>
          <cell r="EK159">
            <v>17</v>
          </cell>
          <cell r="EL159">
            <v>17</v>
          </cell>
          <cell r="EM159">
            <v>17</v>
          </cell>
          <cell r="EN159">
            <v>17</v>
          </cell>
          <cell r="EO159">
            <v>17</v>
          </cell>
          <cell r="EP159">
            <v>17</v>
          </cell>
          <cell r="EQ159">
            <v>17</v>
          </cell>
          <cell r="ER159">
            <v>17</v>
          </cell>
          <cell r="ES159">
            <v>17</v>
          </cell>
          <cell r="ET159">
            <v>17</v>
          </cell>
          <cell r="EU159">
            <v>17</v>
          </cell>
          <cell r="EV159">
            <v>17</v>
          </cell>
          <cell r="EW159">
            <v>17</v>
          </cell>
          <cell r="EX159">
            <v>17</v>
          </cell>
          <cell r="EY159">
            <v>17</v>
          </cell>
          <cell r="EZ159">
            <v>17</v>
          </cell>
          <cell r="FA159">
            <v>17</v>
          </cell>
          <cell r="FB159">
            <v>17</v>
          </cell>
          <cell r="FC159">
            <v>17</v>
          </cell>
          <cell r="FD159">
            <v>17</v>
          </cell>
          <cell r="FE159">
            <v>17</v>
          </cell>
          <cell r="FF159">
            <v>17</v>
          </cell>
          <cell r="FG159">
            <v>17</v>
          </cell>
          <cell r="FH159">
            <v>17</v>
          </cell>
          <cell r="FI159">
            <v>17</v>
          </cell>
          <cell r="FJ159">
            <v>17</v>
          </cell>
          <cell r="FK159">
            <v>17</v>
          </cell>
          <cell r="FL159">
            <v>17</v>
          </cell>
          <cell r="FM159">
            <v>17</v>
          </cell>
          <cell r="FN159">
            <v>17</v>
          </cell>
          <cell r="FO159">
            <v>17</v>
          </cell>
          <cell r="FP159">
            <v>17</v>
          </cell>
          <cell r="FQ159">
            <v>17</v>
          </cell>
          <cell r="FR159">
            <v>17</v>
          </cell>
          <cell r="FS159">
            <v>17</v>
          </cell>
          <cell r="FT159">
            <v>17</v>
          </cell>
          <cell r="FU159">
            <v>17</v>
          </cell>
          <cell r="FV159">
            <v>17</v>
          </cell>
          <cell r="FW159">
            <v>17</v>
          </cell>
          <cell r="FX159">
            <v>17</v>
          </cell>
          <cell r="FY159">
            <v>17</v>
          </cell>
          <cell r="FZ159">
            <v>17</v>
          </cell>
          <cell r="GA159">
            <v>17</v>
          </cell>
          <cell r="GB159">
            <v>17</v>
          </cell>
          <cell r="GC159">
            <v>17</v>
          </cell>
          <cell r="GD159">
            <v>17</v>
          </cell>
          <cell r="GE159">
            <v>17</v>
          </cell>
          <cell r="GF159">
            <v>17</v>
          </cell>
          <cell r="GG159">
            <v>17</v>
          </cell>
          <cell r="GH159">
            <v>17</v>
          </cell>
          <cell r="GI159">
            <v>17</v>
          </cell>
          <cell r="GJ159">
            <v>17</v>
          </cell>
          <cell r="GK159">
            <v>17</v>
          </cell>
          <cell r="GL159">
            <v>17</v>
          </cell>
          <cell r="GM159">
            <v>17</v>
          </cell>
          <cell r="GN159">
            <v>17</v>
          </cell>
          <cell r="GO159">
            <v>17</v>
          </cell>
          <cell r="GP159">
            <v>17</v>
          </cell>
          <cell r="GQ159">
            <v>17</v>
          </cell>
          <cell r="GR159">
            <v>17</v>
          </cell>
          <cell r="GS159">
            <v>17</v>
          </cell>
          <cell r="GT159">
            <v>17</v>
          </cell>
          <cell r="GU159">
            <v>17</v>
          </cell>
          <cell r="GV159">
            <v>17</v>
          </cell>
          <cell r="GW159">
            <v>17</v>
          </cell>
          <cell r="GX159">
            <v>17</v>
          </cell>
          <cell r="HA159" t="str">
            <v>RAF4ST OV</v>
          </cell>
          <cell r="IM159">
            <v>1449</v>
          </cell>
          <cell r="IN159">
            <v>1449</v>
          </cell>
          <cell r="IO159">
            <v>1449</v>
          </cell>
          <cell r="IP159">
            <v>1449</v>
          </cell>
          <cell r="IQ159">
            <v>1449</v>
          </cell>
          <cell r="IR159">
            <v>1449</v>
          </cell>
          <cell r="IS159">
            <v>1449</v>
          </cell>
          <cell r="IT159">
            <v>1449</v>
          </cell>
          <cell r="IU159">
            <v>1449</v>
          </cell>
          <cell r="IV159">
            <v>1449</v>
          </cell>
          <cell r="IW159">
            <v>1449</v>
          </cell>
          <cell r="IX159">
            <v>1449</v>
          </cell>
          <cell r="IY159">
            <v>1504</v>
          </cell>
          <cell r="IZ159">
            <v>1504</v>
          </cell>
          <cell r="JA159">
            <v>1504</v>
          </cell>
          <cell r="JB159">
            <v>1504</v>
          </cell>
          <cell r="JC159">
            <v>1504</v>
          </cell>
          <cell r="JD159">
            <v>1553</v>
          </cell>
          <cell r="JE159">
            <v>1553</v>
          </cell>
          <cell r="JF159">
            <v>1553</v>
          </cell>
          <cell r="JG159">
            <v>1553</v>
          </cell>
          <cell r="JH159">
            <v>1553</v>
          </cell>
          <cell r="JI159">
            <v>1553</v>
          </cell>
          <cell r="JJ159">
            <v>1553</v>
          </cell>
          <cell r="JK159">
            <v>1553</v>
          </cell>
          <cell r="JL159">
            <v>1553</v>
          </cell>
          <cell r="JM159">
            <v>1553</v>
          </cell>
          <cell r="JN159">
            <v>1553</v>
          </cell>
          <cell r="JO159">
            <v>1553</v>
          </cell>
          <cell r="JP159">
            <v>1553</v>
          </cell>
          <cell r="JQ159">
            <v>1553</v>
          </cell>
          <cell r="JR159">
            <v>1553</v>
          </cell>
          <cell r="JS159">
            <v>1553</v>
          </cell>
          <cell r="JT159">
            <v>1553</v>
          </cell>
          <cell r="JU159">
            <v>1553</v>
          </cell>
          <cell r="JV159">
            <v>1553</v>
          </cell>
          <cell r="JW159">
            <v>1553</v>
          </cell>
          <cell r="JX159">
            <v>1553</v>
          </cell>
          <cell r="JY159">
            <v>1553</v>
          </cell>
          <cell r="JZ159">
            <v>1553</v>
          </cell>
          <cell r="KA159">
            <v>1553</v>
          </cell>
          <cell r="KB159">
            <v>1553</v>
          </cell>
          <cell r="KC159">
            <v>1553</v>
          </cell>
          <cell r="KD159">
            <v>1553</v>
          </cell>
          <cell r="KE159">
            <v>1553</v>
          </cell>
          <cell r="KF159">
            <v>1553</v>
          </cell>
          <cell r="KG159">
            <v>1553</v>
          </cell>
          <cell r="KH159">
            <v>1553</v>
          </cell>
          <cell r="KI159">
            <v>1553</v>
          </cell>
          <cell r="KJ159">
            <v>1553</v>
          </cell>
          <cell r="KK159">
            <v>1553</v>
          </cell>
          <cell r="KL159">
            <v>1553</v>
          </cell>
          <cell r="KM159">
            <v>1553</v>
          </cell>
          <cell r="KN159">
            <v>1553</v>
          </cell>
          <cell r="KO159">
            <v>1553</v>
          </cell>
          <cell r="KP159">
            <v>1553</v>
          </cell>
          <cell r="KQ159">
            <v>1553</v>
          </cell>
          <cell r="KR159">
            <v>1553</v>
          </cell>
          <cell r="KS159">
            <v>1553</v>
          </cell>
          <cell r="KT159">
            <v>1553</v>
          </cell>
          <cell r="KU159">
            <v>1553</v>
          </cell>
          <cell r="KV159">
            <v>1553</v>
          </cell>
          <cell r="KW159">
            <v>1553</v>
          </cell>
          <cell r="KX159">
            <v>1553</v>
          </cell>
          <cell r="KY159">
            <v>1553</v>
          </cell>
          <cell r="KZ159">
            <v>1553</v>
          </cell>
          <cell r="LA159">
            <v>1553</v>
          </cell>
          <cell r="LB159">
            <v>1553</v>
          </cell>
          <cell r="LC159">
            <v>1553</v>
          </cell>
          <cell r="LD159">
            <v>1553</v>
          </cell>
          <cell r="LE159">
            <v>1553</v>
          </cell>
          <cell r="LF159">
            <v>1553</v>
          </cell>
          <cell r="LG159">
            <v>1553</v>
          </cell>
          <cell r="LH159">
            <v>1553</v>
          </cell>
          <cell r="LI159">
            <v>1553</v>
          </cell>
          <cell r="LJ159">
            <v>1553</v>
          </cell>
          <cell r="LK159">
            <v>1553</v>
          </cell>
          <cell r="LL159">
            <v>1553</v>
          </cell>
          <cell r="LM159">
            <v>1553</v>
          </cell>
          <cell r="LN159">
            <v>1553</v>
          </cell>
          <cell r="LO159">
            <v>1553</v>
          </cell>
          <cell r="LP159">
            <v>1553</v>
          </cell>
          <cell r="LQ159">
            <v>1553</v>
          </cell>
          <cell r="LR159">
            <v>1553</v>
          </cell>
          <cell r="LS159">
            <v>1553</v>
          </cell>
          <cell r="LT159">
            <v>1553</v>
          </cell>
          <cell r="LU159">
            <v>1553</v>
          </cell>
          <cell r="LV159">
            <v>1553</v>
          </cell>
          <cell r="LW159">
            <v>1553</v>
          </cell>
          <cell r="LX159">
            <v>1553</v>
          </cell>
          <cell r="LY159">
            <v>1553</v>
          </cell>
          <cell r="LZ159">
            <v>1553</v>
          </cell>
          <cell r="MA159">
            <v>1553</v>
          </cell>
          <cell r="MB159">
            <v>1553</v>
          </cell>
          <cell r="MC159">
            <v>1553</v>
          </cell>
          <cell r="MD159">
            <v>1553</v>
          </cell>
          <cell r="ME159">
            <v>1553</v>
          </cell>
          <cell r="MF159">
            <v>1553</v>
          </cell>
          <cell r="MG159">
            <v>1553</v>
          </cell>
          <cell r="MH159">
            <v>1553</v>
          </cell>
          <cell r="MI159">
            <v>1553</v>
          </cell>
          <cell r="MJ159">
            <v>1553</v>
          </cell>
          <cell r="MK159">
            <v>1553</v>
          </cell>
          <cell r="ML159">
            <v>1553</v>
          </cell>
          <cell r="MM159">
            <v>1553</v>
          </cell>
          <cell r="MN159">
            <v>1553</v>
          </cell>
          <cell r="MO159">
            <v>1553</v>
          </cell>
          <cell r="MP159">
            <v>1553</v>
          </cell>
          <cell r="MQ159">
            <v>1553</v>
          </cell>
          <cell r="MR159">
            <v>1553</v>
          </cell>
          <cell r="MS159">
            <v>1553</v>
          </cell>
          <cell r="MT159">
            <v>1553</v>
          </cell>
          <cell r="MU159">
            <v>1553</v>
          </cell>
          <cell r="MV159">
            <v>1553</v>
          </cell>
          <cell r="MW159">
            <v>1553</v>
          </cell>
          <cell r="MX159">
            <v>1553</v>
          </cell>
          <cell r="MY159">
            <v>1553</v>
          </cell>
          <cell r="MZ159">
            <v>1553</v>
          </cell>
          <cell r="NA159">
            <v>1553</v>
          </cell>
          <cell r="NB159">
            <v>1553</v>
          </cell>
        </row>
        <row r="160">
          <cell r="A160" t="str">
            <v>PLASTI EE</v>
          </cell>
          <cell r="B160">
            <v>41</v>
          </cell>
          <cell r="C160" t="str">
            <v>2020 10</v>
          </cell>
          <cell r="D160">
            <v>44105</v>
          </cell>
          <cell r="E160">
            <v>1859</v>
          </cell>
          <cell r="F160" t="str">
            <v>Stjórnarfundur 294 samþykkti að fyrir ráðstöfun EE verðir 35% hærra endurgjald sbr. lista í T.p. 30.11.20 ÓK</v>
          </cell>
          <cell r="AW160" t="str">
            <v>RAF5LI AN</v>
          </cell>
          <cell r="CI160">
            <v>11</v>
          </cell>
          <cell r="CJ160">
            <v>11</v>
          </cell>
          <cell r="CK160">
            <v>11</v>
          </cell>
          <cell r="CL160">
            <v>11</v>
          </cell>
          <cell r="CM160">
            <v>11</v>
          </cell>
          <cell r="CN160">
            <v>11</v>
          </cell>
          <cell r="CO160">
            <v>11</v>
          </cell>
          <cell r="CP160">
            <v>11</v>
          </cell>
          <cell r="CQ160">
            <v>11</v>
          </cell>
          <cell r="CR160">
            <v>11</v>
          </cell>
          <cell r="CS160">
            <v>11</v>
          </cell>
          <cell r="CT160">
            <v>11</v>
          </cell>
          <cell r="CU160">
            <v>17</v>
          </cell>
          <cell r="CV160">
            <v>17</v>
          </cell>
          <cell r="CW160">
            <v>17</v>
          </cell>
          <cell r="CX160">
            <v>17</v>
          </cell>
          <cell r="CY160">
            <v>17</v>
          </cell>
          <cell r="CZ160">
            <v>27</v>
          </cell>
          <cell r="DA160">
            <v>27</v>
          </cell>
          <cell r="DB160">
            <v>27</v>
          </cell>
          <cell r="DC160">
            <v>27</v>
          </cell>
          <cell r="DD160">
            <v>27</v>
          </cell>
          <cell r="DE160">
            <v>27</v>
          </cell>
          <cell r="DF160">
            <v>27</v>
          </cell>
          <cell r="DG160">
            <v>27</v>
          </cell>
          <cell r="DH160">
            <v>27</v>
          </cell>
          <cell r="DI160">
            <v>27</v>
          </cell>
          <cell r="DJ160">
            <v>27</v>
          </cell>
          <cell r="DK160">
            <v>27</v>
          </cell>
          <cell r="DL160">
            <v>27</v>
          </cell>
          <cell r="DM160">
            <v>27</v>
          </cell>
          <cell r="DN160">
            <v>27</v>
          </cell>
          <cell r="DO160">
            <v>27</v>
          </cell>
          <cell r="DP160">
            <v>27</v>
          </cell>
          <cell r="DQ160">
            <v>27</v>
          </cell>
          <cell r="DR160">
            <v>27</v>
          </cell>
          <cell r="DS160">
            <v>27</v>
          </cell>
          <cell r="DT160">
            <v>27</v>
          </cell>
          <cell r="DU160">
            <v>27</v>
          </cell>
          <cell r="DV160">
            <v>27</v>
          </cell>
          <cell r="DW160">
            <v>27</v>
          </cell>
          <cell r="DX160">
            <v>27</v>
          </cell>
          <cell r="DY160">
            <v>27</v>
          </cell>
          <cell r="DZ160">
            <v>27</v>
          </cell>
          <cell r="EA160">
            <v>27</v>
          </cell>
          <cell r="EB160">
            <v>27</v>
          </cell>
          <cell r="EC160">
            <v>27</v>
          </cell>
          <cell r="ED160">
            <v>27</v>
          </cell>
          <cell r="EE160">
            <v>50</v>
          </cell>
          <cell r="EF160">
            <v>50</v>
          </cell>
          <cell r="EG160">
            <v>50</v>
          </cell>
          <cell r="EH160">
            <v>50</v>
          </cell>
          <cell r="EI160">
            <v>50</v>
          </cell>
          <cell r="EJ160">
            <v>50</v>
          </cell>
          <cell r="EK160">
            <v>50</v>
          </cell>
          <cell r="EL160">
            <v>50</v>
          </cell>
          <cell r="EM160">
            <v>50</v>
          </cell>
          <cell r="EN160">
            <v>50</v>
          </cell>
          <cell r="EO160">
            <v>50</v>
          </cell>
          <cell r="EP160">
            <v>50</v>
          </cell>
          <cell r="EQ160">
            <v>72</v>
          </cell>
          <cell r="ER160">
            <v>72</v>
          </cell>
          <cell r="ES160">
            <v>72</v>
          </cell>
          <cell r="ET160">
            <v>72</v>
          </cell>
          <cell r="EU160">
            <v>72</v>
          </cell>
          <cell r="EV160">
            <v>72</v>
          </cell>
          <cell r="EW160">
            <v>72</v>
          </cell>
          <cell r="EX160">
            <v>72</v>
          </cell>
          <cell r="EY160">
            <v>72</v>
          </cell>
          <cell r="EZ160">
            <v>72</v>
          </cell>
          <cell r="FA160">
            <v>72</v>
          </cell>
          <cell r="FB160">
            <v>72</v>
          </cell>
          <cell r="FC160">
            <v>72</v>
          </cell>
          <cell r="FD160">
            <v>72</v>
          </cell>
          <cell r="FE160">
            <v>72</v>
          </cell>
          <cell r="FF160">
            <v>72</v>
          </cell>
          <cell r="FG160">
            <v>72</v>
          </cell>
          <cell r="FH160">
            <v>72</v>
          </cell>
          <cell r="FI160">
            <v>72</v>
          </cell>
          <cell r="FJ160">
            <v>72</v>
          </cell>
          <cell r="FK160">
            <v>72</v>
          </cell>
          <cell r="FL160">
            <v>72</v>
          </cell>
          <cell r="FM160">
            <v>72</v>
          </cell>
          <cell r="FN160">
            <v>72</v>
          </cell>
          <cell r="FO160">
            <v>72</v>
          </cell>
          <cell r="FP160">
            <v>72</v>
          </cell>
          <cell r="FQ160">
            <v>72</v>
          </cell>
          <cell r="FR160">
            <v>72</v>
          </cell>
          <cell r="FS160">
            <v>72</v>
          </cell>
          <cell r="FT160">
            <v>72</v>
          </cell>
          <cell r="FU160">
            <v>72</v>
          </cell>
          <cell r="FV160">
            <v>72</v>
          </cell>
          <cell r="FW160">
            <v>72</v>
          </cell>
          <cell r="FX160">
            <v>72</v>
          </cell>
          <cell r="FY160">
            <v>72</v>
          </cell>
          <cell r="FZ160">
            <v>72</v>
          </cell>
          <cell r="GA160">
            <v>72</v>
          </cell>
          <cell r="GB160">
            <v>72</v>
          </cell>
          <cell r="GC160">
            <v>72</v>
          </cell>
          <cell r="GD160">
            <v>72</v>
          </cell>
          <cell r="GE160">
            <v>72</v>
          </cell>
          <cell r="GF160">
            <v>72</v>
          </cell>
          <cell r="GG160">
            <v>72</v>
          </cell>
          <cell r="GH160">
            <v>72</v>
          </cell>
          <cell r="GI160">
            <v>72</v>
          </cell>
          <cell r="GJ160">
            <v>72</v>
          </cell>
          <cell r="GK160">
            <v>72</v>
          </cell>
          <cell r="GL160">
            <v>72</v>
          </cell>
          <cell r="GM160">
            <v>72</v>
          </cell>
          <cell r="GN160">
            <v>72</v>
          </cell>
          <cell r="GO160">
            <v>72</v>
          </cell>
          <cell r="GP160">
            <v>72</v>
          </cell>
          <cell r="GQ160">
            <v>72</v>
          </cell>
          <cell r="GR160">
            <v>72</v>
          </cell>
          <cell r="GS160">
            <v>72</v>
          </cell>
          <cell r="GT160">
            <v>72</v>
          </cell>
          <cell r="GU160">
            <v>72</v>
          </cell>
          <cell r="GV160">
            <v>72</v>
          </cell>
          <cell r="GW160">
            <v>72</v>
          </cell>
          <cell r="GX160">
            <v>72</v>
          </cell>
          <cell r="HA160" t="str">
            <v>RAF5LI AN</v>
          </cell>
          <cell r="IM160">
            <v>1448</v>
          </cell>
          <cell r="IN160">
            <v>1448</v>
          </cell>
          <cell r="IO160">
            <v>1448</v>
          </cell>
          <cell r="IP160">
            <v>1448</v>
          </cell>
          <cell r="IQ160">
            <v>1448</v>
          </cell>
          <cell r="IR160">
            <v>1448</v>
          </cell>
          <cell r="IS160">
            <v>1448</v>
          </cell>
          <cell r="IT160">
            <v>1448</v>
          </cell>
          <cell r="IU160">
            <v>1448</v>
          </cell>
          <cell r="IV160">
            <v>1448</v>
          </cell>
          <cell r="IW160">
            <v>1448</v>
          </cell>
          <cell r="IX160">
            <v>1448</v>
          </cell>
          <cell r="IY160">
            <v>1503</v>
          </cell>
          <cell r="IZ160">
            <v>1503</v>
          </cell>
          <cell r="JA160">
            <v>1503</v>
          </cell>
          <cell r="JB160">
            <v>1503</v>
          </cell>
          <cell r="JC160">
            <v>1503</v>
          </cell>
          <cell r="JD160">
            <v>1552</v>
          </cell>
          <cell r="JE160">
            <v>1552</v>
          </cell>
          <cell r="JF160">
            <v>1552</v>
          </cell>
          <cell r="JG160">
            <v>1552</v>
          </cell>
          <cell r="JH160">
            <v>1552</v>
          </cell>
          <cell r="JI160">
            <v>1552</v>
          </cell>
          <cell r="JJ160">
            <v>1552</v>
          </cell>
          <cell r="JK160">
            <v>1552</v>
          </cell>
          <cell r="JL160">
            <v>1552</v>
          </cell>
          <cell r="JM160">
            <v>1552</v>
          </cell>
          <cell r="JN160">
            <v>1552</v>
          </cell>
          <cell r="JO160">
            <v>1552</v>
          </cell>
          <cell r="JP160">
            <v>1552</v>
          </cell>
          <cell r="JQ160">
            <v>1552</v>
          </cell>
          <cell r="JR160">
            <v>1552</v>
          </cell>
          <cell r="JS160">
            <v>1552</v>
          </cell>
          <cell r="JT160">
            <v>1552</v>
          </cell>
          <cell r="JU160">
            <v>1552</v>
          </cell>
          <cell r="JV160">
            <v>1552</v>
          </cell>
          <cell r="JW160">
            <v>1552</v>
          </cell>
          <cell r="JX160">
            <v>1552</v>
          </cell>
          <cell r="JY160">
            <v>1552</v>
          </cell>
          <cell r="JZ160">
            <v>1552</v>
          </cell>
          <cell r="KA160">
            <v>1552</v>
          </cell>
          <cell r="KB160">
            <v>1552</v>
          </cell>
          <cell r="KC160">
            <v>1552</v>
          </cell>
          <cell r="KD160">
            <v>1552</v>
          </cell>
          <cell r="KE160">
            <v>1552</v>
          </cell>
          <cell r="KF160">
            <v>1552</v>
          </cell>
          <cell r="KG160">
            <v>1552</v>
          </cell>
          <cell r="KH160">
            <v>1552</v>
          </cell>
          <cell r="KI160">
            <v>1683</v>
          </cell>
          <cell r="KJ160">
            <v>1683</v>
          </cell>
          <cell r="KK160">
            <v>1683</v>
          </cell>
          <cell r="KL160">
            <v>1683</v>
          </cell>
          <cell r="KM160">
            <v>1683</v>
          </cell>
          <cell r="KN160">
            <v>1683</v>
          </cell>
          <cell r="KO160">
            <v>1683</v>
          </cell>
          <cell r="KP160">
            <v>1683</v>
          </cell>
          <cell r="KQ160">
            <v>1683</v>
          </cell>
          <cell r="KR160">
            <v>1683</v>
          </cell>
          <cell r="KS160">
            <v>1683</v>
          </cell>
          <cell r="KT160">
            <v>1683</v>
          </cell>
          <cell r="KU160">
            <v>1786</v>
          </cell>
          <cell r="KV160">
            <v>1786</v>
          </cell>
          <cell r="KW160">
            <v>1786</v>
          </cell>
          <cell r="KX160">
            <v>1786</v>
          </cell>
          <cell r="KY160">
            <v>1786</v>
          </cell>
          <cell r="KZ160">
            <v>1786</v>
          </cell>
          <cell r="LA160">
            <v>1786</v>
          </cell>
          <cell r="LB160">
            <v>1786</v>
          </cell>
          <cell r="LC160">
            <v>1786</v>
          </cell>
          <cell r="LD160">
            <v>1786</v>
          </cell>
          <cell r="LE160">
            <v>1786</v>
          </cell>
          <cell r="LF160">
            <v>1786</v>
          </cell>
          <cell r="LG160">
            <v>1786</v>
          </cell>
          <cell r="LH160">
            <v>1786</v>
          </cell>
          <cell r="LI160">
            <v>1786</v>
          </cell>
          <cell r="LJ160">
            <v>1786</v>
          </cell>
          <cell r="LK160">
            <v>1786</v>
          </cell>
          <cell r="LL160">
            <v>1786</v>
          </cell>
          <cell r="LM160">
            <v>1786</v>
          </cell>
          <cell r="LN160">
            <v>1786</v>
          </cell>
          <cell r="LO160">
            <v>1786</v>
          </cell>
          <cell r="LP160">
            <v>1786</v>
          </cell>
          <cell r="LQ160">
            <v>1786</v>
          </cell>
          <cell r="LR160">
            <v>1786</v>
          </cell>
          <cell r="LS160">
            <v>1786</v>
          </cell>
          <cell r="LT160">
            <v>1786</v>
          </cell>
          <cell r="LU160">
            <v>1786</v>
          </cell>
          <cell r="LV160">
            <v>1786</v>
          </cell>
          <cell r="LW160">
            <v>1786</v>
          </cell>
          <cell r="LX160">
            <v>1786</v>
          </cell>
          <cell r="LY160">
            <v>1786</v>
          </cell>
          <cell r="LZ160">
            <v>1786</v>
          </cell>
          <cell r="MA160">
            <v>1786</v>
          </cell>
          <cell r="MB160">
            <v>1786</v>
          </cell>
          <cell r="MC160">
            <v>1786</v>
          </cell>
          <cell r="MD160">
            <v>1786</v>
          </cell>
          <cell r="ME160">
            <v>1786</v>
          </cell>
          <cell r="MF160">
            <v>1786</v>
          </cell>
          <cell r="MG160">
            <v>1786</v>
          </cell>
          <cell r="MH160">
            <v>1786</v>
          </cell>
          <cell r="MI160">
            <v>1786</v>
          </cell>
          <cell r="MJ160">
            <v>1786</v>
          </cell>
          <cell r="MK160">
            <v>1786</v>
          </cell>
          <cell r="ML160">
            <v>1786</v>
          </cell>
          <cell r="MM160">
            <v>1786</v>
          </cell>
          <cell r="MN160">
            <v>1786</v>
          </cell>
          <cell r="MO160">
            <v>1786</v>
          </cell>
          <cell r="MP160">
            <v>1786</v>
          </cell>
          <cell r="MQ160">
            <v>1786</v>
          </cell>
          <cell r="MR160">
            <v>1786</v>
          </cell>
          <cell r="MS160">
            <v>1786</v>
          </cell>
          <cell r="MT160">
            <v>1786</v>
          </cell>
          <cell r="MU160">
            <v>1786</v>
          </cell>
          <cell r="MV160">
            <v>1786</v>
          </cell>
          <cell r="MW160">
            <v>1786</v>
          </cell>
          <cell r="MX160">
            <v>1786</v>
          </cell>
          <cell r="MY160">
            <v>1786</v>
          </cell>
          <cell r="MZ160">
            <v>1786</v>
          </cell>
          <cell r="NA160">
            <v>1786</v>
          </cell>
          <cell r="NB160">
            <v>1786</v>
          </cell>
        </row>
        <row r="161">
          <cell r="A161" t="str">
            <v>PLAFRA EE</v>
          </cell>
          <cell r="B161">
            <v>68</v>
          </cell>
          <cell r="C161" t="str">
            <v>2020 10</v>
          </cell>
          <cell r="D161">
            <v>44105</v>
          </cell>
          <cell r="E161">
            <v>1857</v>
          </cell>
          <cell r="F161" t="str">
            <v>Stjórnarfundur 294 samþykkti að fyrir ráðstöfun EE verðir 35% hærra endurgjald sbr. lista í T.p. 30.11.20 ÓK</v>
          </cell>
          <cell r="AW161" t="str">
            <v>RAF5LI EV</v>
          </cell>
          <cell r="CI161">
            <v>11</v>
          </cell>
          <cell r="CJ161">
            <v>11</v>
          </cell>
          <cell r="CK161">
            <v>11</v>
          </cell>
          <cell r="CL161">
            <v>11</v>
          </cell>
          <cell r="CM161">
            <v>11</v>
          </cell>
          <cell r="CN161">
            <v>11</v>
          </cell>
          <cell r="CO161">
            <v>11</v>
          </cell>
          <cell r="CP161">
            <v>11</v>
          </cell>
          <cell r="CQ161">
            <v>11</v>
          </cell>
          <cell r="CR161">
            <v>11</v>
          </cell>
          <cell r="CS161">
            <v>11</v>
          </cell>
          <cell r="CT161">
            <v>11</v>
          </cell>
          <cell r="CU161">
            <v>17</v>
          </cell>
          <cell r="CV161">
            <v>17</v>
          </cell>
          <cell r="CW161">
            <v>17</v>
          </cell>
          <cell r="CX161">
            <v>17</v>
          </cell>
          <cell r="CY161">
            <v>17</v>
          </cell>
          <cell r="CZ161">
            <v>27</v>
          </cell>
          <cell r="DA161">
            <v>27</v>
          </cell>
          <cell r="DB161">
            <v>27</v>
          </cell>
          <cell r="DC161">
            <v>27</v>
          </cell>
          <cell r="DD161">
            <v>27</v>
          </cell>
          <cell r="DE161">
            <v>27</v>
          </cell>
          <cell r="DF161">
            <v>27</v>
          </cell>
          <cell r="DG161">
            <v>27</v>
          </cell>
          <cell r="DH161">
            <v>27</v>
          </cell>
          <cell r="DI161">
            <v>27</v>
          </cell>
          <cell r="DJ161">
            <v>27</v>
          </cell>
          <cell r="DK161">
            <v>27</v>
          </cell>
          <cell r="DL161">
            <v>27</v>
          </cell>
          <cell r="DM161">
            <v>27</v>
          </cell>
          <cell r="DN161">
            <v>27</v>
          </cell>
          <cell r="DO161">
            <v>27</v>
          </cell>
          <cell r="DP161">
            <v>27</v>
          </cell>
          <cell r="DQ161">
            <v>27</v>
          </cell>
          <cell r="DR161">
            <v>27</v>
          </cell>
          <cell r="DS161">
            <v>27</v>
          </cell>
          <cell r="DT161">
            <v>27</v>
          </cell>
          <cell r="DU161">
            <v>27</v>
          </cell>
          <cell r="DV161">
            <v>27</v>
          </cell>
          <cell r="DW161">
            <v>27</v>
          </cell>
          <cell r="DX161">
            <v>27</v>
          </cell>
          <cell r="DY161">
            <v>27</v>
          </cell>
          <cell r="DZ161">
            <v>27</v>
          </cell>
          <cell r="EA161">
            <v>27</v>
          </cell>
          <cell r="EB161">
            <v>27</v>
          </cell>
          <cell r="EC161">
            <v>27</v>
          </cell>
          <cell r="ED161">
            <v>27</v>
          </cell>
          <cell r="EE161">
            <v>50</v>
          </cell>
          <cell r="EF161">
            <v>50</v>
          </cell>
          <cell r="EG161">
            <v>50</v>
          </cell>
          <cell r="EH161">
            <v>50</v>
          </cell>
          <cell r="EI161">
            <v>50</v>
          </cell>
          <cell r="EJ161">
            <v>50</v>
          </cell>
          <cell r="EK161">
            <v>50</v>
          </cell>
          <cell r="EL161">
            <v>50</v>
          </cell>
          <cell r="EM161">
            <v>50</v>
          </cell>
          <cell r="EN161">
            <v>50</v>
          </cell>
          <cell r="EO161">
            <v>50</v>
          </cell>
          <cell r="EP161">
            <v>50</v>
          </cell>
          <cell r="EQ161">
            <v>72</v>
          </cell>
          <cell r="ER161">
            <v>72</v>
          </cell>
          <cell r="ES161">
            <v>72</v>
          </cell>
          <cell r="ET161">
            <v>72</v>
          </cell>
          <cell r="EU161">
            <v>72</v>
          </cell>
          <cell r="EV161">
            <v>72</v>
          </cell>
          <cell r="EW161">
            <v>72</v>
          </cell>
          <cell r="EX161">
            <v>72</v>
          </cell>
          <cell r="EY161">
            <v>72</v>
          </cell>
          <cell r="EZ161">
            <v>72</v>
          </cell>
          <cell r="FA161">
            <v>72</v>
          </cell>
          <cell r="FB161">
            <v>72</v>
          </cell>
          <cell r="FC161">
            <v>72</v>
          </cell>
          <cell r="FD161">
            <v>72</v>
          </cell>
          <cell r="FE161">
            <v>72</v>
          </cell>
          <cell r="FF161">
            <v>72</v>
          </cell>
          <cell r="FG161">
            <v>72</v>
          </cell>
          <cell r="FH161">
            <v>72</v>
          </cell>
          <cell r="FI161">
            <v>72</v>
          </cell>
          <cell r="FJ161">
            <v>72</v>
          </cell>
          <cell r="FK161">
            <v>72</v>
          </cell>
          <cell r="FL161">
            <v>72</v>
          </cell>
          <cell r="FM161">
            <v>72</v>
          </cell>
          <cell r="FN161">
            <v>72</v>
          </cell>
          <cell r="FO161">
            <v>72</v>
          </cell>
          <cell r="FP161">
            <v>72</v>
          </cell>
          <cell r="FQ161">
            <v>72</v>
          </cell>
          <cell r="FR161">
            <v>72</v>
          </cell>
          <cell r="FS161">
            <v>72</v>
          </cell>
          <cell r="FT161">
            <v>72</v>
          </cell>
          <cell r="FU161">
            <v>72</v>
          </cell>
          <cell r="FV161">
            <v>72</v>
          </cell>
          <cell r="FW161">
            <v>72</v>
          </cell>
          <cell r="FX161">
            <v>72</v>
          </cell>
          <cell r="FY161">
            <v>72</v>
          </cell>
          <cell r="FZ161">
            <v>72</v>
          </cell>
          <cell r="GA161">
            <v>72</v>
          </cell>
          <cell r="GB161">
            <v>72</v>
          </cell>
          <cell r="GC161">
            <v>72</v>
          </cell>
          <cell r="GD161">
            <v>72</v>
          </cell>
          <cell r="GE161">
            <v>72</v>
          </cell>
          <cell r="GF161">
            <v>72</v>
          </cell>
          <cell r="GG161">
            <v>72</v>
          </cell>
          <cell r="GH161">
            <v>72</v>
          </cell>
          <cell r="GI161">
            <v>72</v>
          </cell>
          <cell r="GJ161">
            <v>72</v>
          </cell>
          <cell r="GK161">
            <v>72</v>
          </cell>
          <cell r="GL161">
            <v>72</v>
          </cell>
          <cell r="GM161">
            <v>72</v>
          </cell>
          <cell r="GN161">
            <v>72</v>
          </cell>
          <cell r="GO161">
            <v>72</v>
          </cell>
          <cell r="GP161">
            <v>72</v>
          </cell>
          <cell r="GQ161">
            <v>72</v>
          </cell>
          <cell r="GR161">
            <v>72</v>
          </cell>
          <cell r="GS161">
            <v>72</v>
          </cell>
          <cell r="GT161">
            <v>72</v>
          </cell>
          <cell r="GU161">
            <v>72</v>
          </cell>
          <cell r="GV161">
            <v>72</v>
          </cell>
          <cell r="GW161">
            <v>72</v>
          </cell>
          <cell r="GX161">
            <v>72</v>
          </cell>
          <cell r="HA161" t="str">
            <v>RAF5LI EV</v>
          </cell>
          <cell r="IM161">
            <v>1447</v>
          </cell>
          <cell r="IN161">
            <v>1447</v>
          </cell>
          <cell r="IO161">
            <v>1447</v>
          </cell>
          <cell r="IP161">
            <v>1447</v>
          </cell>
          <cell r="IQ161">
            <v>1447</v>
          </cell>
          <cell r="IR161">
            <v>1447</v>
          </cell>
          <cell r="IS161">
            <v>1447</v>
          </cell>
          <cell r="IT161">
            <v>1447</v>
          </cell>
          <cell r="IU161">
            <v>1447</v>
          </cell>
          <cell r="IV161">
            <v>1447</v>
          </cell>
          <cell r="IW161">
            <v>1447</v>
          </cell>
          <cell r="IX161">
            <v>1447</v>
          </cell>
          <cell r="IY161">
            <v>1502</v>
          </cell>
          <cell r="IZ161">
            <v>1502</v>
          </cell>
          <cell r="JA161">
            <v>1502</v>
          </cell>
          <cell r="JB161">
            <v>1502</v>
          </cell>
          <cell r="JC161">
            <v>1502</v>
          </cell>
          <cell r="JD161">
            <v>1551</v>
          </cell>
          <cell r="JE161">
            <v>1551</v>
          </cell>
          <cell r="JF161">
            <v>1551</v>
          </cell>
          <cell r="JG161">
            <v>1551</v>
          </cell>
          <cell r="JH161">
            <v>1551</v>
          </cell>
          <cell r="JI161">
            <v>1551</v>
          </cell>
          <cell r="JJ161">
            <v>1551</v>
          </cell>
          <cell r="JK161">
            <v>1551</v>
          </cell>
          <cell r="JL161">
            <v>1551</v>
          </cell>
          <cell r="JM161">
            <v>1551</v>
          </cell>
          <cell r="JN161">
            <v>1551</v>
          </cell>
          <cell r="JO161">
            <v>1551</v>
          </cell>
          <cell r="JP161">
            <v>1551</v>
          </cell>
          <cell r="JQ161">
            <v>1551</v>
          </cell>
          <cell r="JR161">
            <v>1551</v>
          </cell>
          <cell r="JS161">
            <v>1551</v>
          </cell>
          <cell r="JT161">
            <v>1551</v>
          </cell>
          <cell r="JU161">
            <v>1551</v>
          </cell>
          <cell r="JV161">
            <v>1551</v>
          </cell>
          <cell r="JW161">
            <v>1551</v>
          </cell>
          <cell r="JX161">
            <v>1551</v>
          </cell>
          <cell r="JY161">
            <v>1551</v>
          </cell>
          <cell r="JZ161">
            <v>1551</v>
          </cell>
          <cell r="KA161">
            <v>1551</v>
          </cell>
          <cell r="KB161">
            <v>1551</v>
          </cell>
          <cell r="KC161">
            <v>1551</v>
          </cell>
          <cell r="KD161">
            <v>1551</v>
          </cell>
          <cell r="KE161">
            <v>1551</v>
          </cell>
          <cell r="KF161">
            <v>1551</v>
          </cell>
          <cell r="KG161">
            <v>1551</v>
          </cell>
          <cell r="KH161">
            <v>1551</v>
          </cell>
          <cell r="KI161">
            <v>1682</v>
          </cell>
          <cell r="KJ161">
            <v>1682</v>
          </cell>
          <cell r="KK161">
            <v>1682</v>
          </cell>
          <cell r="KL161">
            <v>1682</v>
          </cell>
          <cell r="KM161">
            <v>1682</v>
          </cell>
          <cell r="KN161">
            <v>1682</v>
          </cell>
          <cell r="KO161">
            <v>1682</v>
          </cell>
          <cell r="KP161">
            <v>1682</v>
          </cell>
          <cell r="KQ161">
            <v>1682</v>
          </cell>
          <cell r="KR161">
            <v>1682</v>
          </cell>
          <cell r="KS161">
            <v>1682</v>
          </cell>
          <cell r="KT161">
            <v>1682</v>
          </cell>
          <cell r="KU161">
            <v>1711</v>
          </cell>
          <cell r="KV161">
            <v>1711</v>
          </cell>
          <cell r="KW161">
            <v>1711</v>
          </cell>
          <cell r="KX161">
            <v>1711</v>
          </cell>
          <cell r="KY161">
            <v>1711</v>
          </cell>
          <cell r="KZ161">
            <v>1711</v>
          </cell>
          <cell r="LA161">
            <v>1711</v>
          </cell>
          <cell r="LB161">
            <v>1711</v>
          </cell>
          <cell r="LC161">
            <v>1711</v>
          </cell>
          <cell r="LD161">
            <v>1711</v>
          </cell>
          <cell r="LE161">
            <v>1711</v>
          </cell>
          <cell r="LF161">
            <v>1711</v>
          </cell>
          <cell r="LG161">
            <v>1711</v>
          </cell>
          <cell r="LH161">
            <v>1711</v>
          </cell>
          <cell r="LI161">
            <v>1711</v>
          </cell>
          <cell r="LJ161">
            <v>1711</v>
          </cell>
          <cell r="LK161">
            <v>1711</v>
          </cell>
          <cell r="LL161">
            <v>1711</v>
          </cell>
          <cell r="LM161">
            <v>1711</v>
          </cell>
          <cell r="LN161">
            <v>1711</v>
          </cell>
          <cell r="LO161">
            <v>1711</v>
          </cell>
          <cell r="LP161">
            <v>1711</v>
          </cell>
          <cell r="LQ161">
            <v>1711</v>
          </cell>
          <cell r="LR161">
            <v>1711</v>
          </cell>
          <cell r="LS161">
            <v>1711</v>
          </cell>
          <cell r="LT161">
            <v>1711</v>
          </cell>
          <cell r="LU161">
            <v>1711</v>
          </cell>
          <cell r="LV161">
            <v>1711</v>
          </cell>
          <cell r="LW161">
            <v>1711</v>
          </cell>
          <cell r="LX161">
            <v>1711</v>
          </cell>
          <cell r="LY161">
            <v>1711</v>
          </cell>
          <cell r="LZ161">
            <v>1711</v>
          </cell>
          <cell r="MA161">
            <v>1711</v>
          </cell>
          <cell r="MB161">
            <v>1711</v>
          </cell>
          <cell r="MC161">
            <v>1711</v>
          </cell>
          <cell r="MD161">
            <v>1711</v>
          </cell>
          <cell r="ME161">
            <v>1711</v>
          </cell>
          <cell r="MF161">
            <v>1711</v>
          </cell>
          <cell r="MG161">
            <v>1711</v>
          </cell>
          <cell r="MH161">
            <v>1711</v>
          </cell>
          <cell r="MI161">
            <v>1711</v>
          </cell>
          <cell r="MJ161">
            <v>1711</v>
          </cell>
          <cell r="MK161">
            <v>1711</v>
          </cell>
          <cell r="ML161">
            <v>1711</v>
          </cell>
          <cell r="MM161">
            <v>1711</v>
          </cell>
          <cell r="MN161">
            <v>1711</v>
          </cell>
          <cell r="MO161">
            <v>1711</v>
          </cell>
          <cell r="MP161">
            <v>1711</v>
          </cell>
          <cell r="MQ161">
            <v>1711</v>
          </cell>
          <cell r="MR161">
            <v>1711</v>
          </cell>
          <cell r="MS161">
            <v>1711</v>
          </cell>
          <cell r="MT161">
            <v>1711</v>
          </cell>
          <cell r="MU161">
            <v>1711</v>
          </cell>
          <cell r="MV161">
            <v>1711</v>
          </cell>
          <cell r="MW161">
            <v>1711</v>
          </cell>
          <cell r="MX161">
            <v>1711</v>
          </cell>
          <cell r="MY161">
            <v>1711</v>
          </cell>
          <cell r="MZ161">
            <v>1711</v>
          </cell>
          <cell r="NA161">
            <v>1711</v>
          </cell>
          <cell r="NB161">
            <v>1711</v>
          </cell>
        </row>
        <row r="162">
          <cell r="A162" t="str">
            <v>PLASEK EE</v>
          </cell>
          <cell r="B162">
            <v>47</v>
          </cell>
          <cell r="C162" t="str">
            <v>2020 10</v>
          </cell>
          <cell r="D162">
            <v>44105</v>
          </cell>
          <cell r="E162">
            <v>1854</v>
          </cell>
          <cell r="F162" t="str">
            <v>Stjórnarfundur 294 samþykkti að fyrir ráðstöfun EE verðir 35% hærra endurgjald sbr. lista í T.p. 30.11.20 ÓK</v>
          </cell>
          <cell r="AW162" t="str">
            <v>RAF5LI FR</v>
          </cell>
          <cell r="HA162" t="str">
            <v>RAF5LI FR</v>
          </cell>
          <cell r="HB162">
            <v>1000</v>
          </cell>
          <cell r="HC162">
            <v>1000</v>
          </cell>
          <cell r="HD162">
            <v>1000</v>
          </cell>
          <cell r="HE162">
            <v>1000</v>
          </cell>
          <cell r="HF162">
            <v>1000</v>
          </cell>
          <cell r="HG162">
            <v>1000</v>
          </cell>
          <cell r="HH162">
            <v>1000</v>
          </cell>
          <cell r="HI162">
            <v>1000</v>
          </cell>
          <cell r="HJ162">
            <v>1000</v>
          </cell>
          <cell r="HK162">
            <v>1000</v>
          </cell>
          <cell r="HL162">
            <v>1000</v>
          </cell>
          <cell r="HM162">
            <v>1000</v>
          </cell>
          <cell r="HN162">
            <v>1000</v>
          </cell>
          <cell r="HO162">
            <v>1000</v>
          </cell>
          <cell r="HP162">
            <v>1000</v>
          </cell>
          <cell r="HQ162">
            <v>1000</v>
          </cell>
          <cell r="HR162">
            <v>1000</v>
          </cell>
          <cell r="HS162">
            <v>1000</v>
          </cell>
          <cell r="HT162">
            <v>1000</v>
          </cell>
          <cell r="HU162">
            <v>1000</v>
          </cell>
          <cell r="HV162">
            <v>1000</v>
          </cell>
          <cell r="HW162">
            <v>1000</v>
          </cell>
          <cell r="HX162">
            <v>1000</v>
          </cell>
          <cell r="HY162">
            <v>1000</v>
          </cell>
          <cell r="HZ162">
            <v>1000</v>
          </cell>
          <cell r="IA162">
            <v>1000</v>
          </cell>
          <cell r="IB162">
            <v>1000</v>
          </cell>
          <cell r="IC162">
            <v>1000</v>
          </cell>
          <cell r="ID162">
            <v>1000</v>
          </cell>
          <cell r="IE162">
            <v>1000</v>
          </cell>
          <cell r="IF162">
            <v>1000</v>
          </cell>
          <cell r="IG162">
            <v>1000</v>
          </cell>
          <cell r="IH162">
            <v>1000</v>
          </cell>
          <cell r="II162">
            <v>1000</v>
          </cell>
          <cell r="IJ162">
            <v>1000</v>
          </cell>
          <cell r="IK162">
            <v>1000</v>
          </cell>
          <cell r="IL162">
            <v>1000</v>
          </cell>
          <cell r="IM162">
            <v>1000</v>
          </cell>
          <cell r="IN162">
            <v>1000</v>
          </cell>
          <cell r="IO162">
            <v>1000</v>
          </cell>
          <cell r="IP162">
            <v>1000</v>
          </cell>
          <cell r="IQ162">
            <v>1000</v>
          </cell>
          <cell r="IR162">
            <v>1000</v>
          </cell>
          <cell r="IS162">
            <v>1000</v>
          </cell>
          <cell r="IT162">
            <v>1000</v>
          </cell>
          <cell r="IU162">
            <v>1000</v>
          </cell>
          <cell r="IV162">
            <v>1000</v>
          </cell>
          <cell r="IW162">
            <v>1000</v>
          </cell>
          <cell r="IX162">
            <v>1000</v>
          </cell>
          <cell r="IY162">
            <v>1000</v>
          </cell>
          <cell r="IZ162">
            <v>1000</v>
          </cell>
          <cell r="JA162">
            <v>1000</v>
          </cell>
          <cell r="JB162">
            <v>1000</v>
          </cell>
          <cell r="JC162">
            <v>1000</v>
          </cell>
          <cell r="JD162">
            <v>1000</v>
          </cell>
          <cell r="JE162">
            <v>1000</v>
          </cell>
          <cell r="JF162">
            <v>1000</v>
          </cell>
          <cell r="JG162">
            <v>1000</v>
          </cell>
          <cell r="JH162">
            <v>1000</v>
          </cell>
          <cell r="JI162">
            <v>1000</v>
          </cell>
          <cell r="JJ162">
            <v>1000</v>
          </cell>
          <cell r="JK162">
            <v>1000</v>
          </cell>
          <cell r="JL162">
            <v>1000</v>
          </cell>
          <cell r="JM162">
            <v>1000</v>
          </cell>
          <cell r="JN162">
            <v>1000</v>
          </cell>
          <cell r="JO162">
            <v>1000</v>
          </cell>
          <cell r="JP162">
            <v>1000</v>
          </cell>
          <cell r="JQ162">
            <v>1000</v>
          </cell>
          <cell r="JR162">
            <v>1000</v>
          </cell>
          <cell r="JS162">
            <v>1000</v>
          </cell>
          <cell r="JT162">
            <v>1000</v>
          </cell>
          <cell r="JU162">
            <v>1000</v>
          </cell>
          <cell r="JV162">
            <v>1000</v>
          </cell>
          <cell r="JW162">
            <v>1000</v>
          </cell>
          <cell r="JX162">
            <v>1000</v>
          </cell>
          <cell r="JY162">
            <v>1000</v>
          </cell>
          <cell r="JZ162">
            <v>1000</v>
          </cell>
          <cell r="KA162">
            <v>1000</v>
          </cell>
          <cell r="KB162">
            <v>1000</v>
          </cell>
          <cell r="KC162">
            <v>1000</v>
          </cell>
          <cell r="KD162">
            <v>1000</v>
          </cell>
          <cell r="KE162">
            <v>1000</v>
          </cell>
          <cell r="KF162">
            <v>1000</v>
          </cell>
          <cell r="KG162">
            <v>1000</v>
          </cell>
          <cell r="KH162">
            <v>1000</v>
          </cell>
          <cell r="KI162">
            <v>1000</v>
          </cell>
          <cell r="KJ162">
            <v>1000</v>
          </cell>
          <cell r="KK162">
            <v>1000</v>
          </cell>
          <cell r="KL162">
            <v>1000</v>
          </cell>
          <cell r="KM162">
            <v>1000</v>
          </cell>
          <cell r="KN162">
            <v>1000</v>
          </cell>
          <cell r="KO162">
            <v>1000</v>
          </cell>
          <cell r="KP162">
            <v>1000</v>
          </cell>
          <cell r="KQ162">
            <v>1000</v>
          </cell>
          <cell r="KR162">
            <v>1000</v>
          </cell>
          <cell r="KS162">
            <v>1000</v>
          </cell>
          <cell r="KT162">
            <v>1000</v>
          </cell>
          <cell r="KU162">
            <v>1000</v>
          </cell>
          <cell r="KV162">
            <v>1000</v>
          </cell>
          <cell r="KW162">
            <v>1000</v>
          </cell>
          <cell r="KX162">
            <v>1000</v>
          </cell>
          <cell r="KY162">
            <v>1000</v>
          </cell>
          <cell r="KZ162">
            <v>1000</v>
          </cell>
          <cell r="LA162">
            <v>1000</v>
          </cell>
          <cell r="LB162">
            <v>1000</v>
          </cell>
          <cell r="LC162">
            <v>1000</v>
          </cell>
          <cell r="LD162">
            <v>1000</v>
          </cell>
          <cell r="LE162">
            <v>1000</v>
          </cell>
          <cell r="LF162">
            <v>1000</v>
          </cell>
          <cell r="LG162">
            <v>1000</v>
          </cell>
          <cell r="LH162">
            <v>1000</v>
          </cell>
          <cell r="LI162">
            <v>1000</v>
          </cell>
          <cell r="LJ162">
            <v>1000</v>
          </cell>
          <cell r="LK162">
            <v>1000</v>
          </cell>
          <cell r="LL162">
            <v>1000</v>
          </cell>
          <cell r="LM162">
            <v>1000</v>
          </cell>
          <cell r="LN162">
            <v>1000</v>
          </cell>
          <cell r="LO162">
            <v>1000</v>
          </cell>
          <cell r="LP162">
            <v>1000</v>
          </cell>
          <cell r="LQ162">
            <v>1000</v>
          </cell>
          <cell r="LR162">
            <v>1000</v>
          </cell>
          <cell r="LS162">
            <v>1000</v>
          </cell>
          <cell r="LT162">
            <v>1000</v>
          </cell>
          <cell r="LU162">
            <v>1000</v>
          </cell>
          <cell r="LV162">
            <v>1000</v>
          </cell>
          <cell r="LW162">
            <v>1000</v>
          </cell>
          <cell r="LX162">
            <v>1000</v>
          </cell>
          <cell r="LY162">
            <v>1000</v>
          </cell>
          <cell r="LZ162">
            <v>1000</v>
          </cell>
          <cell r="MA162">
            <v>1000</v>
          </cell>
          <cell r="MB162">
            <v>1000</v>
          </cell>
          <cell r="MC162">
            <v>1000</v>
          </cell>
          <cell r="MD162">
            <v>1000</v>
          </cell>
          <cell r="ME162">
            <v>1000</v>
          </cell>
          <cell r="MF162">
            <v>1000</v>
          </cell>
          <cell r="MG162">
            <v>1000</v>
          </cell>
          <cell r="MH162">
            <v>1000</v>
          </cell>
          <cell r="MI162">
            <v>1000</v>
          </cell>
          <cell r="MJ162">
            <v>1000</v>
          </cell>
          <cell r="MK162">
            <v>1000</v>
          </cell>
          <cell r="ML162">
            <v>1000</v>
          </cell>
          <cell r="MM162">
            <v>1000</v>
          </cell>
          <cell r="MN162">
            <v>1000</v>
          </cell>
          <cell r="MO162">
            <v>1000</v>
          </cell>
          <cell r="MP162">
            <v>1000</v>
          </cell>
          <cell r="MQ162">
            <v>1000</v>
          </cell>
          <cell r="MR162">
            <v>1000</v>
          </cell>
          <cell r="MS162">
            <v>1000</v>
          </cell>
          <cell r="MT162">
            <v>1000</v>
          </cell>
          <cell r="MU162">
            <v>1000</v>
          </cell>
          <cell r="MV162">
            <v>1000</v>
          </cell>
          <cell r="MW162">
            <v>1000</v>
          </cell>
          <cell r="MX162">
            <v>1000</v>
          </cell>
          <cell r="MY162">
            <v>1000</v>
          </cell>
          <cell r="MZ162">
            <v>1000</v>
          </cell>
          <cell r="NA162">
            <v>1000</v>
          </cell>
          <cell r="NB162">
            <v>1000</v>
          </cell>
        </row>
        <row r="163">
          <cell r="A163" t="str">
            <v>PLAFIL OV</v>
          </cell>
          <cell r="B163">
            <v>0</v>
          </cell>
          <cell r="C163" t="str">
            <v>2020 10</v>
          </cell>
          <cell r="D163">
            <v>44105</v>
          </cell>
          <cell r="E163">
            <v>1849</v>
          </cell>
          <cell r="F163" t="str">
            <v>Stjórnarfundur 294 samþykkti að leggja niður endurgjald fyrir OV þar sem markaður er fyrir endurvinnslu efnis. T.p. 22.10.20 ÓK</v>
          </cell>
          <cell r="AW163" t="str">
            <v>RAF5LI OV</v>
          </cell>
          <cell r="CI163">
            <v>11</v>
          </cell>
          <cell r="CJ163">
            <v>11</v>
          </cell>
          <cell r="CK163">
            <v>11</v>
          </cell>
          <cell r="CL163">
            <v>11</v>
          </cell>
          <cell r="CM163">
            <v>11</v>
          </cell>
          <cell r="CN163">
            <v>11</v>
          </cell>
          <cell r="CO163">
            <v>11</v>
          </cell>
          <cell r="CP163">
            <v>11</v>
          </cell>
          <cell r="CQ163">
            <v>11</v>
          </cell>
          <cell r="CR163">
            <v>11</v>
          </cell>
          <cell r="CS163">
            <v>11</v>
          </cell>
          <cell r="CT163">
            <v>11</v>
          </cell>
          <cell r="CU163">
            <v>17</v>
          </cell>
          <cell r="CV163">
            <v>17</v>
          </cell>
          <cell r="CW163">
            <v>17</v>
          </cell>
          <cell r="CX163">
            <v>17</v>
          </cell>
          <cell r="CY163">
            <v>17</v>
          </cell>
          <cell r="CZ163">
            <v>27</v>
          </cell>
          <cell r="DA163">
            <v>27</v>
          </cell>
          <cell r="DB163">
            <v>27</v>
          </cell>
          <cell r="DC163">
            <v>27</v>
          </cell>
          <cell r="DD163">
            <v>27</v>
          </cell>
          <cell r="DE163">
            <v>27</v>
          </cell>
          <cell r="DF163">
            <v>27</v>
          </cell>
          <cell r="DG163">
            <v>27</v>
          </cell>
          <cell r="DH163">
            <v>27</v>
          </cell>
          <cell r="DI163">
            <v>27</v>
          </cell>
          <cell r="DJ163">
            <v>27</v>
          </cell>
          <cell r="DK163">
            <v>27</v>
          </cell>
          <cell r="DL163">
            <v>27</v>
          </cell>
          <cell r="DM163">
            <v>27</v>
          </cell>
          <cell r="DN163">
            <v>27</v>
          </cell>
          <cell r="DO163">
            <v>27</v>
          </cell>
          <cell r="DP163">
            <v>27</v>
          </cell>
          <cell r="DQ163">
            <v>27</v>
          </cell>
          <cell r="DR163">
            <v>27</v>
          </cell>
          <cell r="DS163">
            <v>27</v>
          </cell>
          <cell r="DT163">
            <v>27</v>
          </cell>
          <cell r="DU163">
            <v>27</v>
          </cell>
          <cell r="DV163">
            <v>27</v>
          </cell>
          <cell r="DW163">
            <v>27</v>
          </cell>
          <cell r="DX163">
            <v>27</v>
          </cell>
          <cell r="DY163">
            <v>27</v>
          </cell>
          <cell r="DZ163">
            <v>27</v>
          </cell>
          <cell r="EA163">
            <v>27</v>
          </cell>
          <cell r="EB163">
            <v>27</v>
          </cell>
          <cell r="EC163">
            <v>27</v>
          </cell>
          <cell r="ED163">
            <v>27</v>
          </cell>
          <cell r="EE163">
            <v>50</v>
          </cell>
          <cell r="EF163">
            <v>50</v>
          </cell>
          <cell r="EG163">
            <v>50</v>
          </cell>
          <cell r="EH163">
            <v>50</v>
          </cell>
          <cell r="EI163">
            <v>50</v>
          </cell>
          <cell r="EJ163">
            <v>50</v>
          </cell>
          <cell r="EK163">
            <v>50</v>
          </cell>
          <cell r="EL163">
            <v>50</v>
          </cell>
          <cell r="EM163">
            <v>50</v>
          </cell>
          <cell r="EN163">
            <v>50</v>
          </cell>
          <cell r="EO163">
            <v>50</v>
          </cell>
          <cell r="EP163">
            <v>50</v>
          </cell>
          <cell r="EQ163">
            <v>72</v>
          </cell>
          <cell r="ER163">
            <v>72</v>
          </cell>
          <cell r="ES163">
            <v>72</v>
          </cell>
          <cell r="ET163">
            <v>72</v>
          </cell>
          <cell r="EU163">
            <v>72</v>
          </cell>
          <cell r="EV163">
            <v>72</v>
          </cell>
          <cell r="EW163">
            <v>72</v>
          </cell>
          <cell r="EX163">
            <v>72</v>
          </cell>
          <cell r="EY163">
            <v>72</v>
          </cell>
          <cell r="EZ163">
            <v>72</v>
          </cell>
          <cell r="FA163">
            <v>72</v>
          </cell>
          <cell r="FB163">
            <v>72</v>
          </cell>
          <cell r="FC163">
            <v>72</v>
          </cell>
          <cell r="FD163">
            <v>72</v>
          </cell>
          <cell r="FE163">
            <v>72</v>
          </cell>
          <cell r="FF163">
            <v>72</v>
          </cell>
          <cell r="FG163">
            <v>72</v>
          </cell>
          <cell r="FH163">
            <v>72</v>
          </cell>
          <cell r="FI163">
            <v>72</v>
          </cell>
          <cell r="FJ163">
            <v>72</v>
          </cell>
          <cell r="FK163">
            <v>72</v>
          </cell>
          <cell r="FL163">
            <v>72</v>
          </cell>
          <cell r="FM163">
            <v>72</v>
          </cell>
          <cell r="FN163">
            <v>72</v>
          </cell>
          <cell r="FO163">
            <v>72</v>
          </cell>
          <cell r="FP163">
            <v>72</v>
          </cell>
          <cell r="FQ163">
            <v>72</v>
          </cell>
          <cell r="FR163">
            <v>72</v>
          </cell>
          <cell r="FS163">
            <v>72</v>
          </cell>
          <cell r="FT163">
            <v>72</v>
          </cell>
          <cell r="FU163">
            <v>72</v>
          </cell>
          <cell r="FV163">
            <v>72</v>
          </cell>
          <cell r="FW163">
            <v>72</v>
          </cell>
          <cell r="FX163">
            <v>72</v>
          </cell>
          <cell r="FY163">
            <v>72</v>
          </cell>
          <cell r="FZ163">
            <v>72</v>
          </cell>
          <cell r="GA163">
            <v>72</v>
          </cell>
          <cell r="GB163">
            <v>72</v>
          </cell>
          <cell r="GC163">
            <v>72</v>
          </cell>
          <cell r="GD163">
            <v>72</v>
          </cell>
          <cell r="GE163">
            <v>72</v>
          </cell>
          <cell r="GF163">
            <v>72</v>
          </cell>
          <cell r="GG163">
            <v>72</v>
          </cell>
          <cell r="GH163">
            <v>72</v>
          </cell>
          <cell r="GI163">
            <v>72</v>
          </cell>
          <cell r="GJ163">
            <v>72</v>
          </cell>
          <cell r="GK163">
            <v>72</v>
          </cell>
          <cell r="GL163">
            <v>72</v>
          </cell>
          <cell r="GM163">
            <v>72</v>
          </cell>
          <cell r="GN163">
            <v>72</v>
          </cell>
          <cell r="GO163">
            <v>72</v>
          </cell>
          <cell r="GP163">
            <v>72</v>
          </cell>
          <cell r="GQ163">
            <v>72</v>
          </cell>
          <cell r="GR163">
            <v>72</v>
          </cell>
          <cell r="GS163">
            <v>72</v>
          </cell>
          <cell r="GT163">
            <v>72</v>
          </cell>
          <cell r="GU163">
            <v>72</v>
          </cell>
          <cell r="GV163">
            <v>72</v>
          </cell>
          <cell r="GW163">
            <v>72</v>
          </cell>
          <cell r="GX163">
            <v>72</v>
          </cell>
          <cell r="HA163" t="str">
            <v>RAF5LI OV</v>
          </cell>
          <cell r="IM163">
            <v>1446</v>
          </cell>
          <cell r="IN163">
            <v>1446</v>
          </cell>
          <cell r="IO163">
            <v>1446</v>
          </cell>
          <cell r="IP163">
            <v>1446</v>
          </cell>
          <cell r="IQ163">
            <v>1446</v>
          </cell>
          <cell r="IR163">
            <v>1446</v>
          </cell>
          <cell r="IS163">
            <v>1446</v>
          </cell>
          <cell r="IT163">
            <v>1446</v>
          </cell>
          <cell r="IU163">
            <v>1446</v>
          </cell>
          <cell r="IV163">
            <v>1446</v>
          </cell>
          <cell r="IW163">
            <v>1446</v>
          </cell>
          <cell r="IX163">
            <v>1446</v>
          </cell>
          <cell r="IY163">
            <v>1501</v>
          </cell>
          <cell r="IZ163">
            <v>1501</v>
          </cell>
          <cell r="JA163">
            <v>1501</v>
          </cell>
          <cell r="JB163">
            <v>1501</v>
          </cell>
          <cell r="JC163">
            <v>1501</v>
          </cell>
          <cell r="JD163">
            <v>1550</v>
          </cell>
          <cell r="JE163">
            <v>1550</v>
          </cell>
          <cell r="JF163">
            <v>1550</v>
          </cell>
          <cell r="JG163">
            <v>1550</v>
          </cell>
          <cell r="JH163">
            <v>1550</v>
          </cell>
          <cell r="JI163">
            <v>1550</v>
          </cell>
          <cell r="JJ163">
            <v>1550</v>
          </cell>
          <cell r="JK163">
            <v>1550</v>
          </cell>
          <cell r="JL163">
            <v>1550</v>
          </cell>
          <cell r="JM163">
            <v>1550</v>
          </cell>
          <cell r="JN163">
            <v>1550</v>
          </cell>
          <cell r="JO163">
            <v>1550</v>
          </cell>
          <cell r="JP163">
            <v>1550</v>
          </cell>
          <cell r="JQ163">
            <v>1550</v>
          </cell>
          <cell r="JR163">
            <v>1550</v>
          </cell>
          <cell r="JS163">
            <v>1550</v>
          </cell>
          <cell r="JT163">
            <v>1550</v>
          </cell>
          <cell r="JU163">
            <v>1550</v>
          </cell>
          <cell r="JV163">
            <v>1550</v>
          </cell>
          <cell r="JW163">
            <v>1550</v>
          </cell>
          <cell r="JX163">
            <v>1550</v>
          </cell>
          <cell r="JY163">
            <v>1550</v>
          </cell>
          <cell r="JZ163">
            <v>1550</v>
          </cell>
          <cell r="KA163">
            <v>1550</v>
          </cell>
          <cell r="KB163">
            <v>1550</v>
          </cell>
          <cell r="KC163">
            <v>1550</v>
          </cell>
          <cell r="KD163">
            <v>1550</v>
          </cell>
          <cell r="KE163">
            <v>1550</v>
          </cell>
          <cell r="KF163">
            <v>1550</v>
          </cell>
          <cell r="KG163">
            <v>1550</v>
          </cell>
          <cell r="KH163">
            <v>1550</v>
          </cell>
          <cell r="KI163">
            <v>1681</v>
          </cell>
          <cell r="KJ163">
            <v>1681</v>
          </cell>
          <cell r="KK163">
            <v>1681</v>
          </cell>
          <cell r="KL163">
            <v>1681</v>
          </cell>
          <cell r="KM163">
            <v>1681</v>
          </cell>
          <cell r="KN163">
            <v>1681</v>
          </cell>
          <cell r="KO163">
            <v>1681</v>
          </cell>
          <cell r="KP163">
            <v>1681</v>
          </cell>
          <cell r="KQ163">
            <v>1681</v>
          </cell>
          <cell r="KR163">
            <v>1681</v>
          </cell>
          <cell r="KS163">
            <v>1681</v>
          </cell>
          <cell r="KT163">
            <v>1681</v>
          </cell>
          <cell r="KU163">
            <v>1777</v>
          </cell>
          <cell r="KV163">
            <v>1777</v>
          </cell>
          <cell r="KW163">
            <v>1777</v>
          </cell>
          <cell r="KX163">
            <v>1777</v>
          </cell>
          <cell r="KY163">
            <v>1777</v>
          </cell>
          <cell r="KZ163">
            <v>1777</v>
          </cell>
          <cell r="LA163">
            <v>1777</v>
          </cell>
          <cell r="LB163">
            <v>1777</v>
          </cell>
          <cell r="LC163">
            <v>1777</v>
          </cell>
          <cell r="LD163">
            <v>1777</v>
          </cell>
          <cell r="LE163">
            <v>1777</v>
          </cell>
          <cell r="LF163">
            <v>1777</v>
          </cell>
          <cell r="LG163">
            <v>1777</v>
          </cell>
          <cell r="LH163">
            <v>1777</v>
          </cell>
          <cell r="LI163">
            <v>1777</v>
          </cell>
          <cell r="LJ163">
            <v>1777</v>
          </cell>
          <cell r="LK163">
            <v>1777</v>
          </cell>
          <cell r="LL163">
            <v>1777</v>
          </cell>
          <cell r="LM163">
            <v>1777</v>
          </cell>
          <cell r="LN163">
            <v>1777</v>
          </cell>
          <cell r="LO163">
            <v>1777</v>
          </cell>
          <cell r="LP163">
            <v>1777</v>
          </cell>
          <cell r="LQ163">
            <v>1777</v>
          </cell>
          <cell r="LR163">
            <v>1777</v>
          </cell>
          <cell r="LS163">
            <v>1777</v>
          </cell>
          <cell r="LT163">
            <v>1777</v>
          </cell>
          <cell r="LU163">
            <v>1777</v>
          </cell>
          <cell r="LV163">
            <v>1777</v>
          </cell>
          <cell r="LW163">
            <v>1777</v>
          </cell>
          <cell r="LX163">
            <v>1777</v>
          </cell>
          <cell r="LY163">
            <v>1777</v>
          </cell>
          <cell r="LZ163">
            <v>1777</v>
          </cell>
          <cell r="MA163">
            <v>1777</v>
          </cell>
          <cell r="MB163">
            <v>1777</v>
          </cell>
          <cell r="MC163">
            <v>1777</v>
          </cell>
          <cell r="MD163">
            <v>1777</v>
          </cell>
          <cell r="ME163">
            <v>1777</v>
          </cell>
          <cell r="MF163">
            <v>1777</v>
          </cell>
          <cell r="MG163">
            <v>1777</v>
          </cell>
          <cell r="MH163">
            <v>1777</v>
          </cell>
          <cell r="MI163">
            <v>1777</v>
          </cell>
          <cell r="MJ163">
            <v>1777</v>
          </cell>
          <cell r="MK163">
            <v>1777</v>
          </cell>
          <cell r="ML163">
            <v>1777</v>
          </cell>
          <cell r="MM163">
            <v>1777</v>
          </cell>
          <cell r="MN163">
            <v>1777</v>
          </cell>
          <cell r="MO163">
            <v>1777</v>
          </cell>
          <cell r="MP163">
            <v>1777</v>
          </cell>
          <cell r="MQ163">
            <v>1777</v>
          </cell>
          <cell r="MR163">
            <v>1777</v>
          </cell>
          <cell r="MS163">
            <v>1777</v>
          </cell>
          <cell r="MT163">
            <v>1777</v>
          </cell>
          <cell r="MU163">
            <v>1777</v>
          </cell>
          <cell r="MV163">
            <v>1777</v>
          </cell>
          <cell r="MW163">
            <v>1777</v>
          </cell>
          <cell r="MX163">
            <v>1777</v>
          </cell>
          <cell r="MY163">
            <v>1777</v>
          </cell>
          <cell r="MZ163">
            <v>1777</v>
          </cell>
          <cell r="NA163">
            <v>1777</v>
          </cell>
          <cell r="NB163">
            <v>1777</v>
          </cell>
        </row>
        <row r="164">
          <cell r="A164" t="str">
            <v>PLASTI OV</v>
          </cell>
          <cell r="B164">
            <v>0</v>
          </cell>
          <cell r="C164" t="str">
            <v>2020 10</v>
          </cell>
          <cell r="D164">
            <v>44105</v>
          </cell>
          <cell r="E164">
            <v>1839</v>
          </cell>
          <cell r="F164" t="str">
            <v>Stjórnarfundur 294 samþykkti að leggja niður endurgjald fyrir OV þar sem markaður er fyrir endurvinnslu efnis. T.p. 22.10.20 ÓK</v>
          </cell>
          <cell r="AW164" t="str">
            <v>RAF6UT AN</v>
          </cell>
          <cell r="CI164">
            <v>6</v>
          </cell>
          <cell r="CJ164">
            <v>6</v>
          </cell>
          <cell r="CK164">
            <v>6</v>
          </cell>
          <cell r="CL164">
            <v>6</v>
          </cell>
          <cell r="CM164">
            <v>6</v>
          </cell>
          <cell r="CN164">
            <v>6</v>
          </cell>
          <cell r="CO164">
            <v>6</v>
          </cell>
          <cell r="CP164">
            <v>6</v>
          </cell>
          <cell r="CQ164">
            <v>6</v>
          </cell>
          <cell r="CR164">
            <v>6</v>
          </cell>
          <cell r="CS164">
            <v>6</v>
          </cell>
          <cell r="CT164">
            <v>6</v>
          </cell>
          <cell r="CU164">
            <v>8</v>
          </cell>
          <cell r="CV164">
            <v>8</v>
          </cell>
          <cell r="CW164">
            <v>8</v>
          </cell>
          <cell r="CX164">
            <v>8</v>
          </cell>
          <cell r="CY164">
            <v>8</v>
          </cell>
          <cell r="CZ164">
            <v>18</v>
          </cell>
          <cell r="DA164">
            <v>18</v>
          </cell>
          <cell r="DB164">
            <v>18</v>
          </cell>
          <cell r="DC164">
            <v>18</v>
          </cell>
          <cell r="DD164">
            <v>18</v>
          </cell>
          <cell r="DE164">
            <v>18</v>
          </cell>
          <cell r="DF164">
            <v>18</v>
          </cell>
          <cell r="DG164">
            <v>18</v>
          </cell>
          <cell r="DH164">
            <v>18</v>
          </cell>
          <cell r="DI164">
            <v>18</v>
          </cell>
          <cell r="DJ164">
            <v>18</v>
          </cell>
          <cell r="DK164">
            <v>18</v>
          </cell>
          <cell r="DL164">
            <v>18</v>
          </cell>
          <cell r="DM164">
            <v>18</v>
          </cell>
          <cell r="DN164">
            <v>18</v>
          </cell>
          <cell r="DO164">
            <v>18</v>
          </cell>
          <cell r="DP164">
            <v>18</v>
          </cell>
          <cell r="DQ164">
            <v>18</v>
          </cell>
          <cell r="DR164">
            <v>18</v>
          </cell>
          <cell r="DS164">
            <v>18</v>
          </cell>
          <cell r="DT164">
            <v>18</v>
          </cell>
          <cell r="DU164">
            <v>18</v>
          </cell>
          <cell r="DV164">
            <v>18</v>
          </cell>
          <cell r="DW164">
            <v>18</v>
          </cell>
          <cell r="DX164">
            <v>18</v>
          </cell>
          <cell r="DY164">
            <v>18</v>
          </cell>
          <cell r="DZ164">
            <v>18</v>
          </cell>
          <cell r="EA164">
            <v>18</v>
          </cell>
          <cell r="EB164">
            <v>18</v>
          </cell>
          <cell r="EC164">
            <v>18</v>
          </cell>
          <cell r="ED164">
            <v>18</v>
          </cell>
          <cell r="EE164">
            <v>18</v>
          </cell>
          <cell r="EF164">
            <v>18</v>
          </cell>
          <cell r="EG164">
            <v>18</v>
          </cell>
          <cell r="EH164">
            <v>18</v>
          </cell>
          <cell r="EI164">
            <v>18</v>
          </cell>
          <cell r="EJ164">
            <v>18</v>
          </cell>
          <cell r="EK164">
            <v>18</v>
          </cell>
          <cell r="EL164">
            <v>18</v>
          </cell>
          <cell r="EM164">
            <v>18</v>
          </cell>
          <cell r="EN164">
            <v>18</v>
          </cell>
          <cell r="EO164">
            <v>18</v>
          </cell>
          <cell r="EP164">
            <v>18</v>
          </cell>
          <cell r="EQ164">
            <v>18</v>
          </cell>
          <cell r="ER164">
            <v>18</v>
          </cell>
          <cell r="ES164">
            <v>18</v>
          </cell>
          <cell r="ET164">
            <v>18</v>
          </cell>
          <cell r="EU164">
            <v>18</v>
          </cell>
          <cell r="EV164">
            <v>18</v>
          </cell>
          <cell r="EW164">
            <v>18</v>
          </cell>
          <cell r="EX164">
            <v>18</v>
          </cell>
          <cell r="EY164">
            <v>18</v>
          </cell>
          <cell r="EZ164">
            <v>18</v>
          </cell>
          <cell r="FA164">
            <v>18</v>
          </cell>
          <cell r="FB164">
            <v>18</v>
          </cell>
          <cell r="FC164">
            <v>18</v>
          </cell>
          <cell r="FD164">
            <v>18</v>
          </cell>
          <cell r="FE164">
            <v>18</v>
          </cell>
          <cell r="FF164">
            <v>18</v>
          </cell>
          <cell r="FG164">
            <v>18</v>
          </cell>
          <cell r="FH164">
            <v>18</v>
          </cell>
          <cell r="FI164">
            <v>18</v>
          </cell>
          <cell r="FJ164">
            <v>18</v>
          </cell>
          <cell r="FK164">
            <v>18</v>
          </cell>
          <cell r="FL164">
            <v>18</v>
          </cell>
          <cell r="FM164">
            <v>18</v>
          </cell>
          <cell r="FN164">
            <v>18</v>
          </cell>
          <cell r="FO164">
            <v>18</v>
          </cell>
          <cell r="FP164">
            <v>18</v>
          </cell>
          <cell r="FQ164">
            <v>18</v>
          </cell>
          <cell r="FR164">
            <v>18</v>
          </cell>
          <cell r="FS164">
            <v>18</v>
          </cell>
          <cell r="FT164">
            <v>18</v>
          </cell>
          <cell r="FU164">
            <v>18</v>
          </cell>
          <cell r="FV164">
            <v>18</v>
          </cell>
          <cell r="FW164">
            <v>18</v>
          </cell>
          <cell r="FX164">
            <v>18</v>
          </cell>
          <cell r="FY164">
            <v>18</v>
          </cell>
          <cell r="FZ164">
            <v>18</v>
          </cell>
          <cell r="GA164">
            <v>18</v>
          </cell>
          <cell r="GB164">
            <v>18</v>
          </cell>
          <cell r="GC164">
            <v>18</v>
          </cell>
          <cell r="GD164">
            <v>18</v>
          </cell>
          <cell r="GE164">
            <v>18</v>
          </cell>
          <cell r="GF164">
            <v>18</v>
          </cell>
          <cell r="GG164">
            <v>18</v>
          </cell>
          <cell r="GH164">
            <v>18</v>
          </cell>
          <cell r="GI164">
            <v>18</v>
          </cell>
          <cell r="GJ164">
            <v>18</v>
          </cell>
          <cell r="GK164">
            <v>18</v>
          </cell>
          <cell r="GL164">
            <v>18</v>
          </cell>
          <cell r="GM164">
            <v>18</v>
          </cell>
          <cell r="GN164">
            <v>18</v>
          </cell>
          <cell r="GO164">
            <v>18</v>
          </cell>
          <cell r="GP164">
            <v>18</v>
          </cell>
          <cell r="GQ164">
            <v>18</v>
          </cell>
          <cell r="GR164">
            <v>18</v>
          </cell>
          <cell r="GS164">
            <v>18</v>
          </cell>
          <cell r="GT164">
            <v>18</v>
          </cell>
          <cell r="GU164">
            <v>18</v>
          </cell>
          <cell r="GV164">
            <v>18</v>
          </cell>
          <cell r="GW164">
            <v>18</v>
          </cell>
          <cell r="GX164">
            <v>18</v>
          </cell>
          <cell r="HA164" t="str">
            <v>RAF6UT AN</v>
          </cell>
          <cell r="IM164">
            <v>1445</v>
          </cell>
          <cell r="IN164">
            <v>1445</v>
          </cell>
          <cell r="IO164">
            <v>1445</v>
          </cell>
          <cell r="IP164">
            <v>1445</v>
          </cell>
          <cell r="IQ164">
            <v>1445</v>
          </cell>
          <cell r="IR164">
            <v>1445</v>
          </cell>
          <cell r="IS164">
            <v>1445</v>
          </cell>
          <cell r="IT164">
            <v>1445</v>
          </cell>
          <cell r="IU164">
            <v>1445</v>
          </cell>
          <cell r="IV164">
            <v>1445</v>
          </cell>
          <cell r="IW164">
            <v>1445</v>
          </cell>
          <cell r="IX164">
            <v>1445</v>
          </cell>
          <cell r="IY164">
            <v>1500</v>
          </cell>
          <cell r="IZ164">
            <v>1500</v>
          </cell>
          <cell r="JA164">
            <v>1500</v>
          </cell>
          <cell r="JB164">
            <v>1500</v>
          </cell>
          <cell r="JC164">
            <v>1500</v>
          </cell>
          <cell r="JD164">
            <v>1549</v>
          </cell>
          <cell r="JE164">
            <v>1549</v>
          </cell>
          <cell r="JF164">
            <v>1549</v>
          </cell>
          <cell r="JG164">
            <v>1549</v>
          </cell>
          <cell r="JH164">
            <v>1549</v>
          </cell>
          <cell r="JI164">
            <v>1549</v>
          </cell>
          <cell r="JJ164">
            <v>1549</v>
          </cell>
          <cell r="JK164">
            <v>1549</v>
          </cell>
          <cell r="JL164">
            <v>1549</v>
          </cell>
          <cell r="JM164">
            <v>1549</v>
          </cell>
          <cell r="JN164">
            <v>1549</v>
          </cell>
          <cell r="JO164">
            <v>1549</v>
          </cell>
          <cell r="JP164">
            <v>1549</v>
          </cell>
          <cell r="JQ164">
            <v>1549</v>
          </cell>
          <cell r="JR164">
            <v>1549</v>
          </cell>
          <cell r="JS164">
            <v>1549</v>
          </cell>
          <cell r="JT164">
            <v>1549</v>
          </cell>
          <cell r="JU164">
            <v>1549</v>
          </cell>
          <cell r="JV164">
            <v>1549</v>
          </cell>
          <cell r="JW164">
            <v>1549</v>
          </cell>
          <cell r="JX164">
            <v>1549</v>
          </cell>
          <cell r="JY164">
            <v>1549</v>
          </cell>
          <cell r="JZ164">
            <v>1549</v>
          </cell>
          <cell r="KA164">
            <v>1549</v>
          </cell>
          <cell r="KB164">
            <v>1549</v>
          </cell>
          <cell r="KC164">
            <v>1549</v>
          </cell>
          <cell r="KD164">
            <v>1549</v>
          </cell>
          <cell r="KE164">
            <v>1549</v>
          </cell>
          <cell r="KF164">
            <v>1549</v>
          </cell>
          <cell r="KG164">
            <v>1549</v>
          </cell>
          <cell r="KH164">
            <v>1549</v>
          </cell>
          <cell r="KI164">
            <v>1549</v>
          </cell>
          <cell r="KJ164">
            <v>1549</v>
          </cell>
          <cell r="KK164">
            <v>1549</v>
          </cell>
          <cell r="KL164">
            <v>1549</v>
          </cell>
          <cell r="KM164">
            <v>1549</v>
          </cell>
          <cell r="KN164">
            <v>1549</v>
          </cell>
          <cell r="KO164">
            <v>1549</v>
          </cell>
          <cell r="KP164">
            <v>1549</v>
          </cell>
          <cell r="KQ164">
            <v>1549</v>
          </cell>
          <cell r="KR164">
            <v>1549</v>
          </cell>
          <cell r="KS164">
            <v>1549</v>
          </cell>
          <cell r="KT164">
            <v>1549</v>
          </cell>
          <cell r="KU164">
            <v>1549</v>
          </cell>
          <cell r="KV164">
            <v>1549</v>
          </cell>
          <cell r="KW164">
            <v>1549</v>
          </cell>
          <cell r="KX164">
            <v>1549</v>
          </cell>
          <cell r="KY164">
            <v>1549</v>
          </cell>
          <cell r="KZ164">
            <v>1549</v>
          </cell>
          <cell r="LA164">
            <v>1549</v>
          </cell>
          <cell r="LB164">
            <v>1549</v>
          </cell>
          <cell r="LC164">
            <v>1549</v>
          </cell>
          <cell r="LD164">
            <v>1549</v>
          </cell>
          <cell r="LE164">
            <v>1549</v>
          </cell>
          <cell r="LF164">
            <v>1549</v>
          </cell>
          <cell r="LG164">
            <v>1549</v>
          </cell>
          <cell r="LH164">
            <v>1549</v>
          </cell>
          <cell r="LI164">
            <v>1549</v>
          </cell>
          <cell r="LJ164">
            <v>1549</v>
          </cell>
          <cell r="LK164">
            <v>1549</v>
          </cell>
          <cell r="LL164">
            <v>1549</v>
          </cell>
          <cell r="LM164">
            <v>1549</v>
          </cell>
          <cell r="LN164">
            <v>1549</v>
          </cell>
          <cell r="LO164">
            <v>1549</v>
          </cell>
          <cell r="LP164">
            <v>1549</v>
          </cell>
          <cell r="LQ164">
            <v>1549</v>
          </cell>
          <cell r="LR164">
            <v>1549</v>
          </cell>
          <cell r="LS164">
            <v>1549</v>
          </cell>
          <cell r="LT164">
            <v>1549</v>
          </cell>
          <cell r="LU164">
            <v>1549</v>
          </cell>
          <cell r="LV164">
            <v>1549</v>
          </cell>
          <cell r="LW164">
            <v>1549</v>
          </cell>
          <cell r="LX164">
            <v>1549</v>
          </cell>
          <cell r="LY164">
            <v>1549</v>
          </cell>
          <cell r="LZ164">
            <v>1549</v>
          </cell>
          <cell r="MA164">
            <v>1549</v>
          </cell>
          <cell r="MB164">
            <v>1549</v>
          </cell>
          <cell r="MC164">
            <v>1549</v>
          </cell>
          <cell r="MD164">
            <v>1549</v>
          </cell>
          <cell r="ME164">
            <v>1549</v>
          </cell>
          <cell r="MF164">
            <v>1549</v>
          </cell>
          <cell r="MG164">
            <v>1549</v>
          </cell>
          <cell r="MH164">
            <v>1549</v>
          </cell>
          <cell r="MI164">
            <v>1549</v>
          </cell>
          <cell r="MJ164">
            <v>1549</v>
          </cell>
          <cell r="MK164">
            <v>1549</v>
          </cell>
          <cell r="ML164">
            <v>1549</v>
          </cell>
          <cell r="MM164">
            <v>1549</v>
          </cell>
          <cell r="MN164">
            <v>1549</v>
          </cell>
          <cell r="MO164">
            <v>1549</v>
          </cell>
          <cell r="MP164">
            <v>1549</v>
          </cell>
          <cell r="MQ164">
            <v>1549</v>
          </cell>
          <cell r="MR164">
            <v>1549</v>
          </cell>
          <cell r="MS164">
            <v>1549</v>
          </cell>
          <cell r="MT164">
            <v>1549</v>
          </cell>
          <cell r="MU164">
            <v>1549</v>
          </cell>
          <cell r="MV164">
            <v>1549</v>
          </cell>
          <cell r="MW164">
            <v>1549</v>
          </cell>
          <cell r="MX164">
            <v>1549</v>
          </cell>
          <cell r="MY164">
            <v>1549</v>
          </cell>
          <cell r="MZ164">
            <v>1549</v>
          </cell>
          <cell r="NA164">
            <v>1549</v>
          </cell>
          <cell r="NB164">
            <v>1549</v>
          </cell>
        </row>
        <row r="165">
          <cell r="A165" t="str">
            <v>PLASEK OV</v>
          </cell>
          <cell r="B165">
            <v>0</v>
          </cell>
          <cell r="C165" t="str">
            <v>2020 10</v>
          </cell>
          <cell r="D165">
            <v>44105</v>
          </cell>
          <cell r="E165">
            <v>1838</v>
          </cell>
          <cell r="F165" t="str">
            <v>Stjórnarfundur 294 samþykkti að leggja niður endurgjald fyrir OV þar sem markaður er fyrir endurvinnslu efnis. T.p. 22.10.20 ÓK</v>
          </cell>
          <cell r="AW165" t="str">
            <v>RAF6UT EV</v>
          </cell>
          <cell r="CI165">
            <v>6</v>
          </cell>
          <cell r="CJ165">
            <v>6</v>
          </cell>
          <cell r="CK165">
            <v>6</v>
          </cell>
          <cell r="CL165">
            <v>6</v>
          </cell>
          <cell r="CM165">
            <v>6</v>
          </cell>
          <cell r="CN165">
            <v>6</v>
          </cell>
          <cell r="CO165">
            <v>6</v>
          </cell>
          <cell r="CP165">
            <v>6</v>
          </cell>
          <cell r="CQ165">
            <v>6</v>
          </cell>
          <cell r="CR165">
            <v>6</v>
          </cell>
          <cell r="CS165">
            <v>6</v>
          </cell>
          <cell r="CT165">
            <v>6</v>
          </cell>
          <cell r="CU165">
            <v>8</v>
          </cell>
          <cell r="CV165">
            <v>8</v>
          </cell>
          <cell r="CW165">
            <v>8</v>
          </cell>
          <cell r="CX165">
            <v>8</v>
          </cell>
          <cell r="CY165">
            <v>8</v>
          </cell>
          <cell r="CZ165">
            <v>18</v>
          </cell>
          <cell r="DA165">
            <v>18</v>
          </cell>
          <cell r="DB165">
            <v>18</v>
          </cell>
          <cell r="DC165">
            <v>18</v>
          </cell>
          <cell r="DD165">
            <v>18</v>
          </cell>
          <cell r="DE165">
            <v>18</v>
          </cell>
          <cell r="DF165">
            <v>18</v>
          </cell>
          <cell r="DG165">
            <v>18</v>
          </cell>
          <cell r="DH165">
            <v>18</v>
          </cell>
          <cell r="DI165">
            <v>18</v>
          </cell>
          <cell r="DJ165">
            <v>18</v>
          </cell>
          <cell r="DK165">
            <v>18</v>
          </cell>
          <cell r="DL165">
            <v>18</v>
          </cell>
          <cell r="DM165">
            <v>18</v>
          </cell>
          <cell r="DN165">
            <v>18</v>
          </cell>
          <cell r="DO165">
            <v>18</v>
          </cell>
          <cell r="DP165">
            <v>18</v>
          </cell>
          <cell r="DQ165">
            <v>18</v>
          </cell>
          <cell r="DR165">
            <v>18</v>
          </cell>
          <cell r="DS165">
            <v>18</v>
          </cell>
          <cell r="DT165">
            <v>18</v>
          </cell>
          <cell r="DU165">
            <v>18</v>
          </cell>
          <cell r="DV165">
            <v>18</v>
          </cell>
          <cell r="DW165">
            <v>18</v>
          </cell>
          <cell r="DX165">
            <v>18</v>
          </cell>
          <cell r="DY165">
            <v>18</v>
          </cell>
          <cell r="DZ165">
            <v>18</v>
          </cell>
          <cell r="EA165">
            <v>18</v>
          </cell>
          <cell r="EB165">
            <v>18</v>
          </cell>
          <cell r="EC165">
            <v>18</v>
          </cell>
          <cell r="ED165">
            <v>18</v>
          </cell>
          <cell r="EE165">
            <v>18</v>
          </cell>
          <cell r="EF165">
            <v>18</v>
          </cell>
          <cell r="EG165">
            <v>18</v>
          </cell>
          <cell r="EH165">
            <v>18</v>
          </cell>
          <cell r="EI165">
            <v>18</v>
          </cell>
          <cell r="EJ165">
            <v>18</v>
          </cell>
          <cell r="EK165">
            <v>18</v>
          </cell>
          <cell r="EL165">
            <v>18</v>
          </cell>
          <cell r="EM165">
            <v>18</v>
          </cell>
          <cell r="EN165">
            <v>18</v>
          </cell>
          <cell r="EO165">
            <v>18</v>
          </cell>
          <cell r="EP165">
            <v>18</v>
          </cell>
          <cell r="EQ165">
            <v>18</v>
          </cell>
          <cell r="ER165">
            <v>18</v>
          </cell>
          <cell r="ES165">
            <v>18</v>
          </cell>
          <cell r="ET165">
            <v>18</v>
          </cell>
          <cell r="EU165">
            <v>18</v>
          </cell>
          <cell r="EV165">
            <v>18</v>
          </cell>
          <cell r="EW165">
            <v>18</v>
          </cell>
          <cell r="EX165">
            <v>18</v>
          </cell>
          <cell r="EY165">
            <v>18</v>
          </cell>
          <cell r="EZ165">
            <v>18</v>
          </cell>
          <cell r="FA165">
            <v>18</v>
          </cell>
          <cell r="FB165">
            <v>18</v>
          </cell>
          <cell r="FC165">
            <v>18</v>
          </cell>
          <cell r="FD165">
            <v>18</v>
          </cell>
          <cell r="FE165">
            <v>18</v>
          </cell>
          <cell r="FF165">
            <v>18</v>
          </cell>
          <cell r="FG165">
            <v>18</v>
          </cell>
          <cell r="FH165">
            <v>18</v>
          </cell>
          <cell r="FI165">
            <v>18</v>
          </cell>
          <cell r="FJ165">
            <v>18</v>
          </cell>
          <cell r="FK165">
            <v>18</v>
          </cell>
          <cell r="FL165">
            <v>18</v>
          </cell>
          <cell r="FM165">
            <v>18</v>
          </cell>
          <cell r="FN165">
            <v>18</v>
          </cell>
          <cell r="FO165">
            <v>18</v>
          </cell>
          <cell r="FP165">
            <v>18</v>
          </cell>
          <cell r="FQ165">
            <v>18</v>
          </cell>
          <cell r="FR165">
            <v>18</v>
          </cell>
          <cell r="FS165">
            <v>18</v>
          </cell>
          <cell r="FT165">
            <v>18</v>
          </cell>
          <cell r="FU165">
            <v>18</v>
          </cell>
          <cell r="FV165">
            <v>18</v>
          </cell>
          <cell r="FW165">
            <v>18</v>
          </cell>
          <cell r="FX165">
            <v>18</v>
          </cell>
          <cell r="FY165">
            <v>18</v>
          </cell>
          <cell r="FZ165">
            <v>18</v>
          </cell>
          <cell r="GA165">
            <v>18</v>
          </cell>
          <cell r="GB165">
            <v>18</v>
          </cell>
          <cell r="GC165">
            <v>18</v>
          </cell>
          <cell r="GD165">
            <v>18</v>
          </cell>
          <cell r="GE165">
            <v>18</v>
          </cell>
          <cell r="GF165">
            <v>18</v>
          </cell>
          <cell r="GG165">
            <v>18</v>
          </cell>
          <cell r="GH165">
            <v>18</v>
          </cell>
          <cell r="GI165">
            <v>18</v>
          </cell>
          <cell r="GJ165">
            <v>18</v>
          </cell>
          <cell r="GK165">
            <v>18</v>
          </cell>
          <cell r="GL165">
            <v>18</v>
          </cell>
          <cell r="GM165">
            <v>18</v>
          </cell>
          <cell r="GN165">
            <v>18</v>
          </cell>
          <cell r="GO165">
            <v>18</v>
          </cell>
          <cell r="GP165">
            <v>18</v>
          </cell>
          <cell r="GQ165">
            <v>18</v>
          </cell>
          <cell r="GR165">
            <v>18</v>
          </cell>
          <cell r="GS165">
            <v>18</v>
          </cell>
          <cell r="GT165">
            <v>18</v>
          </cell>
          <cell r="GU165">
            <v>18</v>
          </cell>
          <cell r="GV165">
            <v>18</v>
          </cell>
          <cell r="GW165">
            <v>18</v>
          </cell>
          <cell r="GX165">
            <v>18</v>
          </cell>
          <cell r="HA165" t="str">
            <v>RAF6UT EV</v>
          </cell>
          <cell r="IM165">
            <v>1444</v>
          </cell>
          <cell r="IN165">
            <v>1444</v>
          </cell>
          <cell r="IO165">
            <v>1444</v>
          </cell>
          <cell r="IP165">
            <v>1444</v>
          </cell>
          <cell r="IQ165">
            <v>1444</v>
          </cell>
          <cell r="IR165">
            <v>1444</v>
          </cell>
          <cell r="IS165">
            <v>1444</v>
          </cell>
          <cell r="IT165">
            <v>1444</v>
          </cell>
          <cell r="IU165">
            <v>1444</v>
          </cell>
          <cell r="IV165">
            <v>1444</v>
          </cell>
          <cell r="IW165">
            <v>1444</v>
          </cell>
          <cell r="IX165">
            <v>1444</v>
          </cell>
          <cell r="IY165">
            <v>1499</v>
          </cell>
          <cell r="IZ165">
            <v>1499</v>
          </cell>
          <cell r="JA165">
            <v>1499</v>
          </cell>
          <cell r="JB165">
            <v>1499</v>
          </cell>
          <cell r="JC165">
            <v>1499</v>
          </cell>
          <cell r="JD165">
            <v>1548</v>
          </cell>
          <cell r="JE165">
            <v>1548</v>
          </cell>
          <cell r="JF165">
            <v>1548</v>
          </cell>
          <cell r="JG165">
            <v>1548</v>
          </cell>
          <cell r="JH165">
            <v>1548</v>
          </cell>
          <cell r="JI165">
            <v>1548</v>
          </cell>
          <cell r="JJ165">
            <v>1548</v>
          </cell>
          <cell r="JK165">
            <v>1548</v>
          </cell>
          <cell r="JL165">
            <v>1548</v>
          </cell>
          <cell r="JM165">
            <v>1548</v>
          </cell>
          <cell r="JN165">
            <v>1548</v>
          </cell>
          <cell r="JO165">
            <v>1548</v>
          </cell>
          <cell r="JP165">
            <v>1548</v>
          </cell>
          <cell r="JQ165">
            <v>1548</v>
          </cell>
          <cell r="JR165">
            <v>1548</v>
          </cell>
          <cell r="JS165">
            <v>1548</v>
          </cell>
          <cell r="JT165">
            <v>1548</v>
          </cell>
          <cell r="JU165">
            <v>1548</v>
          </cell>
          <cell r="JV165">
            <v>1548</v>
          </cell>
          <cell r="JW165">
            <v>1548</v>
          </cell>
          <cell r="JX165">
            <v>1548</v>
          </cell>
          <cell r="JY165">
            <v>1548</v>
          </cell>
          <cell r="JZ165">
            <v>1548</v>
          </cell>
          <cell r="KA165">
            <v>1548</v>
          </cell>
          <cell r="KB165">
            <v>1548</v>
          </cell>
          <cell r="KC165">
            <v>1548</v>
          </cell>
          <cell r="KD165">
            <v>1548</v>
          </cell>
          <cell r="KE165">
            <v>1548</v>
          </cell>
          <cell r="KF165">
            <v>1548</v>
          </cell>
          <cell r="KG165">
            <v>1548</v>
          </cell>
          <cell r="KH165">
            <v>1548</v>
          </cell>
          <cell r="KI165">
            <v>1548</v>
          </cell>
          <cell r="KJ165">
            <v>1548</v>
          </cell>
          <cell r="KK165">
            <v>1548</v>
          </cell>
          <cell r="KL165">
            <v>1548</v>
          </cell>
          <cell r="KM165">
            <v>1548</v>
          </cell>
          <cell r="KN165">
            <v>1548</v>
          </cell>
          <cell r="KO165">
            <v>1548</v>
          </cell>
          <cell r="KP165">
            <v>1548</v>
          </cell>
          <cell r="KQ165">
            <v>1548</v>
          </cell>
          <cell r="KR165">
            <v>1548</v>
          </cell>
          <cell r="KS165">
            <v>1548</v>
          </cell>
          <cell r="KT165">
            <v>1548</v>
          </cell>
          <cell r="KU165">
            <v>1548</v>
          </cell>
          <cell r="KV165">
            <v>1548</v>
          </cell>
          <cell r="KW165">
            <v>1548</v>
          </cell>
          <cell r="KX165">
            <v>1548</v>
          </cell>
          <cell r="KY165">
            <v>1548</v>
          </cell>
          <cell r="KZ165">
            <v>1548</v>
          </cell>
          <cell r="LA165">
            <v>1548</v>
          </cell>
          <cell r="LB165">
            <v>1548</v>
          </cell>
          <cell r="LC165">
            <v>1548</v>
          </cell>
          <cell r="LD165">
            <v>1548</v>
          </cell>
          <cell r="LE165">
            <v>1548</v>
          </cell>
          <cell r="LF165">
            <v>1548</v>
          </cell>
          <cell r="LG165">
            <v>1548</v>
          </cell>
          <cell r="LH165">
            <v>1548</v>
          </cell>
          <cell r="LI165">
            <v>1548</v>
          </cell>
          <cell r="LJ165">
            <v>1548</v>
          </cell>
          <cell r="LK165">
            <v>1548</v>
          </cell>
          <cell r="LL165">
            <v>1548</v>
          </cell>
          <cell r="LM165">
            <v>1548</v>
          </cell>
          <cell r="LN165">
            <v>1548</v>
          </cell>
          <cell r="LO165">
            <v>1548</v>
          </cell>
          <cell r="LP165">
            <v>1548</v>
          </cell>
          <cell r="LQ165">
            <v>1548</v>
          </cell>
          <cell r="LR165">
            <v>1548</v>
          </cell>
          <cell r="LS165">
            <v>1548</v>
          </cell>
          <cell r="LT165">
            <v>1548</v>
          </cell>
          <cell r="LU165">
            <v>1548</v>
          </cell>
          <cell r="LV165">
            <v>1548</v>
          </cell>
          <cell r="LW165">
            <v>1548</v>
          </cell>
          <cell r="LX165">
            <v>1548</v>
          </cell>
          <cell r="LY165">
            <v>1548</v>
          </cell>
          <cell r="LZ165">
            <v>1548</v>
          </cell>
          <cell r="MA165">
            <v>1548</v>
          </cell>
          <cell r="MB165">
            <v>1548</v>
          </cell>
          <cell r="MC165">
            <v>1548</v>
          </cell>
          <cell r="MD165">
            <v>1548</v>
          </cell>
          <cell r="ME165">
            <v>1548</v>
          </cell>
          <cell r="MF165">
            <v>1548</v>
          </cell>
          <cell r="MG165">
            <v>1548</v>
          </cell>
          <cell r="MH165">
            <v>1548</v>
          </cell>
          <cell r="MI165">
            <v>1548</v>
          </cell>
          <cell r="MJ165">
            <v>1548</v>
          </cell>
          <cell r="MK165">
            <v>1548</v>
          </cell>
          <cell r="ML165">
            <v>1548</v>
          </cell>
          <cell r="MM165">
            <v>1548</v>
          </cell>
          <cell r="MN165">
            <v>1548</v>
          </cell>
          <cell r="MO165">
            <v>1548</v>
          </cell>
          <cell r="MP165">
            <v>1548</v>
          </cell>
          <cell r="MQ165">
            <v>1548</v>
          </cell>
          <cell r="MR165">
            <v>1548</v>
          </cell>
          <cell r="MS165">
            <v>1548</v>
          </cell>
          <cell r="MT165">
            <v>1548</v>
          </cell>
          <cell r="MU165">
            <v>1548</v>
          </cell>
          <cell r="MV165">
            <v>1548</v>
          </cell>
          <cell r="MW165">
            <v>1548</v>
          </cell>
          <cell r="MX165">
            <v>1548</v>
          </cell>
          <cell r="MY165">
            <v>1548</v>
          </cell>
          <cell r="MZ165">
            <v>1548</v>
          </cell>
          <cell r="NA165">
            <v>1548</v>
          </cell>
          <cell r="NB165">
            <v>1548</v>
          </cell>
        </row>
        <row r="166">
          <cell r="A166" t="str">
            <v>PLAFRA OV</v>
          </cell>
          <cell r="C166" t="str">
            <v>2020 10</v>
          </cell>
          <cell r="D166">
            <v>44105</v>
          </cell>
          <cell r="E166">
            <v>1853</v>
          </cell>
          <cell r="F166" t="str">
            <v>Stjórnarfundur 294 samþykkti að leggja niður endurgjald fyrir OV þar sem markaður er fyrir endurvinnslu efnis. T.p. 22.10.20 ÓK</v>
          </cell>
          <cell r="AW166" t="str">
            <v>RAF6UT FR</v>
          </cell>
          <cell r="HA166" t="str">
            <v>RAF6UT FR</v>
          </cell>
          <cell r="HB166">
            <v>1000</v>
          </cell>
          <cell r="HC166">
            <v>1000</v>
          </cell>
          <cell r="HD166">
            <v>1000</v>
          </cell>
          <cell r="HE166">
            <v>1000</v>
          </cell>
          <cell r="HF166">
            <v>1000</v>
          </cell>
          <cell r="HG166">
            <v>1000</v>
          </cell>
          <cell r="HH166">
            <v>1000</v>
          </cell>
          <cell r="HI166">
            <v>1000</v>
          </cell>
          <cell r="HJ166">
            <v>1000</v>
          </cell>
          <cell r="HK166">
            <v>1000</v>
          </cell>
          <cell r="HL166">
            <v>1000</v>
          </cell>
          <cell r="HM166">
            <v>1000</v>
          </cell>
          <cell r="HN166">
            <v>1000</v>
          </cell>
          <cell r="HO166">
            <v>1000</v>
          </cell>
          <cell r="HP166">
            <v>1000</v>
          </cell>
          <cell r="HQ166">
            <v>1000</v>
          </cell>
          <cell r="HR166">
            <v>1000</v>
          </cell>
          <cell r="HS166">
            <v>1000</v>
          </cell>
          <cell r="HT166">
            <v>1000</v>
          </cell>
          <cell r="HU166">
            <v>1000</v>
          </cell>
          <cell r="HV166">
            <v>1000</v>
          </cell>
          <cell r="HW166">
            <v>1000</v>
          </cell>
          <cell r="HX166">
            <v>1000</v>
          </cell>
          <cell r="HY166">
            <v>1000</v>
          </cell>
          <cell r="HZ166">
            <v>1000</v>
          </cell>
          <cell r="IA166">
            <v>1000</v>
          </cell>
          <cell r="IB166">
            <v>1000</v>
          </cell>
          <cell r="IC166">
            <v>1000</v>
          </cell>
          <cell r="ID166">
            <v>1000</v>
          </cell>
          <cell r="IE166">
            <v>1000</v>
          </cell>
          <cell r="IF166">
            <v>1000</v>
          </cell>
          <cell r="IG166">
            <v>1000</v>
          </cell>
          <cell r="IH166">
            <v>1000</v>
          </cell>
          <cell r="II166">
            <v>1000</v>
          </cell>
          <cell r="IJ166">
            <v>1000</v>
          </cell>
          <cell r="IK166">
            <v>1000</v>
          </cell>
          <cell r="IL166">
            <v>1000</v>
          </cell>
          <cell r="IM166">
            <v>1000</v>
          </cell>
          <cell r="IN166">
            <v>1000</v>
          </cell>
          <cell r="IO166">
            <v>1000</v>
          </cell>
          <cell r="IP166">
            <v>1000</v>
          </cell>
          <cell r="IQ166">
            <v>1000</v>
          </cell>
          <cell r="IR166">
            <v>1000</v>
          </cell>
          <cell r="IS166">
            <v>1000</v>
          </cell>
          <cell r="IT166">
            <v>1000</v>
          </cell>
          <cell r="IU166">
            <v>1000</v>
          </cell>
          <cell r="IV166">
            <v>1000</v>
          </cell>
          <cell r="IW166">
            <v>1000</v>
          </cell>
          <cell r="IX166">
            <v>1000</v>
          </cell>
          <cell r="IY166">
            <v>1000</v>
          </cell>
          <cell r="IZ166">
            <v>1000</v>
          </cell>
          <cell r="JA166">
            <v>1000</v>
          </cell>
          <cell r="JB166">
            <v>1000</v>
          </cell>
          <cell r="JC166">
            <v>1000</v>
          </cell>
          <cell r="JD166">
            <v>1000</v>
          </cell>
          <cell r="JE166">
            <v>1000</v>
          </cell>
          <cell r="JF166">
            <v>1000</v>
          </cell>
          <cell r="JG166">
            <v>1000</v>
          </cell>
          <cell r="JH166">
            <v>1000</v>
          </cell>
          <cell r="JI166">
            <v>1000</v>
          </cell>
          <cell r="JJ166">
            <v>1000</v>
          </cell>
          <cell r="JK166">
            <v>1000</v>
          </cell>
          <cell r="JL166">
            <v>1000</v>
          </cell>
          <cell r="JM166">
            <v>1000</v>
          </cell>
          <cell r="JN166">
            <v>1000</v>
          </cell>
          <cell r="JO166">
            <v>1000</v>
          </cell>
          <cell r="JP166">
            <v>1000</v>
          </cell>
          <cell r="JQ166">
            <v>1000</v>
          </cell>
          <cell r="JR166">
            <v>1000</v>
          </cell>
          <cell r="JS166">
            <v>1000</v>
          </cell>
          <cell r="JT166">
            <v>1000</v>
          </cell>
          <cell r="JU166">
            <v>1000</v>
          </cell>
          <cell r="JV166">
            <v>1000</v>
          </cell>
          <cell r="JW166">
            <v>1000</v>
          </cell>
          <cell r="JX166">
            <v>1000</v>
          </cell>
          <cell r="JY166">
            <v>1000</v>
          </cell>
          <cell r="JZ166">
            <v>1000</v>
          </cell>
          <cell r="KA166">
            <v>1000</v>
          </cell>
          <cell r="KB166">
            <v>1000</v>
          </cell>
          <cell r="KC166">
            <v>1000</v>
          </cell>
          <cell r="KD166">
            <v>1000</v>
          </cell>
          <cell r="KE166">
            <v>1000</v>
          </cell>
          <cell r="KF166">
            <v>1000</v>
          </cell>
          <cell r="KG166">
            <v>1000</v>
          </cell>
          <cell r="KH166">
            <v>1000</v>
          </cell>
          <cell r="KI166">
            <v>1000</v>
          </cell>
          <cell r="KJ166">
            <v>1000</v>
          </cell>
          <cell r="KK166">
            <v>1000</v>
          </cell>
          <cell r="KL166">
            <v>1000</v>
          </cell>
          <cell r="KM166">
            <v>1000</v>
          </cell>
          <cell r="KN166">
            <v>1000</v>
          </cell>
          <cell r="KO166">
            <v>1000</v>
          </cell>
          <cell r="KP166">
            <v>1000</v>
          </cell>
          <cell r="KQ166">
            <v>1000</v>
          </cell>
          <cell r="KR166">
            <v>1000</v>
          </cell>
          <cell r="KS166">
            <v>1000</v>
          </cell>
          <cell r="KT166">
            <v>1000</v>
          </cell>
          <cell r="KU166">
            <v>1000</v>
          </cell>
          <cell r="KV166">
            <v>1000</v>
          </cell>
          <cell r="KW166">
            <v>1000</v>
          </cell>
          <cell r="KX166">
            <v>1000</v>
          </cell>
          <cell r="KY166">
            <v>1000</v>
          </cell>
          <cell r="KZ166">
            <v>1000</v>
          </cell>
          <cell r="LA166">
            <v>1000</v>
          </cell>
          <cell r="LB166">
            <v>1000</v>
          </cell>
          <cell r="LC166">
            <v>1000</v>
          </cell>
          <cell r="LD166">
            <v>1000</v>
          </cell>
          <cell r="LE166">
            <v>1000</v>
          </cell>
          <cell r="LF166">
            <v>1000</v>
          </cell>
          <cell r="LG166">
            <v>1000</v>
          </cell>
          <cell r="LH166">
            <v>1000</v>
          </cell>
          <cell r="LI166">
            <v>1000</v>
          </cell>
          <cell r="LJ166">
            <v>1000</v>
          </cell>
          <cell r="LK166">
            <v>1000</v>
          </cell>
          <cell r="LL166">
            <v>1000</v>
          </cell>
          <cell r="LM166">
            <v>1000</v>
          </cell>
          <cell r="LN166">
            <v>1000</v>
          </cell>
          <cell r="LO166">
            <v>1000</v>
          </cell>
          <cell r="LP166">
            <v>1000</v>
          </cell>
          <cell r="LQ166">
            <v>1000</v>
          </cell>
          <cell r="LR166">
            <v>1000</v>
          </cell>
          <cell r="LS166">
            <v>1000</v>
          </cell>
          <cell r="LT166">
            <v>1000</v>
          </cell>
          <cell r="LU166">
            <v>1000</v>
          </cell>
          <cell r="LV166">
            <v>1000</v>
          </cell>
          <cell r="LW166">
            <v>1000</v>
          </cell>
          <cell r="LX166">
            <v>1000</v>
          </cell>
          <cell r="LY166">
            <v>1000</v>
          </cell>
          <cell r="LZ166">
            <v>1000</v>
          </cell>
          <cell r="MA166">
            <v>1000</v>
          </cell>
          <cell r="MB166">
            <v>1000</v>
          </cell>
          <cell r="MC166">
            <v>1000</v>
          </cell>
          <cell r="MD166">
            <v>1000</v>
          </cell>
          <cell r="ME166">
            <v>1000</v>
          </cell>
          <cell r="MF166">
            <v>1000</v>
          </cell>
          <cell r="MG166">
            <v>1000</v>
          </cell>
          <cell r="MH166">
            <v>1000</v>
          </cell>
          <cell r="MI166">
            <v>1000</v>
          </cell>
          <cell r="MJ166">
            <v>1000</v>
          </cell>
          <cell r="MK166">
            <v>1000</v>
          </cell>
          <cell r="ML166">
            <v>1000</v>
          </cell>
          <cell r="MM166">
            <v>1000</v>
          </cell>
          <cell r="MN166">
            <v>1000</v>
          </cell>
          <cell r="MO166">
            <v>1000</v>
          </cell>
          <cell r="MP166">
            <v>1000</v>
          </cell>
          <cell r="MQ166">
            <v>1000</v>
          </cell>
          <cell r="MR166">
            <v>1000</v>
          </cell>
          <cell r="MS166">
            <v>1000</v>
          </cell>
          <cell r="MT166">
            <v>1000</v>
          </cell>
          <cell r="MU166">
            <v>1000</v>
          </cell>
          <cell r="MV166">
            <v>1000</v>
          </cell>
          <cell r="MW166">
            <v>1000</v>
          </cell>
          <cell r="MX166">
            <v>1000</v>
          </cell>
          <cell r="MY166">
            <v>1000</v>
          </cell>
          <cell r="MZ166">
            <v>1000</v>
          </cell>
          <cell r="NA166">
            <v>1000</v>
          </cell>
          <cell r="NB166">
            <v>1000</v>
          </cell>
        </row>
        <row r="167">
          <cell r="A167" t="str">
            <v>PLABPH OV</v>
          </cell>
          <cell r="B167">
            <v>0</v>
          </cell>
          <cell r="C167" t="str">
            <v>2020 10</v>
          </cell>
          <cell r="D167">
            <v>44105</v>
          </cell>
          <cell r="E167">
            <v>1800</v>
          </cell>
          <cell r="F167" t="str">
            <v>Stjórnarfundur 294 samþykkti að leggja niður endurgjald fyrir OV þar sem markaður er fyrir endurvinnslu efnis. T.p. 22.10.20 ÓK</v>
          </cell>
          <cell r="AW167" t="str">
            <v>RAF6UT OV</v>
          </cell>
          <cell r="CI167">
            <v>6</v>
          </cell>
          <cell r="CJ167">
            <v>6</v>
          </cell>
          <cell r="CK167">
            <v>6</v>
          </cell>
          <cell r="CL167">
            <v>6</v>
          </cell>
          <cell r="CM167">
            <v>6</v>
          </cell>
          <cell r="CN167">
            <v>6</v>
          </cell>
          <cell r="CO167">
            <v>6</v>
          </cell>
          <cell r="CP167">
            <v>6</v>
          </cell>
          <cell r="CQ167">
            <v>6</v>
          </cell>
          <cell r="CR167">
            <v>6</v>
          </cell>
          <cell r="CS167">
            <v>6</v>
          </cell>
          <cell r="CT167">
            <v>6</v>
          </cell>
          <cell r="CU167">
            <v>8</v>
          </cell>
          <cell r="CV167">
            <v>8</v>
          </cell>
          <cell r="CW167">
            <v>8</v>
          </cell>
          <cell r="CX167">
            <v>8</v>
          </cell>
          <cell r="CY167">
            <v>8</v>
          </cell>
          <cell r="CZ167">
            <v>18</v>
          </cell>
          <cell r="DA167">
            <v>18</v>
          </cell>
          <cell r="DB167">
            <v>18</v>
          </cell>
          <cell r="DC167">
            <v>18</v>
          </cell>
          <cell r="DD167">
            <v>18</v>
          </cell>
          <cell r="DE167">
            <v>18</v>
          </cell>
          <cell r="DF167">
            <v>18</v>
          </cell>
          <cell r="DG167">
            <v>18</v>
          </cell>
          <cell r="DH167">
            <v>18</v>
          </cell>
          <cell r="DI167">
            <v>18</v>
          </cell>
          <cell r="DJ167">
            <v>18</v>
          </cell>
          <cell r="DK167">
            <v>18</v>
          </cell>
          <cell r="DL167">
            <v>18</v>
          </cell>
          <cell r="DM167">
            <v>18</v>
          </cell>
          <cell r="DN167">
            <v>18</v>
          </cell>
          <cell r="DO167">
            <v>18</v>
          </cell>
          <cell r="DP167">
            <v>18</v>
          </cell>
          <cell r="DQ167">
            <v>18</v>
          </cell>
          <cell r="DR167">
            <v>18</v>
          </cell>
          <cell r="DS167">
            <v>18</v>
          </cell>
          <cell r="DT167">
            <v>18</v>
          </cell>
          <cell r="DU167">
            <v>18</v>
          </cell>
          <cell r="DV167">
            <v>18</v>
          </cell>
          <cell r="DW167">
            <v>18</v>
          </cell>
          <cell r="DX167">
            <v>18</v>
          </cell>
          <cell r="DY167">
            <v>18</v>
          </cell>
          <cell r="DZ167">
            <v>18</v>
          </cell>
          <cell r="EA167">
            <v>18</v>
          </cell>
          <cell r="EB167">
            <v>18</v>
          </cell>
          <cell r="EC167">
            <v>18</v>
          </cell>
          <cell r="ED167">
            <v>18</v>
          </cell>
          <cell r="EE167">
            <v>18</v>
          </cell>
          <cell r="EF167">
            <v>18</v>
          </cell>
          <cell r="EG167">
            <v>18</v>
          </cell>
          <cell r="EH167">
            <v>18</v>
          </cell>
          <cell r="EI167">
            <v>18</v>
          </cell>
          <cell r="EJ167">
            <v>18</v>
          </cell>
          <cell r="EK167">
            <v>18</v>
          </cell>
          <cell r="EL167">
            <v>18</v>
          </cell>
          <cell r="EM167">
            <v>18</v>
          </cell>
          <cell r="EN167">
            <v>18</v>
          </cell>
          <cell r="EO167">
            <v>18</v>
          </cell>
          <cell r="EP167">
            <v>18</v>
          </cell>
          <cell r="EQ167">
            <v>18</v>
          </cell>
          <cell r="ER167">
            <v>18</v>
          </cell>
          <cell r="ES167">
            <v>18</v>
          </cell>
          <cell r="ET167">
            <v>18</v>
          </cell>
          <cell r="EU167">
            <v>18</v>
          </cell>
          <cell r="EV167">
            <v>18</v>
          </cell>
          <cell r="EW167">
            <v>18</v>
          </cell>
          <cell r="EX167">
            <v>18</v>
          </cell>
          <cell r="EY167">
            <v>18</v>
          </cell>
          <cell r="EZ167">
            <v>18</v>
          </cell>
          <cell r="FA167">
            <v>18</v>
          </cell>
          <cell r="FB167">
            <v>18</v>
          </cell>
          <cell r="FC167">
            <v>18</v>
          </cell>
          <cell r="FD167">
            <v>18</v>
          </cell>
          <cell r="FE167">
            <v>18</v>
          </cell>
          <cell r="FF167">
            <v>18</v>
          </cell>
          <cell r="FG167">
            <v>18</v>
          </cell>
          <cell r="FH167">
            <v>18</v>
          </cell>
          <cell r="FI167">
            <v>18</v>
          </cell>
          <cell r="FJ167">
            <v>18</v>
          </cell>
          <cell r="FK167">
            <v>18</v>
          </cell>
          <cell r="FL167">
            <v>18</v>
          </cell>
          <cell r="FM167">
            <v>18</v>
          </cell>
          <cell r="FN167">
            <v>18</v>
          </cell>
          <cell r="FO167">
            <v>18</v>
          </cell>
          <cell r="FP167">
            <v>18</v>
          </cell>
          <cell r="FQ167">
            <v>18</v>
          </cell>
          <cell r="FR167">
            <v>18</v>
          </cell>
          <cell r="FS167">
            <v>18</v>
          </cell>
          <cell r="FT167">
            <v>18</v>
          </cell>
          <cell r="FU167">
            <v>18</v>
          </cell>
          <cell r="FV167">
            <v>18</v>
          </cell>
          <cell r="FW167">
            <v>18</v>
          </cell>
          <cell r="FX167">
            <v>18</v>
          </cell>
          <cell r="FY167">
            <v>18</v>
          </cell>
          <cell r="FZ167">
            <v>18</v>
          </cell>
          <cell r="GA167">
            <v>18</v>
          </cell>
          <cell r="GB167">
            <v>18</v>
          </cell>
          <cell r="GC167">
            <v>18</v>
          </cell>
          <cell r="GD167">
            <v>18</v>
          </cell>
          <cell r="GE167">
            <v>18</v>
          </cell>
          <cell r="GF167">
            <v>18</v>
          </cell>
          <cell r="GG167">
            <v>18</v>
          </cell>
          <cell r="GH167">
            <v>18</v>
          </cell>
          <cell r="GI167">
            <v>18</v>
          </cell>
          <cell r="GJ167">
            <v>18</v>
          </cell>
          <cell r="GK167">
            <v>18</v>
          </cell>
          <cell r="GL167">
            <v>18</v>
          </cell>
          <cell r="GM167">
            <v>18</v>
          </cell>
          <cell r="GN167">
            <v>18</v>
          </cell>
          <cell r="GO167">
            <v>18</v>
          </cell>
          <cell r="GP167">
            <v>18</v>
          </cell>
          <cell r="GQ167">
            <v>18</v>
          </cell>
          <cell r="GR167">
            <v>18</v>
          </cell>
          <cell r="GS167">
            <v>18</v>
          </cell>
          <cell r="GT167">
            <v>18</v>
          </cell>
          <cell r="GU167">
            <v>18</v>
          </cell>
          <cell r="GV167">
            <v>18</v>
          </cell>
          <cell r="GW167">
            <v>18</v>
          </cell>
          <cell r="GX167">
            <v>18</v>
          </cell>
          <cell r="HA167" t="str">
            <v>RAF6UT OV</v>
          </cell>
          <cell r="IM167">
            <v>1443</v>
          </cell>
          <cell r="IN167">
            <v>1443</v>
          </cell>
          <cell r="IO167">
            <v>1443</v>
          </cell>
          <cell r="IP167">
            <v>1443</v>
          </cell>
          <cell r="IQ167">
            <v>1443</v>
          </cell>
          <cell r="IR167">
            <v>1443</v>
          </cell>
          <cell r="IS167">
            <v>1443</v>
          </cell>
          <cell r="IT167">
            <v>1443</v>
          </cell>
          <cell r="IU167">
            <v>1443</v>
          </cell>
          <cell r="IV167">
            <v>1443</v>
          </cell>
          <cell r="IW167">
            <v>1443</v>
          </cell>
          <cell r="IX167">
            <v>1443</v>
          </cell>
          <cell r="IY167">
            <v>1498</v>
          </cell>
          <cell r="IZ167">
            <v>1498</v>
          </cell>
          <cell r="JA167">
            <v>1498</v>
          </cell>
          <cell r="JB167">
            <v>1498</v>
          </cell>
          <cell r="JC167">
            <v>1498</v>
          </cell>
          <cell r="JD167">
            <v>1547</v>
          </cell>
          <cell r="JE167">
            <v>1547</v>
          </cell>
          <cell r="JF167">
            <v>1547</v>
          </cell>
          <cell r="JG167">
            <v>1547</v>
          </cell>
          <cell r="JH167">
            <v>1547</v>
          </cell>
          <cell r="JI167">
            <v>1547</v>
          </cell>
          <cell r="JJ167">
            <v>1547</v>
          </cell>
          <cell r="JK167">
            <v>1547</v>
          </cell>
          <cell r="JL167">
            <v>1547</v>
          </cell>
          <cell r="JM167">
            <v>1547</v>
          </cell>
          <cell r="JN167">
            <v>1547</v>
          </cell>
          <cell r="JO167">
            <v>1547</v>
          </cell>
          <cell r="JP167">
            <v>1547</v>
          </cell>
          <cell r="JQ167">
            <v>1547</v>
          </cell>
          <cell r="JR167">
            <v>1547</v>
          </cell>
          <cell r="JS167">
            <v>1547</v>
          </cell>
          <cell r="JT167">
            <v>1547</v>
          </cell>
          <cell r="JU167">
            <v>1547</v>
          </cell>
          <cell r="JV167">
            <v>1547</v>
          </cell>
          <cell r="JW167">
            <v>1547</v>
          </cell>
          <cell r="JX167">
            <v>1547</v>
          </cell>
          <cell r="JY167">
            <v>1547</v>
          </cell>
          <cell r="JZ167">
            <v>1547</v>
          </cell>
          <cell r="KA167">
            <v>1547</v>
          </cell>
          <cell r="KB167">
            <v>1547</v>
          </cell>
          <cell r="KC167">
            <v>1547</v>
          </cell>
          <cell r="KD167">
            <v>1547</v>
          </cell>
          <cell r="KE167">
            <v>1547</v>
          </cell>
          <cell r="KF167">
            <v>1547</v>
          </cell>
          <cell r="KG167">
            <v>1547</v>
          </cell>
          <cell r="KH167">
            <v>1547</v>
          </cell>
          <cell r="KI167">
            <v>1547</v>
          </cell>
          <cell r="KJ167">
            <v>1547</v>
          </cell>
          <cell r="KK167">
            <v>1547</v>
          </cell>
          <cell r="KL167">
            <v>1547</v>
          </cell>
          <cell r="KM167">
            <v>1547</v>
          </cell>
          <cell r="KN167">
            <v>1547</v>
          </cell>
          <cell r="KO167">
            <v>1547</v>
          </cell>
          <cell r="KP167">
            <v>1547</v>
          </cell>
          <cell r="KQ167">
            <v>1547</v>
          </cell>
          <cell r="KR167">
            <v>1547</v>
          </cell>
          <cell r="KS167">
            <v>1547</v>
          </cell>
          <cell r="KT167">
            <v>1547</v>
          </cell>
          <cell r="KU167">
            <v>1547</v>
          </cell>
          <cell r="KV167">
            <v>1547</v>
          </cell>
          <cell r="KW167">
            <v>1547</v>
          </cell>
          <cell r="KX167">
            <v>1547</v>
          </cell>
          <cell r="KY167">
            <v>1547</v>
          </cell>
          <cell r="KZ167">
            <v>1547</v>
          </cell>
          <cell r="LA167">
            <v>1547</v>
          </cell>
          <cell r="LB167">
            <v>1547</v>
          </cell>
          <cell r="LC167">
            <v>1547</v>
          </cell>
          <cell r="LD167">
            <v>1547</v>
          </cell>
          <cell r="LE167">
            <v>1547</v>
          </cell>
          <cell r="LF167">
            <v>1547</v>
          </cell>
          <cell r="LG167">
            <v>1547</v>
          </cell>
          <cell r="LH167">
            <v>1547</v>
          </cell>
          <cell r="LI167">
            <v>1547</v>
          </cell>
          <cell r="LJ167">
            <v>1547</v>
          </cell>
          <cell r="LK167">
            <v>1547</v>
          </cell>
          <cell r="LL167">
            <v>1547</v>
          </cell>
          <cell r="LM167">
            <v>1547</v>
          </cell>
          <cell r="LN167">
            <v>1547</v>
          </cell>
          <cell r="LO167">
            <v>1547</v>
          </cell>
          <cell r="LP167">
            <v>1547</v>
          </cell>
          <cell r="LQ167">
            <v>1547</v>
          </cell>
          <cell r="LR167">
            <v>1547</v>
          </cell>
          <cell r="LS167">
            <v>1547</v>
          </cell>
          <cell r="LT167">
            <v>1547</v>
          </cell>
          <cell r="LU167">
            <v>1547</v>
          </cell>
          <cell r="LV167">
            <v>1547</v>
          </cell>
          <cell r="LW167">
            <v>1547</v>
          </cell>
          <cell r="LX167">
            <v>1547</v>
          </cell>
          <cell r="LY167">
            <v>1547</v>
          </cell>
          <cell r="LZ167">
            <v>1547</v>
          </cell>
          <cell r="MA167">
            <v>1547</v>
          </cell>
          <cell r="MB167">
            <v>1547</v>
          </cell>
          <cell r="MC167">
            <v>1547</v>
          </cell>
          <cell r="MD167">
            <v>1547</v>
          </cell>
          <cell r="ME167">
            <v>1547</v>
          </cell>
          <cell r="MF167">
            <v>1547</v>
          </cell>
          <cell r="MG167">
            <v>1547</v>
          </cell>
          <cell r="MH167">
            <v>1547</v>
          </cell>
          <cell r="MI167">
            <v>1547</v>
          </cell>
          <cell r="MJ167">
            <v>1547</v>
          </cell>
          <cell r="MK167">
            <v>1547</v>
          </cell>
          <cell r="ML167">
            <v>1547</v>
          </cell>
          <cell r="MM167">
            <v>1547</v>
          </cell>
          <cell r="MN167">
            <v>1547</v>
          </cell>
          <cell r="MO167">
            <v>1547</v>
          </cell>
          <cell r="MP167">
            <v>1547</v>
          </cell>
          <cell r="MQ167">
            <v>1547</v>
          </cell>
          <cell r="MR167">
            <v>1547</v>
          </cell>
          <cell r="MS167">
            <v>1547</v>
          </cell>
          <cell r="MT167">
            <v>1547</v>
          </cell>
          <cell r="MU167">
            <v>1547</v>
          </cell>
          <cell r="MV167">
            <v>1547</v>
          </cell>
          <cell r="MW167">
            <v>1547</v>
          </cell>
          <cell r="MX167">
            <v>1547</v>
          </cell>
          <cell r="MY167">
            <v>1547</v>
          </cell>
          <cell r="MZ167">
            <v>1547</v>
          </cell>
          <cell r="NA167">
            <v>1547</v>
          </cell>
          <cell r="NB167">
            <v>1547</v>
          </cell>
        </row>
        <row r="168">
          <cell r="A168" t="str">
            <v>PLABPH TF</v>
          </cell>
          <cell r="B168">
            <v>0</v>
          </cell>
          <cell r="C168" t="str">
            <v>2020 10</v>
          </cell>
          <cell r="D168">
            <v>44105</v>
          </cell>
          <cell r="E168">
            <v>1734</v>
          </cell>
          <cell r="F168" t="str">
            <v>Stjórnarfundur 294 samþykkti að breyta ráðstöfun TF í EF og OF og breyta greiðslum eftir gæðum ráðstöfunar. T.p. 22.10.20 ÓK</v>
          </cell>
          <cell r="AW168" t="str">
            <v>RAGEYM EV</v>
          </cell>
          <cell r="AX168">
            <v>25</v>
          </cell>
          <cell r="AY168">
            <v>25</v>
          </cell>
          <cell r="AZ168">
            <v>25</v>
          </cell>
          <cell r="BA168">
            <v>25</v>
          </cell>
          <cell r="BB168">
            <v>25</v>
          </cell>
          <cell r="BC168">
            <v>25</v>
          </cell>
          <cell r="BD168">
            <v>25</v>
          </cell>
          <cell r="BE168">
            <v>25</v>
          </cell>
          <cell r="BF168">
            <v>25</v>
          </cell>
          <cell r="BG168">
            <v>25</v>
          </cell>
          <cell r="BH168">
            <v>25</v>
          </cell>
          <cell r="BI168">
            <v>25</v>
          </cell>
          <cell r="BJ168">
            <v>25</v>
          </cell>
          <cell r="BK168">
            <v>25</v>
          </cell>
          <cell r="BL168">
            <v>25</v>
          </cell>
          <cell r="BM168">
            <v>25</v>
          </cell>
          <cell r="BN168">
            <v>25</v>
          </cell>
          <cell r="BO168">
            <v>25</v>
          </cell>
          <cell r="BP168">
            <v>25</v>
          </cell>
          <cell r="BQ168">
            <v>25</v>
          </cell>
          <cell r="BR168">
            <v>5</v>
          </cell>
          <cell r="BS168">
            <v>5</v>
          </cell>
          <cell r="BT168">
            <v>5</v>
          </cell>
          <cell r="BU168">
            <v>5</v>
          </cell>
          <cell r="BV168">
            <v>5</v>
          </cell>
          <cell r="BW168">
            <v>5</v>
          </cell>
          <cell r="BX168">
            <v>5</v>
          </cell>
          <cell r="BY168">
            <v>5</v>
          </cell>
          <cell r="BZ168">
            <v>5</v>
          </cell>
          <cell r="CA168">
            <v>5</v>
          </cell>
          <cell r="CB168">
            <v>5</v>
          </cell>
          <cell r="CC168">
            <v>5</v>
          </cell>
          <cell r="CD168">
            <v>5</v>
          </cell>
          <cell r="CE168">
            <v>5</v>
          </cell>
          <cell r="CF168">
            <v>5</v>
          </cell>
          <cell r="CG168">
            <v>5</v>
          </cell>
          <cell r="CH168">
            <v>5</v>
          </cell>
          <cell r="CI168">
            <v>5</v>
          </cell>
          <cell r="CJ168">
            <v>5</v>
          </cell>
          <cell r="CK168">
            <v>5</v>
          </cell>
          <cell r="CL168">
            <v>5</v>
          </cell>
          <cell r="CM168">
            <v>5</v>
          </cell>
          <cell r="CN168">
            <v>5</v>
          </cell>
          <cell r="CO168">
            <v>5</v>
          </cell>
          <cell r="CP168">
            <v>5</v>
          </cell>
          <cell r="CQ168">
            <v>5</v>
          </cell>
          <cell r="CR168">
            <v>5</v>
          </cell>
          <cell r="CS168">
            <v>5</v>
          </cell>
          <cell r="CT168">
            <v>5</v>
          </cell>
          <cell r="CU168">
            <v>5</v>
          </cell>
          <cell r="CV168">
            <v>5</v>
          </cell>
          <cell r="CW168">
            <v>5</v>
          </cell>
          <cell r="CX168">
            <v>5</v>
          </cell>
          <cell r="CY168">
            <v>5</v>
          </cell>
          <cell r="CZ168">
            <v>5</v>
          </cell>
          <cell r="DA168">
            <v>5</v>
          </cell>
          <cell r="DB168">
            <v>5</v>
          </cell>
          <cell r="DC168">
            <v>5</v>
          </cell>
          <cell r="DD168">
            <v>5</v>
          </cell>
          <cell r="DE168">
            <v>5</v>
          </cell>
          <cell r="DF168">
            <v>5</v>
          </cell>
          <cell r="DG168">
            <v>5</v>
          </cell>
          <cell r="DH168">
            <v>5</v>
          </cell>
          <cell r="DI168">
            <v>5</v>
          </cell>
          <cell r="DJ168">
            <v>5</v>
          </cell>
          <cell r="DK168">
            <v>5</v>
          </cell>
          <cell r="DL168">
            <v>5</v>
          </cell>
          <cell r="DM168">
            <v>5</v>
          </cell>
          <cell r="DN168">
            <v>5</v>
          </cell>
          <cell r="DO168">
            <v>5</v>
          </cell>
          <cell r="DP168">
            <v>5</v>
          </cell>
          <cell r="DQ168">
            <v>5</v>
          </cell>
          <cell r="DR168">
            <v>5</v>
          </cell>
          <cell r="DS168">
            <v>5</v>
          </cell>
          <cell r="DT168">
            <v>5</v>
          </cell>
          <cell r="DU168">
            <v>5</v>
          </cell>
          <cell r="DV168">
            <v>5</v>
          </cell>
          <cell r="DW168">
            <v>5</v>
          </cell>
          <cell r="DX168">
            <v>5</v>
          </cell>
          <cell r="DY168">
            <v>5</v>
          </cell>
          <cell r="DZ168">
            <v>5</v>
          </cell>
          <cell r="EA168">
            <v>5</v>
          </cell>
          <cell r="EB168">
            <v>5</v>
          </cell>
          <cell r="EC168">
            <v>5</v>
          </cell>
          <cell r="ED168">
            <v>5</v>
          </cell>
          <cell r="EE168">
            <v>5</v>
          </cell>
          <cell r="EF168">
            <v>5</v>
          </cell>
          <cell r="EG168">
            <v>5</v>
          </cell>
          <cell r="EH168">
            <v>5</v>
          </cell>
          <cell r="EI168">
            <v>5</v>
          </cell>
          <cell r="EJ168">
            <v>5</v>
          </cell>
          <cell r="EK168">
            <v>5</v>
          </cell>
          <cell r="EL168">
            <v>5</v>
          </cell>
          <cell r="EM168">
            <v>5</v>
          </cell>
          <cell r="EN168">
            <v>5</v>
          </cell>
          <cell r="EO168">
            <v>5</v>
          </cell>
          <cell r="EP168">
            <v>5</v>
          </cell>
          <cell r="EQ168">
            <v>5</v>
          </cell>
          <cell r="ER168">
            <v>5</v>
          </cell>
          <cell r="ES168">
            <v>5</v>
          </cell>
          <cell r="ET168">
            <v>5</v>
          </cell>
          <cell r="EU168">
            <v>5</v>
          </cell>
          <cell r="EV168">
            <v>5</v>
          </cell>
          <cell r="EW168">
            <v>5</v>
          </cell>
          <cell r="EX168">
            <v>5</v>
          </cell>
          <cell r="EY168">
            <v>5</v>
          </cell>
          <cell r="EZ168">
            <v>5</v>
          </cell>
          <cell r="FA168">
            <v>5</v>
          </cell>
          <cell r="FB168">
            <v>5</v>
          </cell>
          <cell r="FC168">
            <v>5</v>
          </cell>
          <cell r="FD168">
            <v>5</v>
          </cell>
          <cell r="FE168">
            <v>5</v>
          </cell>
          <cell r="FF168">
            <v>5</v>
          </cell>
          <cell r="FG168">
            <v>5</v>
          </cell>
          <cell r="FH168">
            <v>5</v>
          </cell>
          <cell r="FI168">
            <v>5</v>
          </cell>
          <cell r="FJ168">
            <v>5</v>
          </cell>
          <cell r="FK168">
            <v>5</v>
          </cell>
          <cell r="FL168">
            <v>5</v>
          </cell>
          <cell r="FM168">
            <v>5</v>
          </cell>
          <cell r="FN168">
            <v>5</v>
          </cell>
          <cell r="FO168">
            <v>5</v>
          </cell>
          <cell r="FP168">
            <v>5</v>
          </cell>
          <cell r="FQ168">
            <v>5</v>
          </cell>
          <cell r="FR168">
            <v>5</v>
          </cell>
          <cell r="FS168">
            <v>5</v>
          </cell>
          <cell r="FT168">
            <v>5</v>
          </cell>
          <cell r="FU168">
            <v>5</v>
          </cell>
          <cell r="FV168">
            <v>5</v>
          </cell>
          <cell r="FW168">
            <v>5</v>
          </cell>
          <cell r="FX168">
            <v>5</v>
          </cell>
          <cell r="FY168">
            <v>5</v>
          </cell>
          <cell r="FZ168">
            <v>5</v>
          </cell>
          <cell r="GA168">
            <v>5</v>
          </cell>
          <cell r="GB168">
            <v>5</v>
          </cell>
          <cell r="GC168">
            <v>5</v>
          </cell>
          <cell r="GD168">
            <v>5</v>
          </cell>
          <cell r="GE168">
            <v>5</v>
          </cell>
          <cell r="GF168">
            <v>5</v>
          </cell>
          <cell r="GG168">
            <v>5</v>
          </cell>
          <cell r="GH168">
            <v>5</v>
          </cell>
          <cell r="GI168">
            <v>5</v>
          </cell>
          <cell r="GJ168">
            <v>5</v>
          </cell>
          <cell r="GK168">
            <v>5</v>
          </cell>
          <cell r="GL168">
            <v>5</v>
          </cell>
          <cell r="GM168">
            <v>5</v>
          </cell>
          <cell r="GN168">
            <v>5</v>
          </cell>
          <cell r="GO168">
            <v>5</v>
          </cell>
          <cell r="GP168">
            <v>5</v>
          </cell>
          <cell r="GQ168">
            <v>5</v>
          </cell>
          <cell r="GR168">
            <v>5</v>
          </cell>
          <cell r="GS168">
            <v>5</v>
          </cell>
          <cell r="GT168">
            <v>5</v>
          </cell>
          <cell r="GU168">
            <v>5</v>
          </cell>
          <cell r="GV168">
            <v>5</v>
          </cell>
          <cell r="GW168">
            <v>5</v>
          </cell>
          <cell r="GX168">
            <v>5</v>
          </cell>
          <cell r="HA168" t="str">
            <v>RAGEYM EV</v>
          </cell>
          <cell r="HB168">
            <v>1354</v>
          </cell>
          <cell r="HC168">
            <v>1354</v>
          </cell>
          <cell r="HD168">
            <v>1354</v>
          </cell>
          <cell r="HE168">
            <v>1354</v>
          </cell>
          <cell r="HF168">
            <v>1354</v>
          </cell>
          <cell r="HG168">
            <v>1354</v>
          </cell>
          <cell r="HH168">
            <v>1354</v>
          </cell>
          <cell r="HI168">
            <v>1354</v>
          </cell>
          <cell r="HJ168">
            <v>1354</v>
          </cell>
          <cell r="HK168">
            <v>1354</v>
          </cell>
          <cell r="HL168">
            <v>1354</v>
          </cell>
          <cell r="HM168">
            <v>1354</v>
          </cell>
          <cell r="HN168">
            <v>1354</v>
          </cell>
          <cell r="HO168">
            <v>1354</v>
          </cell>
          <cell r="HP168">
            <v>1354</v>
          </cell>
          <cell r="HQ168">
            <v>1354</v>
          </cell>
          <cell r="HR168">
            <v>1354</v>
          </cell>
          <cell r="HS168">
            <v>1354</v>
          </cell>
          <cell r="HT168">
            <v>1354</v>
          </cell>
          <cell r="HU168">
            <v>1354</v>
          </cell>
          <cell r="HV168">
            <v>1409</v>
          </cell>
          <cell r="HW168">
            <v>1409</v>
          </cell>
          <cell r="HX168">
            <v>1409</v>
          </cell>
          <cell r="HY168">
            <v>1409</v>
          </cell>
          <cell r="HZ168">
            <v>1409</v>
          </cell>
          <cell r="IA168">
            <v>1409</v>
          </cell>
          <cell r="IB168">
            <v>1409</v>
          </cell>
          <cell r="IC168">
            <v>1409</v>
          </cell>
          <cell r="ID168">
            <v>1409</v>
          </cell>
          <cell r="IE168">
            <v>1409</v>
          </cell>
          <cell r="IF168">
            <v>1409</v>
          </cell>
          <cell r="IG168">
            <v>1409</v>
          </cell>
          <cell r="IH168">
            <v>1409</v>
          </cell>
          <cell r="II168">
            <v>1409</v>
          </cell>
          <cell r="IJ168">
            <v>1409</v>
          </cell>
          <cell r="IK168">
            <v>1409</v>
          </cell>
          <cell r="IL168">
            <v>1409</v>
          </cell>
          <cell r="IM168">
            <v>1409</v>
          </cell>
          <cell r="IN168">
            <v>1409</v>
          </cell>
          <cell r="IO168">
            <v>1409</v>
          </cell>
          <cell r="IP168">
            <v>1409</v>
          </cell>
          <cell r="IQ168">
            <v>1409</v>
          </cell>
          <cell r="IR168">
            <v>1409</v>
          </cell>
          <cell r="IS168">
            <v>1409</v>
          </cell>
          <cell r="IT168">
            <v>1409</v>
          </cell>
          <cell r="IU168">
            <v>1409</v>
          </cell>
          <cell r="IV168">
            <v>1409</v>
          </cell>
          <cell r="IW168">
            <v>1409</v>
          </cell>
          <cell r="IX168">
            <v>1409</v>
          </cell>
          <cell r="IY168">
            <v>1409</v>
          </cell>
          <cell r="IZ168">
            <v>1409</v>
          </cell>
          <cell r="JA168">
            <v>1409</v>
          </cell>
          <cell r="JB168">
            <v>1409</v>
          </cell>
          <cell r="JC168">
            <v>1409</v>
          </cell>
          <cell r="JD168">
            <v>1409</v>
          </cell>
          <cell r="JE168">
            <v>1409</v>
          </cell>
          <cell r="JF168">
            <v>1409</v>
          </cell>
          <cell r="JG168">
            <v>1409</v>
          </cell>
          <cell r="JH168">
            <v>1409</v>
          </cell>
          <cell r="JI168">
            <v>1409</v>
          </cell>
          <cell r="JJ168">
            <v>1409</v>
          </cell>
          <cell r="JK168">
            <v>1409</v>
          </cell>
          <cell r="JL168">
            <v>1409</v>
          </cell>
          <cell r="JM168">
            <v>1409</v>
          </cell>
          <cell r="JN168">
            <v>1409</v>
          </cell>
          <cell r="JO168">
            <v>1409</v>
          </cell>
          <cell r="JP168">
            <v>1409</v>
          </cell>
          <cell r="JQ168">
            <v>1409</v>
          </cell>
          <cell r="JR168">
            <v>1409</v>
          </cell>
          <cell r="JS168">
            <v>1409</v>
          </cell>
          <cell r="JT168">
            <v>1409</v>
          </cell>
          <cell r="JU168">
            <v>1409</v>
          </cell>
          <cell r="JV168">
            <v>1409</v>
          </cell>
          <cell r="JW168">
            <v>1409</v>
          </cell>
          <cell r="JX168">
            <v>1409</v>
          </cell>
          <cell r="JY168">
            <v>1409</v>
          </cell>
          <cell r="JZ168">
            <v>1409</v>
          </cell>
          <cell r="KA168">
            <v>1409</v>
          </cell>
          <cell r="KB168">
            <v>1409</v>
          </cell>
          <cell r="KC168">
            <v>1409</v>
          </cell>
          <cell r="KD168">
            <v>1409</v>
          </cell>
          <cell r="KE168">
            <v>1409</v>
          </cell>
          <cell r="KF168">
            <v>1409</v>
          </cell>
          <cell r="KG168">
            <v>1409</v>
          </cell>
          <cell r="KH168">
            <v>1409</v>
          </cell>
          <cell r="KI168">
            <v>1409</v>
          </cell>
          <cell r="KJ168">
            <v>1409</v>
          </cell>
          <cell r="KK168">
            <v>1409</v>
          </cell>
          <cell r="KL168">
            <v>1409</v>
          </cell>
          <cell r="KM168">
            <v>1409</v>
          </cell>
          <cell r="KN168">
            <v>1409</v>
          </cell>
          <cell r="KO168">
            <v>1409</v>
          </cell>
          <cell r="KP168">
            <v>1409</v>
          </cell>
          <cell r="KQ168">
            <v>1409</v>
          </cell>
          <cell r="KR168">
            <v>1409</v>
          </cell>
          <cell r="KS168">
            <v>1409</v>
          </cell>
          <cell r="KT168">
            <v>1409</v>
          </cell>
          <cell r="KU168">
            <v>1409</v>
          </cell>
          <cell r="KV168">
            <v>1409</v>
          </cell>
          <cell r="KW168">
            <v>1409</v>
          </cell>
          <cell r="KX168">
            <v>1409</v>
          </cell>
          <cell r="KY168">
            <v>1409</v>
          </cell>
          <cell r="KZ168">
            <v>1409</v>
          </cell>
          <cell r="LA168">
            <v>1409</v>
          </cell>
          <cell r="LB168">
            <v>1409</v>
          </cell>
          <cell r="LC168">
            <v>1409</v>
          </cell>
          <cell r="LD168">
            <v>1409</v>
          </cell>
          <cell r="LE168">
            <v>1409</v>
          </cell>
          <cell r="LF168">
            <v>1409</v>
          </cell>
          <cell r="LG168">
            <v>1409</v>
          </cell>
          <cell r="LH168">
            <v>1409</v>
          </cell>
          <cell r="LI168">
            <v>1409</v>
          </cell>
          <cell r="LJ168">
            <v>1409</v>
          </cell>
          <cell r="LK168">
            <v>1409</v>
          </cell>
          <cell r="LL168">
            <v>1409</v>
          </cell>
          <cell r="LM168">
            <v>1409</v>
          </cell>
          <cell r="LN168">
            <v>1409</v>
          </cell>
          <cell r="LO168">
            <v>1409</v>
          </cell>
          <cell r="LP168">
            <v>1409</v>
          </cell>
          <cell r="LQ168">
            <v>1409</v>
          </cell>
          <cell r="LR168">
            <v>1409</v>
          </cell>
          <cell r="LS168">
            <v>1409</v>
          </cell>
          <cell r="LT168">
            <v>1409</v>
          </cell>
          <cell r="LU168">
            <v>1409</v>
          </cell>
          <cell r="LV168">
            <v>1409</v>
          </cell>
          <cell r="LW168">
            <v>1409</v>
          </cell>
          <cell r="LX168">
            <v>1409</v>
          </cell>
          <cell r="LY168">
            <v>1409</v>
          </cell>
          <cell r="LZ168">
            <v>1409</v>
          </cell>
          <cell r="MA168">
            <v>1409</v>
          </cell>
          <cell r="MB168">
            <v>1409</v>
          </cell>
          <cell r="MC168">
            <v>1409</v>
          </cell>
          <cell r="MD168">
            <v>1409</v>
          </cell>
          <cell r="ME168">
            <v>1409</v>
          </cell>
          <cell r="MF168">
            <v>1409</v>
          </cell>
          <cell r="MG168">
            <v>1409</v>
          </cell>
          <cell r="MH168">
            <v>1409</v>
          </cell>
          <cell r="MI168">
            <v>1409</v>
          </cell>
          <cell r="MJ168">
            <v>1409</v>
          </cell>
          <cell r="MK168">
            <v>1409</v>
          </cell>
          <cell r="ML168">
            <v>1409</v>
          </cell>
          <cell r="MM168">
            <v>1409</v>
          </cell>
          <cell r="MN168">
            <v>1409</v>
          </cell>
          <cell r="MO168">
            <v>1409</v>
          </cell>
          <cell r="MP168">
            <v>1409</v>
          </cell>
          <cell r="MQ168">
            <v>1409</v>
          </cell>
          <cell r="MR168">
            <v>1409</v>
          </cell>
          <cell r="MS168">
            <v>1409</v>
          </cell>
          <cell r="MT168">
            <v>1409</v>
          </cell>
          <cell r="MU168">
            <v>1409</v>
          </cell>
          <cell r="MV168">
            <v>1409</v>
          </cell>
          <cell r="MW168">
            <v>1409</v>
          </cell>
          <cell r="MX168">
            <v>1409</v>
          </cell>
          <cell r="MY168">
            <v>1409</v>
          </cell>
          <cell r="MZ168">
            <v>1409</v>
          </cell>
          <cell r="NA168">
            <v>1409</v>
          </cell>
          <cell r="NB168">
            <v>1409</v>
          </cell>
        </row>
        <row r="169">
          <cell r="A169" t="str">
            <v>PLASPI OV</v>
          </cell>
          <cell r="B169">
            <v>35</v>
          </cell>
          <cell r="C169" t="str">
            <v>2020 10</v>
          </cell>
          <cell r="D169">
            <v>44105</v>
          </cell>
          <cell r="E169">
            <v>1733</v>
          </cell>
          <cell r="F169" t="str">
            <v>Stjórnarfundur 294 samþykkti að nýtt endurgjald fyrir plastumbúðir T.p. 22.10.20 ÓK</v>
          </cell>
          <cell r="AW169" t="str">
            <v>RAGEYM FR</v>
          </cell>
          <cell r="HA169" t="str">
            <v>RAGEYM FR</v>
          </cell>
          <cell r="HB169">
            <v>1000</v>
          </cell>
          <cell r="HC169">
            <v>1000</v>
          </cell>
          <cell r="HD169">
            <v>1000</v>
          </cell>
          <cell r="HE169">
            <v>1000</v>
          </cell>
          <cell r="HF169">
            <v>1000</v>
          </cell>
          <cell r="HG169">
            <v>1000</v>
          </cell>
          <cell r="HH169">
            <v>1000</v>
          </cell>
          <cell r="HI169">
            <v>1000</v>
          </cell>
          <cell r="HJ169">
            <v>1000</v>
          </cell>
          <cell r="HK169">
            <v>1000</v>
          </cell>
          <cell r="HL169">
            <v>1000</v>
          </cell>
          <cell r="HM169">
            <v>1000</v>
          </cell>
          <cell r="HN169">
            <v>1000</v>
          </cell>
          <cell r="HO169">
            <v>1000</v>
          </cell>
          <cell r="HP169">
            <v>1000</v>
          </cell>
          <cell r="HQ169">
            <v>1000</v>
          </cell>
          <cell r="HR169">
            <v>1000</v>
          </cell>
          <cell r="HS169">
            <v>1000</v>
          </cell>
          <cell r="HT169">
            <v>1000</v>
          </cell>
          <cell r="HU169">
            <v>1000</v>
          </cell>
          <cell r="HV169">
            <v>1000</v>
          </cell>
          <cell r="HW169">
            <v>1000</v>
          </cell>
          <cell r="HX169">
            <v>1000</v>
          </cell>
          <cell r="HY169">
            <v>1000</v>
          </cell>
          <cell r="HZ169">
            <v>1000</v>
          </cell>
          <cell r="IA169">
            <v>1000</v>
          </cell>
          <cell r="IB169">
            <v>1000</v>
          </cell>
          <cell r="IC169">
            <v>1000</v>
          </cell>
          <cell r="ID169">
            <v>1000</v>
          </cell>
          <cell r="IE169">
            <v>1000</v>
          </cell>
          <cell r="IF169">
            <v>1000</v>
          </cell>
          <cell r="IG169">
            <v>1000</v>
          </cell>
          <cell r="IH169">
            <v>1000</v>
          </cell>
          <cell r="II169">
            <v>1000</v>
          </cell>
          <cell r="IJ169">
            <v>1000</v>
          </cell>
          <cell r="IK169">
            <v>1000</v>
          </cell>
          <cell r="IL169">
            <v>1000</v>
          </cell>
          <cell r="IM169">
            <v>1000</v>
          </cell>
          <cell r="IN169">
            <v>1000</v>
          </cell>
          <cell r="IO169">
            <v>1000</v>
          </cell>
          <cell r="IP169">
            <v>1000</v>
          </cell>
          <cell r="IQ169">
            <v>1000</v>
          </cell>
          <cell r="IR169">
            <v>1000</v>
          </cell>
          <cell r="IS169">
            <v>1000</v>
          </cell>
          <cell r="IT169">
            <v>1000</v>
          </cell>
          <cell r="IU169">
            <v>1000</v>
          </cell>
          <cell r="IV169">
            <v>1000</v>
          </cell>
          <cell r="IW169">
            <v>1000</v>
          </cell>
          <cell r="IX169">
            <v>1000</v>
          </cell>
          <cell r="IY169">
            <v>1000</v>
          </cell>
          <cell r="IZ169">
            <v>1000</v>
          </cell>
          <cell r="JA169">
            <v>1000</v>
          </cell>
          <cell r="JB169">
            <v>1000</v>
          </cell>
          <cell r="JC169">
            <v>1000</v>
          </cell>
          <cell r="JD169">
            <v>1000</v>
          </cell>
          <cell r="JE169">
            <v>1000</v>
          </cell>
          <cell r="JF169">
            <v>1000</v>
          </cell>
          <cell r="JG169">
            <v>1000</v>
          </cell>
          <cell r="JH169">
            <v>1000</v>
          </cell>
          <cell r="JI169">
            <v>1000</v>
          </cell>
          <cell r="JJ169">
            <v>1000</v>
          </cell>
          <cell r="JK169">
            <v>1000</v>
          </cell>
          <cell r="JL169">
            <v>1000</v>
          </cell>
          <cell r="JM169">
            <v>1000</v>
          </cell>
          <cell r="JN169">
            <v>1000</v>
          </cell>
          <cell r="JO169">
            <v>1000</v>
          </cell>
          <cell r="JP169">
            <v>1000</v>
          </cell>
          <cell r="JQ169">
            <v>1000</v>
          </cell>
          <cell r="JR169">
            <v>1000</v>
          </cell>
          <cell r="JS169">
            <v>1000</v>
          </cell>
          <cell r="JT169">
            <v>1000</v>
          </cell>
          <cell r="JU169">
            <v>1000</v>
          </cell>
          <cell r="JV169">
            <v>1000</v>
          </cell>
          <cell r="JW169">
            <v>1000</v>
          </cell>
          <cell r="JX169">
            <v>1000</v>
          </cell>
          <cell r="JY169">
            <v>1000</v>
          </cell>
          <cell r="JZ169">
            <v>1000</v>
          </cell>
          <cell r="KA169">
            <v>1000</v>
          </cell>
          <cell r="KB169">
            <v>1000</v>
          </cell>
          <cell r="KC169">
            <v>1000</v>
          </cell>
          <cell r="KD169">
            <v>1000</v>
          </cell>
          <cell r="KE169">
            <v>1000</v>
          </cell>
          <cell r="KF169">
            <v>1000</v>
          </cell>
          <cell r="KG169">
            <v>1000</v>
          </cell>
          <cell r="KH169">
            <v>1000</v>
          </cell>
          <cell r="KI169">
            <v>1000</v>
          </cell>
          <cell r="KJ169">
            <v>1000</v>
          </cell>
          <cell r="KK169">
            <v>1000</v>
          </cell>
          <cell r="KL169">
            <v>1000</v>
          </cell>
          <cell r="KM169">
            <v>1000</v>
          </cell>
          <cell r="KN169">
            <v>1000</v>
          </cell>
          <cell r="KO169">
            <v>1000</v>
          </cell>
          <cell r="KP169">
            <v>1000</v>
          </cell>
          <cell r="KQ169">
            <v>1000</v>
          </cell>
          <cell r="KR169">
            <v>1000</v>
          </cell>
          <cell r="KS169">
            <v>1000</v>
          </cell>
          <cell r="KT169">
            <v>1000</v>
          </cell>
          <cell r="KU169">
            <v>1000</v>
          </cell>
          <cell r="KV169">
            <v>1000</v>
          </cell>
          <cell r="KW169">
            <v>1000</v>
          </cell>
          <cell r="KX169">
            <v>1000</v>
          </cell>
          <cell r="KY169">
            <v>1000</v>
          </cell>
          <cell r="KZ169">
            <v>1000</v>
          </cell>
          <cell r="LA169">
            <v>1000</v>
          </cell>
          <cell r="LB169">
            <v>1000</v>
          </cell>
          <cell r="LC169">
            <v>1000</v>
          </cell>
          <cell r="LD169">
            <v>1000</v>
          </cell>
          <cell r="LE169">
            <v>1000</v>
          </cell>
          <cell r="LF169">
            <v>1000</v>
          </cell>
          <cell r="LG169">
            <v>1000</v>
          </cell>
          <cell r="LH169">
            <v>1000</v>
          </cell>
          <cell r="LI169">
            <v>1000</v>
          </cell>
          <cell r="LJ169">
            <v>1000</v>
          </cell>
          <cell r="LK169">
            <v>1000</v>
          </cell>
          <cell r="LL169">
            <v>1000</v>
          </cell>
          <cell r="LM169">
            <v>1000</v>
          </cell>
          <cell r="LN169">
            <v>1000</v>
          </cell>
          <cell r="LO169">
            <v>1000</v>
          </cell>
          <cell r="LP169">
            <v>1000</v>
          </cell>
          <cell r="LQ169">
            <v>1000</v>
          </cell>
          <cell r="LR169">
            <v>1000</v>
          </cell>
          <cell r="LS169">
            <v>1000</v>
          </cell>
          <cell r="LT169">
            <v>1000</v>
          </cell>
          <cell r="LU169">
            <v>1000</v>
          </cell>
          <cell r="LV169">
            <v>1000</v>
          </cell>
          <cell r="LW169">
            <v>1000</v>
          </cell>
          <cell r="LX169">
            <v>1000</v>
          </cell>
          <cell r="LY169">
            <v>1000</v>
          </cell>
          <cell r="LZ169">
            <v>1000</v>
          </cell>
          <cell r="MA169">
            <v>1000</v>
          </cell>
          <cell r="MB169">
            <v>1000</v>
          </cell>
          <cell r="MC169">
            <v>1000</v>
          </cell>
          <cell r="MD169">
            <v>1000</v>
          </cell>
          <cell r="ME169">
            <v>1000</v>
          </cell>
          <cell r="MF169">
            <v>1000</v>
          </cell>
          <cell r="MG169">
            <v>1000</v>
          </cell>
          <cell r="MH169">
            <v>1000</v>
          </cell>
          <cell r="MI169">
            <v>1000</v>
          </cell>
          <cell r="MJ169">
            <v>1000</v>
          </cell>
          <cell r="MK169">
            <v>1000</v>
          </cell>
          <cell r="ML169">
            <v>1000</v>
          </cell>
          <cell r="MM169">
            <v>1000</v>
          </cell>
          <cell r="MN169">
            <v>1000</v>
          </cell>
          <cell r="MO169">
            <v>1000</v>
          </cell>
          <cell r="MP169">
            <v>1000</v>
          </cell>
          <cell r="MQ169">
            <v>1000</v>
          </cell>
          <cell r="MR169">
            <v>1000</v>
          </cell>
          <cell r="MS169">
            <v>1000</v>
          </cell>
          <cell r="MT169">
            <v>1000</v>
          </cell>
          <cell r="MU169">
            <v>1000</v>
          </cell>
          <cell r="MV169">
            <v>1000</v>
          </cell>
          <cell r="MW169">
            <v>1000</v>
          </cell>
          <cell r="MX169">
            <v>1000</v>
          </cell>
          <cell r="MY169">
            <v>1000</v>
          </cell>
          <cell r="MZ169">
            <v>1000</v>
          </cell>
          <cell r="NA169">
            <v>1000</v>
          </cell>
          <cell r="NB169">
            <v>1000</v>
          </cell>
        </row>
        <row r="170">
          <cell r="A170" t="str">
            <v>PLASPI FO</v>
          </cell>
          <cell r="B170">
            <v>35</v>
          </cell>
          <cell r="C170" t="str">
            <v>2020 10</v>
          </cell>
          <cell r="D170">
            <v>44105</v>
          </cell>
          <cell r="E170">
            <v>1834</v>
          </cell>
          <cell r="F170" t="str">
            <v>Stjórnarfundur 294 samþykkti að nýtt endurgjald fyrir plastumbúðir T.p. 22.10.20 ÓK</v>
          </cell>
          <cell r="AW170" t="str">
            <v>RAHBLA FR</v>
          </cell>
          <cell r="HA170" t="str">
            <v>RAHBLA FR</v>
          </cell>
          <cell r="HB170">
            <v>1000</v>
          </cell>
          <cell r="HC170">
            <v>1000</v>
          </cell>
          <cell r="HD170">
            <v>1000</v>
          </cell>
          <cell r="HE170">
            <v>1000</v>
          </cell>
          <cell r="HF170">
            <v>1000</v>
          </cell>
          <cell r="HG170">
            <v>1000</v>
          </cell>
          <cell r="HH170">
            <v>1000</v>
          </cell>
          <cell r="HI170">
            <v>1000</v>
          </cell>
          <cell r="HJ170">
            <v>1000</v>
          </cell>
          <cell r="HK170">
            <v>1000</v>
          </cell>
          <cell r="HL170">
            <v>1000</v>
          </cell>
          <cell r="HM170">
            <v>1000</v>
          </cell>
          <cell r="HN170">
            <v>1000</v>
          </cell>
          <cell r="HO170">
            <v>1000</v>
          </cell>
          <cell r="HP170">
            <v>1000</v>
          </cell>
          <cell r="HQ170">
            <v>1000</v>
          </cell>
          <cell r="HR170">
            <v>1000</v>
          </cell>
          <cell r="HS170">
            <v>1000</v>
          </cell>
          <cell r="HT170">
            <v>1000</v>
          </cell>
          <cell r="HU170">
            <v>1000</v>
          </cell>
          <cell r="HV170">
            <v>1000</v>
          </cell>
          <cell r="HW170">
            <v>1000</v>
          </cell>
          <cell r="HX170">
            <v>1000</v>
          </cell>
          <cell r="HY170">
            <v>1000</v>
          </cell>
          <cell r="HZ170">
            <v>1000</v>
          </cell>
          <cell r="IA170">
            <v>1000</v>
          </cell>
          <cell r="IB170">
            <v>1000</v>
          </cell>
          <cell r="IC170">
            <v>1000</v>
          </cell>
          <cell r="ID170">
            <v>1000</v>
          </cell>
          <cell r="IE170">
            <v>1000</v>
          </cell>
          <cell r="IF170">
            <v>1000</v>
          </cell>
          <cell r="IG170">
            <v>1000</v>
          </cell>
          <cell r="IH170">
            <v>1000</v>
          </cell>
          <cell r="II170">
            <v>1000</v>
          </cell>
          <cell r="IJ170">
            <v>1000</v>
          </cell>
          <cell r="IK170">
            <v>1000</v>
          </cell>
          <cell r="IL170">
            <v>1000</v>
          </cell>
          <cell r="IM170">
            <v>1000</v>
          </cell>
          <cell r="IN170">
            <v>1000</v>
          </cell>
          <cell r="IO170">
            <v>1000</v>
          </cell>
          <cell r="IP170">
            <v>1000</v>
          </cell>
          <cell r="IQ170">
            <v>1000</v>
          </cell>
          <cell r="IR170">
            <v>1000</v>
          </cell>
          <cell r="IS170">
            <v>1000</v>
          </cell>
          <cell r="IT170">
            <v>1000</v>
          </cell>
          <cell r="IU170">
            <v>1000</v>
          </cell>
          <cell r="IV170">
            <v>1000</v>
          </cell>
          <cell r="IW170">
            <v>1000</v>
          </cell>
          <cell r="IX170">
            <v>1000</v>
          </cell>
          <cell r="IY170">
            <v>1000</v>
          </cell>
          <cell r="IZ170">
            <v>1000</v>
          </cell>
          <cell r="JA170">
            <v>1000</v>
          </cell>
          <cell r="JB170">
            <v>1000</v>
          </cell>
          <cell r="JC170">
            <v>1000</v>
          </cell>
          <cell r="JD170">
            <v>1000</v>
          </cell>
          <cell r="JE170">
            <v>1000</v>
          </cell>
          <cell r="JF170">
            <v>1000</v>
          </cell>
          <cell r="JG170">
            <v>1000</v>
          </cell>
          <cell r="JH170">
            <v>1000</v>
          </cell>
          <cell r="JI170">
            <v>1000</v>
          </cell>
          <cell r="JJ170">
            <v>1000</v>
          </cell>
          <cell r="JK170">
            <v>1000</v>
          </cell>
          <cell r="JL170">
            <v>1000</v>
          </cell>
          <cell r="JM170">
            <v>1000</v>
          </cell>
          <cell r="JN170">
            <v>1000</v>
          </cell>
          <cell r="JO170">
            <v>1000</v>
          </cell>
          <cell r="JP170">
            <v>1000</v>
          </cell>
          <cell r="JQ170">
            <v>1000</v>
          </cell>
          <cell r="JR170">
            <v>1000</v>
          </cell>
          <cell r="JS170">
            <v>1000</v>
          </cell>
          <cell r="JT170">
            <v>1000</v>
          </cell>
          <cell r="JU170">
            <v>1000</v>
          </cell>
          <cell r="JV170">
            <v>1000</v>
          </cell>
          <cell r="JW170">
            <v>1000</v>
          </cell>
          <cell r="JX170">
            <v>1000</v>
          </cell>
          <cell r="JY170">
            <v>1000</v>
          </cell>
          <cell r="JZ170">
            <v>1000</v>
          </cell>
          <cell r="KA170">
            <v>1000</v>
          </cell>
          <cell r="KB170">
            <v>1000</v>
          </cell>
          <cell r="KC170">
            <v>1000</v>
          </cell>
          <cell r="KD170">
            <v>1000</v>
          </cell>
          <cell r="KE170">
            <v>1000</v>
          </cell>
          <cell r="KF170">
            <v>1000</v>
          </cell>
          <cell r="KG170">
            <v>1000</v>
          </cell>
          <cell r="KH170">
            <v>1000</v>
          </cell>
          <cell r="KI170">
            <v>1000</v>
          </cell>
          <cell r="KJ170">
            <v>1000</v>
          </cell>
          <cell r="KK170">
            <v>1000</v>
          </cell>
          <cell r="KL170">
            <v>1000</v>
          </cell>
          <cell r="KM170">
            <v>1000</v>
          </cell>
          <cell r="KN170">
            <v>1000</v>
          </cell>
          <cell r="KO170">
            <v>1000</v>
          </cell>
          <cell r="KP170">
            <v>1000</v>
          </cell>
          <cell r="KQ170">
            <v>1000</v>
          </cell>
          <cell r="KR170">
            <v>1000</v>
          </cell>
          <cell r="KS170">
            <v>1000</v>
          </cell>
          <cell r="KT170">
            <v>1000</v>
          </cell>
          <cell r="KU170">
            <v>1000</v>
          </cell>
          <cell r="KV170">
            <v>1000</v>
          </cell>
          <cell r="KW170">
            <v>1000</v>
          </cell>
          <cell r="KX170">
            <v>1000</v>
          </cell>
          <cell r="KY170">
            <v>1000</v>
          </cell>
          <cell r="KZ170">
            <v>1000</v>
          </cell>
          <cell r="LA170">
            <v>1000</v>
          </cell>
          <cell r="LB170">
            <v>1000</v>
          </cell>
          <cell r="LC170">
            <v>1000</v>
          </cell>
          <cell r="LD170">
            <v>1000</v>
          </cell>
          <cell r="LE170">
            <v>1000</v>
          </cell>
          <cell r="LF170">
            <v>1000</v>
          </cell>
          <cell r="LG170">
            <v>1000</v>
          </cell>
          <cell r="LH170">
            <v>1000</v>
          </cell>
          <cell r="LI170">
            <v>1000</v>
          </cell>
          <cell r="LJ170">
            <v>1000</v>
          </cell>
          <cell r="LK170">
            <v>1000</v>
          </cell>
          <cell r="LL170">
            <v>1000</v>
          </cell>
          <cell r="LM170">
            <v>1000</v>
          </cell>
          <cell r="LN170">
            <v>1000</v>
          </cell>
          <cell r="LO170">
            <v>1000</v>
          </cell>
          <cell r="LP170">
            <v>1000</v>
          </cell>
          <cell r="LQ170">
            <v>1000</v>
          </cell>
          <cell r="LR170">
            <v>1000</v>
          </cell>
          <cell r="LS170">
            <v>1000</v>
          </cell>
          <cell r="LT170">
            <v>1000</v>
          </cell>
          <cell r="LU170">
            <v>1000</v>
          </cell>
          <cell r="LV170">
            <v>1000</v>
          </cell>
          <cell r="LW170">
            <v>1000</v>
          </cell>
          <cell r="LX170">
            <v>1000</v>
          </cell>
          <cell r="LY170">
            <v>1000</v>
          </cell>
          <cell r="LZ170">
            <v>1000</v>
          </cell>
          <cell r="MA170">
            <v>1000</v>
          </cell>
          <cell r="MB170">
            <v>1000</v>
          </cell>
          <cell r="MC170">
            <v>1000</v>
          </cell>
          <cell r="MD170">
            <v>1000</v>
          </cell>
          <cell r="ME170">
            <v>1000</v>
          </cell>
          <cell r="MF170">
            <v>1000</v>
          </cell>
          <cell r="MG170">
            <v>1000</v>
          </cell>
          <cell r="MH170">
            <v>1000</v>
          </cell>
          <cell r="MI170">
            <v>1000</v>
          </cell>
          <cell r="MJ170">
            <v>1000</v>
          </cell>
          <cell r="MK170">
            <v>1000</v>
          </cell>
          <cell r="ML170">
            <v>1000</v>
          </cell>
          <cell r="MM170">
            <v>1000</v>
          </cell>
          <cell r="MN170">
            <v>1000</v>
          </cell>
          <cell r="MO170">
            <v>1000</v>
          </cell>
          <cell r="MP170">
            <v>1000</v>
          </cell>
          <cell r="MQ170">
            <v>1000</v>
          </cell>
          <cell r="MR170">
            <v>1000</v>
          </cell>
          <cell r="MS170">
            <v>1000</v>
          </cell>
          <cell r="MT170">
            <v>1000</v>
          </cell>
          <cell r="MU170">
            <v>1000</v>
          </cell>
          <cell r="MV170">
            <v>1000</v>
          </cell>
          <cell r="MW170">
            <v>1000</v>
          </cell>
          <cell r="MX170">
            <v>1000</v>
          </cell>
          <cell r="MY170">
            <v>1000</v>
          </cell>
          <cell r="MZ170">
            <v>1000</v>
          </cell>
          <cell r="NA170">
            <v>1000</v>
          </cell>
          <cell r="NB170">
            <v>1000</v>
          </cell>
        </row>
        <row r="171">
          <cell r="A171" t="str">
            <v>PLASEK EV</v>
          </cell>
          <cell r="B171">
            <v>35</v>
          </cell>
          <cell r="C171" t="str">
            <v>2020 10</v>
          </cell>
          <cell r="D171">
            <v>44105</v>
          </cell>
          <cell r="E171">
            <v>1829</v>
          </cell>
          <cell r="F171" t="str">
            <v>Stjórnarfundur 294 samþykkti að nýtt endurgjald fyrir plastumbúðir T.p. 22.10.20 ÓK</v>
          </cell>
          <cell r="AW171" t="str">
            <v>RAHBLA TF</v>
          </cell>
          <cell r="EX171">
            <v>288</v>
          </cell>
          <cell r="EY171">
            <v>288</v>
          </cell>
          <cell r="EZ171">
            <v>288</v>
          </cell>
          <cell r="FA171">
            <v>288</v>
          </cell>
          <cell r="FB171">
            <v>288</v>
          </cell>
          <cell r="FC171">
            <v>288</v>
          </cell>
          <cell r="FD171">
            <v>288</v>
          </cell>
          <cell r="FE171">
            <v>288</v>
          </cell>
          <cell r="FF171">
            <v>288</v>
          </cell>
          <cell r="FG171">
            <v>288</v>
          </cell>
          <cell r="FH171">
            <v>288</v>
          </cell>
          <cell r="FI171">
            <v>288</v>
          </cell>
          <cell r="FJ171">
            <v>288</v>
          </cell>
          <cell r="FK171">
            <v>288</v>
          </cell>
          <cell r="FL171">
            <v>288</v>
          </cell>
          <cell r="FM171">
            <v>288</v>
          </cell>
          <cell r="FN171">
            <v>288</v>
          </cell>
          <cell r="FO171">
            <v>288</v>
          </cell>
          <cell r="FP171">
            <v>288</v>
          </cell>
          <cell r="FQ171">
            <v>288</v>
          </cell>
          <cell r="FR171">
            <v>288</v>
          </cell>
          <cell r="FS171">
            <v>288</v>
          </cell>
          <cell r="FT171">
            <v>288</v>
          </cell>
          <cell r="FU171">
            <v>288</v>
          </cell>
          <cell r="FV171">
            <v>288</v>
          </cell>
          <cell r="FW171">
            <v>288</v>
          </cell>
          <cell r="FX171">
            <v>288</v>
          </cell>
          <cell r="FY171">
            <v>288</v>
          </cell>
          <cell r="FZ171">
            <v>288</v>
          </cell>
          <cell r="GA171">
            <v>288</v>
          </cell>
          <cell r="GB171">
            <v>288</v>
          </cell>
          <cell r="GC171">
            <v>288</v>
          </cell>
          <cell r="GD171">
            <v>288</v>
          </cell>
          <cell r="GE171">
            <v>288</v>
          </cell>
          <cell r="GF171">
            <v>288</v>
          </cell>
          <cell r="GG171">
            <v>288</v>
          </cell>
          <cell r="GH171">
            <v>288</v>
          </cell>
          <cell r="GI171">
            <v>288</v>
          </cell>
          <cell r="GJ171">
            <v>288</v>
          </cell>
          <cell r="GK171">
            <v>288</v>
          </cell>
          <cell r="GL171">
            <v>288</v>
          </cell>
          <cell r="GM171">
            <v>288</v>
          </cell>
          <cell r="GN171">
            <v>288</v>
          </cell>
          <cell r="GO171">
            <v>288</v>
          </cell>
          <cell r="GP171">
            <v>288</v>
          </cell>
          <cell r="GQ171">
            <v>288</v>
          </cell>
          <cell r="GR171">
            <v>288</v>
          </cell>
          <cell r="GS171">
            <v>288</v>
          </cell>
          <cell r="GT171">
            <v>288</v>
          </cell>
          <cell r="GU171">
            <v>288</v>
          </cell>
          <cell r="GV171">
            <v>288</v>
          </cell>
          <cell r="GW171">
            <v>288</v>
          </cell>
          <cell r="GX171">
            <v>288</v>
          </cell>
          <cell r="HA171" t="str">
            <v>RAHBLA TF</v>
          </cell>
          <cell r="LB171">
            <v>1724</v>
          </cell>
          <cell r="LC171">
            <v>1724</v>
          </cell>
          <cell r="LD171">
            <v>1724</v>
          </cell>
          <cell r="LE171">
            <v>1724</v>
          </cell>
          <cell r="LF171">
            <v>1724</v>
          </cell>
          <cell r="LG171">
            <v>1724</v>
          </cell>
          <cell r="LH171">
            <v>1724</v>
          </cell>
          <cell r="LI171">
            <v>1724</v>
          </cell>
          <cell r="LJ171">
            <v>1724</v>
          </cell>
          <cell r="LK171">
            <v>1724</v>
          </cell>
          <cell r="LL171">
            <v>1724</v>
          </cell>
          <cell r="LM171">
            <v>1724</v>
          </cell>
          <cell r="LN171">
            <v>1724</v>
          </cell>
          <cell r="LO171">
            <v>1724</v>
          </cell>
          <cell r="LP171">
            <v>1724</v>
          </cell>
          <cell r="LQ171">
            <v>1724</v>
          </cell>
          <cell r="LR171">
            <v>1724</v>
          </cell>
          <cell r="LS171">
            <v>1724</v>
          </cell>
          <cell r="LT171">
            <v>1724</v>
          </cell>
          <cell r="LU171">
            <v>1724</v>
          </cell>
          <cell r="LV171">
            <v>1724</v>
          </cell>
          <cell r="LW171">
            <v>1724</v>
          </cell>
          <cell r="LX171">
            <v>1724</v>
          </cell>
          <cell r="LY171">
            <v>1724</v>
          </cell>
          <cell r="LZ171">
            <v>1724</v>
          </cell>
          <cell r="MA171">
            <v>1724</v>
          </cell>
          <cell r="MB171">
            <v>1724</v>
          </cell>
          <cell r="MC171">
            <v>1724</v>
          </cell>
          <cell r="MD171">
            <v>1724</v>
          </cell>
          <cell r="ME171">
            <v>1724</v>
          </cell>
          <cell r="MF171">
            <v>1724</v>
          </cell>
          <cell r="MG171">
            <v>1724</v>
          </cell>
          <cell r="MH171">
            <v>1724</v>
          </cell>
          <cell r="MI171">
            <v>1724</v>
          </cell>
          <cell r="MJ171">
            <v>1724</v>
          </cell>
          <cell r="MK171">
            <v>1724</v>
          </cell>
          <cell r="ML171">
            <v>1724</v>
          </cell>
          <cell r="MM171">
            <v>1724</v>
          </cell>
          <cell r="MN171">
            <v>1724</v>
          </cell>
          <cell r="MO171">
            <v>1724</v>
          </cell>
          <cell r="MP171">
            <v>1724</v>
          </cell>
          <cell r="MQ171">
            <v>1724</v>
          </cell>
          <cell r="MR171">
            <v>1724</v>
          </cell>
          <cell r="MS171">
            <v>1724</v>
          </cell>
          <cell r="MT171">
            <v>1724</v>
          </cell>
          <cell r="MU171">
            <v>1724</v>
          </cell>
          <cell r="MV171">
            <v>1724</v>
          </cell>
          <cell r="MW171">
            <v>1724</v>
          </cell>
          <cell r="MX171">
            <v>1724</v>
          </cell>
          <cell r="MY171">
            <v>1724</v>
          </cell>
          <cell r="MZ171">
            <v>1724</v>
          </cell>
          <cell r="NA171">
            <v>1724</v>
          </cell>
          <cell r="NB171">
            <v>1724</v>
          </cell>
        </row>
        <row r="172">
          <cell r="A172" t="str">
            <v>PLAFRA EV</v>
          </cell>
          <cell r="B172">
            <v>50</v>
          </cell>
          <cell r="C172" t="str">
            <v>2020 10</v>
          </cell>
          <cell r="D172">
            <v>44105</v>
          </cell>
          <cell r="E172">
            <v>1826</v>
          </cell>
          <cell r="F172" t="str">
            <v>Stjórnarfundur 294 samþykkti að nýtt endurgjald fyrir plastumbúðir T.p. 22.10.20 ÓK</v>
          </cell>
          <cell r="AW172" t="str">
            <v>RAHBRU EV</v>
          </cell>
          <cell r="BJ172">
            <v>258</v>
          </cell>
          <cell r="BK172">
            <v>258</v>
          </cell>
          <cell r="BL172">
            <v>258</v>
          </cell>
          <cell r="BM172">
            <v>258</v>
          </cell>
          <cell r="BN172">
            <v>258</v>
          </cell>
          <cell r="BO172">
            <v>258</v>
          </cell>
          <cell r="BP172">
            <v>258</v>
          </cell>
          <cell r="BQ172">
            <v>258</v>
          </cell>
          <cell r="BR172">
            <v>258</v>
          </cell>
          <cell r="BS172">
            <v>258</v>
          </cell>
          <cell r="BT172">
            <v>258</v>
          </cell>
          <cell r="BU172">
            <v>258</v>
          </cell>
          <cell r="BV172">
            <v>258</v>
          </cell>
          <cell r="BW172">
            <v>258</v>
          </cell>
          <cell r="BX172">
            <v>258</v>
          </cell>
          <cell r="BY172">
            <v>258</v>
          </cell>
          <cell r="BZ172">
            <v>258</v>
          </cell>
          <cell r="CA172">
            <v>258</v>
          </cell>
          <cell r="CB172">
            <v>258</v>
          </cell>
          <cell r="CC172">
            <v>258</v>
          </cell>
          <cell r="CD172">
            <v>258</v>
          </cell>
          <cell r="CE172">
            <v>258</v>
          </cell>
          <cell r="CF172">
            <v>258</v>
          </cell>
          <cell r="CG172">
            <v>258</v>
          </cell>
          <cell r="CH172">
            <v>258</v>
          </cell>
          <cell r="CI172">
            <v>258</v>
          </cell>
          <cell r="CJ172">
            <v>258</v>
          </cell>
          <cell r="CK172">
            <v>258</v>
          </cell>
          <cell r="CL172">
            <v>258</v>
          </cell>
          <cell r="CM172">
            <v>258</v>
          </cell>
          <cell r="CN172">
            <v>258</v>
          </cell>
          <cell r="CO172">
            <v>258</v>
          </cell>
          <cell r="CP172">
            <v>258</v>
          </cell>
          <cell r="CQ172">
            <v>258</v>
          </cell>
          <cell r="CR172">
            <v>258</v>
          </cell>
          <cell r="CS172">
            <v>258</v>
          </cell>
          <cell r="CT172">
            <v>258</v>
          </cell>
          <cell r="CU172">
            <v>258</v>
          </cell>
          <cell r="CV172">
            <v>258</v>
          </cell>
          <cell r="CW172">
            <v>258</v>
          </cell>
          <cell r="CX172">
            <v>258</v>
          </cell>
          <cell r="CY172">
            <v>258</v>
          </cell>
          <cell r="CZ172">
            <v>258</v>
          </cell>
          <cell r="DA172">
            <v>258</v>
          </cell>
          <cell r="DB172">
            <v>258</v>
          </cell>
          <cell r="DC172">
            <v>258</v>
          </cell>
          <cell r="DD172">
            <v>258</v>
          </cell>
          <cell r="DE172">
            <v>258</v>
          </cell>
          <cell r="DF172">
            <v>258</v>
          </cell>
          <cell r="DG172">
            <v>258</v>
          </cell>
          <cell r="DH172">
            <v>258</v>
          </cell>
          <cell r="DI172">
            <v>258</v>
          </cell>
          <cell r="DJ172">
            <v>258</v>
          </cell>
          <cell r="DK172">
            <v>258</v>
          </cell>
          <cell r="DL172">
            <v>258</v>
          </cell>
          <cell r="DM172">
            <v>258</v>
          </cell>
          <cell r="DN172">
            <v>258</v>
          </cell>
          <cell r="DO172">
            <v>258</v>
          </cell>
          <cell r="DP172">
            <v>258</v>
          </cell>
          <cell r="DQ172">
            <v>258</v>
          </cell>
          <cell r="DR172">
            <v>258</v>
          </cell>
          <cell r="DS172">
            <v>258</v>
          </cell>
          <cell r="DT172">
            <v>258</v>
          </cell>
          <cell r="DU172">
            <v>258</v>
          </cell>
          <cell r="DV172">
            <v>258</v>
          </cell>
          <cell r="DW172">
            <v>258</v>
          </cell>
          <cell r="DX172">
            <v>258</v>
          </cell>
          <cell r="DY172">
            <v>258</v>
          </cell>
          <cell r="DZ172">
            <v>258</v>
          </cell>
          <cell r="EA172">
            <v>258</v>
          </cell>
          <cell r="EB172">
            <v>258</v>
          </cell>
          <cell r="EC172">
            <v>258</v>
          </cell>
          <cell r="ED172">
            <v>258</v>
          </cell>
          <cell r="EE172">
            <v>258</v>
          </cell>
          <cell r="EF172">
            <v>258</v>
          </cell>
          <cell r="EG172">
            <v>258</v>
          </cell>
          <cell r="EH172">
            <v>258</v>
          </cell>
          <cell r="EI172">
            <v>258</v>
          </cell>
          <cell r="EJ172">
            <v>258</v>
          </cell>
          <cell r="EK172">
            <v>258</v>
          </cell>
          <cell r="EL172">
            <v>258</v>
          </cell>
          <cell r="EM172">
            <v>258</v>
          </cell>
          <cell r="EN172">
            <v>258</v>
          </cell>
          <cell r="EO172">
            <v>258</v>
          </cell>
          <cell r="EP172">
            <v>258</v>
          </cell>
          <cell r="EQ172">
            <v>258</v>
          </cell>
          <cell r="ER172">
            <v>258</v>
          </cell>
          <cell r="ES172">
            <v>258</v>
          </cell>
          <cell r="ET172">
            <v>258</v>
          </cell>
          <cell r="EU172">
            <v>258</v>
          </cell>
          <cell r="EV172">
            <v>258</v>
          </cell>
          <cell r="EW172">
            <v>258</v>
          </cell>
          <cell r="EX172">
            <v>258</v>
          </cell>
          <cell r="EY172">
            <v>258</v>
          </cell>
          <cell r="EZ172">
            <v>258</v>
          </cell>
          <cell r="FA172">
            <v>258</v>
          </cell>
          <cell r="FB172">
            <v>258</v>
          </cell>
          <cell r="FC172">
            <v>258</v>
          </cell>
          <cell r="FD172">
            <v>258</v>
          </cell>
          <cell r="FE172">
            <v>258</v>
          </cell>
          <cell r="FF172">
            <v>258</v>
          </cell>
          <cell r="FG172">
            <v>258</v>
          </cell>
          <cell r="FH172">
            <v>258</v>
          </cell>
          <cell r="FI172">
            <v>258</v>
          </cell>
          <cell r="FJ172">
            <v>258</v>
          </cell>
          <cell r="FK172">
            <v>258</v>
          </cell>
          <cell r="FL172">
            <v>258</v>
          </cell>
          <cell r="FM172">
            <v>258</v>
          </cell>
          <cell r="FN172">
            <v>258</v>
          </cell>
          <cell r="FO172">
            <v>258</v>
          </cell>
          <cell r="FP172">
            <v>258</v>
          </cell>
          <cell r="FQ172">
            <v>258</v>
          </cell>
          <cell r="FR172">
            <v>258</v>
          </cell>
          <cell r="FS172">
            <v>258</v>
          </cell>
          <cell r="FT172">
            <v>258</v>
          </cell>
          <cell r="FU172">
            <v>258</v>
          </cell>
          <cell r="FV172">
            <v>258</v>
          </cell>
          <cell r="FW172">
            <v>258</v>
          </cell>
          <cell r="FX172">
            <v>258</v>
          </cell>
          <cell r="FY172">
            <v>258</v>
          </cell>
          <cell r="FZ172">
            <v>258</v>
          </cell>
          <cell r="GA172">
            <v>258</v>
          </cell>
          <cell r="GB172">
            <v>258</v>
          </cell>
          <cell r="GC172">
            <v>258</v>
          </cell>
          <cell r="GD172">
            <v>258</v>
          </cell>
          <cell r="GE172">
            <v>258</v>
          </cell>
          <cell r="GF172">
            <v>258</v>
          </cell>
          <cell r="GG172">
            <v>258</v>
          </cell>
          <cell r="GH172">
            <v>258</v>
          </cell>
          <cell r="GI172">
            <v>258</v>
          </cell>
          <cell r="GJ172">
            <v>258</v>
          </cell>
          <cell r="GK172">
            <v>258</v>
          </cell>
          <cell r="GL172">
            <v>258</v>
          </cell>
          <cell r="GM172">
            <v>258</v>
          </cell>
          <cell r="GN172">
            <v>258</v>
          </cell>
          <cell r="GO172">
            <v>258</v>
          </cell>
          <cell r="GP172">
            <v>258</v>
          </cell>
          <cell r="GQ172">
            <v>258</v>
          </cell>
          <cell r="GR172">
            <v>258</v>
          </cell>
          <cell r="GS172">
            <v>258</v>
          </cell>
          <cell r="GT172">
            <v>258</v>
          </cell>
          <cell r="GU172">
            <v>258</v>
          </cell>
          <cell r="GV172">
            <v>258</v>
          </cell>
          <cell r="GW172">
            <v>258</v>
          </cell>
          <cell r="GX172">
            <v>258</v>
          </cell>
          <cell r="HA172" t="str">
            <v>RAHBRU EV</v>
          </cell>
          <cell r="HN172">
            <v>1404</v>
          </cell>
          <cell r="HO172">
            <v>1404</v>
          </cell>
          <cell r="HP172">
            <v>1404</v>
          </cell>
          <cell r="HQ172">
            <v>1404</v>
          </cell>
          <cell r="HR172">
            <v>1404</v>
          </cell>
          <cell r="HS172">
            <v>1404</v>
          </cell>
          <cell r="HT172">
            <v>1404</v>
          </cell>
          <cell r="HU172">
            <v>1404</v>
          </cell>
          <cell r="HV172">
            <v>1404</v>
          </cell>
          <cell r="HW172">
            <v>1404</v>
          </cell>
          <cell r="HX172">
            <v>1404</v>
          </cell>
          <cell r="HY172">
            <v>1404</v>
          </cell>
          <cell r="HZ172">
            <v>1404</v>
          </cell>
          <cell r="IA172">
            <v>1404</v>
          </cell>
          <cell r="IB172">
            <v>1404</v>
          </cell>
          <cell r="IC172">
            <v>1404</v>
          </cell>
          <cell r="ID172">
            <v>1404</v>
          </cell>
          <cell r="IE172">
            <v>1404</v>
          </cell>
          <cell r="IF172">
            <v>1404</v>
          </cell>
          <cell r="IG172">
            <v>1404</v>
          </cell>
          <cell r="IH172">
            <v>1404</v>
          </cell>
          <cell r="II172">
            <v>1404</v>
          </cell>
          <cell r="IJ172">
            <v>1404</v>
          </cell>
          <cell r="IK172">
            <v>1404</v>
          </cell>
          <cell r="IL172">
            <v>1404</v>
          </cell>
          <cell r="IM172">
            <v>1404</v>
          </cell>
          <cell r="IN172">
            <v>1404</v>
          </cell>
          <cell r="IO172">
            <v>1404</v>
          </cell>
          <cell r="IP172">
            <v>1404</v>
          </cell>
          <cell r="IQ172">
            <v>1404</v>
          </cell>
          <cell r="IR172">
            <v>1404</v>
          </cell>
          <cell r="IS172">
            <v>1404</v>
          </cell>
          <cell r="IT172">
            <v>1404</v>
          </cell>
          <cell r="IU172">
            <v>1404</v>
          </cell>
          <cell r="IV172">
            <v>1404</v>
          </cell>
          <cell r="IW172">
            <v>1404</v>
          </cell>
          <cell r="IX172">
            <v>1404</v>
          </cell>
          <cell r="IY172">
            <v>1404</v>
          </cell>
          <cell r="IZ172">
            <v>1404</v>
          </cell>
          <cell r="JA172">
            <v>1404</v>
          </cell>
          <cell r="JB172">
            <v>1404</v>
          </cell>
          <cell r="JC172">
            <v>1404</v>
          </cell>
          <cell r="JD172">
            <v>1404</v>
          </cell>
          <cell r="JE172">
            <v>1404</v>
          </cell>
          <cell r="JF172">
            <v>1404</v>
          </cell>
          <cell r="JG172">
            <v>1404</v>
          </cell>
          <cell r="JH172">
            <v>1404</v>
          </cell>
          <cell r="JI172">
            <v>1404</v>
          </cell>
          <cell r="JJ172">
            <v>1404</v>
          </cell>
          <cell r="JK172">
            <v>1404</v>
          </cell>
          <cell r="JL172">
            <v>1404</v>
          </cell>
          <cell r="JM172">
            <v>1404</v>
          </cell>
          <cell r="JN172">
            <v>1404</v>
          </cell>
          <cell r="JO172">
            <v>1404</v>
          </cell>
          <cell r="JP172">
            <v>1404</v>
          </cell>
          <cell r="JQ172">
            <v>1404</v>
          </cell>
          <cell r="JR172">
            <v>1404</v>
          </cell>
          <cell r="JS172">
            <v>1404</v>
          </cell>
          <cell r="JT172">
            <v>1404</v>
          </cell>
          <cell r="JU172">
            <v>1404</v>
          </cell>
          <cell r="JV172">
            <v>1404</v>
          </cell>
          <cell r="JW172">
            <v>1404</v>
          </cell>
          <cell r="JX172">
            <v>1404</v>
          </cell>
          <cell r="JY172">
            <v>1404</v>
          </cell>
          <cell r="JZ172">
            <v>1404</v>
          </cell>
          <cell r="KA172">
            <v>1404</v>
          </cell>
          <cell r="KB172">
            <v>1404</v>
          </cell>
          <cell r="KC172">
            <v>1404</v>
          </cell>
          <cell r="KD172">
            <v>1404</v>
          </cell>
          <cell r="KE172">
            <v>1404</v>
          </cell>
          <cell r="KF172">
            <v>1404</v>
          </cell>
          <cell r="KG172">
            <v>1404</v>
          </cell>
          <cell r="KH172">
            <v>1404</v>
          </cell>
          <cell r="KI172">
            <v>1404</v>
          </cell>
          <cell r="KJ172">
            <v>1404</v>
          </cell>
          <cell r="KK172">
            <v>1404</v>
          </cell>
          <cell r="KL172">
            <v>1404</v>
          </cell>
          <cell r="KM172">
            <v>1404</v>
          </cell>
          <cell r="KN172">
            <v>1404</v>
          </cell>
          <cell r="KO172">
            <v>1404</v>
          </cell>
          <cell r="KP172">
            <v>1404</v>
          </cell>
          <cell r="KQ172">
            <v>1404</v>
          </cell>
          <cell r="KR172">
            <v>1404</v>
          </cell>
          <cell r="KS172">
            <v>1404</v>
          </cell>
          <cell r="KT172">
            <v>1404</v>
          </cell>
          <cell r="KU172">
            <v>1404</v>
          </cell>
          <cell r="KV172">
            <v>1404</v>
          </cell>
          <cell r="KW172">
            <v>1404</v>
          </cell>
          <cell r="KX172">
            <v>1404</v>
          </cell>
          <cell r="KY172">
            <v>1404</v>
          </cell>
          <cell r="KZ172">
            <v>1404</v>
          </cell>
          <cell r="LA172">
            <v>1404</v>
          </cell>
          <cell r="LB172">
            <v>1404</v>
          </cell>
          <cell r="LC172">
            <v>1404</v>
          </cell>
          <cell r="LD172">
            <v>1404</v>
          </cell>
          <cell r="LE172">
            <v>1404</v>
          </cell>
          <cell r="LF172">
            <v>1404</v>
          </cell>
          <cell r="LG172">
            <v>1404</v>
          </cell>
          <cell r="LH172">
            <v>1404</v>
          </cell>
          <cell r="LI172">
            <v>1404</v>
          </cell>
          <cell r="LJ172">
            <v>1404</v>
          </cell>
          <cell r="LK172">
            <v>1404</v>
          </cell>
          <cell r="LL172">
            <v>1404</v>
          </cell>
          <cell r="LM172">
            <v>1404</v>
          </cell>
          <cell r="LN172">
            <v>1404</v>
          </cell>
          <cell r="LO172">
            <v>1404</v>
          </cell>
          <cell r="LP172">
            <v>1404</v>
          </cell>
          <cell r="LQ172">
            <v>1404</v>
          </cell>
          <cell r="LR172">
            <v>1404</v>
          </cell>
          <cell r="LS172">
            <v>1404</v>
          </cell>
          <cell r="LT172">
            <v>1404</v>
          </cell>
          <cell r="LU172">
            <v>1404</v>
          </cell>
          <cell r="LV172">
            <v>1404</v>
          </cell>
          <cell r="LW172">
            <v>1404</v>
          </cell>
          <cell r="LX172">
            <v>1404</v>
          </cell>
          <cell r="LY172">
            <v>1404</v>
          </cell>
          <cell r="LZ172">
            <v>1404</v>
          </cell>
          <cell r="MA172">
            <v>1404</v>
          </cell>
          <cell r="MB172">
            <v>1404</v>
          </cell>
          <cell r="MC172">
            <v>1404</v>
          </cell>
          <cell r="MD172">
            <v>1404</v>
          </cell>
          <cell r="ME172">
            <v>1404</v>
          </cell>
          <cell r="MF172">
            <v>1404</v>
          </cell>
          <cell r="MG172">
            <v>1404</v>
          </cell>
          <cell r="MH172">
            <v>1404</v>
          </cell>
          <cell r="MI172">
            <v>1404</v>
          </cell>
          <cell r="MJ172">
            <v>1404</v>
          </cell>
          <cell r="MK172">
            <v>1404</v>
          </cell>
          <cell r="ML172">
            <v>1404</v>
          </cell>
          <cell r="MM172">
            <v>1404</v>
          </cell>
          <cell r="MN172">
            <v>1404</v>
          </cell>
          <cell r="MO172">
            <v>1404</v>
          </cell>
          <cell r="MP172">
            <v>1404</v>
          </cell>
          <cell r="MQ172">
            <v>1404</v>
          </cell>
          <cell r="MR172">
            <v>1404</v>
          </cell>
          <cell r="MS172">
            <v>1404</v>
          </cell>
          <cell r="MT172">
            <v>1404</v>
          </cell>
          <cell r="MU172">
            <v>1404</v>
          </cell>
          <cell r="MV172">
            <v>1404</v>
          </cell>
          <cell r="MW172">
            <v>1404</v>
          </cell>
          <cell r="MX172">
            <v>1404</v>
          </cell>
          <cell r="MY172">
            <v>1404</v>
          </cell>
          <cell r="MZ172">
            <v>1404</v>
          </cell>
          <cell r="NA172">
            <v>1404</v>
          </cell>
          <cell r="NB172">
            <v>1404</v>
          </cell>
        </row>
        <row r="173">
          <cell r="A173" t="str">
            <v>PLASTI EV</v>
          </cell>
          <cell r="B173">
            <v>30</v>
          </cell>
          <cell r="C173" t="str">
            <v>2020 10</v>
          </cell>
          <cell r="D173">
            <v>44105</v>
          </cell>
          <cell r="E173">
            <v>1824</v>
          </cell>
          <cell r="F173" t="str">
            <v>Stjórnarfundur 294 samþykkti að nýtt endurgjald fyrir plastumbúðir T.p. 22.10.20 ÓK</v>
          </cell>
          <cell r="AW173" t="str">
            <v>RAHBRU FO</v>
          </cell>
          <cell r="AX173">
            <v>158</v>
          </cell>
          <cell r="AY173">
            <v>158</v>
          </cell>
          <cell r="AZ173">
            <v>158</v>
          </cell>
          <cell r="BA173">
            <v>158</v>
          </cell>
          <cell r="BB173">
            <v>158</v>
          </cell>
          <cell r="BC173">
            <v>158</v>
          </cell>
          <cell r="BD173">
            <v>158</v>
          </cell>
          <cell r="BE173">
            <v>158</v>
          </cell>
          <cell r="BF173">
            <v>158</v>
          </cell>
          <cell r="BG173">
            <v>158</v>
          </cell>
          <cell r="BH173">
            <v>158</v>
          </cell>
          <cell r="BI173">
            <v>158</v>
          </cell>
          <cell r="BJ173">
            <v>158</v>
          </cell>
          <cell r="BK173">
            <v>158</v>
          </cell>
          <cell r="BL173">
            <v>158</v>
          </cell>
          <cell r="BM173">
            <v>158</v>
          </cell>
          <cell r="BN173">
            <v>158</v>
          </cell>
          <cell r="BO173">
            <v>158</v>
          </cell>
          <cell r="BP173">
            <v>158</v>
          </cell>
          <cell r="BQ173">
            <v>158</v>
          </cell>
          <cell r="BR173">
            <v>158</v>
          </cell>
          <cell r="BS173">
            <v>158</v>
          </cell>
          <cell r="BT173">
            <v>158</v>
          </cell>
          <cell r="BU173">
            <v>158</v>
          </cell>
          <cell r="BV173">
            <v>158</v>
          </cell>
          <cell r="BW173">
            <v>158</v>
          </cell>
          <cell r="BX173">
            <v>158</v>
          </cell>
          <cell r="BY173">
            <v>158</v>
          </cell>
          <cell r="BZ173">
            <v>158</v>
          </cell>
          <cell r="CA173">
            <v>158</v>
          </cell>
          <cell r="CB173">
            <v>158</v>
          </cell>
          <cell r="CC173">
            <v>158</v>
          </cell>
          <cell r="CD173">
            <v>158</v>
          </cell>
          <cell r="CE173">
            <v>158</v>
          </cell>
          <cell r="CF173">
            <v>158</v>
          </cell>
          <cell r="CG173">
            <v>158</v>
          </cell>
          <cell r="CH173">
            <v>158</v>
          </cell>
          <cell r="CI173">
            <v>158</v>
          </cell>
          <cell r="CJ173">
            <v>158</v>
          </cell>
          <cell r="CK173">
            <v>158</v>
          </cell>
          <cell r="CL173">
            <v>158</v>
          </cell>
          <cell r="CM173">
            <v>158</v>
          </cell>
          <cell r="CN173">
            <v>158</v>
          </cell>
          <cell r="CO173">
            <v>158</v>
          </cell>
          <cell r="CP173">
            <v>158</v>
          </cell>
          <cell r="CQ173">
            <v>158</v>
          </cell>
          <cell r="CR173">
            <v>158</v>
          </cell>
          <cell r="CS173">
            <v>158</v>
          </cell>
          <cell r="CT173">
            <v>158</v>
          </cell>
          <cell r="CU173">
            <v>158</v>
          </cell>
          <cell r="CV173">
            <v>158</v>
          </cell>
          <cell r="CW173">
            <v>158</v>
          </cell>
          <cell r="CX173">
            <v>158</v>
          </cell>
          <cell r="CY173">
            <v>158</v>
          </cell>
          <cell r="CZ173">
            <v>158</v>
          </cell>
          <cell r="DA173">
            <v>158</v>
          </cell>
          <cell r="DB173">
            <v>158</v>
          </cell>
          <cell r="DC173">
            <v>158</v>
          </cell>
          <cell r="DD173">
            <v>158</v>
          </cell>
          <cell r="DE173">
            <v>158</v>
          </cell>
          <cell r="DF173">
            <v>158</v>
          </cell>
          <cell r="DG173">
            <v>158</v>
          </cell>
          <cell r="DH173">
            <v>158</v>
          </cell>
          <cell r="DI173">
            <v>158</v>
          </cell>
          <cell r="DJ173">
            <v>158</v>
          </cell>
          <cell r="DK173">
            <v>158</v>
          </cell>
          <cell r="DL173">
            <v>158</v>
          </cell>
          <cell r="DM173">
            <v>158</v>
          </cell>
          <cell r="DN173">
            <v>158</v>
          </cell>
          <cell r="DO173">
            <v>158</v>
          </cell>
          <cell r="DP173">
            <v>158</v>
          </cell>
          <cell r="DQ173">
            <v>158</v>
          </cell>
          <cell r="DR173">
            <v>158</v>
          </cell>
          <cell r="DS173">
            <v>158</v>
          </cell>
          <cell r="DT173">
            <v>158</v>
          </cell>
          <cell r="DU173">
            <v>158</v>
          </cell>
          <cell r="DV173">
            <v>158</v>
          </cell>
          <cell r="DW173">
            <v>158</v>
          </cell>
          <cell r="DX173">
            <v>158</v>
          </cell>
          <cell r="DY173">
            <v>158</v>
          </cell>
          <cell r="DZ173">
            <v>158</v>
          </cell>
          <cell r="EA173">
            <v>158</v>
          </cell>
          <cell r="EB173">
            <v>158</v>
          </cell>
          <cell r="EC173">
            <v>158</v>
          </cell>
          <cell r="ED173">
            <v>158</v>
          </cell>
          <cell r="EE173">
            <v>158</v>
          </cell>
          <cell r="EF173">
            <v>158</v>
          </cell>
          <cell r="EG173">
            <v>158</v>
          </cell>
          <cell r="EH173">
            <v>158</v>
          </cell>
          <cell r="EI173">
            <v>158</v>
          </cell>
          <cell r="EJ173">
            <v>158</v>
          </cell>
          <cell r="EK173">
            <v>158</v>
          </cell>
          <cell r="EL173">
            <v>158</v>
          </cell>
          <cell r="EM173">
            <v>158</v>
          </cell>
          <cell r="EN173">
            <v>158</v>
          </cell>
          <cell r="EO173">
            <v>158</v>
          </cell>
          <cell r="EP173">
            <v>158</v>
          </cell>
          <cell r="EQ173">
            <v>158</v>
          </cell>
          <cell r="ER173">
            <v>158</v>
          </cell>
          <cell r="ES173">
            <v>158</v>
          </cell>
          <cell r="ET173">
            <v>158</v>
          </cell>
          <cell r="EU173">
            <v>158</v>
          </cell>
          <cell r="EV173">
            <v>158</v>
          </cell>
          <cell r="EW173">
            <v>158</v>
          </cell>
          <cell r="EX173">
            <v>158</v>
          </cell>
          <cell r="EY173">
            <v>158</v>
          </cell>
          <cell r="EZ173">
            <v>158</v>
          </cell>
          <cell r="FA173">
            <v>158</v>
          </cell>
          <cell r="FB173">
            <v>158</v>
          </cell>
          <cell r="FC173">
            <v>158</v>
          </cell>
          <cell r="FD173">
            <v>158</v>
          </cell>
          <cell r="FE173">
            <v>158</v>
          </cell>
          <cell r="FF173">
            <v>158</v>
          </cell>
          <cell r="FG173">
            <v>158</v>
          </cell>
          <cell r="FH173">
            <v>158</v>
          </cell>
          <cell r="FI173">
            <v>158</v>
          </cell>
          <cell r="FJ173">
            <v>158</v>
          </cell>
          <cell r="FK173">
            <v>158</v>
          </cell>
          <cell r="FL173">
            <v>158</v>
          </cell>
          <cell r="FM173">
            <v>158</v>
          </cell>
          <cell r="FN173">
            <v>158</v>
          </cell>
          <cell r="FO173">
            <v>158</v>
          </cell>
          <cell r="FP173">
            <v>158</v>
          </cell>
          <cell r="FQ173">
            <v>158</v>
          </cell>
          <cell r="FR173">
            <v>158</v>
          </cell>
          <cell r="FS173">
            <v>158</v>
          </cell>
          <cell r="FT173">
            <v>158</v>
          </cell>
          <cell r="FU173">
            <v>158</v>
          </cell>
          <cell r="FV173">
            <v>158</v>
          </cell>
          <cell r="FW173">
            <v>158</v>
          </cell>
          <cell r="FX173">
            <v>158</v>
          </cell>
          <cell r="FY173">
            <v>158</v>
          </cell>
          <cell r="FZ173">
            <v>158</v>
          </cell>
          <cell r="GA173">
            <v>158</v>
          </cell>
          <cell r="GB173">
            <v>158</v>
          </cell>
          <cell r="GC173">
            <v>158</v>
          </cell>
          <cell r="GD173">
            <v>158</v>
          </cell>
          <cell r="GE173">
            <v>158</v>
          </cell>
          <cell r="GF173">
            <v>158</v>
          </cell>
          <cell r="GG173">
            <v>158</v>
          </cell>
          <cell r="GH173">
            <v>158</v>
          </cell>
          <cell r="GI173">
            <v>158</v>
          </cell>
          <cell r="GJ173">
            <v>158</v>
          </cell>
          <cell r="GK173">
            <v>158</v>
          </cell>
          <cell r="GL173">
            <v>158</v>
          </cell>
          <cell r="GM173">
            <v>158</v>
          </cell>
          <cell r="GN173">
            <v>158</v>
          </cell>
          <cell r="GO173">
            <v>158</v>
          </cell>
          <cell r="GP173">
            <v>158</v>
          </cell>
          <cell r="GQ173">
            <v>158</v>
          </cell>
          <cell r="GR173">
            <v>158</v>
          </cell>
          <cell r="GS173">
            <v>158</v>
          </cell>
          <cell r="GT173">
            <v>158</v>
          </cell>
          <cell r="GU173">
            <v>158</v>
          </cell>
          <cell r="GV173">
            <v>158</v>
          </cell>
          <cell r="GW173">
            <v>158</v>
          </cell>
          <cell r="GX173">
            <v>158</v>
          </cell>
          <cell r="HA173" t="str">
            <v>RAHBRU FO</v>
          </cell>
          <cell r="HB173">
            <v>1353</v>
          </cell>
          <cell r="HC173">
            <v>1353</v>
          </cell>
          <cell r="HD173">
            <v>1353</v>
          </cell>
          <cell r="HE173">
            <v>1353</v>
          </cell>
          <cell r="HF173">
            <v>1353</v>
          </cell>
          <cell r="HG173">
            <v>1353</v>
          </cell>
          <cell r="HH173">
            <v>1353</v>
          </cell>
          <cell r="HI173">
            <v>1353</v>
          </cell>
          <cell r="HJ173">
            <v>1353</v>
          </cell>
          <cell r="HK173">
            <v>1353</v>
          </cell>
          <cell r="HL173">
            <v>1353</v>
          </cell>
          <cell r="HM173">
            <v>1353</v>
          </cell>
          <cell r="HN173">
            <v>1353</v>
          </cell>
          <cell r="HO173">
            <v>1353</v>
          </cell>
          <cell r="HP173">
            <v>1353</v>
          </cell>
          <cell r="HQ173">
            <v>1353</v>
          </cell>
          <cell r="HR173">
            <v>1353</v>
          </cell>
          <cell r="HS173">
            <v>1353</v>
          </cell>
          <cell r="HT173">
            <v>1353</v>
          </cell>
          <cell r="HU173">
            <v>1353</v>
          </cell>
          <cell r="HV173">
            <v>1353</v>
          </cell>
          <cell r="HW173">
            <v>1353</v>
          </cell>
          <cell r="HX173">
            <v>1353</v>
          </cell>
          <cell r="HY173">
            <v>1353</v>
          </cell>
          <cell r="HZ173">
            <v>1353</v>
          </cell>
          <cell r="IA173">
            <v>1353</v>
          </cell>
          <cell r="IB173">
            <v>1353</v>
          </cell>
          <cell r="IC173">
            <v>1353</v>
          </cell>
          <cell r="ID173">
            <v>1353</v>
          </cell>
          <cell r="IE173">
            <v>1353</v>
          </cell>
          <cell r="IF173">
            <v>1353</v>
          </cell>
          <cell r="IG173">
            <v>1353</v>
          </cell>
          <cell r="IH173">
            <v>1353</v>
          </cell>
          <cell r="II173">
            <v>1353</v>
          </cell>
          <cell r="IJ173">
            <v>1353</v>
          </cell>
          <cell r="IK173">
            <v>1353</v>
          </cell>
          <cell r="IL173">
            <v>1353</v>
          </cell>
          <cell r="IM173">
            <v>1353</v>
          </cell>
          <cell r="IN173">
            <v>1353</v>
          </cell>
          <cell r="IO173">
            <v>1353</v>
          </cell>
          <cell r="IP173">
            <v>1353</v>
          </cell>
          <cell r="IQ173">
            <v>1353</v>
          </cell>
          <cell r="IR173">
            <v>1353</v>
          </cell>
          <cell r="IS173">
            <v>1353</v>
          </cell>
          <cell r="IT173">
            <v>1353</v>
          </cell>
          <cell r="IU173">
            <v>1353</v>
          </cell>
          <cell r="IV173">
            <v>1353</v>
          </cell>
          <cell r="IW173">
            <v>1353</v>
          </cell>
          <cell r="IX173">
            <v>1353</v>
          </cell>
          <cell r="IY173">
            <v>1353</v>
          </cell>
          <cell r="IZ173">
            <v>1353</v>
          </cell>
          <cell r="JA173">
            <v>1353</v>
          </cell>
          <cell r="JB173">
            <v>1353</v>
          </cell>
          <cell r="JC173">
            <v>1353</v>
          </cell>
          <cell r="JD173">
            <v>1353</v>
          </cell>
          <cell r="JE173">
            <v>1353</v>
          </cell>
          <cell r="JF173">
            <v>1353</v>
          </cell>
          <cell r="JG173">
            <v>1353</v>
          </cell>
          <cell r="JH173">
            <v>1353</v>
          </cell>
          <cell r="JI173">
            <v>1353</v>
          </cell>
          <cell r="JJ173">
            <v>1353</v>
          </cell>
          <cell r="JK173">
            <v>1353</v>
          </cell>
          <cell r="JL173">
            <v>1353</v>
          </cell>
          <cell r="JM173">
            <v>1353</v>
          </cell>
          <cell r="JN173">
            <v>1353</v>
          </cell>
          <cell r="JO173">
            <v>1353</v>
          </cell>
          <cell r="JP173">
            <v>1353</v>
          </cell>
          <cell r="JQ173">
            <v>1353</v>
          </cell>
          <cell r="JR173">
            <v>1353</v>
          </cell>
          <cell r="JS173">
            <v>1353</v>
          </cell>
          <cell r="JT173">
            <v>1353</v>
          </cell>
          <cell r="JU173">
            <v>1353</v>
          </cell>
          <cell r="JV173">
            <v>1353</v>
          </cell>
          <cell r="JW173">
            <v>1353</v>
          </cell>
          <cell r="JX173">
            <v>1353</v>
          </cell>
          <cell r="JY173">
            <v>1353</v>
          </cell>
          <cell r="JZ173">
            <v>1353</v>
          </cell>
          <cell r="KA173">
            <v>1353</v>
          </cell>
          <cell r="KB173">
            <v>1353</v>
          </cell>
          <cell r="KC173">
            <v>1353</v>
          </cell>
          <cell r="KD173">
            <v>1353</v>
          </cell>
          <cell r="KE173">
            <v>1353</v>
          </cell>
          <cell r="KF173">
            <v>1353</v>
          </cell>
          <cell r="KG173">
            <v>1353</v>
          </cell>
          <cell r="KH173">
            <v>1353</v>
          </cell>
          <cell r="KI173">
            <v>1353</v>
          </cell>
          <cell r="KJ173">
            <v>1353</v>
          </cell>
          <cell r="KK173">
            <v>1353</v>
          </cell>
          <cell r="KL173">
            <v>1353</v>
          </cell>
          <cell r="KM173">
            <v>1353</v>
          </cell>
          <cell r="KN173">
            <v>1353</v>
          </cell>
          <cell r="KO173">
            <v>1353</v>
          </cell>
          <cell r="KP173">
            <v>1353</v>
          </cell>
          <cell r="KQ173">
            <v>1353</v>
          </cell>
          <cell r="KR173">
            <v>1353</v>
          </cell>
          <cell r="KS173">
            <v>1353</v>
          </cell>
          <cell r="KT173">
            <v>1353</v>
          </cell>
          <cell r="KU173">
            <v>1353</v>
          </cell>
          <cell r="KV173">
            <v>1353</v>
          </cell>
          <cell r="KW173">
            <v>1353</v>
          </cell>
          <cell r="KX173">
            <v>1353</v>
          </cell>
          <cell r="KY173">
            <v>1353</v>
          </cell>
          <cell r="KZ173">
            <v>1353</v>
          </cell>
          <cell r="LA173">
            <v>1353</v>
          </cell>
          <cell r="LB173">
            <v>1353</v>
          </cell>
          <cell r="LC173">
            <v>1353</v>
          </cell>
          <cell r="LD173">
            <v>1353</v>
          </cell>
          <cell r="LE173">
            <v>1353</v>
          </cell>
          <cell r="LF173">
            <v>1353</v>
          </cell>
          <cell r="LG173">
            <v>1353</v>
          </cell>
          <cell r="LH173">
            <v>1353</v>
          </cell>
          <cell r="LI173">
            <v>1353</v>
          </cell>
          <cell r="LJ173">
            <v>1353</v>
          </cell>
          <cell r="LK173">
            <v>1353</v>
          </cell>
          <cell r="LL173">
            <v>1353</v>
          </cell>
          <cell r="LM173">
            <v>1353</v>
          </cell>
          <cell r="LN173">
            <v>1353</v>
          </cell>
          <cell r="LO173">
            <v>1353</v>
          </cell>
          <cell r="LP173">
            <v>1353</v>
          </cell>
          <cell r="LQ173">
            <v>1353</v>
          </cell>
          <cell r="LR173">
            <v>1353</v>
          </cell>
          <cell r="LS173">
            <v>1353</v>
          </cell>
          <cell r="LT173">
            <v>1353</v>
          </cell>
          <cell r="LU173">
            <v>1353</v>
          </cell>
          <cell r="LV173">
            <v>1353</v>
          </cell>
          <cell r="LW173">
            <v>1353</v>
          </cell>
          <cell r="LX173">
            <v>1353</v>
          </cell>
          <cell r="LY173">
            <v>1353</v>
          </cell>
          <cell r="LZ173">
            <v>1353</v>
          </cell>
          <cell r="MA173">
            <v>1353</v>
          </cell>
          <cell r="MB173">
            <v>1353</v>
          </cell>
          <cell r="MC173">
            <v>1353</v>
          </cell>
          <cell r="MD173">
            <v>1353</v>
          </cell>
          <cell r="ME173">
            <v>1353</v>
          </cell>
          <cell r="MF173">
            <v>1353</v>
          </cell>
          <cell r="MG173">
            <v>1353</v>
          </cell>
          <cell r="MH173">
            <v>1353</v>
          </cell>
          <cell r="MI173">
            <v>1353</v>
          </cell>
          <cell r="MJ173">
            <v>1353</v>
          </cell>
          <cell r="MK173">
            <v>1353</v>
          </cell>
          <cell r="ML173">
            <v>1353</v>
          </cell>
          <cell r="MM173">
            <v>1353</v>
          </cell>
          <cell r="MN173">
            <v>1353</v>
          </cell>
          <cell r="MO173">
            <v>1353</v>
          </cell>
          <cell r="MP173">
            <v>1353</v>
          </cell>
          <cell r="MQ173">
            <v>1353</v>
          </cell>
          <cell r="MR173">
            <v>1353</v>
          </cell>
          <cell r="MS173">
            <v>1353</v>
          </cell>
          <cell r="MT173">
            <v>1353</v>
          </cell>
          <cell r="MU173">
            <v>1353</v>
          </cell>
          <cell r="MV173">
            <v>1353</v>
          </cell>
          <cell r="MW173">
            <v>1353</v>
          </cell>
          <cell r="MX173">
            <v>1353</v>
          </cell>
          <cell r="MY173">
            <v>1353</v>
          </cell>
          <cell r="MZ173">
            <v>1353</v>
          </cell>
          <cell r="NA173">
            <v>1353</v>
          </cell>
          <cell r="NB173">
            <v>1353</v>
          </cell>
        </row>
        <row r="174">
          <cell r="A174" t="str">
            <v>PLAFIG EV</v>
          </cell>
          <cell r="B174">
            <v>9</v>
          </cell>
          <cell r="C174" t="str">
            <v>2020 10</v>
          </cell>
          <cell r="D174">
            <v>44105</v>
          </cell>
          <cell r="E174">
            <v>1744</v>
          </cell>
          <cell r="F174" t="str">
            <v>Stjórnarfundur 294 samþykkti að skipta plastfilmu í tvo flokka, glæra og litaða filmu. Litaða filman heldur plafil flokknum þar sem glær rúmast innan hans en ekki öfugt. Nýtt endurgjald T.p. 22.10.20 ÓK</v>
          </cell>
          <cell r="AW174" t="str">
            <v>RAHBRU FR</v>
          </cell>
          <cell r="HA174" t="str">
            <v>RAHBRU FR</v>
          </cell>
          <cell r="HB174">
            <v>1000</v>
          </cell>
          <cell r="HC174">
            <v>1000</v>
          </cell>
          <cell r="HD174">
            <v>1000</v>
          </cell>
          <cell r="HE174">
            <v>1000</v>
          </cell>
          <cell r="HF174">
            <v>1000</v>
          </cell>
          <cell r="HG174">
            <v>1000</v>
          </cell>
          <cell r="HH174">
            <v>1000</v>
          </cell>
          <cell r="HI174">
            <v>1000</v>
          </cell>
          <cell r="HJ174">
            <v>1000</v>
          </cell>
          <cell r="HK174">
            <v>1000</v>
          </cell>
          <cell r="HL174">
            <v>1000</v>
          </cell>
          <cell r="HM174">
            <v>1000</v>
          </cell>
          <cell r="HN174">
            <v>1000</v>
          </cell>
          <cell r="HO174">
            <v>1000</v>
          </cell>
          <cell r="HP174">
            <v>1000</v>
          </cell>
          <cell r="HQ174">
            <v>1000</v>
          </cell>
          <cell r="HR174">
            <v>1000</v>
          </cell>
          <cell r="HS174">
            <v>1000</v>
          </cell>
          <cell r="HT174">
            <v>1000</v>
          </cell>
          <cell r="HU174">
            <v>1000</v>
          </cell>
          <cell r="HV174">
            <v>1000</v>
          </cell>
          <cell r="HW174">
            <v>1000</v>
          </cell>
          <cell r="HX174">
            <v>1000</v>
          </cell>
          <cell r="HY174">
            <v>1000</v>
          </cell>
          <cell r="HZ174">
            <v>1000</v>
          </cell>
          <cell r="IA174">
            <v>1000</v>
          </cell>
          <cell r="IB174">
            <v>1000</v>
          </cell>
          <cell r="IC174">
            <v>1000</v>
          </cell>
          <cell r="ID174">
            <v>1000</v>
          </cell>
          <cell r="IE174">
            <v>1000</v>
          </cell>
          <cell r="IF174">
            <v>1000</v>
          </cell>
          <cell r="IG174">
            <v>1000</v>
          </cell>
          <cell r="IH174">
            <v>1000</v>
          </cell>
          <cell r="II174">
            <v>1000</v>
          </cell>
          <cell r="IJ174">
            <v>1000</v>
          </cell>
          <cell r="IK174">
            <v>1000</v>
          </cell>
          <cell r="IL174">
            <v>1000</v>
          </cell>
          <cell r="IM174">
            <v>1000</v>
          </cell>
          <cell r="IN174">
            <v>1000</v>
          </cell>
          <cell r="IO174">
            <v>1000</v>
          </cell>
          <cell r="IP174">
            <v>1000</v>
          </cell>
          <cell r="IQ174">
            <v>1000</v>
          </cell>
          <cell r="IR174">
            <v>1000</v>
          </cell>
          <cell r="IS174">
            <v>1000</v>
          </cell>
          <cell r="IT174">
            <v>1000</v>
          </cell>
          <cell r="IU174">
            <v>1000</v>
          </cell>
          <cell r="IV174">
            <v>1000</v>
          </cell>
          <cell r="IW174">
            <v>1000</v>
          </cell>
          <cell r="IX174">
            <v>1000</v>
          </cell>
          <cell r="IY174">
            <v>1000</v>
          </cell>
          <cell r="IZ174">
            <v>1000</v>
          </cell>
          <cell r="JA174">
            <v>1000</v>
          </cell>
          <cell r="JB174">
            <v>1000</v>
          </cell>
          <cell r="JC174">
            <v>1000</v>
          </cell>
          <cell r="JD174">
            <v>1000</v>
          </cell>
          <cell r="JE174">
            <v>1000</v>
          </cell>
          <cell r="JF174">
            <v>1000</v>
          </cell>
          <cell r="JG174">
            <v>1000</v>
          </cell>
          <cell r="JH174">
            <v>1000</v>
          </cell>
          <cell r="JI174">
            <v>1000</v>
          </cell>
          <cell r="JJ174">
            <v>1000</v>
          </cell>
          <cell r="JK174">
            <v>1000</v>
          </cell>
          <cell r="JL174">
            <v>1000</v>
          </cell>
          <cell r="JM174">
            <v>1000</v>
          </cell>
          <cell r="JN174">
            <v>1000</v>
          </cell>
          <cell r="JO174">
            <v>1000</v>
          </cell>
          <cell r="JP174">
            <v>1000</v>
          </cell>
          <cell r="JQ174">
            <v>1000</v>
          </cell>
          <cell r="JR174">
            <v>1000</v>
          </cell>
          <cell r="JS174">
            <v>1000</v>
          </cell>
          <cell r="JT174">
            <v>1000</v>
          </cell>
          <cell r="JU174">
            <v>1000</v>
          </cell>
          <cell r="JV174">
            <v>1000</v>
          </cell>
          <cell r="JW174">
            <v>1000</v>
          </cell>
          <cell r="JX174">
            <v>1000</v>
          </cell>
          <cell r="JY174">
            <v>1000</v>
          </cell>
          <cell r="JZ174">
            <v>1000</v>
          </cell>
          <cell r="KA174">
            <v>1000</v>
          </cell>
          <cell r="KB174">
            <v>1000</v>
          </cell>
          <cell r="KC174">
            <v>1000</v>
          </cell>
          <cell r="KD174">
            <v>1000</v>
          </cell>
          <cell r="KE174">
            <v>1000</v>
          </cell>
          <cell r="KF174">
            <v>1000</v>
          </cell>
          <cell r="KG174">
            <v>1000</v>
          </cell>
          <cell r="KH174">
            <v>1000</v>
          </cell>
          <cell r="KI174">
            <v>1000</v>
          </cell>
          <cell r="KJ174">
            <v>1000</v>
          </cell>
          <cell r="KK174">
            <v>1000</v>
          </cell>
          <cell r="KL174">
            <v>1000</v>
          </cell>
          <cell r="KM174">
            <v>1000</v>
          </cell>
          <cell r="KN174">
            <v>1000</v>
          </cell>
          <cell r="KO174">
            <v>1000</v>
          </cell>
          <cell r="KP174">
            <v>1000</v>
          </cell>
          <cell r="KQ174">
            <v>1000</v>
          </cell>
          <cell r="KR174">
            <v>1000</v>
          </cell>
          <cell r="KS174">
            <v>1000</v>
          </cell>
          <cell r="KT174">
            <v>1000</v>
          </cell>
          <cell r="KU174">
            <v>1000</v>
          </cell>
          <cell r="KV174">
            <v>1000</v>
          </cell>
          <cell r="KW174">
            <v>1000</v>
          </cell>
          <cell r="KX174">
            <v>1000</v>
          </cell>
          <cell r="KY174">
            <v>1000</v>
          </cell>
          <cell r="KZ174">
            <v>1000</v>
          </cell>
          <cell r="LA174">
            <v>1000</v>
          </cell>
          <cell r="LB174">
            <v>1000</v>
          </cell>
          <cell r="LC174">
            <v>1000</v>
          </cell>
          <cell r="LD174">
            <v>1000</v>
          </cell>
          <cell r="LE174">
            <v>1000</v>
          </cell>
          <cell r="LF174">
            <v>1000</v>
          </cell>
          <cell r="LG174">
            <v>1000</v>
          </cell>
          <cell r="LH174">
            <v>1000</v>
          </cell>
          <cell r="LI174">
            <v>1000</v>
          </cell>
          <cell r="LJ174">
            <v>1000</v>
          </cell>
          <cell r="LK174">
            <v>1000</v>
          </cell>
          <cell r="LL174">
            <v>1000</v>
          </cell>
          <cell r="LM174">
            <v>1000</v>
          </cell>
          <cell r="LN174">
            <v>1000</v>
          </cell>
          <cell r="LO174">
            <v>1000</v>
          </cell>
          <cell r="LP174">
            <v>1000</v>
          </cell>
          <cell r="LQ174">
            <v>1000</v>
          </cell>
          <cell r="LR174">
            <v>1000</v>
          </cell>
          <cell r="LS174">
            <v>1000</v>
          </cell>
          <cell r="LT174">
            <v>1000</v>
          </cell>
          <cell r="LU174">
            <v>1000</v>
          </cell>
          <cell r="LV174">
            <v>1000</v>
          </cell>
          <cell r="LW174">
            <v>1000</v>
          </cell>
          <cell r="LX174">
            <v>1000</v>
          </cell>
          <cell r="LY174">
            <v>1000</v>
          </cell>
          <cell r="LZ174">
            <v>1000</v>
          </cell>
          <cell r="MA174">
            <v>1000</v>
          </cell>
          <cell r="MB174">
            <v>1000</v>
          </cell>
          <cell r="MC174">
            <v>1000</v>
          </cell>
          <cell r="MD174">
            <v>1000</v>
          </cell>
          <cell r="ME174">
            <v>1000</v>
          </cell>
          <cell r="MF174">
            <v>1000</v>
          </cell>
          <cell r="MG174">
            <v>1000</v>
          </cell>
          <cell r="MH174">
            <v>1000</v>
          </cell>
          <cell r="MI174">
            <v>1000</v>
          </cell>
          <cell r="MJ174">
            <v>1000</v>
          </cell>
          <cell r="MK174">
            <v>1000</v>
          </cell>
          <cell r="ML174">
            <v>1000</v>
          </cell>
          <cell r="MM174">
            <v>1000</v>
          </cell>
          <cell r="MN174">
            <v>1000</v>
          </cell>
          <cell r="MO174">
            <v>1000</v>
          </cell>
          <cell r="MP174">
            <v>1000</v>
          </cell>
          <cell r="MQ174">
            <v>1000</v>
          </cell>
          <cell r="MR174">
            <v>1000</v>
          </cell>
          <cell r="MS174">
            <v>1000</v>
          </cell>
          <cell r="MT174">
            <v>1000</v>
          </cell>
          <cell r="MU174">
            <v>1000</v>
          </cell>
          <cell r="MV174">
            <v>1000</v>
          </cell>
          <cell r="MW174">
            <v>1000</v>
          </cell>
          <cell r="MX174">
            <v>1000</v>
          </cell>
          <cell r="MY174">
            <v>1000</v>
          </cell>
          <cell r="MZ174">
            <v>1000</v>
          </cell>
          <cell r="NA174">
            <v>1000</v>
          </cell>
          <cell r="NB174">
            <v>1000</v>
          </cell>
        </row>
        <row r="175">
          <cell r="A175" t="str">
            <v>PLAFIL EV</v>
          </cell>
          <cell r="B175">
            <v>35</v>
          </cell>
          <cell r="C175" t="str">
            <v>2020 10</v>
          </cell>
          <cell r="D175">
            <v>44105</v>
          </cell>
          <cell r="E175">
            <v>1815</v>
          </cell>
          <cell r="F175" t="str">
            <v>Stjórnarfundur 294 samþykkti að skipta plastfilmu í tvo flokka, glæra og litaða filmu. Litaða filman heldur plafil flokknum þar sem glær rúmast innan hans en ekki öfugt. Nýtt endurgjald T.p. 22.10.20 ÓK</v>
          </cell>
          <cell r="AW175" t="str">
            <v>RAHKVI EV</v>
          </cell>
          <cell r="CI175">
            <v>1416</v>
          </cell>
          <cell r="CJ175">
            <v>1416</v>
          </cell>
          <cell r="CK175">
            <v>1416</v>
          </cell>
          <cell r="CL175">
            <v>1416</v>
          </cell>
          <cell r="CM175">
            <v>1416</v>
          </cell>
          <cell r="CN175">
            <v>1416</v>
          </cell>
          <cell r="CO175">
            <v>1416</v>
          </cell>
          <cell r="CP175">
            <v>1416</v>
          </cell>
          <cell r="CQ175">
            <v>1416</v>
          </cell>
          <cell r="CR175">
            <v>1416</v>
          </cell>
          <cell r="CS175">
            <v>1416</v>
          </cell>
          <cell r="CT175">
            <v>1416</v>
          </cell>
          <cell r="CU175">
            <v>1416</v>
          </cell>
          <cell r="CV175">
            <v>1416</v>
          </cell>
          <cell r="CW175">
            <v>1416</v>
          </cell>
          <cell r="CX175">
            <v>1416</v>
          </cell>
          <cell r="CY175">
            <v>1416</v>
          </cell>
          <cell r="CZ175">
            <v>1416</v>
          </cell>
          <cell r="DA175">
            <v>1416</v>
          </cell>
          <cell r="DB175">
            <v>1416</v>
          </cell>
          <cell r="DC175">
            <v>1416</v>
          </cell>
          <cell r="DD175">
            <v>1416</v>
          </cell>
          <cell r="DE175">
            <v>1416</v>
          </cell>
          <cell r="DF175">
            <v>1416</v>
          </cell>
          <cell r="DG175">
            <v>1416</v>
          </cell>
          <cell r="DH175">
            <v>1416</v>
          </cell>
          <cell r="DI175">
            <v>1416</v>
          </cell>
          <cell r="DJ175">
            <v>1416</v>
          </cell>
          <cell r="DK175">
            <v>1416</v>
          </cell>
          <cell r="DL175">
            <v>1416</v>
          </cell>
          <cell r="DM175">
            <v>1416</v>
          </cell>
          <cell r="DN175">
            <v>1416</v>
          </cell>
          <cell r="DO175">
            <v>1416</v>
          </cell>
          <cell r="DP175">
            <v>1416</v>
          </cell>
          <cell r="DQ175">
            <v>1416</v>
          </cell>
          <cell r="DR175">
            <v>1416</v>
          </cell>
          <cell r="DS175">
            <v>1416</v>
          </cell>
          <cell r="DT175">
            <v>1416</v>
          </cell>
          <cell r="DU175">
            <v>1416</v>
          </cell>
          <cell r="DV175">
            <v>1416</v>
          </cell>
          <cell r="DW175">
            <v>1416</v>
          </cell>
          <cell r="DX175">
            <v>1416</v>
          </cell>
          <cell r="DY175">
            <v>1416</v>
          </cell>
          <cell r="DZ175">
            <v>1416</v>
          </cell>
          <cell r="EA175">
            <v>1416</v>
          </cell>
          <cell r="EB175">
            <v>1416</v>
          </cell>
          <cell r="EC175">
            <v>1416</v>
          </cell>
          <cell r="ED175">
            <v>1416</v>
          </cell>
          <cell r="EE175">
            <v>1416</v>
          </cell>
          <cell r="EF175">
            <v>1416</v>
          </cell>
          <cell r="EG175">
            <v>1416</v>
          </cell>
          <cell r="EH175">
            <v>1416</v>
          </cell>
          <cell r="EI175">
            <v>1416</v>
          </cell>
          <cell r="EJ175">
            <v>1416</v>
          </cell>
          <cell r="EK175">
            <v>1416</v>
          </cell>
          <cell r="EL175">
            <v>1416</v>
          </cell>
          <cell r="EM175">
            <v>1416</v>
          </cell>
          <cell r="EN175">
            <v>1416</v>
          </cell>
          <cell r="EO175">
            <v>1416</v>
          </cell>
          <cell r="EP175">
            <v>1416</v>
          </cell>
          <cell r="EQ175">
            <v>1416</v>
          </cell>
          <cell r="ER175">
            <v>1416</v>
          </cell>
          <cell r="ES175">
            <v>1416</v>
          </cell>
          <cell r="ET175">
            <v>1416</v>
          </cell>
          <cell r="EU175">
            <v>1416</v>
          </cell>
          <cell r="EV175">
            <v>1416</v>
          </cell>
          <cell r="EW175">
            <v>1416</v>
          </cell>
          <cell r="EX175">
            <v>1416</v>
          </cell>
          <cell r="EY175">
            <v>1416</v>
          </cell>
          <cell r="EZ175">
            <v>1416</v>
          </cell>
          <cell r="FA175">
            <v>1416</v>
          </cell>
          <cell r="FB175">
            <v>1416</v>
          </cell>
          <cell r="FC175">
            <v>1416</v>
          </cell>
          <cell r="FD175">
            <v>1416</v>
          </cell>
          <cell r="FE175">
            <v>1416</v>
          </cell>
          <cell r="FF175">
            <v>1416</v>
          </cell>
          <cell r="FG175">
            <v>1416</v>
          </cell>
          <cell r="FH175">
            <v>1416</v>
          </cell>
          <cell r="FI175">
            <v>1416</v>
          </cell>
          <cell r="FJ175">
            <v>1416</v>
          </cell>
          <cell r="FK175">
            <v>1416</v>
          </cell>
          <cell r="FL175">
            <v>1416</v>
          </cell>
          <cell r="FM175">
            <v>1416</v>
          </cell>
          <cell r="FN175">
            <v>1416</v>
          </cell>
          <cell r="FO175">
            <v>1416</v>
          </cell>
          <cell r="FP175">
            <v>1416</v>
          </cell>
          <cell r="FQ175">
            <v>1416</v>
          </cell>
          <cell r="FR175">
            <v>1416</v>
          </cell>
          <cell r="FS175">
            <v>1416</v>
          </cell>
          <cell r="FT175">
            <v>1416</v>
          </cell>
          <cell r="FU175">
            <v>1416</v>
          </cell>
          <cell r="FV175">
            <v>1416</v>
          </cell>
          <cell r="FW175">
            <v>1416</v>
          </cell>
          <cell r="FX175">
            <v>1416</v>
          </cell>
          <cell r="FY175">
            <v>1416</v>
          </cell>
          <cell r="FZ175">
            <v>1416</v>
          </cell>
          <cell r="GA175">
            <v>1416</v>
          </cell>
          <cell r="GB175">
            <v>1416</v>
          </cell>
          <cell r="GC175">
            <v>1416</v>
          </cell>
          <cell r="GD175">
            <v>1416</v>
          </cell>
          <cell r="GE175">
            <v>1416</v>
          </cell>
          <cell r="GF175">
            <v>1416</v>
          </cell>
          <cell r="GG175">
            <v>1416</v>
          </cell>
          <cell r="GH175">
            <v>1416</v>
          </cell>
          <cell r="GI175">
            <v>1416</v>
          </cell>
          <cell r="GJ175">
            <v>1416</v>
          </cell>
          <cell r="GK175">
            <v>1416</v>
          </cell>
          <cell r="GL175">
            <v>1416</v>
          </cell>
          <cell r="GM175">
            <v>1416</v>
          </cell>
          <cell r="GN175">
            <v>1416</v>
          </cell>
          <cell r="GO175">
            <v>1416</v>
          </cell>
          <cell r="GP175">
            <v>1416</v>
          </cell>
          <cell r="GQ175">
            <v>1416</v>
          </cell>
          <cell r="GR175">
            <v>1416</v>
          </cell>
          <cell r="GS175">
            <v>1416</v>
          </cell>
          <cell r="GT175">
            <v>1416</v>
          </cell>
          <cell r="GU175">
            <v>1416</v>
          </cell>
          <cell r="GV175">
            <v>1416</v>
          </cell>
          <cell r="GW175">
            <v>1416</v>
          </cell>
          <cell r="GX175">
            <v>1416</v>
          </cell>
          <cell r="HA175" t="str">
            <v>RAHKVI EV</v>
          </cell>
          <cell r="IM175">
            <v>1470</v>
          </cell>
          <cell r="IN175">
            <v>1470</v>
          </cell>
          <cell r="IO175">
            <v>1470</v>
          </cell>
          <cell r="IP175">
            <v>1470</v>
          </cell>
          <cell r="IQ175">
            <v>1470</v>
          </cell>
          <cell r="IR175">
            <v>1470</v>
          </cell>
          <cell r="IS175">
            <v>1470</v>
          </cell>
          <cell r="IT175">
            <v>1470</v>
          </cell>
          <cell r="IU175">
            <v>1470</v>
          </cell>
          <cell r="IV175">
            <v>1470</v>
          </cell>
          <cell r="IW175">
            <v>1470</v>
          </cell>
          <cell r="IX175">
            <v>1470</v>
          </cell>
          <cell r="IY175">
            <v>1470</v>
          </cell>
          <cell r="IZ175">
            <v>1470</v>
          </cell>
          <cell r="JA175">
            <v>1470</v>
          </cell>
          <cell r="JB175">
            <v>1470</v>
          </cell>
          <cell r="JC175">
            <v>1470</v>
          </cell>
          <cell r="JD175">
            <v>1470</v>
          </cell>
          <cell r="JE175">
            <v>1470</v>
          </cell>
          <cell r="JF175">
            <v>1470</v>
          </cell>
          <cell r="JG175">
            <v>1470</v>
          </cell>
          <cell r="JH175">
            <v>1470</v>
          </cell>
          <cell r="JI175">
            <v>1470</v>
          </cell>
          <cell r="JJ175">
            <v>1470</v>
          </cell>
          <cell r="JK175">
            <v>1470</v>
          </cell>
          <cell r="JL175">
            <v>1470</v>
          </cell>
          <cell r="JM175">
            <v>1470</v>
          </cell>
          <cell r="JN175">
            <v>1470</v>
          </cell>
          <cell r="JO175">
            <v>1470</v>
          </cell>
          <cell r="JP175">
            <v>1470</v>
          </cell>
          <cell r="JQ175">
            <v>1470</v>
          </cell>
          <cell r="JR175">
            <v>1470</v>
          </cell>
          <cell r="JS175">
            <v>1470</v>
          </cell>
          <cell r="JT175">
            <v>1470</v>
          </cell>
          <cell r="JU175">
            <v>1470</v>
          </cell>
          <cell r="JV175">
            <v>1470</v>
          </cell>
          <cell r="JW175">
            <v>1470</v>
          </cell>
          <cell r="JX175">
            <v>1470</v>
          </cell>
          <cell r="JY175">
            <v>1470</v>
          </cell>
          <cell r="JZ175">
            <v>1470</v>
          </cell>
          <cell r="KA175">
            <v>1470</v>
          </cell>
          <cell r="KB175">
            <v>1470</v>
          </cell>
          <cell r="KC175">
            <v>1470</v>
          </cell>
          <cell r="KD175">
            <v>1470</v>
          </cell>
          <cell r="KE175">
            <v>1470</v>
          </cell>
          <cell r="KF175">
            <v>1470</v>
          </cell>
          <cell r="KG175">
            <v>1470</v>
          </cell>
          <cell r="KH175">
            <v>1470</v>
          </cell>
          <cell r="KI175">
            <v>1470</v>
          </cell>
          <cell r="KJ175">
            <v>1470</v>
          </cell>
          <cell r="KK175">
            <v>1470</v>
          </cell>
          <cell r="KL175">
            <v>1470</v>
          </cell>
          <cell r="KM175">
            <v>1470</v>
          </cell>
          <cell r="KN175">
            <v>1470</v>
          </cell>
          <cell r="KO175">
            <v>1470</v>
          </cell>
          <cell r="KP175">
            <v>1470</v>
          </cell>
          <cell r="KQ175">
            <v>1470</v>
          </cell>
          <cell r="KR175">
            <v>1470</v>
          </cell>
          <cell r="KS175">
            <v>1470</v>
          </cell>
          <cell r="KT175">
            <v>1470</v>
          </cell>
          <cell r="KU175">
            <v>1470</v>
          </cell>
          <cell r="KV175">
            <v>1470</v>
          </cell>
          <cell r="KW175">
            <v>1470</v>
          </cell>
          <cell r="KX175">
            <v>1470</v>
          </cell>
          <cell r="KY175">
            <v>1470</v>
          </cell>
          <cell r="KZ175">
            <v>1470</v>
          </cell>
          <cell r="LA175">
            <v>1470</v>
          </cell>
          <cell r="LB175">
            <v>1470</v>
          </cell>
          <cell r="LC175">
            <v>1470</v>
          </cell>
          <cell r="LD175">
            <v>1470</v>
          </cell>
          <cell r="LE175">
            <v>1470</v>
          </cell>
          <cell r="LF175">
            <v>1470</v>
          </cell>
          <cell r="LG175">
            <v>1470</v>
          </cell>
          <cell r="LH175">
            <v>1470</v>
          </cell>
          <cell r="LI175">
            <v>1470</v>
          </cell>
          <cell r="LJ175">
            <v>1470</v>
          </cell>
          <cell r="LK175">
            <v>1470</v>
          </cell>
          <cell r="LL175">
            <v>1470</v>
          </cell>
          <cell r="LM175">
            <v>1470</v>
          </cell>
          <cell r="LN175">
            <v>1470</v>
          </cell>
          <cell r="LO175">
            <v>1470</v>
          </cell>
          <cell r="LP175">
            <v>1470</v>
          </cell>
          <cell r="LQ175">
            <v>1470</v>
          </cell>
          <cell r="LR175">
            <v>1470</v>
          </cell>
          <cell r="LS175">
            <v>1470</v>
          </cell>
          <cell r="LT175">
            <v>1470</v>
          </cell>
          <cell r="LU175">
            <v>1470</v>
          </cell>
          <cell r="LV175">
            <v>1470</v>
          </cell>
          <cell r="LW175">
            <v>1470</v>
          </cell>
          <cell r="LX175">
            <v>1470</v>
          </cell>
          <cell r="LY175">
            <v>1470</v>
          </cell>
          <cell r="LZ175">
            <v>1470</v>
          </cell>
          <cell r="MA175">
            <v>1470</v>
          </cell>
          <cell r="MB175">
            <v>1470</v>
          </cell>
          <cell r="MC175">
            <v>1470</v>
          </cell>
          <cell r="MD175">
            <v>1470</v>
          </cell>
          <cell r="ME175">
            <v>1470</v>
          </cell>
          <cell r="MF175">
            <v>1470</v>
          </cell>
          <cell r="MG175">
            <v>1470</v>
          </cell>
          <cell r="MH175">
            <v>1470</v>
          </cell>
          <cell r="MI175">
            <v>1470</v>
          </cell>
          <cell r="MJ175">
            <v>1470</v>
          </cell>
          <cell r="MK175">
            <v>1470</v>
          </cell>
          <cell r="ML175">
            <v>1470</v>
          </cell>
          <cell r="MM175">
            <v>1470</v>
          </cell>
          <cell r="MN175">
            <v>1470</v>
          </cell>
          <cell r="MO175">
            <v>1470</v>
          </cell>
          <cell r="MP175">
            <v>1470</v>
          </cell>
          <cell r="MQ175">
            <v>1470</v>
          </cell>
          <cell r="MR175">
            <v>1470</v>
          </cell>
          <cell r="MS175">
            <v>1470</v>
          </cell>
          <cell r="MT175">
            <v>1470</v>
          </cell>
          <cell r="MU175">
            <v>1470</v>
          </cell>
          <cell r="MV175">
            <v>1470</v>
          </cell>
          <cell r="MW175">
            <v>1470</v>
          </cell>
          <cell r="MX175">
            <v>1470</v>
          </cell>
          <cell r="MY175">
            <v>1470</v>
          </cell>
          <cell r="MZ175">
            <v>1470</v>
          </cell>
          <cell r="NA175">
            <v>1470</v>
          </cell>
          <cell r="NB175">
            <v>1470</v>
          </cell>
        </row>
        <row r="176">
          <cell r="A176" t="str">
            <v>PLABPH OF</v>
          </cell>
          <cell r="B176">
            <v>35</v>
          </cell>
          <cell r="C176" t="str">
            <v>2020 10</v>
          </cell>
          <cell r="D176">
            <v>44105</v>
          </cell>
          <cell r="E176">
            <v>1798</v>
          </cell>
          <cell r="F176" t="str">
            <v>Stjórnarfundur 294 samþykkti að breyta ráðstöfun TF í EF og OF og breyta greiðslum eftir gæðum ráðstöfunar. T.p. 22.10.20 ÓK</v>
          </cell>
          <cell r="AW176" t="str">
            <v>RAHKVI FO</v>
          </cell>
          <cell r="AX176">
            <v>1416</v>
          </cell>
          <cell r="AY176">
            <v>1416</v>
          </cell>
          <cell r="AZ176">
            <v>1416</v>
          </cell>
          <cell r="BA176">
            <v>1416</v>
          </cell>
          <cell r="BB176">
            <v>1416</v>
          </cell>
          <cell r="BC176">
            <v>1416</v>
          </cell>
          <cell r="BD176">
            <v>1416</v>
          </cell>
          <cell r="BE176">
            <v>1416</v>
          </cell>
          <cell r="BF176">
            <v>1416</v>
          </cell>
          <cell r="BG176">
            <v>1416</v>
          </cell>
          <cell r="BH176">
            <v>1416</v>
          </cell>
          <cell r="BI176">
            <v>1416</v>
          </cell>
          <cell r="BJ176">
            <v>1416</v>
          </cell>
          <cell r="BK176">
            <v>1416</v>
          </cell>
          <cell r="BL176">
            <v>1416</v>
          </cell>
          <cell r="BM176">
            <v>1416</v>
          </cell>
          <cell r="BN176">
            <v>1416</v>
          </cell>
          <cell r="BO176">
            <v>1416</v>
          </cell>
          <cell r="BP176">
            <v>1416</v>
          </cell>
          <cell r="BQ176">
            <v>1416</v>
          </cell>
          <cell r="BR176">
            <v>1416</v>
          </cell>
          <cell r="BS176">
            <v>1416</v>
          </cell>
          <cell r="BT176">
            <v>1416</v>
          </cell>
          <cell r="BU176">
            <v>1416</v>
          </cell>
          <cell r="BV176">
            <v>1416</v>
          </cell>
          <cell r="BW176">
            <v>1416</v>
          </cell>
          <cell r="BX176">
            <v>1416</v>
          </cell>
          <cell r="BY176">
            <v>1416</v>
          </cell>
          <cell r="BZ176">
            <v>1416</v>
          </cell>
          <cell r="CA176">
            <v>1416</v>
          </cell>
          <cell r="CB176">
            <v>1416</v>
          </cell>
          <cell r="CC176">
            <v>1416</v>
          </cell>
          <cell r="CD176">
            <v>1416</v>
          </cell>
          <cell r="CE176">
            <v>1416</v>
          </cell>
          <cell r="CF176">
            <v>1416</v>
          </cell>
          <cell r="CG176">
            <v>1416</v>
          </cell>
          <cell r="CH176">
            <v>1416</v>
          </cell>
          <cell r="HA176" t="str">
            <v>RAHKVI FO</v>
          </cell>
          <cell r="HB176">
            <v>1352</v>
          </cell>
          <cell r="HC176">
            <v>1352</v>
          </cell>
          <cell r="HD176">
            <v>1352</v>
          </cell>
          <cell r="HE176">
            <v>1352</v>
          </cell>
          <cell r="HF176">
            <v>1352</v>
          </cell>
          <cell r="HG176">
            <v>1352</v>
          </cell>
          <cell r="HH176">
            <v>1352</v>
          </cell>
          <cell r="HI176">
            <v>1352</v>
          </cell>
          <cell r="HJ176">
            <v>1352</v>
          </cell>
          <cell r="HK176">
            <v>1352</v>
          </cell>
          <cell r="HL176">
            <v>1352</v>
          </cell>
          <cell r="HM176">
            <v>1352</v>
          </cell>
          <cell r="HN176">
            <v>1352</v>
          </cell>
          <cell r="HO176">
            <v>1352</v>
          </cell>
          <cell r="HP176">
            <v>1352</v>
          </cell>
          <cell r="HQ176">
            <v>1352</v>
          </cell>
          <cell r="HR176">
            <v>1352</v>
          </cell>
          <cell r="HS176">
            <v>1352</v>
          </cell>
          <cell r="HT176">
            <v>1352</v>
          </cell>
          <cell r="HU176">
            <v>1352</v>
          </cell>
          <cell r="HV176">
            <v>1352</v>
          </cell>
          <cell r="HW176">
            <v>1352</v>
          </cell>
          <cell r="HX176">
            <v>1352</v>
          </cell>
          <cell r="HY176">
            <v>1352</v>
          </cell>
          <cell r="HZ176">
            <v>1352</v>
          </cell>
          <cell r="IA176">
            <v>1352</v>
          </cell>
          <cell r="IB176">
            <v>1352</v>
          </cell>
          <cell r="IC176">
            <v>1352</v>
          </cell>
          <cell r="ID176">
            <v>1352</v>
          </cell>
          <cell r="IE176">
            <v>1352</v>
          </cell>
          <cell r="IF176">
            <v>1352</v>
          </cell>
          <cell r="IG176">
            <v>1352</v>
          </cell>
          <cell r="IH176">
            <v>1352</v>
          </cell>
          <cell r="II176">
            <v>1352</v>
          </cell>
          <cell r="IJ176">
            <v>1352</v>
          </cell>
          <cell r="IK176">
            <v>1352</v>
          </cell>
          <cell r="IL176">
            <v>1352</v>
          </cell>
        </row>
        <row r="177">
          <cell r="A177" t="str">
            <v>PLABPH EF</v>
          </cell>
          <cell r="B177">
            <v>130</v>
          </cell>
          <cell r="C177" t="str">
            <v>2020 10</v>
          </cell>
          <cell r="D177">
            <v>44105</v>
          </cell>
          <cell r="E177">
            <v>1725</v>
          </cell>
          <cell r="F177" t="str">
            <v>Stjórnarfundur 294 samþykkti að breyta ráðstöfun TF í EF og OF og breyta greiðslum eftir gæðum ráðstöfunar. T.p. 22.10.20 ÓK</v>
          </cell>
          <cell r="AW177" t="str">
            <v>RAHKVI FR</v>
          </cell>
          <cell r="HA177" t="str">
            <v>RAHKVI FR</v>
          </cell>
          <cell r="HB177">
            <v>1000</v>
          </cell>
          <cell r="HC177">
            <v>1000</v>
          </cell>
          <cell r="HD177">
            <v>1000</v>
          </cell>
          <cell r="HE177">
            <v>1000</v>
          </cell>
          <cell r="HF177">
            <v>1000</v>
          </cell>
          <cell r="HG177">
            <v>1000</v>
          </cell>
          <cell r="HH177">
            <v>1000</v>
          </cell>
          <cell r="HI177">
            <v>1000</v>
          </cell>
          <cell r="HJ177">
            <v>1000</v>
          </cell>
          <cell r="HK177">
            <v>1000</v>
          </cell>
          <cell r="HL177">
            <v>1000</v>
          </cell>
          <cell r="HM177">
            <v>1000</v>
          </cell>
          <cell r="HN177">
            <v>1000</v>
          </cell>
          <cell r="HO177">
            <v>1000</v>
          </cell>
          <cell r="HP177">
            <v>1000</v>
          </cell>
          <cell r="HQ177">
            <v>1000</v>
          </cell>
          <cell r="HR177">
            <v>1000</v>
          </cell>
          <cell r="HS177">
            <v>1000</v>
          </cell>
          <cell r="HT177">
            <v>1000</v>
          </cell>
          <cell r="HU177">
            <v>1000</v>
          </cell>
          <cell r="HV177">
            <v>1000</v>
          </cell>
          <cell r="HW177">
            <v>1000</v>
          </cell>
          <cell r="HX177">
            <v>1000</v>
          </cell>
          <cell r="HY177">
            <v>1000</v>
          </cell>
          <cell r="HZ177">
            <v>1000</v>
          </cell>
          <cell r="IA177">
            <v>1000</v>
          </cell>
          <cell r="IB177">
            <v>1000</v>
          </cell>
          <cell r="IC177">
            <v>1000</v>
          </cell>
          <cell r="ID177">
            <v>1000</v>
          </cell>
          <cell r="IE177">
            <v>1000</v>
          </cell>
          <cell r="IF177">
            <v>1000</v>
          </cell>
          <cell r="IG177">
            <v>1000</v>
          </cell>
          <cell r="IH177">
            <v>1000</v>
          </cell>
          <cell r="II177">
            <v>1000</v>
          </cell>
          <cell r="IJ177">
            <v>1000</v>
          </cell>
          <cell r="IK177">
            <v>1000</v>
          </cell>
          <cell r="IL177">
            <v>1000</v>
          </cell>
          <cell r="IM177">
            <v>1000</v>
          </cell>
          <cell r="IN177">
            <v>1000</v>
          </cell>
          <cell r="IO177">
            <v>1000</v>
          </cell>
          <cell r="IP177">
            <v>1000</v>
          </cell>
          <cell r="IQ177">
            <v>1000</v>
          </cell>
          <cell r="IR177">
            <v>1000</v>
          </cell>
          <cell r="IS177">
            <v>1000</v>
          </cell>
          <cell r="IT177">
            <v>1000</v>
          </cell>
          <cell r="IU177">
            <v>1000</v>
          </cell>
          <cell r="IV177">
            <v>1000</v>
          </cell>
          <cell r="IW177">
            <v>1000</v>
          </cell>
          <cell r="IX177">
            <v>1000</v>
          </cell>
          <cell r="IY177">
            <v>1000</v>
          </cell>
          <cell r="IZ177">
            <v>1000</v>
          </cell>
          <cell r="JA177">
            <v>1000</v>
          </cell>
          <cell r="JB177">
            <v>1000</v>
          </cell>
          <cell r="JC177">
            <v>1000</v>
          </cell>
          <cell r="JD177">
            <v>1000</v>
          </cell>
          <cell r="JE177">
            <v>1000</v>
          </cell>
          <cell r="JF177">
            <v>1000</v>
          </cell>
          <cell r="JG177">
            <v>1000</v>
          </cell>
          <cell r="JH177">
            <v>1000</v>
          </cell>
          <cell r="JI177">
            <v>1000</v>
          </cell>
          <cell r="JJ177">
            <v>1000</v>
          </cell>
          <cell r="JK177">
            <v>1000</v>
          </cell>
          <cell r="JL177">
            <v>1000</v>
          </cell>
          <cell r="JM177">
            <v>1000</v>
          </cell>
          <cell r="JN177">
            <v>1000</v>
          </cell>
          <cell r="JO177">
            <v>1000</v>
          </cell>
          <cell r="JP177">
            <v>1000</v>
          </cell>
          <cell r="JQ177">
            <v>1000</v>
          </cell>
          <cell r="JR177">
            <v>1000</v>
          </cell>
          <cell r="JS177">
            <v>1000</v>
          </cell>
          <cell r="JT177">
            <v>1000</v>
          </cell>
          <cell r="JU177">
            <v>1000</v>
          </cell>
          <cell r="JV177">
            <v>1000</v>
          </cell>
          <cell r="JW177">
            <v>1000</v>
          </cell>
          <cell r="JX177">
            <v>1000</v>
          </cell>
          <cell r="JY177">
            <v>1000</v>
          </cell>
          <cell r="JZ177">
            <v>1000</v>
          </cell>
          <cell r="KA177">
            <v>1000</v>
          </cell>
          <cell r="KB177">
            <v>1000</v>
          </cell>
          <cell r="KC177">
            <v>1000</v>
          </cell>
          <cell r="KD177">
            <v>1000</v>
          </cell>
          <cell r="KE177">
            <v>1000</v>
          </cell>
          <cell r="KF177">
            <v>1000</v>
          </cell>
          <cell r="KG177">
            <v>1000</v>
          </cell>
          <cell r="KH177">
            <v>1000</v>
          </cell>
          <cell r="KI177">
            <v>1000</v>
          </cell>
          <cell r="KJ177">
            <v>1000</v>
          </cell>
          <cell r="KK177">
            <v>1000</v>
          </cell>
          <cell r="KL177">
            <v>1000</v>
          </cell>
          <cell r="KM177">
            <v>1000</v>
          </cell>
          <cell r="KN177">
            <v>1000</v>
          </cell>
          <cell r="KO177">
            <v>1000</v>
          </cell>
          <cell r="KP177">
            <v>1000</v>
          </cell>
          <cell r="KQ177">
            <v>1000</v>
          </cell>
          <cell r="KR177">
            <v>1000</v>
          </cell>
          <cell r="KS177">
            <v>1000</v>
          </cell>
          <cell r="KT177">
            <v>1000</v>
          </cell>
          <cell r="KU177">
            <v>1000</v>
          </cell>
          <cell r="KV177">
            <v>1000</v>
          </cell>
          <cell r="KW177">
            <v>1000</v>
          </cell>
          <cell r="KX177">
            <v>1000</v>
          </cell>
          <cell r="KY177">
            <v>1000</v>
          </cell>
          <cell r="KZ177">
            <v>1000</v>
          </cell>
          <cell r="LA177">
            <v>1000</v>
          </cell>
          <cell r="LB177">
            <v>1000</v>
          </cell>
          <cell r="LC177">
            <v>1000</v>
          </cell>
          <cell r="LD177">
            <v>1000</v>
          </cell>
          <cell r="LE177">
            <v>1000</v>
          </cell>
          <cell r="LF177">
            <v>1000</v>
          </cell>
          <cell r="LG177">
            <v>1000</v>
          </cell>
          <cell r="LH177">
            <v>1000</v>
          </cell>
          <cell r="LI177">
            <v>1000</v>
          </cell>
          <cell r="LJ177">
            <v>1000</v>
          </cell>
          <cell r="LK177">
            <v>1000</v>
          </cell>
          <cell r="LL177">
            <v>1000</v>
          </cell>
          <cell r="LM177">
            <v>1000</v>
          </cell>
          <cell r="LN177">
            <v>1000</v>
          </cell>
          <cell r="LO177">
            <v>1000</v>
          </cell>
          <cell r="LP177">
            <v>1000</v>
          </cell>
          <cell r="LQ177">
            <v>1000</v>
          </cell>
          <cell r="LR177">
            <v>1000</v>
          </cell>
          <cell r="LS177">
            <v>1000</v>
          </cell>
          <cell r="LT177">
            <v>1000</v>
          </cell>
          <cell r="LU177">
            <v>1000</v>
          </cell>
          <cell r="LV177">
            <v>1000</v>
          </cell>
          <cell r="LW177">
            <v>1000</v>
          </cell>
          <cell r="LX177">
            <v>1000</v>
          </cell>
          <cell r="LY177">
            <v>1000</v>
          </cell>
          <cell r="LZ177">
            <v>1000</v>
          </cell>
          <cell r="MA177">
            <v>1000</v>
          </cell>
          <cell r="MB177">
            <v>1000</v>
          </cell>
          <cell r="MC177">
            <v>1000</v>
          </cell>
          <cell r="MD177">
            <v>1000</v>
          </cell>
          <cell r="ME177">
            <v>1000</v>
          </cell>
          <cell r="MF177">
            <v>1000</v>
          </cell>
          <cell r="MG177">
            <v>1000</v>
          </cell>
          <cell r="MH177">
            <v>1000</v>
          </cell>
          <cell r="MI177">
            <v>1000</v>
          </cell>
          <cell r="MJ177">
            <v>1000</v>
          </cell>
          <cell r="MK177">
            <v>1000</v>
          </cell>
          <cell r="ML177">
            <v>1000</v>
          </cell>
          <cell r="MM177">
            <v>1000</v>
          </cell>
          <cell r="MN177">
            <v>1000</v>
          </cell>
          <cell r="MO177">
            <v>1000</v>
          </cell>
          <cell r="MP177">
            <v>1000</v>
          </cell>
          <cell r="MQ177">
            <v>1000</v>
          </cell>
          <cell r="MR177">
            <v>1000</v>
          </cell>
          <cell r="MS177">
            <v>1000</v>
          </cell>
          <cell r="MT177">
            <v>1000</v>
          </cell>
          <cell r="MU177">
            <v>1000</v>
          </cell>
          <cell r="MV177">
            <v>1000</v>
          </cell>
          <cell r="MW177">
            <v>1000</v>
          </cell>
          <cell r="MX177">
            <v>1000</v>
          </cell>
          <cell r="MY177">
            <v>1000</v>
          </cell>
          <cell r="MZ177">
            <v>1000</v>
          </cell>
          <cell r="NA177">
            <v>1000</v>
          </cell>
          <cell r="NB177">
            <v>1000</v>
          </cell>
        </row>
        <row r="178">
          <cell r="A178" t="str">
            <v>RAHBLA TF</v>
          </cell>
          <cell r="B178">
            <v>288</v>
          </cell>
          <cell r="C178" t="str">
            <v>2020 8</v>
          </cell>
          <cell r="D178">
            <v>44044</v>
          </cell>
          <cell r="E178">
            <v>1724</v>
          </cell>
          <cell r="F178" t="str">
            <v>Ný ráðstöfunarleið, til flokkunar. Rafhlöður sendar utan án flokkunar (lithium rafhlöður flokkaðar frá). Sjá t.p. frá ÓK þann 31.8.2020</v>
          </cell>
          <cell r="AW178" t="str">
            <v>RAHLIT EV</v>
          </cell>
          <cell r="CI178">
            <v>329</v>
          </cell>
          <cell r="CJ178">
            <v>329</v>
          </cell>
          <cell r="CK178">
            <v>329</v>
          </cell>
          <cell r="CL178">
            <v>329</v>
          </cell>
          <cell r="CM178">
            <v>329</v>
          </cell>
          <cell r="CN178">
            <v>329</v>
          </cell>
          <cell r="CO178">
            <v>329</v>
          </cell>
          <cell r="CP178">
            <v>329</v>
          </cell>
          <cell r="CQ178">
            <v>329</v>
          </cell>
          <cell r="CR178">
            <v>329</v>
          </cell>
          <cell r="CS178">
            <v>329</v>
          </cell>
          <cell r="CT178">
            <v>329</v>
          </cell>
          <cell r="CU178">
            <v>329</v>
          </cell>
          <cell r="CV178">
            <v>329</v>
          </cell>
          <cell r="CW178">
            <v>329</v>
          </cell>
          <cell r="CX178">
            <v>329</v>
          </cell>
          <cell r="CY178">
            <v>329</v>
          </cell>
          <cell r="CZ178">
            <v>329</v>
          </cell>
          <cell r="DA178">
            <v>329</v>
          </cell>
          <cell r="DB178">
            <v>329</v>
          </cell>
          <cell r="DC178">
            <v>329</v>
          </cell>
          <cell r="DD178">
            <v>329</v>
          </cell>
          <cell r="DE178">
            <v>329</v>
          </cell>
          <cell r="DF178">
            <v>329</v>
          </cell>
          <cell r="DG178">
            <v>329</v>
          </cell>
          <cell r="DH178">
            <v>329</v>
          </cell>
          <cell r="DI178">
            <v>329</v>
          </cell>
          <cell r="DJ178">
            <v>329</v>
          </cell>
          <cell r="DK178">
            <v>329</v>
          </cell>
          <cell r="DL178">
            <v>329</v>
          </cell>
          <cell r="DM178">
            <v>329</v>
          </cell>
          <cell r="DN178">
            <v>329</v>
          </cell>
          <cell r="DO178">
            <v>329</v>
          </cell>
          <cell r="DP178">
            <v>329</v>
          </cell>
          <cell r="DQ178">
            <v>329</v>
          </cell>
          <cell r="DR178">
            <v>329</v>
          </cell>
          <cell r="DS178">
            <v>329</v>
          </cell>
          <cell r="DT178">
            <v>329</v>
          </cell>
          <cell r="DU178">
            <v>329</v>
          </cell>
          <cell r="DV178">
            <v>329</v>
          </cell>
          <cell r="DW178">
            <v>329</v>
          </cell>
          <cell r="DX178">
            <v>329</v>
          </cell>
          <cell r="DY178">
            <v>329</v>
          </cell>
          <cell r="DZ178">
            <v>329</v>
          </cell>
          <cell r="EA178">
            <v>329</v>
          </cell>
          <cell r="EB178">
            <v>329</v>
          </cell>
          <cell r="EC178">
            <v>329</v>
          </cell>
          <cell r="ED178">
            <v>329</v>
          </cell>
          <cell r="EE178">
            <v>329</v>
          </cell>
          <cell r="EF178">
            <v>329</v>
          </cell>
          <cell r="EG178">
            <v>329</v>
          </cell>
          <cell r="EH178">
            <v>329</v>
          </cell>
          <cell r="EI178">
            <v>329</v>
          </cell>
          <cell r="EJ178">
            <v>329</v>
          </cell>
          <cell r="EK178">
            <v>329</v>
          </cell>
          <cell r="EL178">
            <v>329</v>
          </cell>
          <cell r="EM178">
            <v>329</v>
          </cell>
          <cell r="EN178">
            <v>329</v>
          </cell>
          <cell r="EO178">
            <v>329</v>
          </cell>
          <cell r="EP178">
            <v>329</v>
          </cell>
          <cell r="EQ178">
            <v>329</v>
          </cell>
          <cell r="ER178">
            <v>329</v>
          </cell>
          <cell r="ES178">
            <v>329</v>
          </cell>
          <cell r="ET178">
            <v>329</v>
          </cell>
          <cell r="EU178">
            <v>329</v>
          </cell>
          <cell r="EV178">
            <v>329</v>
          </cell>
          <cell r="EW178">
            <v>329</v>
          </cell>
          <cell r="EX178">
            <v>329</v>
          </cell>
          <cell r="EY178">
            <v>329</v>
          </cell>
          <cell r="EZ178">
            <v>329</v>
          </cell>
          <cell r="FA178">
            <v>329</v>
          </cell>
          <cell r="FB178">
            <v>329</v>
          </cell>
          <cell r="FC178">
            <v>329</v>
          </cell>
          <cell r="FD178">
            <v>329</v>
          </cell>
          <cell r="FE178">
            <v>329</v>
          </cell>
          <cell r="FF178">
            <v>329</v>
          </cell>
          <cell r="FG178">
            <v>329</v>
          </cell>
          <cell r="FH178">
            <v>329</v>
          </cell>
          <cell r="FI178">
            <v>329</v>
          </cell>
          <cell r="FJ178">
            <v>329</v>
          </cell>
          <cell r="FK178">
            <v>329</v>
          </cell>
          <cell r="FL178">
            <v>329</v>
          </cell>
          <cell r="FM178">
            <v>329</v>
          </cell>
          <cell r="FN178">
            <v>329</v>
          </cell>
          <cell r="FO178">
            <v>329</v>
          </cell>
          <cell r="FP178">
            <v>329</v>
          </cell>
          <cell r="FQ178">
            <v>329</v>
          </cell>
          <cell r="FR178">
            <v>329</v>
          </cell>
          <cell r="FS178">
            <v>329</v>
          </cell>
          <cell r="FT178">
            <v>329</v>
          </cell>
          <cell r="FU178">
            <v>329</v>
          </cell>
          <cell r="FV178">
            <v>329</v>
          </cell>
          <cell r="FW178">
            <v>329</v>
          </cell>
          <cell r="FX178">
            <v>329</v>
          </cell>
          <cell r="FY178">
            <v>329</v>
          </cell>
          <cell r="FZ178">
            <v>329</v>
          </cell>
          <cell r="GA178">
            <v>329</v>
          </cell>
          <cell r="GB178">
            <v>329</v>
          </cell>
          <cell r="GC178">
            <v>329</v>
          </cell>
          <cell r="GD178">
            <v>329</v>
          </cell>
          <cell r="GE178">
            <v>329</v>
          </cell>
          <cell r="GF178">
            <v>329</v>
          </cell>
          <cell r="GG178">
            <v>329</v>
          </cell>
          <cell r="GH178">
            <v>329</v>
          </cell>
          <cell r="GI178">
            <v>329</v>
          </cell>
          <cell r="GJ178">
            <v>329</v>
          </cell>
          <cell r="GK178">
            <v>329</v>
          </cell>
          <cell r="GL178">
            <v>329</v>
          </cell>
          <cell r="GM178">
            <v>329</v>
          </cell>
          <cell r="GN178">
            <v>329</v>
          </cell>
          <cell r="GO178">
            <v>329</v>
          </cell>
          <cell r="GP178">
            <v>329</v>
          </cell>
          <cell r="GQ178">
            <v>329</v>
          </cell>
          <cell r="GR178">
            <v>329</v>
          </cell>
          <cell r="GS178">
            <v>329</v>
          </cell>
          <cell r="GT178">
            <v>329</v>
          </cell>
          <cell r="GU178">
            <v>329</v>
          </cell>
          <cell r="GV178">
            <v>329</v>
          </cell>
          <cell r="GW178">
            <v>329</v>
          </cell>
          <cell r="GX178">
            <v>329</v>
          </cell>
          <cell r="HA178" t="str">
            <v>RAHLIT EV</v>
          </cell>
          <cell r="IM178">
            <v>1471</v>
          </cell>
          <cell r="IN178">
            <v>1471</v>
          </cell>
          <cell r="IO178">
            <v>1471</v>
          </cell>
          <cell r="IP178">
            <v>1471</v>
          </cell>
          <cell r="IQ178">
            <v>1471</v>
          </cell>
          <cell r="IR178">
            <v>1471</v>
          </cell>
          <cell r="IS178">
            <v>1471</v>
          </cell>
          <cell r="IT178">
            <v>1471</v>
          </cell>
          <cell r="IU178">
            <v>1471</v>
          </cell>
          <cell r="IV178">
            <v>1471</v>
          </cell>
          <cell r="IW178">
            <v>1471</v>
          </cell>
          <cell r="IX178">
            <v>1471</v>
          </cell>
          <cell r="IY178">
            <v>1471</v>
          </cell>
          <cell r="IZ178">
            <v>1471</v>
          </cell>
          <cell r="JA178">
            <v>1471</v>
          </cell>
          <cell r="JB178">
            <v>1471</v>
          </cell>
          <cell r="JC178">
            <v>1471</v>
          </cell>
          <cell r="JD178">
            <v>1471</v>
          </cell>
          <cell r="JE178">
            <v>1471</v>
          </cell>
          <cell r="JF178">
            <v>1471</v>
          </cell>
          <cell r="JG178">
            <v>1471</v>
          </cell>
          <cell r="JH178">
            <v>1471</v>
          </cell>
          <cell r="JI178">
            <v>1471</v>
          </cell>
          <cell r="JJ178">
            <v>1471</v>
          </cell>
          <cell r="JK178">
            <v>1471</v>
          </cell>
          <cell r="JL178">
            <v>1471</v>
          </cell>
          <cell r="JM178">
            <v>1471</v>
          </cell>
          <cell r="JN178">
            <v>1471</v>
          </cell>
          <cell r="JO178">
            <v>1471</v>
          </cell>
          <cell r="JP178">
            <v>1471</v>
          </cell>
          <cell r="JQ178">
            <v>1471</v>
          </cell>
          <cell r="JR178">
            <v>1471</v>
          </cell>
          <cell r="JS178">
            <v>1471</v>
          </cell>
          <cell r="JT178">
            <v>1471</v>
          </cell>
          <cell r="JU178">
            <v>1471</v>
          </cell>
          <cell r="JV178">
            <v>1471</v>
          </cell>
          <cell r="JW178">
            <v>1471</v>
          </cell>
          <cell r="JX178">
            <v>1471</v>
          </cell>
          <cell r="JY178">
            <v>1471</v>
          </cell>
          <cell r="JZ178">
            <v>1471</v>
          </cell>
          <cell r="KA178">
            <v>1471</v>
          </cell>
          <cell r="KB178">
            <v>1471</v>
          </cell>
          <cell r="KC178">
            <v>1471</v>
          </cell>
          <cell r="KD178">
            <v>1471</v>
          </cell>
          <cell r="KE178">
            <v>1471</v>
          </cell>
          <cell r="KF178">
            <v>1471</v>
          </cell>
          <cell r="KG178">
            <v>1471</v>
          </cell>
          <cell r="KH178">
            <v>1471</v>
          </cell>
          <cell r="KI178">
            <v>1471</v>
          </cell>
          <cell r="KJ178">
            <v>1471</v>
          </cell>
          <cell r="KK178">
            <v>1471</v>
          </cell>
          <cell r="KL178">
            <v>1471</v>
          </cell>
          <cell r="KM178">
            <v>1471</v>
          </cell>
          <cell r="KN178">
            <v>1471</v>
          </cell>
          <cell r="KO178">
            <v>1471</v>
          </cell>
          <cell r="KP178">
            <v>1471</v>
          </cell>
          <cell r="KQ178">
            <v>1471</v>
          </cell>
          <cell r="KR178">
            <v>1471</v>
          </cell>
          <cell r="KS178">
            <v>1471</v>
          </cell>
          <cell r="KT178">
            <v>1471</v>
          </cell>
          <cell r="KU178">
            <v>1471</v>
          </cell>
          <cell r="KV178">
            <v>1471</v>
          </cell>
          <cell r="KW178">
            <v>1471</v>
          </cell>
          <cell r="KX178">
            <v>1471</v>
          </cell>
          <cell r="KY178">
            <v>1471</v>
          </cell>
          <cell r="KZ178">
            <v>1471</v>
          </cell>
          <cell r="LA178">
            <v>1471</v>
          </cell>
          <cell r="LB178">
            <v>1471</v>
          </cell>
          <cell r="LC178">
            <v>1471</v>
          </cell>
          <cell r="LD178">
            <v>1471</v>
          </cell>
          <cell r="LE178">
            <v>1471</v>
          </cell>
          <cell r="LF178">
            <v>1471</v>
          </cell>
          <cell r="LG178">
            <v>1471</v>
          </cell>
          <cell r="LH178">
            <v>1471</v>
          </cell>
          <cell r="LI178">
            <v>1471</v>
          </cell>
          <cell r="LJ178">
            <v>1471</v>
          </cell>
          <cell r="LK178">
            <v>1471</v>
          </cell>
          <cell r="LL178">
            <v>1471</v>
          </cell>
          <cell r="LM178">
            <v>1471</v>
          </cell>
          <cell r="LN178">
            <v>1471</v>
          </cell>
          <cell r="LO178">
            <v>1471</v>
          </cell>
          <cell r="LP178">
            <v>1471</v>
          </cell>
          <cell r="LQ178">
            <v>1471</v>
          </cell>
          <cell r="LR178">
            <v>1471</v>
          </cell>
          <cell r="LS178">
            <v>1471</v>
          </cell>
          <cell r="LT178">
            <v>1471</v>
          </cell>
          <cell r="LU178">
            <v>1471</v>
          </cell>
          <cell r="LV178">
            <v>1471</v>
          </cell>
          <cell r="LW178">
            <v>1471</v>
          </cell>
          <cell r="LX178">
            <v>1471</v>
          </cell>
          <cell r="LY178">
            <v>1471</v>
          </cell>
          <cell r="LZ178">
            <v>1471</v>
          </cell>
          <cell r="MA178">
            <v>1471</v>
          </cell>
          <cell r="MB178">
            <v>1471</v>
          </cell>
          <cell r="MC178">
            <v>1471</v>
          </cell>
          <cell r="MD178">
            <v>1471</v>
          </cell>
          <cell r="ME178">
            <v>1471</v>
          </cell>
          <cell r="MF178">
            <v>1471</v>
          </cell>
          <cell r="MG178">
            <v>1471</v>
          </cell>
          <cell r="MH178">
            <v>1471</v>
          </cell>
          <cell r="MI178">
            <v>1471</v>
          </cell>
          <cell r="MJ178">
            <v>1471</v>
          </cell>
          <cell r="MK178">
            <v>1471</v>
          </cell>
          <cell r="ML178">
            <v>1471</v>
          </cell>
          <cell r="MM178">
            <v>1471</v>
          </cell>
          <cell r="MN178">
            <v>1471</v>
          </cell>
          <cell r="MO178">
            <v>1471</v>
          </cell>
          <cell r="MP178">
            <v>1471</v>
          </cell>
          <cell r="MQ178">
            <v>1471</v>
          </cell>
          <cell r="MR178">
            <v>1471</v>
          </cell>
          <cell r="MS178">
            <v>1471</v>
          </cell>
          <cell r="MT178">
            <v>1471</v>
          </cell>
          <cell r="MU178">
            <v>1471</v>
          </cell>
          <cell r="MV178">
            <v>1471</v>
          </cell>
          <cell r="MW178">
            <v>1471</v>
          </cell>
          <cell r="MX178">
            <v>1471</v>
          </cell>
          <cell r="MY178">
            <v>1471</v>
          </cell>
          <cell r="MZ178">
            <v>1471</v>
          </cell>
          <cell r="NA178">
            <v>1471</v>
          </cell>
          <cell r="NB178">
            <v>1471</v>
          </cell>
        </row>
        <row r="179">
          <cell r="A179" t="str">
            <v>PLABPH EV</v>
          </cell>
          <cell r="B179">
            <v>0</v>
          </cell>
          <cell r="C179" t="str">
            <v>2020 1</v>
          </cell>
          <cell r="D179">
            <v>43831</v>
          </cell>
          <cell r="E179">
            <v>1796</v>
          </cell>
          <cell r="F179" t="str">
            <v>Ný ráðstöfunarleið TF. EV ráðstöfun fellur út. Sjá t.p. frá ÓK þann 5. ágúst 2020</v>
          </cell>
          <cell r="AW179" t="str">
            <v>RAHLIT FO</v>
          </cell>
          <cell r="AX179">
            <v>329</v>
          </cell>
          <cell r="AY179">
            <v>329</v>
          </cell>
          <cell r="AZ179">
            <v>329</v>
          </cell>
          <cell r="BA179">
            <v>329</v>
          </cell>
          <cell r="BB179">
            <v>329</v>
          </cell>
          <cell r="BC179">
            <v>329</v>
          </cell>
          <cell r="BD179">
            <v>329</v>
          </cell>
          <cell r="BE179">
            <v>329</v>
          </cell>
          <cell r="BF179">
            <v>329</v>
          </cell>
          <cell r="BG179">
            <v>329</v>
          </cell>
          <cell r="BH179">
            <v>329</v>
          </cell>
          <cell r="BI179">
            <v>329</v>
          </cell>
          <cell r="BJ179">
            <v>329</v>
          </cell>
          <cell r="BK179">
            <v>329</v>
          </cell>
          <cell r="BL179">
            <v>329</v>
          </cell>
          <cell r="BM179">
            <v>329</v>
          </cell>
          <cell r="BN179">
            <v>329</v>
          </cell>
          <cell r="BO179">
            <v>329</v>
          </cell>
          <cell r="BP179">
            <v>329</v>
          </cell>
          <cell r="BQ179">
            <v>329</v>
          </cell>
          <cell r="BR179">
            <v>329</v>
          </cell>
          <cell r="BS179">
            <v>329</v>
          </cell>
          <cell r="BT179">
            <v>329</v>
          </cell>
          <cell r="BU179">
            <v>329</v>
          </cell>
          <cell r="BV179">
            <v>329</v>
          </cell>
          <cell r="BW179">
            <v>329</v>
          </cell>
          <cell r="BX179">
            <v>329</v>
          </cell>
          <cell r="BY179">
            <v>329</v>
          </cell>
          <cell r="BZ179">
            <v>329</v>
          </cell>
          <cell r="CA179">
            <v>329</v>
          </cell>
          <cell r="CB179">
            <v>329</v>
          </cell>
          <cell r="CC179">
            <v>329</v>
          </cell>
          <cell r="CD179">
            <v>329</v>
          </cell>
          <cell r="CE179">
            <v>329</v>
          </cell>
          <cell r="CF179">
            <v>329</v>
          </cell>
          <cell r="CG179">
            <v>329</v>
          </cell>
          <cell r="CH179">
            <v>329</v>
          </cell>
          <cell r="CI179">
            <v>329</v>
          </cell>
          <cell r="CJ179">
            <v>329</v>
          </cell>
          <cell r="CK179">
            <v>329</v>
          </cell>
          <cell r="CL179">
            <v>329</v>
          </cell>
          <cell r="CM179">
            <v>329</v>
          </cell>
          <cell r="CN179">
            <v>329</v>
          </cell>
          <cell r="CO179">
            <v>329</v>
          </cell>
          <cell r="CP179">
            <v>329</v>
          </cell>
          <cell r="CQ179">
            <v>329</v>
          </cell>
          <cell r="CR179">
            <v>329</v>
          </cell>
          <cell r="CS179">
            <v>329</v>
          </cell>
          <cell r="CT179">
            <v>329</v>
          </cell>
          <cell r="CU179">
            <v>329</v>
          </cell>
          <cell r="CV179">
            <v>329</v>
          </cell>
          <cell r="CW179">
            <v>329</v>
          </cell>
          <cell r="CX179">
            <v>329</v>
          </cell>
          <cell r="CY179">
            <v>329</v>
          </cell>
          <cell r="CZ179">
            <v>329</v>
          </cell>
          <cell r="DA179">
            <v>329</v>
          </cell>
          <cell r="DB179">
            <v>329</v>
          </cell>
          <cell r="DC179">
            <v>329</v>
          </cell>
          <cell r="DD179">
            <v>329</v>
          </cell>
          <cell r="DE179">
            <v>329</v>
          </cell>
          <cell r="DF179">
            <v>329</v>
          </cell>
          <cell r="DG179">
            <v>329</v>
          </cell>
          <cell r="DH179">
            <v>329</v>
          </cell>
          <cell r="DI179">
            <v>329</v>
          </cell>
          <cell r="DJ179">
            <v>329</v>
          </cell>
          <cell r="DK179">
            <v>329</v>
          </cell>
          <cell r="DL179">
            <v>329</v>
          </cell>
          <cell r="DM179">
            <v>329</v>
          </cell>
          <cell r="DN179">
            <v>329</v>
          </cell>
          <cell r="DO179">
            <v>329</v>
          </cell>
          <cell r="DP179">
            <v>329</v>
          </cell>
          <cell r="DQ179">
            <v>329</v>
          </cell>
          <cell r="DR179">
            <v>329</v>
          </cell>
          <cell r="DS179">
            <v>329</v>
          </cell>
          <cell r="DT179">
            <v>329</v>
          </cell>
          <cell r="DU179">
            <v>329</v>
          </cell>
          <cell r="DV179">
            <v>329</v>
          </cell>
          <cell r="DW179">
            <v>329</v>
          </cell>
          <cell r="DX179">
            <v>329</v>
          </cell>
          <cell r="DY179">
            <v>329</v>
          </cell>
          <cell r="DZ179">
            <v>329</v>
          </cell>
          <cell r="EA179">
            <v>329</v>
          </cell>
          <cell r="EB179">
            <v>329</v>
          </cell>
          <cell r="EC179">
            <v>329</v>
          </cell>
          <cell r="ED179">
            <v>329</v>
          </cell>
          <cell r="EE179">
            <v>329</v>
          </cell>
          <cell r="EF179">
            <v>329</v>
          </cell>
          <cell r="EG179">
            <v>329</v>
          </cell>
          <cell r="EH179">
            <v>329</v>
          </cell>
          <cell r="EI179">
            <v>329</v>
          </cell>
          <cell r="EJ179">
            <v>329</v>
          </cell>
          <cell r="EK179">
            <v>329</v>
          </cell>
          <cell r="EL179">
            <v>329</v>
          </cell>
          <cell r="EM179">
            <v>329</v>
          </cell>
          <cell r="EN179">
            <v>329</v>
          </cell>
          <cell r="EO179">
            <v>329</v>
          </cell>
          <cell r="EP179">
            <v>329</v>
          </cell>
          <cell r="EQ179">
            <v>329</v>
          </cell>
          <cell r="ER179">
            <v>329</v>
          </cell>
          <cell r="ES179">
            <v>329</v>
          </cell>
          <cell r="ET179">
            <v>329</v>
          </cell>
          <cell r="EU179">
            <v>329</v>
          </cell>
          <cell r="EV179">
            <v>329</v>
          </cell>
          <cell r="EW179">
            <v>329</v>
          </cell>
          <cell r="EX179">
            <v>329</v>
          </cell>
          <cell r="EY179">
            <v>329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0</v>
          </cell>
          <cell r="HA179" t="str">
            <v>RAHLIT FO</v>
          </cell>
          <cell r="HB179">
            <v>1351</v>
          </cell>
          <cell r="HC179">
            <v>1351</v>
          </cell>
          <cell r="HD179">
            <v>1351</v>
          </cell>
          <cell r="HE179">
            <v>1351</v>
          </cell>
          <cell r="HF179">
            <v>1351</v>
          </cell>
          <cell r="HG179">
            <v>1351</v>
          </cell>
          <cell r="HH179">
            <v>1351</v>
          </cell>
          <cell r="HI179">
            <v>1351</v>
          </cell>
          <cell r="HJ179">
            <v>1351</v>
          </cell>
          <cell r="HK179">
            <v>1351</v>
          </cell>
          <cell r="HL179">
            <v>1351</v>
          </cell>
          <cell r="HM179">
            <v>1351</v>
          </cell>
          <cell r="HN179">
            <v>1351</v>
          </cell>
          <cell r="HO179">
            <v>1351</v>
          </cell>
          <cell r="HP179">
            <v>1351</v>
          </cell>
          <cell r="HQ179">
            <v>1351</v>
          </cell>
          <cell r="HR179">
            <v>1351</v>
          </cell>
          <cell r="HS179">
            <v>1351</v>
          </cell>
          <cell r="HT179">
            <v>1351</v>
          </cell>
          <cell r="HU179">
            <v>1351</v>
          </cell>
          <cell r="HV179">
            <v>1351</v>
          </cell>
          <cell r="HW179">
            <v>1351</v>
          </cell>
          <cell r="HX179">
            <v>1351</v>
          </cell>
          <cell r="HY179">
            <v>1351</v>
          </cell>
          <cell r="HZ179">
            <v>1351</v>
          </cell>
          <cell r="IA179">
            <v>1351</v>
          </cell>
          <cell r="IB179">
            <v>1351</v>
          </cell>
          <cell r="IC179">
            <v>1351</v>
          </cell>
          <cell r="ID179">
            <v>1351</v>
          </cell>
          <cell r="IE179">
            <v>1351</v>
          </cell>
          <cell r="IF179">
            <v>1351</v>
          </cell>
          <cell r="IG179">
            <v>1351</v>
          </cell>
          <cell r="IH179">
            <v>1351</v>
          </cell>
          <cell r="II179">
            <v>1351</v>
          </cell>
          <cell r="IJ179">
            <v>1351</v>
          </cell>
          <cell r="IK179">
            <v>1351</v>
          </cell>
          <cell r="IL179">
            <v>1351</v>
          </cell>
          <cell r="IM179">
            <v>1351</v>
          </cell>
          <cell r="IN179">
            <v>1351</v>
          </cell>
          <cell r="IO179">
            <v>1351</v>
          </cell>
          <cell r="IP179">
            <v>1351</v>
          </cell>
          <cell r="IQ179">
            <v>1351</v>
          </cell>
          <cell r="IR179">
            <v>1351</v>
          </cell>
          <cell r="IS179">
            <v>1351</v>
          </cell>
          <cell r="IT179">
            <v>1351</v>
          </cell>
          <cell r="IU179">
            <v>1351</v>
          </cell>
          <cell r="IV179">
            <v>1351</v>
          </cell>
          <cell r="IW179">
            <v>1351</v>
          </cell>
          <cell r="IX179">
            <v>1351</v>
          </cell>
          <cell r="IY179">
            <v>1351</v>
          </cell>
          <cell r="IZ179">
            <v>1351</v>
          </cell>
          <cell r="JA179">
            <v>1351</v>
          </cell>
          <cell r="JB179">
            <v>1351</v>
          </cell>
          <cell r="JC179">
            <v>1351</v>
          </cell>
          <cell r="JD179">
            <v>1351</v>
          </cell>
          <cell r="JE179">
            <v>1351</v>
          </cell>
          <cell r="JF179">
            <v>1351</v>
          </cell>
          <cell r="JG179">
            <v>1351</v>
          </cell>
          <cell r="JH179">
            <v>1351</v>
          </cell>
          <cell r="JI179">
            <v>1351</v>
          </cell>
          <cell r="JJ179">
            <v>1351</v>
          </cell>
          <cell r="JK179">
            <v>1351</v>
          </cell>
          <cell r="JL179">
            <v>1351</v>
          </cell>
          <cell r="JM179">
            <v>1351</v>
          </cell>
          <cell r="JN179">
            <v>1351</v>
          </cell>
          <cell r="JO179">
            <v>1351</v>
          </cell>
          <cell r="JP179">
            <v>1351</v>
          </cell>
          <cell r="JQ179">
            <v>1351</v>
          </cell>
          <cell r="JR179">
            <v>1351</v>
          </cell>
          <cell r="JS179">
            <v>1351</v>
          </cell>
          <cell r="JT179">
            <v>1351</v>
          </cell>
          <cell r="JU179">
            <v>1351</v>
          </cell>
          <cell r="JV179">
            <v>1351</v>
          </cell>
          <cell r="JW179">
            <v>1351</v>
          </cell>
          <cell r="JX179">
            <v>1351</v>
          </cell>
          <cell r="JY179">
            <v>1351</v>
          </cell>
          <cell r="JZ179">
            <v>1351</v>
          </cell>
          <cell r="KA179">
            <v>1351</v>
          </cell>
          <cell r="KB179">
            <v>1351</v>
          </cell>
          <cell r="KC179">
            <v>1351</v>
          </cell>
          <cell r="KD179">
            <v>1351</v>
          </cell>
          <cell r="KE179">
            <v>1351</v>
          </cell>
          <cell r="KF179">
            <v>1351</v>
          </cell>
          <cell r="KG179">
            <v>1351</v>
          </cell>
          <cell r="KH179">
            <v>1351</v>
          </cell>
          <cell r="KI179">
            <v>1351</v>
          </cell>
          <cell r="KJ179">
            <v>1351</v>
          </cell>
          <cell r="KK179">
            <v>1351</v>
          </cell>
          <cell r="KL179">
            <v>1351</v>
          </cell>
          <cell r="KM179">
            <v>1351</v>
          </cell>
          <cell r="KN179">
            <v>1351</v>
          </cell>
          <cell r="KO179">
            <v>1351</v>
          </cell>
          <cell r="KP179">
            <v>1351</v>
          </cell>
          <cell r="KQ179">
            <v>1351</v>
          </cell>
          <cell r="KR179">
            <v>1351</v>
          </cell>
          <cell r="KS179">
            <v>1351</v>
          </cell>
          <cell r="KT179">
            <v>1351</v>
          </cell>
          <cell r="KU179">
            <v>1351</v>
          </cell>
          <cell r="KV179">
            <v>1351</v>
          </cell>
          <cell r="KW179">
            <v>1351</v>
          </cell>
          <cell r="KX179">
            <v>1351</v>
          </cell>
          <cell r="KY179">
            <v>1351</v>
          </cell>
          <cell r="KZ179">
            <v>1351</v>
          </cell>
          <cell r="LA179">
            <v>1351</v>
          </cell>
          <cell r="LB179">
            <v>1351</v>
          </cell>
          <cell r="LC179">
            <v>1351</v>
          </cell>
          <cell r="LD179">
            <v>1867</v>
          </cell>
          <cell r="LE179">
            <v>1867</v>
          </cell>
          <cell r="LF179">
            <v>1867</v>
          </cell>
          <cell r="LG179">
            <v>1867</v>
          </cell>
          <cell r="LH179">
            <v>1867</v>
          </cell>
          <cell r="LI179">
            <v>1867</v>
          </cell>
          <cell r="LJ179">
            <v>1867</v>
          </cell>
          <cell r="LK179">
            <v>1867</v>
          </cell>
          <cell r="LL179">
            <v>1867</v>
          </cell>
          <cell r="LM179">
            <v>1867</v>
          </cell>
          <cell r="LN179">
            <v>1867</v>
          </cell>
          <cell r="LO179">
            <v>1867</v>
          </cell>
          <cell r="LP179">
            <v>1867</v>
          </cell>
          <cell r="LQ179">
            <v>1867</v>
          </cell>
          <cell r="LR179">
            <v>1867</v>
          </cell>
          <cell r="LS179">
            <v>1867</v>
          </cell>
          <cell r="LT179">
            <v>1867</v>
          </cell>
          <cell r="LU179">
            <v>1867</v>
          </cell>
          <cell r="LV179">
            <v>1867</v>
          </cell>
          <cell r="LW179">
            <v>1867</v>
          </cell>
          <cell r="LX179">
            <v>1867</v>
          </cell>
          <cell r="LY179">
            <v>1867</v>
          </cell>
          <cell r="LZ179">
            <v>1867</v>
          </cell>
          <cell r="MA179">
            <v>1867</v>
          </cell>
          <cell r="MB179">
            <v>1867</v>
          </cell>
          <cell r="MC179">
            <v>1867</v>
          </cell>
          <cell r="MD179">
            <v>1867</v>
          </cell>
          <cell r="ME179">
            <v>1867</v>
          </cell>
          <cell r="MF179">
            <v>1867</v>
          </cell>
          <cell r="MG179">
            <v>1867</v>
          </cell>
          <cell r="MH179">
            <v>1867</v>
          </cell>
          <cell r="MI179">
            <v>1867</v>
          </cell>
          <cell r="MJ179">
            <v>1867</v>
          </cell>
          <cell r="MK179">
            <v>1867</v>
          </cell>
          <cell r="ML179">
            <v>1867</v>
          </cell>
          <cell r="MM179">
            <v>1867</v>
          </cell>
          <cell r="MN179">
            <v>1867</v>
          </cell>
          <cell r="MO179">
            <v>1867</v>
          </cell>
          <cell r="MP179">
            <v>1867</v>
          </cell>
          <cell r="MQ179">
            <v>1867</v>
          </cell>
          <cell r="MR179">
            <v>1867</v>
          </cell>
          <cell r="MS179">
            <v>1867</v>
          </cell>
          <cell r="MT179">
            <v>1867</v>
          </cell>
          <cell r="MU179">
            <v>1867</v>
          </cell>
          <cell r="MV179">
            <v>1867</v>
          </cell>
          <cell r="MW179">
            <v>1867</v>
          </cell>
          <cell r="MX179">
            <v>1867</v>
          </cell>
          <cell r="MY179">
            <v>1867</v>
          </cell>
          <cell r="MZ179">
            <v>1867</v>
          </cell>
          <cell r="NA179">
            <v>1867</v>
          </cell>
          <cell r="NB179">
            <v>1867</v>
          </cell>
        </row>
        <row r="180">
          <cell r="A180" t="str">
            <v>PLAHEY EE</v>
          </cell>
          <cell r="B180">
            <v>90</v>
          </cell>
          <cell r="C180" t="str">
            <v>2020 5</v>
          </cell>
          <cell r="D180">
            <v>43952</v>
          </cell>
          <cell r="E180">
            <v>1722</v>
          </cell>
          <cell r="F180" t="str">
            <v>Skv. ákvörðun á stjórnarfundi nr. 286 þann 20.5.2020. T.póstur frá ÓK 27.8.2020</v>
          </cell>
          <cell r="AW180" t="str">
            <v>RAHLIT FR</v>
          </cell>
          <cell r="HA180" t="str">
            <v>RAHLIT FR</v>
          </cell>
          <cell r="HB180">
            <v>1000</v>
          </cell>
          <cell r="HC180">
            <v>1000</v>
          </cell>
          <cell r="HD180">
            <v>1000</v>
          </cell>
          <cell r="HE180">
            <v>1000</v>
          </cell>
          <cell r="HF180">
            <v>1000</v>
          </cell>
          <cell r="HG180">
            <v>1000</v>
          </cell>
          <cell r="HH180">
            <v>1000</v>
          </cell>
          <cell r="HI180">
            <v>1000</v>
          </cell>
          <cell r="HJ180">
            <v>1000</v>
          </cell>
          <cell r="HK180">
            <v>1000</v>
          </cell>
          <cell r="HL180">
            <v>1000</v>
          </cell>
          <cell r="HM180">
            <v>1000</v>
          </cell>
          <cell r="HN180">
            <v>1000</v>
          </cell>
          <cell r="HO180">
            <v>1000</v>
          </cell>
          <cell r="HP180">
            <v>1000</v>
          </cell>
          <cell r="HQ180">
            <v>1000</v>
          </cell>
          <cell r="HR180">
            <v>1000</v>
          </cell>
          <cell r="HS180">
            <v>1000</v>
          </cell>
          <cell r="HT180">
            <v>1000</v>
          </cell>
          <cell r="HU180">
            <v>1000</v>
          </cell>
          <cell r="HV180">
            <v>1000</v>
          </cell>
          <cell r="HW180">
            <v>1000</v>
          </cell>
          <cell r="HX180">
            <v>1000</v>
          </cell>
          <cell r="HY180">
            <v>1000</v>
          </cell>
          <cell r="HZ180">
            <v>1000</v>
          </cell>
          <cell r="IA180">
            <v>1000</v>
          </cell>
          <cell r="IB180">
            <v>1000</v>
          </cell>
          <cell r="IC180">
            <v>1000</v>
          </cell>
          <cell r="ID180">
            <v>1000</v>
          </cell>
          <cell r="IE180">
            <v>1000</v>
          </cell>
          <cell r="IF180">
            <v>1000</v>
          </cell>
          <cell r="IG180">
            <v>1000</v>
          </cell>
          <cell r="IH180">
            <v>1000</v>
          </cell>
          <cell r="II180">
            <v>1000</v>
          </cell>
          <cell r="IJ180">
            <v>1000</v>
          </cell>
          <cell r="IK180">
            <v>1000</v>
          </cell>
          <cell r="IL180">
            <v>1000</v>
          </cell>
          <cell r="IM180">
            <v>1000</v>
          </cell>
          <cell r="IN180">
            <v>1000</v>
          </cell>
          <cell r="IO180">
            <v>1000</v>
          </cell>
          <cell r="IP180">
            <v>1000</v>
          </cell>
          <cell r="IQ180">
            <v>1000</v>
          </cell>
          <cell r="IR180">
            <v>1000</v>
          </cell>
          <cell r="IS180">
            <v>1000</v>
          </cell>
          <cell r="IT180">
            <v>1000</v>
          </cell>
          <cell r="IU180">
            <v>1000</v>
          </cell>
          <cell r="IV180">
            <v>1000</v>
          </cell>
          <cell r="IW180">
            <v>1000</v>
          </cell>
          <cell r="IX180">
            <v>1000</v>
          </cell>
          <cell r="IY180">
            <v>1000</v>
          </cell>
          <cell r="IZ180">
            <v>1000</v>
          </cell>
          <cell r="JA180">
            <v>1000</v>
          </cell>
          <cell r="JB180">
            <v>1000</v>
          </cell>
          <cell r="JC180">
            <v>1000</v>
          </cell>
          <cell r="JD180">
            <v>1000</v>
          </cell>
          <cell r="JE180">
            <v>1000</v>
          </cell>
          <cell r="JF180">
            <v>1000</v>
          </cell>
          <cell r="JG180">
            <v>1000</v>
          </cell>
          <cell r="JH180">
            <v>1000</v>
          </cell>
          <cell r="JI180">
            <v>1000</v>
          </cell>
          <cell r="JJ180">
            <v>1000</v>
          </cell>
          <cell r="JK180">
            <v>1000</v>
          </cell>
          <cell r="JL180">
            <v>1000</v>
          </cell>
          <cell r="JM180">
            <v>1000</v>
          </cell>
          <cell r="JN180">
            <v>1000</v>
          </cell>
          <cell r="JO180">
            <v>1000</v>
          </cell>
          <cell r="JP180">
            <v>1000</v>
          </cell>
          <cell r="JQ180">
            <v>1000</v>
          </cell>
          <cell r="JR180">
            <v>1000</v>
          </cell>
          <cell r="JS180">
            <v>1000</v>
          </cell>
          <cell r="JT180">
            <v>1000</v>
          </cell>
          <cell r="JU180">
            <v>1000</v>
          </cell>
          <cell r="JV180">
            <v>1000</v>
          </cell>
          <cell r="JW180">
            <v>1000</v>
          </cell>
          <cell r="JX180">
            <v>1000</v>
          </cell>
          <cell r="JY180">
            <v>1000</v>
          </cell>
          <cell r="JZ180">
            <v>1000</v>
          </cell>
          <cell r="KA180">
            <v>1000</v>
          </cell>
          <cell r="KB180">
            <v>1000</v>
          </cell>
          <cell r="KC180">
            <v>1000</v>
          </cell>
          <cell r="KD180">
            <v>1000</v>
          </cell>
          <cell r="KE180">
            <v>1000</v>
          </cell>
          <cell r="KF180">
            <v>1000</v>
          </cell>
          <cell r="KG180">
            <v>1000</v>
          </cell>
          <cell r="KH180">
            <v>1000</v>
          </cell>
          <cell r="KI180">
            <v>1000</v>
          </cell>
          <cell r="KJ180">
            <v>1000</v>
          </cell>
          <cell r="KK180">
            <v>1000</v>
          </cell>
          <cell r="KL180">
            <v>1000</v>
          </cell>
          <cell r="KM180">
            <v>1000</v>
          </cell>
          <cell r="KN180">
            <v>1000</v>
          </cell>
          <cell r="KO180">
            <v>1000</v>
          </cell>
          <cell r="KP180">
            <v>1000</v>
          </cell>
          <cell r="KQ180">
            <v>1000</v>
          </cell>
          <cell r="KR180">
            <v>1000</v>
          </cell>
          <cell r="KS180">
            <v>1000</v>
          </cell>
          <cell r="KT180">
            <v>1000</v>
          </cell>
          <cell r="KU180">
            <v>1000</v>
          </cell>
          <cell r="KV180">
            <v>1000</v>
          </cell>
          <cell r="KW180">
            <v>1000</v>
          </cell>
          <cell r="KX180">
            <v>1000</v>
          </cell>
          <cell r="KY180">
            <v>1000</v>
          </cell>
          <cell r="KZ180">
            <v>1000</v>
          </cell>
          <cell r="LA180">
            <v>1000</v>
          </cell>
          <cell r="LB180">
            <v>1000</v>
          </cell>
          <cell r="LC180">
            <v>1000</v>
          </cell>
          <cell r="LD180">
            <v>1000</v>
          </cell>
          <cell r="LE180">
            <v>1000</v>
          </cell>
          <cell r="LF180">
            <v>1000</v>
          </cell>
          <cell r="LG180">
            <v>1000</v>
          </cell>
          <cell r="LH180">
            <v>1000</v>
          </cell>
          <cell r="LI180">
            <v>1000</v>
          </cell>
          <cell r="LJ180">
            <v>1000</v>
          </cell>
          <cell r="LK180">
            <v>1000</v>
          </cell>
          <cell r="LL180">
            <v>1000</v>
          </cell>
          <cell r="LM180">
            <v>1000</v>
          </cell>
          <cell r="LN180">
            <v>1000</v>
          </cell>
          <cell r="LO180">
            <v>1000</v>
          </cell>
          <cell r="LP180">
            <v>1000</v>
          </cell>
          <cell r="LQ180">
            <v>1000</v>
          </cell>
          <cell r="LR180">
            <v>1000</v>
          </cell>
          <cell r="LS180">
            <v>1000</v>
          </cell>
          <cell r="LT180">
            <v>1000</v>
          </cell>
          <cell r="LU180">
            <v>1000</v>
          </cell>
          <cell r="LV180">
            <v>1000</v>
          </cell>
          <cell r="LW180">
            <v>1000</v>
          </cell>
          <cell r="LX180">
            <v>1000</v>
          </cell>
          <cell r="LY180">
            <v>1000</v>
          </cell>
          <cell r="LZ180">
            <v>1000</v>
          </cell>
          <cell r="MA180">
            <v>1000</v>
          </cell>
          <cell r="MB180">
            <v>1000</v>
          </cell>
          <cell r="MC180">
            <v>1000</v>
          </cell>
          <cell r="MD180">
            <v>1000</v>
          </cell>
          <cell r="ME180">
            <v>1000</v>
          </cell>
          <cell r="MF180">
            <v>1000</v>
          </cell>
          <cell r="MG180">
            <v>1000</v>
          </cell>
          <cell r="MH180">
            <v>1000</v>
          </cell>
          <cell r="MI180">
            <v>1000</v>
          </cell>
          <cell r="MJ180">
            <v>1000</v>
          </cell>
          <cell r="MK180">
            <v>1000</v>
          </cell>
          <cell r="ML180">
            <v>1000</v>
          </cell>
          <cell r="MM180">
            <v>1000</v>
          </cell>
          <cell r="MN180">
            <v>1000</v>
          </cell>
          <cell r="MO180">
            <v>1000</v>
          </cell>
          <cell r="MP180">
            <v>1000</v>
          </cell>
          <cell r="MQ180">
            <v>1000</v>
          </cell>
          <cell r="MR180">
            <v>1000</v>
          </cell>
          <cell r="MS180">
            <v>1000</v>
          </cell>
          <cell r="MT180">
            <v>1000</v>
          </cell>
          <cell r="MU180">
            <v>1000</v>
          </cell>
          <cell r="MV180">
            <v>1000</v>
          </cell>
          <cell r="MW180">
            <v>1000</v>
          </cell>
          <cell r="MX180">
            <v>1000</v>
          </cell>
          <cell r="MY180">
            <v>1000</v>
          </cell>
          <cell r="MZ180">
            <v>1000</v>
          </cell>
          <cell r="NA180">
            <v>1000</v>
          </cell>
          <cell r="NB180">
            <v>1000</v>
          </cell>
        </row>
        <row r="181">
          <cell r="A181" t="str">
            <v>PLABPH TF</v>
          </cell>
          <cell r="B181">
            <v>64</v>
          </cell>
          <cell r="C181" t="str">
            <v>2020 1</v>
          </cell>
          <cell r="D181">
            <v>43831</v>
          </cell>
          <cell r="E181">
            <v>1721</v>
          </cell>
          <cell r="F181" t="str">
            <v>Ný ráðstöfunarleið. Til flokkunar sem fer svo í EV eða OV eftir flokkun. Sjá t.p. frá ÓK þann 5. ágúst 2020</v>
          </cell>
          <cell r="AW181" t="str">
            <v>RAHNIK EV</v>
          </cell>
          <cell r="CI181">
            <v>444</v>
          </cell>
          <cell r="CJ181">
            <v>444</v>
          </cell>
          <cell r="CK181">
            <v>444</v>
          </cell>
          <cell r="CL181">
            <v>444</v>
          </cell>
          <cell r="CM181">
            <v>444</v>
          </cell>
          <cell r="CN181">
            <v>444</v>
          </cell>
          <cell r="CO181">
            <v>444</v>
          </cell>
          <cell r="CP181">
            <v>444</v>
          </cell>
          <cell r="CQ181">
            <v>444</v>
          </cell>
          <cell r="CR181">
            <v>444</v>
          </cell>
          <cell r="CS181">
            <v>444</v>
          </cell>
          <cell r="CT181">
            <v>444</v>
          </cell>
          <cell r="CU181">
            <v>444</v>
          </cell>
          <cell r="CV181">
            <v>444</v>
          </cell>
          <cell r="CW181">
            <v>444</v>
          </cell>
          <cell r="CX181">
            <v>444</v>
          </cell>
          <cell r="CY181">
            <v>444</v>
          </cell>
          <cell r="CZ181">
            <v>444</v>
          </cell>
          <cell r="DA181">
            <v>444</v>
          </cell>
          <cell r="DB181">
            <v>444</v>
          </cell>
          <cell r="DC181">
            <v>444</v>
          </cell>
          <cell r="DD181">
            <v>444</v>
          </cell>
          <cell r="DE181">
            <v>444</v>
          </cell>
          <cell r="DF181">
            <v>444</v>
          </cell>
          <cell r="DG181">
            <v>444</v>
          </cell>
          <cell r="DH181">
            <v>444</v>
          </cell>
          <cell r="DI181">
            <v>444</v>
          </cell>
          <cell r="DJ181">
            <v>444</v>
          </cell>
          <cell r="DK181">
            <v>444</v>
          </cell>
          <cell r="DL181">
            <v>444</v>
          </cell>
          <cell r="DM181">
            <v>444</v>
          </cell>
          <cell r="DN181">
            <v>444</v>
          </cell>
          <cell r="DO181">
            <v>444</v>
          </cell>
          <cell r="DP181">
            <v>444</v>
          </cell>
          <cell r="DQ181">
            <v>444</v>
          </cell>
          <cell r="DR181">
            <v>444</v>
          </cell>
          <cell r="DS181">
            <v>444</v>
          </cell>
          <cell r="DT181">
            <v>444</v>
          </cell>
          <cell r="DU181">
            <v>444</v>
          </cell>
          <cell r="DV181">
            <v>444</v>
          </cell>
          <cell r="DW181">
            <v>444</v>
          </cell>
          <cell r="DX181">
            <v>444</v>
          </cell>
          <cell r="DY181">
            <v>444</v>
          </cell>
          <cell r="DZ181">
            <v>444</v>
          </cell>
          <cell r="EA181">
            <v>444</v>
          </cell>
          <cell r="EB181">
            <v>444</v>
          </cell>
          <cell r="EC181">
            <v>444</v>
          </cell>
          <cell r="ED181">
            <v>444</v>
          </cell>
          <cell r="EE181">
            <v>444</v>
          </cell>
          <cell r="EF181">
            <v>444</v>
          </cell>
          <cell r="EG181">
            <v>444</v>
          </cell>
          <cell r="EH181">
            <v>444</v>
          </cell>
          <cell r="EI181">
            <v>444</v>
          </cell>
          <cell r="EJ181">
            <v>444</v>
          </cell>
          <cell r="EK181">
            <v>444</v>
          </cell>
          <cell r="EL181">
            <v>444</v>
          </cell>
          <cell r="EM181">
            <v>444</v>
          </cell>
          <cell r="EN181">
            <v>444</v>
          </cell>
          <cell r="EO181">
            <v>444</v>
          </cell>
          <cell r="EP181">
            <v>444</v>
          </cell>
          <cell r="EQ181">
            <v>444</v>
          </cell>
          <cell r="ER181">
            <v>444</v>
          </cell>
          <cell r="ES181">
            <v>444</v>
          </cell>
          <cell r="ET181">
            <v>444</v>
          </cell>
          <cell r="EU181">
            <v>444</v>
          </cell>
          <cell r="EV181">
            <v>444</v>
          </cell>
          <cell r="EW181">
            <v>444</v>
          </cell>
          <cell r="EX181">
            <v>444</v>
          </cell>
          <cell r="EY181">
            <v>444</v>
          </cell>
          <cell r="EZ181">
            <v>444</v>
          </cell>
          <cell r="FA181">
            <v>444</v>
          </cell>
          <cell r="FB181">
            <v>444</v>
          </cell>
          <cell r="FC181">
            <v>444</v>
          </cell>
          <cell r="FD181">
            <v>444</v>
          </cell>
          <cell r="FE181">
            <v>444</v>
          </cell>
          <cell r="FF181">
            <v>444</v>
          </cell>
          <cell r="FG181">
            <v>444</v>
          </cell>
          <cell r="FH181">
            <v>444</v>
          </cell>
          <cell r="FI181">
            <v>444</v>
          </cell>
          <cell r="FJ181">
            <v>444</v>
          </cell>
          <cell r="FK181">
            <v>444</v>
          </cell>
          <cell r="FL181">
            <v>444</v>
          </cell>
          <cell r="FM181">
            <v>444</v>
          </cell>
          <cell r="FN181">
            <v>444</v>
          </cell>
          <cell r="FO181">
            <v>444</v>
          </cell>
          <cell r="FP181">
            <v>444</v>
          </cell>
          <cell r="FQ181">
            <v>444</v>
          </cell>
          <cell r="FR181">
            <v>444</v>
          </cell>
          <cell r="FS181">
            <v>444</v>
          </cell>
          <cell r="FT181">
            <v>444</v>
          </cell>
          <cell r="FU181">
            <v>444</v>
          </cell>
          <cell r="FV181">
            <v>444</v>
          </cell>
          <cell r="FW181">
            <v>444</v>
          </cell>
          <cell r="FX181">
            <v>444</v>
          </cell>
          <cell r="FY181">
            <v>444</v>
          </cell>
          <cell r="FZ181">
            <v>444</v>
          </cell>
          <cell r="GA181">
            <v>444</v>
          </cell>
          <cell r="GB181">
            <v>444</v>
          </cell>
          <cell r="GC181">
            <v>444</v>
          </cell>
          <cell r="GD181">
            <v>444</v>
          </cell>
          <cell r="GE181">
            <v>444</v>
          </cell>
          <cell r="GF181">
            <v>444</v>
          </cell>
          <cell r="GG181">
            <v>444</v>
          </cell>
          <cell r="GH181">
            <v>444</v>
          </cell>
          <cell r="GI181">
            <v>444</v>
          </cell>
          <cell r="GJ181">
            <v>444</v>
          </cell>
          <cell r="GK181">
            <v>444</v>
          </cell>
          <cell r="GL181">
            <v>444</v>
          </cell>
          <cell r="GM181">
            <v>444</v>
          </cell>
          <cell r="GN181">
            <v>444</v>
          </cell>
          <cell r="GO181">
            <v>444</v>
          </cell>
          <cell r="GP181">
            <v>444</v>
          </cell>
          <cell r="GQ181">
            <v>444</v>
          </cell>
          <cell r="GR181">
            <v>444</v>
          </cell>
          <cell r="GS181">
            <v>444</v>
          </cell>
          <cell r="GT181">
            <v>444</v>
          </cell>
          <cell r="GU181">
            <v>444</v>
          </cell>
          <cell r="GV181">
            <v>444</v>
          </cell>
          <cell r="GW181">
            <v>444</v>
          </cell>
          <cell r="GX181">
            <v>444</v>
          </cell>
          <cell r="HA181" t="str">
            <v>RAHNIK EV</v>
          </cell>
          <cell r="IM181">
            <v>1473</v>
          </cell>
          <cell r="IN181">
            <v>1473</v>
          </cell>
          <cell r="IO181">
            <v>1473</v>
          </cell>
          <cell r="IP181">
            <v>1473</v>
          </cell>
          <cell r="IQ181">
            <v>1473</v>
          </cell>
          <cell r="IR181">
            <v>1473</v>
          </cell>
          <cell r="IS181">
            <v>1473</v>
          </cell>
          <cell r="IT181">
            <v>1473</v>
          </cell>
          <cell r="IU181">
            <v>1473</v>
          </cell>
          <cell r="IV181">
            <v>1473</v>
          </cell>
          <cell r="IW181">
            <v>1473</v>
          </cell>
          <cell r="IX181">
            <v>1473</v>
          </cell>
          <cell r="IY181">
            <v>1473</v>
          </cell>
          <cell r="IZ181">
            <v>1473</v>
          </cell>
          <cell r="JA181">
            <v>1473</v>
          </cell>
          <cell r="JB181">
            <v>1473</v>
          </cell>
          <cell r="JC181">
            <v>1473</v>
          </cell>
          <cell r="JD181">
            <v>1473</v>
          </cell>
          <cell r="JE181">
            <v>1473</v>
          </cell>
          <cell r="JF181">
            <v>1473</v>
          </cell>
          <cell r="JG181">
            <v>1473</v>
          </cell>
          <cell r="JH181">
            <v>1473</v>
          </cell>
          <cell r="JI181">
            <v>1473</v>
          </cell>
          <cell r="JJ181">
            <v>1473</v>
          </cell>
          <cell r="JK181">
            <v>1473</v>
          </cell>
          <cell r="JL181">
            <v>1473</v>
          </cell>
          <cell r="JM181">
            <v>1473</v>
          </cell>
          <cell r="JN181">
            <v>1473</v>
          </cell>
          <cell r="JO181">
            <v>1473</v>
          </cell>
          <cell r="JP181">
            <v>1473</v>
          </cell>
          <cell r="JQ181">
            <v>1473</v>
          </cell>
          <cell r="JR181">
            <v>1473</v>
          </cell>
          <cell r="JS181">
            <v>1473</v>
          </cell>
          <cell r="JT181">
            <v>1473</v>
          </cell>
          <cell r="JU181">
            <v>1473</v>
          </cell>
          <cell r="JV181">
            <v>1473</v>
          </cell>
          <cell r="JW181">
            <v>1473</v>
          </cell>
          <cell r="JX181">
            <v>1473</v>
          </cell>
          <cell r="JY181">
            <v>1473</v>
          </cell>
          <cell r="JZ181">
            <v>1473</v>
          </cell>
          <cell r="KA181">
            <v>1473</v>
          </cell>
          <cell r="KB181">
            <v>1473</v>
          </cell>
          <cell r="KC181">
            <v>1473</v>
          </cell>
          <cell r="KD181">
            <v>1473</v>
          </cell>
          <cell r="KE181">
            <v>1473</v>
          </cell>
          <cell r="KF181">
            <v>1473</v>
          </cell>
          <cell r="KG181">
            <v>1473</v>
          </cell>
          <cell r="KH181">
            <v>1473</v>
          </cell>
          <cell r="KI181">
            <v>1473</v>
          </cell>
          <cell r="KJ181">
            <v>1473</v>
          </cell>
          <cell r="KK181">
            <v>1473</v>
          </cell>
          <cell r="KL181">
            <v>1473</v>
          </cell>
          <cell r="KM181">
            <v>1473</v>
          </cell>
          <cell r="KN181">
            <v>1473</v>
          </cell>
          <cell r="KO181">
            <v>1473</v>
          </cell>
          <cell r="KP181">
            <v>1473</v>
          </cell>
          <cell r="KQ181">
            <v>1473</v>
          </cell>
          <cell r="KR181">
            <v>1473</v>
          </cell>
          <cell r="KS181">
            <v>1473</v>
          </cell>
          <cell r="KT181">
            <v>1473</v>
          </cell>
          <cell r="KU181">
            <v>1473</v>
          </cell>
          <cell r="KV181">
            <v>1473</v>
          </cell>
          <cell r="KW181">
            <v>1473</v>
          </cell>
          <cell r="KX181">
            <v>1473</v>
          </cell>
          <cell r="KY181">
            <v>1473</v>
          </cell>
          <cell r="KZ181">
            <v>1473</v>
          </cell>
          <cell r="LA181">
            <v>1473</v>
          </cell>
          <cell r="LB181">
            <v>1473</v>
          </cell>
          <cell r="LC181">
            <v>1473</v>
          </cell>
          <cell r="LD181">
            <v>1473</v>
          </cell>
          <cell r="LE181">
            <v>1473</v>
          </cell>
          <cell r="LF181">
            <v>1473</v>
          </cell>
          <cell r="LG181">
            <v>1473</v>
          </cell>
          <cell r="LH181">
            <v>1473</v>
          </cell>
          <cell r="LI181">
            <v>1473</v>
          </cell>
          <cell r="LJ181">
            <v>1473</v>
          </cell>
          <cell r="LK181">
            <v>1473</v>
          </cell>
          <cell r="LL181">
            <v>1473</v>
          </cell>
          <cell r="LM181">
            <v>1473</v>
          </cell>
          <cell r="LN181">
            <v>1473</v>
          </cell>
          <cell r="LO181">
            <v>1473</v>
          </cell>
          <cell r="LP181">
            <v>1473</v>
          </cell>
          <cell r="LQ181">
            <v>1473</v>
          </cell>
          <cell r="LR181">
            <v>1473</v>
          </cell>
          <cell r="LS181">
            <v>1473</v>
          </cell>
          <cell r="LT181">
            <v>1473</v>
          </cell>
          <cell r="LU181">
            <v>1473</v>
          </cell>
          <cell r="LV181">
            <v>1473</v>
          </cell>
          <cell r="LW181">
            <v>1473</v>
          </cell>
          <cell r="LX181">
            <v>1473</v>
          </cell>
          <cell r="LY181">
            <v>1473</v>
          </cell>
          <cell r="LZ181">
            <v>1473</v>
          </cell>
          <cell r="MA181">
            <v>1473</v>
          </cell>
          <cell r="MB181">
            <v>1473</v>
          </cell>
          <cell r="MC181">
            <v>1473</v>
          </cell>
          <cell r="MD181">
            <v>1473</v>
          </cell>
          <cell r="ME181">
            <v>1473</v>
          </cell>
          <cell r="MF181">
            <v>1473</v>
          </cell>
          <cell r="MG181">
            <v>1473</v>
          </cell>
          <cell r="MH181">
            <v>1473</v>
          </cell>
          <cell r="MI181">
            <v>1473</v>
          </cell>
          <cell r="MJ181">
            <v>1473</v>
          </cell>
          <cell r="MK181">
            <v>1473</v>
          </cell>
          <cell r="ML181">
            <v>1473</v>
          </cell>
          <cell r="MM181">
            <v>1473</v>
          </cell>
          <cell r="MN181">
            <v>1473</v>
          </cell>
          <cell r="MO181">
            <v>1473</v>
          </cell>
          <cell r="MP181">
            <v>1473</v>
          </cell>
          <cell r="MQ181">
            <v>1473</v>
          </cell>
          <cell r="MR181">
            <v>1473</v>
          </cell>
          <cell r="MS181">
            <v>1473</v>
          </cell>
          <cell r="MT181">
            <v>1473</v>
          </cell>
          <cell r="MU181">
            <v>1473</v>
          </cell>
          <cell r="MV181">
            <v>1473</v>
          </cell>
          <cell r="MW181">
            <v>1473</v>
          </cell>
          <cell r="MX181">
            <v>1473</v>
          </cell>
          <cell r="MY181">
            <v>1473</v>
          </cell>
          <cell r="MZ181">
            <v>1473</v>
          </cell>
          <cell r="NA181">
            <v>1473</v>
          </cell>
          <cell r="NB181">
            <v>1473</v>
          </cell>
        </row>
        <row r="182">
          <cell r="A182" t="str">
            <v>MALING UT</v>
          </cell>
          <cell r="B182">
            <v>262</v>
          </cell>
          <cell r="C182" t="str">
            <v>2019 8</v>
          </cell>
          <cell r="D182">
            <v>43678</v>
          </cell>
          <cell r="E182">
            <v>1720</v>
          </cell>
          <cell r="F182" t="str">
            <v>Skv. ákvörðun á stjórnarfundi þann 29.4.20.  T.póstur frá ÓK 29.4.20</v>
          </cell>
          <cell r="AW182" t="str">
            <v>RAHNIK FO</v>
          </cell>
          <cell r="AX182">
            <v>444</v>
          </cell>
          <cell r="AY182">
            <v>444</v>
          </cell>
          <cell r="AZ182">
            <v>444</v>
          </cell>
          <cell r="BA182">
            <v>444</v>
          </cell>
          <cell r="BB182">
            <v>444</v>
          </cell>
          <cell r="BC182">
            <v>444</v>
          </cell>
          <cell r="BD182">
            <v>444</v>
          </cell>
          <cell r="BE182">
            <v>444</v>
          </cell>
          <cell r="BF182">
            <v>444</v>
          </cell>
          <cell r="BG182">
            <v>444</v>
          </cell>
          <cell r="BH182">
            <v>444</v>
          </cell>
          <cell r="BI182">
            <v>444</v>
          </cell>
          <cell r="BJ182">
            <v>444</v>
          </cell>
          <cell r="BK182">
            <v>444</v>
          </cell>
          <cell r="BL182">
            <v>444</v>
          </cell>
          <cell r="BM182">
            <v>444</v>
          </cell>
          <cell r="BN182">
            <v>444</v>
          </cell>
          <cell r="BO182">
            <v>444</v>
          </cell>
          <cell r="BP182">
            <v>444</v>
          </cell>
          <cell r="BQ182">
            <v>444</v>
          </cell>
          <cell r="BR182">
            <v>444</v>
          </cell>
          <cell r="BS182">
            <v>444</v>
          </cell>
          <cell r="BT182">
            <v>444</v>
          </cell>
          <cell r="BU182">
            <v>444</v>
          </cell>
          <cell r="BV182">
            <v>444</v>
          </cell>
          <cell r="BW182">
            <v>444</v>
          </cell>
          <cell r="BX182">
            <v>444</v>
          </cell>
          <cell r="BY182">
            <v>444</v>
          </cell>
          <cell r="BZ182">
            <v>444</v>
          </cell>
          <cell r="CA182">
            <v>444</v>
          </cell>
          <cell r="CB182">
            <v>444</v>
          </cell>
          <cell r="CC182">
            <v>444</v>
          </cell>
          <cell r="CD182">
            <v>444</v>
          </cell>
          <cell r="CE182">
            <v>444</v>
          </cell>
          <cell r="CF182">
            <v>444</v>
          </cell>
          <cell r="CG182">
            <v>444</v>
          </cell>
          <cell r="CH182">
            <v>444</v>
          </cell>
          <cell r="HA182" t="str">
            <v>RAHNIK FO</v>
          </cell>
          <cell r="HB182">
            <v>1350</v>
          </cell>
          <cell r="HC182">
            <v>1350</v>
          </cell>
          <cell r="HD182">
            <v>1350</v>
          </cell>
          <cell r="HE182">
            <v>1350</v>
          </cell>
          <cell r="HF182">
            <v>1350</v>
          </cell>
          <cell r="HG182">
            <v>1350</v>
          </cell>
          <cell r="HH182">
            <v>1350</v>
          </cell>
          <cell r="HI182">
            <v>1350</v>
          </cell>
          <cell r="HJ182">
            <v>1350</v>
          </cell>
          <cell r="HK182">
            <v>1350</v>
          </cell>
          <cell r="HL182">
            <v>1350</v>
          </cell>
          <cell r="HM182">
            <v>1350</v>
          </cell>
          <cell r="HN182">
            <v>1350</v>
          </cell>
          <cell r="HO182">
            <v>1350</v>
          </cell>
          <cell r="HP182">
            <v>1350</v>
          </cell>
          <cell r="HQ182">
            <v>1350</v>
          </cell>
          <cell r="HR182">
            <v>1350</v>
          </cell>
          <cell r="HS182">
            <v>1350</v>
          </cell>
          <cell r="HT182">
            <v>1350</v>
          </cell>
          <cell r="HU182">
            <v>1350</v>
          </cell>
          <cell r="HV182">
            <v>1350</v>
          </cell>
          <cell r="HW182">
            <v>1350</v>
          </cell>
          <cell r="HX182">
            <v>1350</v>
          </cell>
          <cell r="HY182">
            <v>1350</v>
          </cell>
          <cell r="HZ182">
            <v>1350</v>
          </cell>
          <cell r="IA182">
            <v>1350</v>
          </cell>
          <cell r="IB182">
            <v>1350</v>
          </cell>
          <cell r="IC182">
            <v>1350</v>
          </cell>
          <cell r="ID182">
            <v>1350</v>
          </cell>
          <cell r="IE182">
            <v>1350</v>
          </cell>
          <cell r="IF182">
            <v>1350</v>
          </cell>
          <cell r="IG182">
            <v>1350</v>
          </cell>
          <cell r="IH182">
            <v>1350</v>
          </cell>
          <cell r="II182">
            <v>1350</v>
          </cell>
          <cell r="IJ182">
            <v>1350</v>
          </cell>
          <cell r="IK182">
            <v>1350</v>
          </cell>
          <cell r="IL182">
            <v>1350</v>
          </cell>
        </row>
        <row r="183">
          <cell r="A183" t="str">
            <v>LEYTER UT</v>
          </cell>
          <cell r="B183">
            <v>207</v>
          </cell>
          <cell r="C183" t="str">
            <v>2019 8</v>
          </cell>
          <cell r="D183">
            <v>43678</v>
          </cell>
          <cell r="E183">
            <v>1719</v>
          </cell>
          <cell r="F183" t="str">
            <v>Skv. ákvörðun á stjórnarfundi þann 29.4.20.  T.póstur frá ÓK 29.4.20</v>
          </cell>
          <cell r="AW183" t="str">
            <v>RAHNIK FR</v>
          </cell>
          <cell r="HA183" t="str">
            <v>RAHNIK FR</v>
          </cell>
          <cell r="HB183">
            <v>1000</v>
          </cell>
          <cell r="HC183">
            <v>1000</v>
          </cell>
          <cell r="HD183">
            <v>1000</v>
          </cell>
          <cell r="HE183">
            <v>1000</v>
          </cell>
          <cell r="HF183">
            <v>1000</v>
          </cell>
          <cell r="HG183">
            <v>1000</v>
          </cell>
          <cell r="HH183">
            <v>1000</v>
          </cell>
          <cell r="HI183">
            <v>1000</v>
          </cell>
          <cell r="HJ183">
            <v>1000</v>
          </cell>
          <cell r="HK183">
            <v>1000</v>
          </cell>
          <cell r="HL183">
            <v>1000</v>
          </cell>
          <cell r="HM183">
            <v>1000</v>
          </cell>
          <cell r="HN183">
            <v>1000</v>
          </cell>
          <cell r="HO183">
            <v>1000</v>
          </cell>
          <cell r="HP183">
            <v>1000</v>
          </cell>
          <cell r="HQ183">
            <v>1000</v>
          </cell>
          <cell r="HR183">
            <v>1000</v>
          </cell>
          <cell r="HS183">
            <v>1000</v>
          </cell>
          <cell r="HT183">
            <v>1000</v>
          </cell>
          <cell r="HU183">
            <v>1000</v>
          </cell>
          <cell r="HV183">
            <v>1000</v>
          </cell>
          <cell r="HW183">
            <v>1000</v>
          </cell>
          <cell r="HX183">
            <v>1000</v>
          </cell>
          <cell r="HY183">
            <v>1000</v>
          </cell>
          <cell r="HZ183">
            <v>1000</v>
          </cell>
          <cell r="IA183">
            <v>1000</v>
          </cell>
          <cell r="IB183">
            <v>1000</v>
          </cell>
          <cell r="IC183">
            <v>1000</v>
          </cell>
          <cell r="ID183">
            <v>1000</v>
          </cell>
          <cell r="IE183">
            <v>1000</v>
          </cell>
          <cell r="IF183">
            <v>1000</v>
          </cell>
          <cell r="IG183">
            <v>1000</v>
          </cell>
          <cell r="IH183">
            <v>1000</v>
          </cell>
          <cell r="II183">
            <v>1000</v>
          </cell>
          <cell r="IJ183">
            <v>1000</v>
          </cell>
          <cell r="IK183">
            <v>1000</v>
          </cell>
          <cell r="IL183">
            <v>1000</v>
          </cell>
          <cell r="IM183">
            <v>1000</v>
          </cell>
          <cell r="IN183">
            <v>1000</v>
          </cell>
          <cell r="IO183">
            <v>1000</v>
          </cell>
          <cell r="IP183">
            <v>1000</v>
          </cell>
          <cell r="IQ183">
            <v>1000</v>
          </cell>
          <cell r="IR183">
            <v>1000</v>
          </cell>
          <cell r="IS183">
            <v>1000</v>
          </cell>
          <cell r="IT183">
            <v>1000</v>
          </cell>
          <cell r="IU183">
            <v>1000</v>
          </cell>
          <cell r="IV183">
            <v>1000</v>
          </cell>
          <cell r="IW183">
            <v>1000</v>
          </cell>
          <cell r="IX183">
            <v>1000</v>
          </cell>
          <cell r="IY183">
            <v>1000</v>
          </cell>
          <cell r="IZ183">
            <v>1000</v>
          </cell>
          <cell r="JA183">
            <v>1000</v>
          </cell>
          <cell r="JB183">
            <v>1000</v>
          </cell>
          <cell r="JC183">
            <v>1000</v>
          </cell>
          <cell r="JD183">
            <v>1000</v>
          </cell>
          <cell r="JE183">
            <v>1000</v>
          </cell>
          <cell r="JF183">
            <v>1000</v>
          </cell>
          <cell r="JG183">
            <v>1000</v>
          </cell>
          <cell r="JH183">
            <v>1000</v>
          </cell>
          <cell r="JI183">
            <v>1000</v>
          </cell>
          <cell r="JJ183">
            <v>1000</v>
          </cell>
          <cell r="JK183">
            <v>1000</v>
          </cell>
          <cell r="JL183">
            <v>1000</v>
          </cell>
          <cell r="JM183">
            <v>1000</v>
          </cell>
          <cell r="JN183">
            <v>1000</v>
          </cell>
          <cell r="JO183">
            <v>1000</v>
          </cell>
          <cell r="JP183">
            <v>1000</v>
          </cell>
          <cell r="JQ183">
            <v>1000</v>
          </cell>
          <cell r="JR183">
            <v>1000</v>
          </cell>
          <cell r="JS183">
            <v>1000</v>
          </cell>
          <cell r="JT183">
            <v>1000</v>
          </cell>
          <cell r="JU183">
            <v>1000</v>
          </cell>
          <cell r="JV183">
            <v>1000</v>
          </cell>
          <cell r="JW183">
            <v>1000</v>
          </cell>
          <cell r="JX183">
            <v>1000</v>
          </cell>
          <cell r="JY183">
            <v>1000</v>
          </cell>
          <cell r="JZ183">
            <v>1000</v>
          </cell>
          <cell r="KA183">
            <v>1000</v>
          </cell>
          <cell r="KB183">
            <v>1000</v>
          </cell>
          <cell r="KC183">
            <v>1000</v>
          </cell>
          <cell r="KD183">
            <v>1000</v>
          </cell>
          <cell r="KE183">
            <v>1000</v>
          </cell>
          <cell r="KF183">
            <v>1000</v>
          </cell>
          <cell r="KG183">
            <v>1000</v>
          </cell>
          <cell r="KH183">
            <v>1000</v>
          </cell>
          <cell r="KI183">
            <v>1000</v>
          </cell>
          <cell r="KJ183">
            <v>1000</v>
          </cell>
          <cell r="KK183">
            <v>1000</v>
          </cell>
          <cell r="KL183">
            <v>1000</v>
          </cell>
          <cell r="KM183">
            <v>1000</v>
          </cell>
          <cell r="KN183">
            <v>1000</v>
          </cell>
          <cell r="KO183">
            <v>1000</v>
          </cell>
          <cell r="KP183">
            <v>1000</v>
          </cell>
          <cell r="KQ183">
            <v>1000</v>
          </cell>
          <cell r="KR183">
            <v>1000</v>
          </cell>
          <cell r="KS183">
            <v>1000</v>
          </cell>
          <cell r="KT183">
            <v>1000</v>
          </cell>
          <cell r="KU183">
            <v>1000</v>
          </cell>
          <cell r="KV183">
            <v>1000</v>
          </cell>
          <cell r="KW183">
            <v>1000</v>
          </cell>
          <cell r="KX183">
            <v>1000</v>
          </cell>
          <cell r="KY183">
            <v>1000</v>
          </cell>
          <cell r="KZ183">
            <v>1000</v>
          </cell>
          <cell r="LA183">
            <v>1000</v>
          </cell>
          <cell r="LB183">
            <v>1000</v>
          </cell>
          <cell r="LC183">
            <v>1000</v>
          </cell>
          <cell r="LD183">
            <v>1000</v>
          </cell>
          <cell r="LE183">
            <v>1000</v>
          </cell>
          <cell r="LF183">
            <v>1000</v>
          </cell>
          <cell r="LG183">
            <v>1000</v>
          </cell>
          <cell r="LH183">
            <v>1000</v>
          </cell>
          <cell r="LI183">
            <v>1000</v>
          </cell>
          <cell r="LJ183">
            <v>1000</v>
          </cell>
          <cell r="LK183">
            <v>1000</v>
          </cell>
          <cell r="LL183">
            <v>1000</v>
          </cell>
          <cell r="LM183">
            <v>1000</v>
          </cell>
          <cell r="LN183">
            <v>1000</v>
          </cell>
          <cell r="LO183">
            <v>1000</v>
          </cell>
          <cell r="LP183">
            <v>1000</v>
          </cell>
          <cell r="LQ183">
            <v>1000</v>
          </cell>
          <cell r="LR183">
            <v>1000</v>
          </cell>
          <cell r="LS183">
            <v>1000</v>
          </cell>
          <cell r="LT183">
            <v>1000</v>
          </cell>
          <cell r="LU183">
            <v>1000</v>
          </cell>
          <cell r="LV183">
            <v>1000</v>
          </cell>
          <cell r="LW183">
            <v>1000</v>
          </cell>
          <cell r="LX183">
            <v>1000</v>
          </cell>
          <cell r="LY183">
            <v>1000</v>
          </cell>
          <cell r="LZ183">
            <v>1000</v>
          </cell>
          <cell r="MA183">
            <v>1000</v>
          </cell>
          <cell r="MB183">
            <v>1000</v>
          </cell>
          <cell r="MC183">
            <v>1000</v>
          </cell>
          <cell r="MD183">
            <v>1000</v>
          </cell>
          <cell r="ME183">
            <v>1000</v>
          </cell>
          <cell r="MF183">
            <v>1000</v>
          </cell>
          <cell r="MG183">
            <v>1000</v>
          </cell>
          <cell r="MH183">
            <v>1000</v>
          </cell>
          <cell r="MI183">
            <v>1000</v>
          </cell>
          <cell r="MJ183">
            <v>1000</v>
          </cell>
          <cell r="MK183">
            <v>1000</v>
          </cell>
          <cell r="ML183">
            <v>1000</v>
          </cell>
          <cell r="MM183">
            <v>1000</v>
          </cell>
          <cell r="MN183">
            <v>1000</v>
          </cell>
          <cell r="MO183">
            <v>1000</v>
          </cell>
          <cell r="MP183">
            <v>1000</v>
          </cell>
          <cell r="MQ183">
            <v>1000</v>
          </cell>
          <cell r="MR183">
            <v>1000</v>
          </cell>
          <cell r="MS183">
            <v>1000</v>
          </cell>
          <cell r="MT183">
            <v>1000</v>
          </cell>
          <cell r="MU183">
            <v>1000</v>
          </cell>
          <cell r="MV183">
            <v>1000</v>
          </cell>
          <cell r="MW183">
            <v>1000</v>
          </cell>
          <cell r="MX183">
            <v>1000</v>
          </cell>
          <cell r="MY183">
            <v>1000</v>
          </cell>
          <cell r="MZ183">
            <v>1000</v>
          </cell>
          <cell r="NA183">
            <v>1000</v>
          </cell>
          <cell r="NB183">
            <v>1000</v>
          </cell>
        </row>
        <row r="184">
          <cell r="A184" t="str">
            <v>RAF2TU AN</v>
          </cell>
          <cell r="B184">
            <v>97</v>
          </cell>
          <cell r="C184" t="str">
            <v>2020 1</v>
          </cell>
          <cell r="D184">
            <v>43831</v>
          </cell>
          <cell r="E184">
            <v>1718</v>
          </cell>
          <cell r="F184" t="str">
            <v>Skv. ákvörðun á stjórnarfundi þann 11.3.20.  T.póstur frá ÓK 12.3.20</v>
          </cell>
          <cell r="AW184" t="str">
            <v>RAHNIM EV</v>
          </cell>
          <cell r="CI184">
            <v>158</v>
          </cell>
          <cell r="CJ184">
            <v>158</v>
          </cell>
          <cell r="CK184">
            <v>158</v>
          </cell>
          <cell r="CL184">
            <v>158</v>
          </cell>
          <cell r="CM184">
            <v>158</v>
          </cell>
          <cell r="CN184">
            <v>158</v>
          </cell>
          <cell r="CO184">
            <v>158</v>
          </cell>
          <cell r="CP184">
            <v>158</v>
          </cell>
          <cell r="CQ184">
            <v>158</v>
          </cell>
          <cell r="CR184">
            <v>158</v>
          </cell>
          <cell r="CS184">
            <v>158</v>
          </cell>
          <cell r="CT184">
            <v>158</v>
          </cell>
          <cell r="CU184">
            <v>158</v>
          </cell>
          <cell r="CV184">
            <v>158</v>
          </cell>
          <cell r="CW184">
            <v>158</v>
          </cell>
          <cell r="CX184">
            <v>158</v>
          </cell>
          <cell r="CY184">
            <v>158</v>
          </cell>
          <cell r="CZ184">
            <v>158</v>
          </cell>
          <cell r="DA184">
            <v>158</v>
          </cell>
          <cell r="DB184">
            <v>158</v>
          </cell>
          <cell r="DC184">
            <v>158</v>
          </cell>
          <cell r="DD184">
            <v>158</v>
          </cell>
          <cell r="DE184">
            <v>158</v>
          </cell>
          <cell r="DF184">
            <v>158</v>
          </cell>
          <cell r="DG184">
            <v>158</v>
          </cell>
          <cell r="DH184">
            <v>158</v>
          </cell>
          <cell r="DI184">
            <v>158</v>
          </cell>
          <cell r="DJ184">
            <v>158</v>
          </cell>
          <cell r="DK184">
            <v>158</v>
          </cell>
          <cell r="DL184">
            <v>158</v>
          </cell>
          <cell r="DM184">
            <v>158</v>
          </cell>
          <cell r="DN184">
            <v>158</v>
          </cell>
          <cell r="DO184">
            <v>158</v>
          </cell>
          <cell r="DP184">
            <v>158</v>
          </cell>
          <cell r="DQ184">
            <v>158</v>
          </cell>
          <cell r="DR184">
            <v>158</v>
          </cell>
          <cell r="DS184">
            <v>158</v>
          </cell>
          <cell r="DT184">
            <v>158</v>
          </cell>
          <cell r="DU184">
            <v>158</v>
          </cell>
          <cell r="DV184">
            <v>158</v>
          </cell>
          <cell r="DW184">
            <v>158</v>
          </cell>
          <cell r="DX184">
            <v>158</v>
          </cell>
          <cell r="DY184">
            <v>158</v>
          </cell>
          <cell r="DZ184">
            <v>158</v>
          </cell>
          <cell r="EA184">
            <v>158</v>
          </cell>
          <cell r="EB184">
            <v>158</v>
          </cell>
          <cell r="EC184">
            <v>158</v>
          </cell>
          <cell r="ED184">
            <v>158</v>
          </cell>
          <cell r="EE184">
            <v>158</v>
          </cell>
          <cell r="EF184">
            <v>158</v>
          </cell>
          <cell r="EG184">
            <v>158</v>
          </cell>
          <cell r="EH184">
            <v>158</v>
          </cell>
          <cell r="EI184">
            <v>158</v>
          </cell>
          <cell r="EJ184">
            <v>158</v>
          </cell>
          <cell r="EK184">
            <v>158</v>
          </cell>
          <cell r="EL184">
            <v>158</v>
          </cell>
          <cell r="EM184">
            <v>158</v>
          </cell>
          <cell r="EN184">
            <v>158</v>
          </cell>
          <cell r="EO184">
            <v>158</v>
          </cell>
          <cell r="EP184">
            <v>158</v>
          </cell>
          <cell r="EQ184">
            <v>158</v>
          </cell>
          <cell r="ER184">
            <v>158</v>
          </cell>
          <cell r="ES184">
            <v>158</v>
          </cell>
          <cell r="ET184">
            <v>158</v>
          </cell>
          <cell r="EU184">
            <v>158</v>
          </cell>
          <cell r="EV184">
            <v>158</v>
          </cell>
          <cell r="EW184">
            <v>158</v>
          </cell>
          <cell r="EX184">
            <v>158</v>
          </cell>
          <cell r="EY184">
            <v>158</v>
          </cell>
          <cell r="EZ184">
            <v>158</v>
          </cell>
          <cell r="FA184">
            <v>158</v>
          </cell>
          <cell r="FB184">
            <v>158</v>
          </cell>
          <cell r="FC184">
            <v>158</v>
          </cell>
          <cell r="FD184">
            <v>158</v>
          </cell>
          <cell r="FE184">
            <v>158</v>
          </cell>
          <cell r="FF184">
            <v>158</v>
          </cell>
          <cell r="FG184">
            <v>158</v>
          </cell>
          <cell r="FH184">
            <v>158</v>
          </cell>
          <cell r="FI184">
            <v>158</v>
          </cell>
          <cell r="FJ184">
            <v>158</v>
          </cell>
          <cell r="FK184">
            <v>158</v>
          </cell>
          <cell r="FL184">
            <v>158</v>
          </cell>
          <cell r="FM184">
            <v>158</v>
          </cell>
          <cell r="FN184">
            <v>158</v>
          </cell>
          <cell r="FO184">
            <v>158</v>
          </cell>
          <cell r="FP184">
            <v>158</v>
          </cell>
          <cell r="FQ184">
            <v>158</v>
          </cell>
          <cell r="FR184">
            <v>158</v>
          </cell>
          <cell r="FS184">
            <v>158</v>
          </cell>
          <cell r="FT184">
            <v>158</v>
          </cell>
          <cell r="FU184">
            <v>158</v>
          </cell>
          <cell r="FV184">
            <v>158</v>
          </cell>
          <cell r="FW184">
            <v>158</v>
          </cell>
          <cell r="FX184">
            <v>158</v>
          </cell>
          <cell r="FY184">
            <v>158</v>
          </cell>
          <cell r="FZ184">
            <v>158</v>
          </cell>
          <cell r="GA184">
            <v>158</v>
          </cell>
          <cell r="GB184">
            <v>158</v>
          </cell>
          <cell r="GC184">
            <v>158</v>
          </cell>
          <cell r="GD184">
            <v>158</v>
          </cell>
          <cell r="GE184">
            <v>158</v>
          </cell>
          <cell r="GF184">
            <v>158</v>
          </cell>
          <cell r="GG184">
            <v>158</v>
          </cell>
          <cell r="GH184">
            <v>158</v>
          </cell>
          <cell r="GI184">
            <v>158</v>
          </cell>
          <cell r="GJ184">
            <v>158</v>
          </cell>
          <cell r="GK184">
            <v>158</v>
          </cell>
          <cell r="GL184">
            <v>158</v>
          </cell>
          <cell r="GM184">
            <v>158</v>
          </cell>
          <cell r="GN184">
            <v>158</v>
          </cell>
          <cell r="GO184">
            <v>158</v>
          </cell>
          <cell r="GP184">
            <v>158</v>
          </cell>
          <cell r="GQ184">
            <v>158</v>
          </cell>
          <cell r="GR184">
            <v>158</v>
          </cell>
          <cell r="GS184">
            <v>158</v>
          </cell>
          <cell r="GT184">
            <v>158</v>
          </cell>
          <cell r="GU184">
            <v>158</v>
          </cell>
          <cell r="GV184">
            <v>158</v>
          </cell>
          <cell r="GW184">
            <v>158</v>
          </cell>
          <cell r="GX184">
            <v>158</v>
          </cell>
          <cell r="HA184" t="str">
            <v>RAHNIM EV</v>
          </cell>
          <cell r="IM184">
            <v>1468</v>
          </cell>
          <cell r="IN184">
            <v>1468</v>
          </cell>
          <cell r="IO184">
            <v>1468</v>
          </cell>
          <cell r="IP184">
            <v>1468</v>
          </cell>
          <cell r="IQ184">
            <v>1468</v>
          </cell>
          <cell r="IR184">
            <v>1468</v>
          </cell>
          <cell r="IS184">
            <v>1468</v>
          </cell>
          <cell r="IT184">
            <v>1468</v>
          </cell>
          <cell r="IU184">
            <v>1468</v>
          </cell>
          <cell r="IV184">
            <v>1468</v>
          </cell>
          <cell r="IW184">
            <v>1468</v>
          </cell>
          <cell r="IX184">
            <v>1468</v>
          </cell>
          <cell r="IY184">
            <v>1468</v>
          </cell>
          <cell r="IZ184">
            <v>1468</v>
          </cell>
          <cell r="JA184">
            <v>1468</v>
          </cell>
          <cell r="JB184">
            <v>1468</v>
          </cell>
          <cell r="JC184">
            <v>1468</v>
          </cell>
          <cell r="JD184">
            <v>1468</v>
          </cell>
          <cell r="JE184">
            <v>1468</v>
          </cell>
          <cell r="JF184">
            <v>1468</v>
          </cell>
          <cell r="JG184">
            <v>1468</v>
          </cell>
          <cell r="JH184">
            <v>1468</v>
          </cell>
          <cell r="JI184">
            <v>1468</v>
          </cell>
          <cell r="JJ184">
            <v>1468</v>
          </cell>
          <cell r="JK184">
            <v>1468</v>
          </cell>
          <cell r="JL184">
            <v>1468</v>
          </cell>
          <cell r="JM184">
            <v>1468</v>
          </cell>
          <cell r="JN184">
            <v>1468</v>
          </cell>
          <cell r="JO184">
            <v>1468</v>
          </cell>
          <cell r="JP184">
            <v>1468</v>
          </cell>
          <cell r="JQ184">
            <v>1468</v>
          </cell>
          <cell r="JR184">
            <v>1468</v>
          </cell>
          <cell r="JS184">
            <v>1468</v>
          </cell>
          <cell r="JT184">
            <v>1468</v>
          </cell>
          <cell r="JU184">
            <v>1468</v>
          </cell>
          <cell r="JV184">
            <v>1468</v>
          </cell>
          <cell r="JW184">
            <v>1468</v>
          </cell>
          <cell r="JX184">
            <v>1468</v>
          </cell>
          <cell r="JY184">
            <v>1468</v>
          </cell>
          <cell r="JZ184">
            <v>1468</v>
          </cell>
          <cell r="KA184">
            <v>1468</v>
          </cell>
          <cell r="KB184">
            <v>1468</v>
          </cell>
          <cell r="KC184">
            <v>1468</v>
          </cell>
          <cell r="KD184">
            <v>1468</v>
          </cell>
          <cell r="KE184">
            <v>1468</v>
          </cell>
          <cell r="KF184">
            <v>1468</v>
          </cell>
          <cell r="KG184">
            <v>1468</v>
          </cell>
          <cell r="KH184">
            <v>1468</v>
          </cell>
          <cell r="KI184">
            <v>1468</v>
          </cell>
          <cell r="KJ184">
            <v>1468</v>
          </cell>
          <cell r="KK184">
            <v>1468</v>
          </cell>
          <cell r="KL184">
            <v>1468</v>
          </cell>
          <cell r="KM184">
            <v>1468</v>
          </cell>
          <cell r="KN184">
            <v>1468</v>
          </cell>
          <cell r="KO184">
            <v>1468</v>
          </cell>
          <cell r="KP184">
            <v>1468</v>
          </cell>
          <cell r="KQ184">
            <v>1468</v>
          </cell>
          <cell r="KR184">
            <v>1468</v>
          </cell>
          <cell r="KS184">
            <v>1468</v>
          </cell>
          <cell r="KT184">
            <v>1468</v>
          </cell>
          <cell r="KU184">
            <v>1468</v>
          </cell>
          <cell r="KV184">
            <v>1468</v>
          </cell>
          <cell r="KW184">
            <v>1468</v>
          </cell>
          <cell r="KX184">
            <v>1468</v>
          </cell>
          <cell r="KY184">
            <v>1468</v>
          </cell>
          <cell r="KZ184">
            <v>1468</v>
          </cell>
          <cell r="LA184">
            <v>1468</v>
          </cell>
          <cell r="LB184">
            <v>1468</v>
          </cell>
          <cell r="LC184">
            <v>1468</v>
          </cell>
          <cell r="LD184">
            <v>1468</v>
          </cell>
          <cell r="LE184">
            <v>1468</v>
          </cell>
          <cell r="LF184">
            <v>1468</v>
          </cell>
          <cell r="LG184">
            <v>1468</v>
          </cell>
          <cell r="LH184">
            <v>1468</v>
          </cell>
          <cell r="LI184">
            <v>1468</v>
          </cell>
          <cell r="LJ184">
            <v>1468</v>
          </cell>
          <cell r="LK184">
            <v>1468</v>
          </cell>
          <cell r="LL184">
            <v>1468</v>
          </cell>
          <cell r="LM184">
            <v>1468</v>
          </cell>
          <cell r="LN184">
            <v>1468</v>
          </cell>
          <cell r="LO184">
            <v>1468</v>
          </cell>
          <cell r="LP184">
            <v>1468</v>
          </cell>
          <cell r="LQ184">
            <v>1468</v>
          </cell>
          <cell r="LR184">
            <v>1468</v>
          </cell>
          <cell r="LS184">
            <v>1468</v>
          </cell>
          <cell r="LT184">
            <v>1468</v>
          </cell>
          <cell r="LU184">
            <v>1468</v>
          </cell>
          <cell r="LV184">
            <v>1468</v>
          </cell>
          <cell r="LW184">
            <v>1468</v>
          </cell>
          <cell r="LX184">
            <v>1468</v>
          </cell>
          <cell r="LY184">
            <v>1468</v>
          </cell>
          <cell r="LZ184">
            <v>1468</v>
          </cell>
          <cell r="MA184">
            <v>1468</v>
          </cell>
          <cell r="MB184">
            <v>1468</v>
          </cell>
          <cell r="MC184">
            <v>1468</v>
          </cell>
          <cell r="MD184">
            <v>1468</v>
          </cell>
          <cell r="ME184">
            <v>1468</v>
          </cell>
          <cell r="MF184">
            <v>1468</v>
          </cell>
          <cell r="MG184">
            <v>1468</v>
          </cell>
          <cell r="MH184">
            <v>1468</v>
          </cell>
          <cell r="MI184">
            <v>1468</v>
          </cell>
          <cell r="MJ184">
            <v>1468</v>
          </cell>
          <cell r="MK184">
            <v>1468</v>
          </cell>
          <cell r="ML184">
            <v>1468</v>
          </cell>
          <cell r="MM184">
            <v>1468</v>
          </cell>
          <cell r="MN184">
            <v>1468</v>
          </cell>
          <cell r="MO184">
            <v>1468</v>
          </cell>
          <cell r="MP184">
            <v>1468</v>
          </cell>
          <cell r="MQ184">
            <v>1468</v>
          </cell>
          <cell r="MR184">
            <v>1468</v>
          </cell>
          <cell r="MS184">
            <v>1468</v>
          </cell>
          <cell r="MT184">
            <v>1468</v>
          </cell>
          <cell r="MU184">
            <v>1468</v>
          </cell>
          <cell r="MV184">
            <v>1468</v>
          </cell>
          <cell r="MW184">
            <v>1468</v>
          </cell>
          <cell r="MX184">
            <v>1468</v>
          </cell>
          <cell r="MY184">
            <v>1468</v>
          </cell>
          <cell r="MZ184">
            <v>1468</v>
          </cell>
          <cell r="NA184">
            <v>1468</v>
          </cell>
          <cell r="NB184">
            <v>1468</v>
          </cell>
        </row>
        <row r="185">
          <cell r="A185" t="str">
            <v>RAF2TU EV</v>
          </cell>
          <cell r="B185">
            <v>97</v>
          </cell>
          <cell r="C185" t="str">
            <v>2020 1</v>
          </cell>
          <cell r="D185">
            <v>43831</v>
          </cell>
          <cell r="E185">
            <v>1717</v>
          </cell>
          <cell r="F185" t="str">
            <v>Skv. ákvörðun á stjórnarfundi þann 11.3.20.  T.póstur frá ÓK 12.3.20</v>
          </cell>
          <cell r="AW185" t="str">
            <v>RAHNIM FR</v>
          </cell>
          <cell r="HA185" t="str">
            <v>RAHNIM FR</v>
          </cell>
          <cell r="HB185">
            <v>1000</v>
          </cell>
          <cell r="HC185">
            <v>1000</v>
          </cell>
          <cell r="HD185">
            <v>1000</v>
          </cell>
          <cell r="HE185">
            <v>1000</v>
          </cell>
          <cell r="HF185">
            <v>1000</v>
          </cell>
          <cell r="HG185">
            <v>1000</v>
          </cell>
          <cell r="HH185">
            <v>1000</v>
          </cell>
          <cell r="HI185">
            <v>1000</v>
          </cell>
          <cell r="HJ185">
            <v>1000</v>
          </cell>
          <cell r="HK185">
            <v>1000</v>
          </cell>
          <cell r="HL185">
            <v>1000</v>
          </cell>
          <cell r="HM185">
            <v>1000</v>
          </cell>
          <cell r="HN185">
            <v>1000</v>
          </cell>
          <cell r="HO185">
            <v>1000</v>
          </cell>
          <cell r="HP185">
            <v>1000</v>
          </cell>
          <cell r="HQ185">
            <v>1000</v>
          </cell>
          <cell r="HR185">
            <v>1000</v>
          </cell>
          <cell r="HS185">
            <v>1000</v>
          </cell>
          <cell r="HT185">
            <v>1000</v>
          </cell>
          <cell r="HU185">
            <v>1000</v>
          </cell>
          <cell r="HV185">
            <v>1000</v>
          </cell>
          <cell r="HW185">
            <v>1000</v>
          </cell>
          <cell r="HX185">
            <v>1000</v>
          </cell>
          <cell r="HY185">
            <v>1000</v>
          </cell>
          <cell r="HZ185">
            <v>1000</v>
          </cell>
          <cell r="IA185">
            <v>1000</v>
          </cell>
          <cell r="IB185">
            <v>1000</v>
          </cell>
          <cell r="IC185">
            <v>1000</v>
          </cell>
          <cell r="ID185">
            <v>1000</v>
          </cell>
          <cell r="IE185">
            <v>1000</v>
          </cell>
          <cell r="IF185">
            <v>1000</v>
          </cell>
          <cell r="IG185">
            <v>1000</v>
          </cell>
          <cell r="IH185">
            <v>1000</v>
          </cell>
          <cell r="II185">
            <v>1000</v>
          </cell>
          <cell r="IJ185">
            <v>1000</v>
          </cell>
          <cell r="IK185">
            <v>1000</v>
          </cell>
          <cell r="IL185">
            <v>1000</v>
          </cell>
          <cell r="IM185">
            <v>1000</v>
          </cell>
          <cell r="IN185">
            <v>1000</v>
          </cell>
          <cell r="IO185">
            <v>1000</v>
          </cell>
          <cell r="IP185">
            <v>1000</v>
          </cell>
          <cell r="IQ185">
            <v>1000</v>
          </cell>
          <cell r="IR185">
            <v>1000</v>
          </cell>
          <cell r="IS185">
            <v>1000</v>
          </cell>
          <cell r="IT185">
            <v>1000</v>
          </cell>
          <cell r="IU185">
            <v>1000</v>
          </cell>
          <cell r="IV185">
            <v>1000</v>
          </cell>
          <cell r="IW185">
            <v>1000</v>
          </cell>
          <cell r="IX185">
            <v>1000</v>
          </cell>
          <cell r="IY185">
            <v>1000</v>
          </cell>
          <cell r="IZ185">
            <v>1000</v>
          </cell>
          <cell r="JA185">
            <v>1000</v>
          </cell>
          <cell r="JB185">
            <v>1000</v>
          </cell>
          <cell r="JC185">
            <v>1000</v>
          </cell>
          <cell r="JD185">
            <v>1000</v>
          </cell>
          <cell r="JE185">
            <v>1000</v>
          </cell>
          <cell r="JF185">
            <v>1000</v>
          </cell>
          <cell r="JG185">
            <v>1000</v>
          </cell>
          <cell r="JH185">
            <v>1000</v>
          </cell>
          <cell r="JI185">
            <v>1000</v>
          </cell>
          <cell r="JJ185">
            <v>1000</v>
          </cell>
          <cell r="JK185">
            <v>1000</v>
          </cell>
          <cell r="JL185">
            <v>1000</v>
          </cell>
          <cell r="JM185">
            <v>1000</v>
          </cell>
          <cell r="JN185">
            <v>1000</v>
          </cell>
          <cell r="JO185">
            <v>1000</v>
          </cell>
          <cell r="JP185">
            <v>1000</v>
          </cell>
          <cell r="JQ185">
            <v>1000</v>
          </cell>
          <cell r="JR185">
            <v>1000</v>
          </cell>
          <cell r="JS185">
            <v>1000</v>
          </cell>
          <cell r="JT185">
            <v>1000</v>
          </cell>
          <cell r="JU185">
            <v>1000</v>
          </cell>
          <cell r="JV185">
            <v>1000</v>
          </cell>
          <cell r="JW185">
            <v>1000</v>
          </cell>
          <cell r="JX185">
            <v>1000</v>
          </cell>
          <cell r="JY185">
            <v>1000</v>
          </cell>
          <cell r="JZ185">
            <v>1000</v>
          </cell>
          <cell r="KA185">
            <v>1000</v>
          </cell>
          <cell r="KB185">
            <v>1000</v>
          </cell>
          <cell r="KC185">
            <v>1000</v>
          </cell>
          <cell r="KD185">
            <v>1000</v>
          </cell>
          <cell r="KE185">
            <v>1000</v>
          </cell>
          <cell r="KF185">
            <v>1000</v>
          </cell>
          <cell r="KG185">
            <v>1000</v>
          </cell>
          <cell r="KH185">
            <v>1000</v>
          </cell>
          <cell r="KI185">
            <v>1000</v>
          </cell>
          <cell r="KJ185">
            <v>1000</v>
          </cell>
          <cell r="KK185">
            <v>1000</v>
          </cell>
          <cell r="KL185">
            <v>1000</v>
          </cell>
          <cell r="KM185">
            <v>1000</v>
          </cell>
          <cell r="KN185">
            <v>1000</v>
          </cell>
          <cell r="KO185">
            <v>1000</v>
          </cell>
          <cell r="KP185">
            <v>1000</v>
          </cell>
          <cell r="KQ185">
            <v>1000</v>
          </cell>
          <cell r="KR185">
            <v>1000</v>
          </cell>
          <cell r="KS185">
            <v>1000</v>
          </cell>
          <cell r="KT185">
            <v>1000</v>
          </cell>
          <cell r="KU185">
            <v>1000</v>
          </cell>
          <cell r="KV185">
            <v>1000</v>
          </cell>
          <cell r="KW185">
            <v>1000</v>
          </cell>
          <cell r="KX185">
            <v>1000</v>
          </cell>
          <cell r="KY185">
            <v>1000</v>
          </cell>
          <cell r="KZ185">
            <v>1000</v>
          </cell>
          <cell r="LA185">
            <v>1000</v>
          </cell>
          <cell r="LB185">
            <v>1000</v>
          </cell>
          <cell r="LC185">
            <v>1000</v>
          </cell>
          <cell r="LD185">
            <v>1000</v>
          </cell>
          <cell r="LE185">
            <v>1000</v>
          </cell>
          <cell r="LF185">
            <v>1000</v>
          </cell>
          <cell r="LG185">
            <v>1000</v>
          </cell>
          <cell r="LH185">
            <v>1000</v>
          </cell>
          <cell r="LI185">
            <v>1000</v>
          </cell>
          <cell r="LJ185">
            <v>1000</v>
          </cell>
          <cell r="LK185">
            <v>1000</v>
          </cell>
          <cell r="LL185">
            <v>1000</v>
          </cell>
          <cell r="LM185">
            <v>1000</v>
          </cell>
          <cell r="LN185">
            <v>1000</v>
          </cell>
          <cell r="LO185">
            <v>1000</v>
          </cell>
          <cell r="LP185">
            <v>1000</v>
          </cell>
          <cell r="LQ185">
            <v>1000</v>
          </cell>
          <cell r="LR185">
            <v>1000</v>
          </cell>
          <cell r="LS185">
            <v>1000</v>
          </cell>
          <cell r="LT185">
            <v>1000</v>
          </cell>
          <cell r="LU185">
            <v>1000</v>
          </cell>
          <cell r="LV185">
            <v>1000</v>
          </cell>
          <cell r="LW185">
            <v>1000</v>
          </cell>
          <cell r="LX185">
            <v>1000</v>
          </cell>
          <cell r="LY185">
            <v>1000</v>
          </cell>
          <cell r="LZ185">
            <v>1000</v>
          </cell>
          <cell r="MA185">
            <v>1000</v>
          </cell>
          <cell r="MB185">
            <v>1000</v>
          </cell>
          <cell r="MC185">
            <v>1000</v>
          </cell>
          <cell r="MD185">
            <v>1000</v>
          </cell>
          <cell r="ME185">
            <v>1000</v>
          </cell>
          <cell r="MF185">
            <v>1000</v>
          </cell>
          <cell r="MG185">
            <v>1000</v>
          </cell>
          <cell r="MH185">
            <v>1000</v>
          </cell>
          <cell r="MI185">
            <v>1000</v>
          </cell>
          <cell r="MJ185">
            <v>1000</v>
          </cell>
          <cell r="MK185">
            <v>1000</v>
          </cell>
          <cell r="ML185">
            <v>1000</v>
          </cell>
          <cell r="MM185">
            <v>1000</v>
          </cell>
          <cell r="MN185">
            <v>1000</v>
          </cell>
          <cell r="MO185">
            <v>1000</v>
          </cell>
          <cell r="MP185">
            <v>1000</v>
          </cell>
          <cell r="MQ185">
            <v>1000</v>
          </cell>
          <cell r="MR185">
            <v>1000</v>
          </cell>
          <cell r="MS185">
            <v>1000</v>
          </cell>
          <cell r="MT185">
            <v>1000</v>
          </cell>
          <cell r="MU185">
            <v>1000</v>
          </cell>
          <cell r="MV185">
            <v>1000</v>
          </cell>
          <cell r="MW185">
            <v>1000</v>
          </cell>
          <cell r="MX185">
            <v>1000</v>
          </cell>
          <cell r="MY185">
            <v>1000</v>
          </cell>
          <cell r="MZ185">
            <v>1000</v>
          </cell>
          <cell r="NA185">
            <v>1000</v>
          </cell>
          <cell r="NB185">
            <v>1000</v>
          </cell>
        </row>
        <row r="186">
          <cell r="A186" t="str">
            <v>RAF2TU OV</v>
          </cell>
          <cell r="B186">
            <v>97</v>
          </cell>
          <cell r="C186" t="str">
            <v>2020 1</v>
          </cell>
          <cell r="D186">
            <v>43831</v>
          </cell>
          <cell r="E186">
            <v>1716</v>
          </cell>
          <cell r="F186" t="str">
            <v>Skv. ákvörðun á stjórnarfundi þann 11.3.20.  T.póstur frá ÓK 12.3.20</v>
          </cell>
          <cell r="AW186" t="str">
            <v>TUNBLA FR</v>
          </cell>
          <cell r="HA186" t="str">
            <v>TUNBLA FR</v>
          </cell>
          <cell r="HB186">
            <v>1000</v>
          </cell>
          <cell r="HC186">
            <v>1000</v>
          </cell>
          <cell r="HD186">
            <v>1000</v>
          </cell>
          <cell r="HE186">
            <v>1000</v>
          </cell>
          <cell r="HF186">
            <v>1000</v>
          </cell>
          <cell r="HG186">
            <v>1000</v>
          </cell>
          <cell r="HH186">
            <v>1000</v>
          </cell>
          <cell r="HI186">
            <v>1000</v>
          </cell>
          <cell r="HJ186">
            <v>1000</v>
          </cell>
          <cell r="HK186">
            <v>1000</v>
          </cell>
          <cell r="HL186">
            <v>1000</v>
          </cell>
          <cell r="HM186">
            <v>1000</v>
          </cell>
          <cell r="HN186">
            <v>1000</v>
          </cell>
          <cell r="HO186">
            <v>1000</v>
          </cell>
          <cell r="HP186">
            <v>1000</v>
          </cell>
          <cell r="HQ186">
            <v>1000</v>
          </cell>
          <cell r="HR186">
            <v>1000</v>
          </cell>
          <cell r="HS186">
            <v>1000</v>
          </cell>
          <cell r="HT186">
            <v>1000</v>
          </cell>
          <cell r="HU186">
            <v>1000</v>
          </cell>
          <cell r="HV186">
            <v>1000</v>
          </cell>
          <cell r="HW186">
            <v>1000</v>
          </cell>
          <cell r="HX186">
            <v>1000</v>
          </cell>
          <cell r="HY186">
            <v>1000</v>
          </cell>
          <cell r="HZ186">
            <v>1000</v>
          </cell>
          <cell r="IA186">
            <v>1000</v>
          </cell>
          <cell r="IB186">
            <v>1000</v>
          </cell>
          <cell r="IC186">
            <v>1000</v>
          </cell>
          <cell r="ID186">
            <v>1000</v>
          </cell>
          <cell r="IE186">
            <v>1000</v>
          </cell>
          <cell r="IF186">
            <v>1000</v>
          </cell>
          <cell r="IG186">
            <v>1000</v>
          </cell>
          <cell r="IH186">
            <v>1000</v>
          </cell>
          <cell r="II186">
            <v>1000</v>
          </cell>
          <cell r="IJ186">
            <v>1000</v>
          </cell>
          <cell r="IK186">
            <v>1000</v>
          </cell>
          <cell r="IL186">
            <v>1000</v>
          </cell>
          <cell r="IM186">
            <v>1000</v>
          </cell>
          <cell r="IN186">
            <v>1000</v>
          </cell>
          <cell r="IO186">
            <v>1000</v>
          </cell>
          <cell r="IP186">
            <v>1000</v>
          </cell>
          <cell r="IQ186">
            <v>1000</v>
          </cell>
          <cell r="IR186">
            <v>1000</v>
          </cell>
          <cell r="IS186">
            <v>1000</v>
          </cell>
          <cell r="IT186">
            <v>1000</v>
          </cell>
          <cell r="IU186">
            <v>1000</v>
          </cell>
          <cell r="IV186">
            <v>1000</v>
          </cell>
          <cell r="IW186">
            <v>1000</v>
          </cell>
          <cell r="IX186">
            <v>1000</v>
          </cell>
          <cell r="IY186">
            <v>1000</v>
          </cell>
          <cell r="IZ186">
            <v>1000</v>
          </cell>
          <cell r="JA186">
            <v>1000</v>
          </cell>
          <cell r="JB186">
            <v>1000</v>
          </cell>
          <cell r="JC186">
            <v>1000</v>
          </cell>
          <cell r="JD186">
            <v>1000</v>
          </cell>
          <cell r="JE186">
            <v>1000</v>
          </cell>
          <cell r="JF186">
            <v>1000</v>
          </cell>
          <cell r="JG186">
            <v>1000</v>
          </cell>
          <cell r="JH186">
            <v>1000</v>
          </cell>
          <cell r="JI186">
            <v>1000</v>
          </cell>
          <cell r="JJ186">
            <v>1000</v>
          </cell>
          <cell r="JK186">
            <v>1000</v>
          </cell>
          <cell r="JL186">
            <v>1000</v>
          </cell>
          <cell r="JM186">
            <v>1000</v>
          </cell>
          <cell r="JN186">
            <v>1000</v>
          </cell>
          <cell r="JO186">
            <v>1000</v>
          </cell>
          <cell r="JP186">
            <v>1000</v>
          </cell>
          <cell r="JQ186">
            <v>1000</v>
          </cell>
          <cell r="JR186">
            <v>1000</v>
          </cell>
          <cell r="JS186">
            <v>1000</v>
          </cell>
          <cell r="JT186">
            <v>1000</v>
          </cell>
          <cell r="JU186">
            <v>1000</v>
          </cell>
          <cell r="JV186">
            <v>1000</v>
          </cell>
          <cell r="JW186">
            <v>1000</v>
          </cell>
          <cell r="JX186">
            <v>1000</v>
          </cell>
          <cell r="JY186">
            <v>1000</v>
          </cell>
          <cell r="JZ186">
            <v>1000</v>
          </cell>
          <cell r="KA186">
            <v>1000</v>
          </cell>
          <cell r="KB186">
            <v>1000</v>
          </cell>
          <cell r="KC186">
            <v>1000</v>
          </cell>
          <cell r="KD186">
            <v>1000</v>
          </cell>
          <cell r="KE186">
            <v>1000</v>
          </cell>
          <cell r="KF186">
            <v>1000</v>
          </cell>
          <cell r="KG186">
            <v>1000</v>
          </cell>
          <cell r="KH186">
            <v>1000</v>
          </cell>
          <cell r="KI186">
            <v>1000</v>
          </cell>
          <cell r="KJ186">
            <v>1000</v>
          </cell>
          <cell r="KK186">
            <v>1000</v>
          </cell>
          <cell r="KL186">
            <v>1000</v>
          </cell>
          <cell r="KM186">
            <v>1000</v>
          </cell>
          <cell r="KN186">
            <v>1000</v>
          </cell>
          <cell r="KO186">
            <v>1000</v>
          </cell>
          <cell r="KP186">
            <v>1000</v>
          </cell>
          <cell r="KQ186">
            <v>1000</v>
          </cell>
          <cell r="KR186">
            <v>1000</v>
          </cell>
          <cell r="KS186">
            <v>1000</v>
          </cell>
          <cell r="KT186">
            <v>1000</v>
          </cell>
          <cell r="KU186">
            <v>1000</v>
          </cell>
          <cell r="KV186">
            <v>1000</v>
          </cell>
          <cell r="KW186">
            <v>1000</v>
          </cell>
          <cell r="KX186">
            <v>1000</v>
          </cell>
          <cell r="KY186">
            <v>1000</v>
          </cell>
          <cell r="KZ186">
            <v>1000</v>
          </cell>
          <cell r="LA186">
            <v>1000</v>
          </cell>
          <cell r="LB186">
            <v>1000</v>
          </cell>
          <cell r="LC186">
            <v>1000</v>
          </cell>
          <cell r="LD186">
            <v>1000</v>
          </cell>
          <cell r="LE186">
            <v>1000</v>
          </cell>
          <cell r="LF186">
            <v>1000</v>
          </cell>
          <cell r="LG186">
            <v>1000</v>
          </cell>
          <cell r="LH186">
            <v>1000</v>
          </cell>
          <cell r="LI186">
            <v>1000</v>
          </cell>
          <cell r="LJ186">
            <v>1000</v>
          </cell>
          <cell r="LK186">
            <v>1000</v>
          </cell>
          <cell r="LL186">
            <v>1000</v>
          </cell>
          <cell r="LM186">
            <v>1000</v>
          </cell>
          <cell r="LN186">
            <v>1000</v>
          </cell>
          <cell r="LO186">
            <v>1000</v>
          </cell>
          <cell r="LP186">
            <v>1000</v>
          </cell>
          <cell r="LQ186">
            <v>1000</v>
          </cell>
          <cell r="LR186">
            <v>1000</v>
          </cell>
          <cell r="LS186">
            <v>1000</v>
          </cell>
          <cell r="LT186">
            <v>1000</v>
          </cell>
          <cell r="LU186">
            <v>1000</v>
          </cell>
          <cell r="LV186">
            <v>1000</v>
          </cell>
          <cell r="LW186">
            <v>1000</v>
          </cell>
          <cell r="LX186">
            <v>1000</v>
          </cell>
          <cell r="LY186">
            <v>1000</v>
          </cell>
          <cell r="LZ186">
            <v>1000</v>
          </cell>
          <cell r="MA186">
            <v>1000</v>
          </cell>
          <cell r="MB186">
            <v>1000</v>
          </cell>
          <cell r="MC186">
            <v>1000</v>
          </cell>
          <cell r="MD186">
            <v>1000</v>
          </cell>
          <cell r="ME186">
            <v>1000</v>
          </cell>
          <cell r="MF186">
            <v>1000</v>
          </cell>
          <cell r="MG186">
            <v>1000</v>
          </cell>
          <cell r="MH186">
            <v>1000</v>
          </cell>
          <cell r="MI186">
            <v>1000</v>
          </cell>
          <cell r="MJ186">
            <v>1000</v>
          </cell>
          <cell r="MK186">
            <v>1000</v>
          </cell>
          <cell r="ML186">
            <v>1000</v>
          </cell>
          <cell r="MM186">
            <v>1000</v>
          </cell>
          <cell r="MN186">
            <v>1000</v>
          </cell>
          <cell r="MO186">
            <v>1000</v>
          </cell>
          <cell r="MP186">
            <v>1000</v>
          </cell>
          <cell r="MQ186">
            <v>1000</v>
          </cell>
          <cell r="MR186">
            <v>1000</v>
          </cell>
          <cell r="MS186">
            <v>1000</v>
          </cell>
          <cell r="MT186">
            <v>1000</v>
          </cell>
          <cell r="MU186">
            <v>1000</v>
          </cell>
          <cell r="MV186">
            <v>1000</v>
          </cell>
          <cell r="MW186">
            <v>1000</v>
          </cell>
          <cell r="MX186">
            <v>1000</v>
          </cell>
          <cell r="MY186">
            <v>1000</v>
          </cell>
          <cell r="MZ186">
            <v>1000</v>
          </cell>
          <cell r="NA186">
            <v>1000</v>
          </cell>
          <cell r="NB186">
            <v>1000</v>
          </cell>
        </row>
        <row r="187">
          <cell r="A187" t="str">
            <v>RAF2FL AN</v>
          </cell>
          <cell r="B187">
            <v>97</v>
          </cell>
          <cell r="C187" t="str">
            <v>2020 1</v>
          </cell>
          <cell r="D187">
            <v>43831</v>
          </cell>
          <cell r="E187">
            <v>1715</v>
          </cell>
          <cell r="F187" t="str">
            <v>Skv. ákvörðun á stjórnarfundi þann 11.3.20.  T.póstur frá ÓK 12.3.20</v>
          </cell>
          <cell r="AA187" t="str">
            <v>2022 1</v>
          </cell>
          <cell r="AB187">
            <v>2</v>
          </cell>
          <cell r="AF187" t="str">
            <v>2019 7</v>
          </cell>
          <cell r="AG187">
            <v>93</v>
          </cell>
          <cell r="AW187" t="str">
            <v>VARFUA FO</v>
          </cell>
          <cell r="BE187">
            <v>197</v>
          </cell>
          <cell r="BF187">
            <v>197</v>
          </cell>
          <cell r="BG187">
            <v>197</v>
          </cell>
          <cell r="BH187">
            <v>197</v>
          </cell>
          <cell r="BI187">
            <v>197</v>
          </cell>
          <cell r="BJ187">
            <v>197</v>
          </cell>
          <cell r="BK187">
            <v>197</v>
          </cell>
          <cell r="BL187">
            <v>197</v>
          </cell>
          <cell r="BM187">
            <v>197</v>
          </cell>
          <cell r="BN187">
            <v>197</v>
          </cell>
          <cell r="BO187">
            <v>197</v>
          </cell>
          <cell r="BP187">
            <v>197</v>
          </cell>
          <cell r="BQ187">
            <v>197</v>
          </cell>
          <cell r="BR187">
            <v>197</v>
          </cell>
          <cell r="BS187">
            <v>197</v>
          </cell>
          <cell r="BT187">
            <v>197</v>
          </cell>
          <cell r="BU187">
            <v>197</v>
          </cell>
          <cell r="BV187">
            <v>197</v>
          </cell>
          <cell r="BW187">
            <v>197</v>
          </cell>
          <cell r="BX187">
            <v>197</v>
          </cell>
          <cell r="BY187">
            <v>197</v>
          </cell>
          <cell r="BZ187">
            <v>197</v>
          </cell>
          <cell r="CA187">
            <v>197</v>
          </cell>
          <cell r="CB187">
            <v>197</v>
          </cell>
          <cell r="CC187">
            <v>197</v>
          </cell>
          <cell r="CD187">
            <v>197</v>
          </cell>
          <cell r="CE187">
            <v>197</v>
          </cell>
          <cell r="CF187">
            <v>197</v>
          </cell>
          <cell r="CG187">
            <v>197</v>
          </cell>
          <cell r="CH187">
            <v>197</v>
          </cell>
          <cell r="CI187">
            <v>221</v>
          </cell>
          <cell r="CJ187">
            <v>221</v>
          </cell>
          <cell r="CK187">
            <v>221</v>
          </cell>
          <cell r="CL187">
            <v>221</v>
          </cell>
          <cell r="CM187">
            <v>221</v>
          </cell>
          <cell r="CN187">
            <v>221</v>
          </cell>
          <cell r="CO187">
            <v>221</v>
          </cell>
          <cell r="CP187">
            <v>221</v>
          </cell>
          <cell r="CQ187">
            <v>221</v>
          </cell>
          <cell r="CR187">
            <v>221</v>
          </cell>
          <cell r="CS187">
            <v>221</v>
          </cell>
          <cell r="CT187">
            <v>221</v>
          </cell>
          <cell r="CU187">
            <v>221</v>
          </cell>
          <cell r="CV187">
            <v>221</v>
          </cell>
          <cell r="CW187">
            <v>221</v>
          </cell>
          <cell r="CX187">
            <v>228</v>
          </cell>
          <cell r="CY187">
            <v>228</v>
          </cell>
          <cell r="CZ187">
            <v>228</v>
          </cell>
          <cell r="DA187">
            <v>233</v>
          </cell>
          <cell r="DB187">
            <v>233</v>
          </cell>
          <cell r="DC187">
            <v>233</v>
          </cell>
          <cell r="DD187">
            <v>233</v>
          </cell>
          <cell r="DE187">
            <v>233</v>
          </cell>
          <cell r="DF187">
            <v>233</v>
          </cell>
          <cell r="DG187">
            <v>233</v>
          </cell>
          <cell r="DH187">
            <v>233</v>
          </cell>
          <cell r="DI187">
            <v>233</v>
          </cell>
          <cell r="DJ187">
            <v>233</v>
          </cell>
          <cell r="DK187">
            <v>244</v>
          </cell>
          <cell r="DL187">
            <v>244</v>
          </cell>
          <cell r="DM187">
            <v>244</v>
          </cell>
          <cell r="DN187">
            <v>244</v>
          </cell>
          <cell r="DO187">
            <v>244</v>
          </cell>
          <cell r="DP187">
            <v>244</v>
          </cell>
          <cell r="DQ187">
            <v>244</v>
          </cell>
          <cell r="DR187">
            <v>244</v>
          </cell>
          <cell r="DS187">
            <v>258</v>
          </cell>
          <cell r="DT187">
            <v>258</v>
          </cell>
          <cell r="DU187">
            <v>258</v>
          </cell>
          <cell r="DV187">
            <v>258</v>
          </cell>
          <cell r="DW187">
            <v>258</v>
          </cell>
          <cell r="DX187">
            <v>258</v>
          </cell>
          <cell r="DY187">
            <v>258</v>
          </cell>
          <cell r="DZ187">
            <v>258</v>
          </cell>
          <cell r="EA187">
            <v>258</v>
          </cell>
          <cell r="EB187">
            <v>258</v>
          </cell>
          <cell r="EC187">
            <v>258</v>
          </cell>
          <cell r="ED187">
            <v>258</v>
          </cell>
          <cell r="EE187">
            <v>266</v>
          </cell>
          <cell r="EF187">
            <v>266</v>
          </cell>
          <cell r="EG187">
            <v>266</v>
          </cell>
          <cell r="EH187">
            <v>266</v>
          </cell>
          <cell r="EI187">
            <v>266</v>
          </cell>
          <cell r="EJ187">
            <v>266</v>
          </cell>
          <cell r="EK187">
            <v>266</v>
          </cell>
          <cell r="EL187">
            <v>266</v>
          </cell>
          <cell r="EM187">
            <v>266</v>
          </cell>
          <cell r="EN187">
            <v>266</v>
          </cell>
          <cell r="EO187">
            <v>266</v>
          </cell>
          <cell r="EP187">
            <v>266</v>
          </cell>
          <cell r="EQ187">
            <v>282</v>
          </cell>
          <cell r="ER187">
            <v>282</v>
          </cell>
          <cell r="ES187">
            <v>282</v>
          </cell>
          <cell r="ET187">
            <v>282</v>
          </cell>
          <cell r="EU187">
            <v>282</v>
          </cell>
          <cell r="EV187">
            <v>282</v>
          </cell>
          <cell r="EW187">
            <v>282</v>
          </cell>
          <cell r="EX187">
            <v>282</v>
          </cell>
          <cell r="EY187">
            <v>282</v>
          </cell>
          <cell r="EZ187">
            <v>282</v>
          </cell>
          <cell r="FA187">
            <v>282</v>
          </cell>
          <cell r="FB187">
            <v>282</v>
          </cell>
          <cell r="FC187">
            <v>282</v>
          </cell>
          <cell r="FD187">
            <v>295</v>
          </cell>
          <cell r="FE187">
            <v>295</v>
          </cell>
          <cell r="FF187">
            <v>295</v>
          </cell>
          <cell r="FG187">
            <v>295</v>
          </cell>
          <cell r="FH187">
            <v>295</v>
          </cell>
          <cell r="FI187">
            <v>295</v>
          </cell>
          <cell r="FJ187">
            <v>295</v>
          </cell>
          <cell r="FK187">
            <v>295</v>
          </cell>
          <cell r="FL187">
            <v>295</v>
          </cell>
          <cell r="FM187">
            <v>295</v>
          </cell>
          <cell r="FN187">
            <v>295</v>
          </cell>
          <cell r="FO187">
            <v>311</v>
          </cell>
          <cell r="FP187">
            <v>311</v>
          </cell>
          <cell r="FQ187">
            <v>311</v>
          </cell>
          <cell r="FR187">
            <v>311</v>
          </cell>
          <cell r="FS187">
            <v>311</v>
          </cell>
          <cell r="FT187">
            <v>311</v>
          </cell>
          <cell r="FU187">
            <v>311</v>
          </cell>
          <cell r="FV187">
            <v>311</v>
          </cell>
          <cell r="FW187">
            <v>311</v>
          </cell>
          <cell r="FX187">
            <v>311</v>
          </cell>
          <cell r="FY187">
            <v>311</v>
          </cell>
          <cell r="FZ187">
            <v>311</v>
          </cell>
          <cell r="GA187">
            <v>311</v>
          </cell>
          <cell r="GB187">
            <v>311</v>
          </cell>
          <cell r="GC187">
            <v>311</v>
          </cell>
          <cell r="GD187">
            <v>311</v>
          </cell>
          <cell r="GE187">
            <v>311</v>
          </cell>
          <cell r="GF187">
            <v>311</v>
          </cell>
          <cell r="GG187">
            <v>311</v>
          </cell>
          <cell r="GH187">
            <v>311</v>
          </cell>
          <cell r="GI187">
            <v>311</v>
          </cell>
          <cell r="GJ187">
            <v>311</v>
          </cell>
          <cell r="GK187">
            <v>311</v>
          </cell>
          <cell r="GL187">
            <v>311</v>
          </cell>
          <cell r="GM187">
            <v>311</v>
          </cell>
          <cell r="GN187">
            <v>311</v>
          </cell>
          <cell r="GO187">
            <v>311</v>
          </cell>
          <cell r="GP187">
            <v>311</v>
          </cell>
          <cell r="GQ187">
            <v>311</v>
          </cell>
          <cell r="GR187">
            <v>311</v>
          </cell>
          <cell r="GS187">
            <v>311</v>
          </cell>
          <cell r="GT187">
            <v>311</v>
          </cell>
          <cell r="GU187">
            <v>311</v>
          </cell>
          <cell r="GV187">
            <v>311</v>
          </cell>
          <cell r="GW187">
            <v>311</v>
          </cell>
          <cell r="GX187">
            <v>311</v>
          </cell>
          <cell r="HA187" t="str">
            <v>VARFUA FO</v>
          </cell>
          <cell r="HI187">
            <v>1383</v>
          </cell>
          <cell r="HJ187">
            <v>1383</v>
          </cell>
          <cell r="HK187">
            <v>1383</v>
          </cell>
          <cell r="HL187">
            <v>1383</v>
          </cell>
          <cell r="HM187">
            <v>1383</v>
          </cell>
          <cell r="HN187">
            <v>1383</v>
          </cell>
          <cell r="HO187">
            <v>1383</v>
          </cell>
          <cell r="HP187">
            <v>1383</v>
          </cell>
          <cell r="HQ187">
            <v>1383</v>
          </cell>
          <cell r="HR187">
            <v>1383</v>
          </cell>
          <cell r="HS187">
            <v>1383</v>
          </cell>
          <cell r="HT187">
            <v>1383</v>
          </cell>
          <cell r="HU187">
            <v>1383</v>
          </cell>
          <cell r="HV187">
            <v>1383</v>
          </cell>
          <cell r="HW187">
            <v>1383</v>
          </cell>
          <cell r="HX187">
            <v>1383</v>
          </cell>
          <cell r="HY187">
            <v>1383</v>
          </cell>
          <cell r="HZ187">
            <v>1383</v>
          </cell>
          <cell r="IA187">
            <v>1383</v>
          </cell>
          <cell r="IB187">
            <v>1383</v>
          </cell>
          <cell r="IC187">
            <v>1383</v>
          </cell>
          <cell r="ID187">
            <v>1383</v>
          </cell>
          <cell r="IE187">
            <v>1383</v>
          </cell>
          <cell r="IF187">
            <v>1383</v>
          </cell>
          <cell r="IG187">
            <v>1383</v>
          </cell>
          <cell r="IH187">
            <v>1383</v>
          </cell>
          <cell r="II187">
            <v>1383</v>
          </cell>
          <cell r="IJ187">
            <v>1383</v>
          </cell>
          <cell r="IK187">
            <v>1383</v>
          </cell>
          <cell r="IL187">
            <v>1383</v>
          </cell>
          <cell r="IM187">
            <v>1494</v>
          </cell>
          <cell r="IN187">
            <v>1494</v>
          </cell>
          <cell r="IO187">
            <v>1494</v>
          </cell>
          <cell r="IP187">
            <v>1494</v>
          </cell>
          <cell r="IQ187">
            <v>1494</v>
          </cell>
          <cell r="IR187">
            <v>1494</v>
          </cell>
          <cell r="IS187">
            <v>1494</v>
          </cell>
          <cell r="IT187">
            <v>1494</v>
          </cell>
          <cell r="IU187">
            <v>1494</v>
          </cell>
          <cell r="IV187">
            <v>1494</v>
          </cell>
          <cell r="IW187">
            <v>1494</v>
          </cell>
          <cell r="IX187">
            <v>1494</v>
          </cell>
          <cell r="IY187">
            <v>1494</v>
          </cell>
          <cell r="IZ187">
            <v>1494</v>
          </cell>
          <cell r="JA187">
            <v>1494</v>
          </cell>
          <cell r="JB187">
            <v>1541</v>
          </cell>
          <cell r="JC187">
            <v>1541</v>
          </cell>
          <cell r="JD187">
            <v>1541</v>
          </cell>
          <cell r="JE187">
            <v>1589</v>
          </cell>
          <cell r="JF187">
            <v>1589</v>
          </cell>
          <cell r="JG187">
            <v>1589</v>
          </cell>
          <cell r="JH187">
            <v>1589</v>
          </cell>
          <cell r="JI187">
            <v>1589</v>
          </cell>
          <cell r="JJ187">
            <v>1589</v>
          </cell>
          <cell r="JK187">
            <v>1589</v>
          </cell>
          <cell r="JL187">
            <v>1589</v>
          </cell>
          <cell r="JM187">
            <v>1589</v>
          </cell>
          <cell r="JN187">
            <v>1589</v>
          </cell>
          <cell r="JO187">
            <v>1625</v>
          </cell>
          <cell r="JP187">
            <v>1625</v>
          </cell>
          <cell r="JQ187">
            <v>1625</v>
          </cell>
          <cell r="JR187">
            <v>1625</v>
          </cell>
          <cell r="JS187">
            <v>1625</v>
          </cell>
          <cell r="JT187">
            <v>1625</v>
          </cell>
          <cell r="JU187">
            <v>1625</v>
          </cell>
          <cell r="JV187">
            <v>1625</v>
          </cell>
          <cell r="JW187">
            <v>1633</v>
          </cell>
          <cell r="JX187">
            <v>1633</v>
          </cell>
          <cell r="JY187">
            <v>1633</v>
          </cell>
          <cell r="JZ187">
            <v>1633</v>
          </cell>
          <cell r="KA187">
            <v>1633</v>
          </cell>
          <cell r="KB187">
            <v>1633</v>
          </cell>
          <cell r="KC187">
            <v>1633</v>
          </cell>
          <cell r="KD187">
            <v>1633</v>
          </cell>
          <cell r="KE187">
            <v>1633</v>
          </cell>
          <cell r="KF187">
            <v>1633</v>
          </cell>
          <cell r="KG187">
            <v>1633</v>
          </cell>
          <cell r="KH187">
            <v>1633</v>
          </cell>
          <cell r="KI187">
            <v>1660</v>
          </cell>
          <cell r="KJ187">
            <v>1660</v>
          </cell>
          <cell r="KK187">
            <v>1660</v>
          </cell>
          <cell r="KL187">
            <v>1660</v>
          </cell>
          <cell r="KM187">
            <v>1660</v>
          </cell>
          <cell r="KN187">
            <v>1660</v>
          </cell>
          <cell r="KO187">
            <v>1660</v>
          </cell>
          <cell r="KP187">
            <v>1660</v>
          </cell>
          <cell r="KQ187">
            <v>1660</v>
          </cell>
          <cell r="KR187">
            <v>1660</v>
          </cell>
          <cell r="KS187">
            <v>1660</v>
          </cell>
          <cell r="KT187">
            <v>1660</v>
          </cell>
          <cell r="KU187">
            <v>1686</v>
          </cell>
          <cell r="KV187">
            <v>1686</v>
          </cell>
          <cell r="KW187">
            <v>1686</v>
          </cell>
          <cell r="KX187">
            <v>1686</v>
          </cell>
          <cell r="KY187">
            <v>1686</v>
          </cell>
          <cell r="KZ187">
            <v>1686</v>
          </cell>
          <cell r="LA187">
            <v>1686</v>
          </cell>
          <cell r="LB187">
            <v>1686</v>
          </cell>
          <cell r="LC187">
            <v>1686</v>
          </cell>
          <cell r="LD187">
            <v>1686</v>
          </cell>
          <cell r="LE187">
            <v>1686</v>
          </cell>
          <cell r="LF187">
            <v>1686</v>
          </cell>
          <cell r="LG187">
            <v>1686</v>
          </cell>
          <cell r="LH187">
            <v>1757</v>
          </cell>
          <cell r="LI187">
            <v>1757</v>
          </cell>
          <cell r="LJ187">
            <v>1757</v>
          </cell>
          <cell r="LK187">
            <v>1757</v>
          </cell>
          <cell r="LL187">
            <v>1757</v>
          </cell>
          <cell r="LM187">
            <v>1757</v>
          </cell>
          <cell r="LN187">
            <v>1757</v>
          </cell>
          <cell r="LO187">
            <v>1757</v>
          </cell>
          <cell r="LP187">
            <v>1757</v>
          </cell>
          <cell r="LQ187">
            <v>1757</v>
          </cell>
          <cell r="LR187">
            <v>1757</v>
          </cell>
          <cell r="LS187">
            <v>1985</v>
          </cell>
          <cell r="LT187">
            <v>1985</v>
          </cell>
          <cell r="LU187">
            <v>1985</v>
          </cell>
          <cell r="LV187">
            <v>1985</v>
          </cell>
          <cell r="LW187">
            <v>1985</v>
          </cell>
          <cell r="LX187">
            <v>1985</v>
          </cell>
          <cell r="LY187">
            <v>1985</v>
          </cell>
          <cell r="LZ187">
            <v>1985</v>
          </cell>
          <cell r="MA187">
            <v>1985</v>
          </cell>
          <cell r="MB187">
            <v>1985</v>
          </cell>
          <cell r="MC187">
            <v>1985</v>
          </cell>
          <cell r="MD187">
            <v>1985</v>
          </cell>
          <cell r="ME187">
            <v>1985</v>
          </cell>
          <cell r="MF187">
            <v>1985</v>
          </cell>
          <cell r="MG187">
            <v>1985</v>
          </cell>
          <cell r="MH187">
            <v>1985</v>
          </cell>
          <cell r="MI187">
            <v>1985</v>
          </cell>
          <cell r="MJ187">
            <v>1985</v>
          </cell>
          <cell r="MK187">
            <v>1985</v>
          </cell>
          <cell r="ML187">
            <v>1985</v>
          </cell>
          <cell r="MM187">
            <v>1985</v>
          </cell>
          <cell r="MN187">
            <v>1985</v>
          </cell>
          <cell r="MO187">
            <v>1985</v>
          </cell>
          <cell r="MP187">
            <v>1985</v>
          </cell>
          <cell r="MQ187">
            <v>1985</v>
          </cell>
          <cell r="MR187">
            <v>1985</v>
          </cell>
          <cell r="MS187">
            <v>1985</v>
          </cell>
          <cell r="MT187">
            <v>1985</v>
          </cell>
          <cell r="MU187">
            <v>1985</v>
          </cell>
          <cell r="MV187">
            <v>1985</v>
          </cell>
          <cell r="MW187">
            <v>1985</v>
          </cell>
          <cell r="MX187">
            <v>1985</v>
          </cell>
          <cell r="MY187">
            <v>1985</v>
          </cell>
          <cell r="MZ187">
            <v>1985</v>
          </cell>
          <cell r="NA187">
            <v>1985</v>
          </cell>
          <cell r="NB187">
            <v>1985</v>
          </cell>
        </row>
        <row r="188">
          <cell r="A188" t="str">
            <v>RAF2FL EV</v>
          </cell>
          <cell r="B188">
            <v>97</v>
          </cell>
          <cell r="C188" t="str">
            <v>2020 1</v>
          </cell>
          <cell r="D188">
            <v>43831</v>
          </cell>
          <cell r="E188">
            <v>1714</v>
          </cell>
          <cell r="F188" t="str">
            <v>Skv. ákvörðun á stjórnarfundi þann 11.3.20.  T.póstur frá ÓK 12.3.20</v>
          </cell>
          <cell r="AA188" t="str">
            <v>2022 2</v>
          </cell>
          <cell r="AB188">
            <v>3</v>
          </cell>
          <cell r="AF188" t="str">
            <v>2019 8</v>
          </cell>
          <cell r="AG188">
            <v>94</v>
          </cell>
          <cell r="AW188" t="str">
            <v>VARFUA FR</v>
          </cell>
          <cell r="HA188" t="str">
            <v>VARFUA FR</v>
          </cell>
          <cell r="HB188">
            <v>1000</v>
          </cell>
          <cell r="HC188">
            <v>1000</v>
          </cell>
          <cell r="HD188">
            <v>1000</v>
          </cell>
          <cell r="HE188">
            <v>1000</v>
          </cell>
          <cell r="HF188">
            <v>1000</v>
          </cell>
          <cell r="HG188">
            <v>1000</v>
          </cell>
          <cell r="HH188">
            <v>1000</v>
          </cell>
          <cell r="HI188">
            <v>1000</v>
          </cell>
          <cell r="HJ188">
            <v>1000</v>
          </cell>
          <cell r="HK188">
            <v>1000</v>
          </cell>
          <cell r="HL188">
            <v>1000</v>
          </cell>
          <cell r="HM188">
            <v>1000</v>
          </cell>
          <cell r="HN188">
            <v>1000</v>
          </cell>
          <cell r="HO188">
            <v>1000</v>
          </cell>
          <cell r="HP188">
            <v>1000</v>
          </cell>
          <cell r="HQ188">
            <v>1000</v>
          </cell>
          <cell r="HR188">
            <v>1000</v>
          </cell>
          <cell r="HS188">
            <v>1000</v>
          </cell>
          <cell r="HT188">
            <v>1000</v>
          </cell>
          <cell r="HU188">
            <v>1000</v>
          </cell>
          <cell r="HV188">
            <v>1000</v>
          </cell>
          <cell r="HW188">
            <v>1000</v>
          </cell>
          <cell r="HX188">
            <v>1000</v>
          </cell>
          <cell r="HY188">
            <v>1000</v>
          </cell>
          <cell r="HZ188">
            <v>1000</v>
          </cell>
          <cell r="IA188">
            <v>1000</v>
          </cell>
          <cell r="IB188">
            <v>1000</v>
          </cell>
          <cell r="IC188">
            <v>1000</v>
          </cell>
          <cell r="ID188">
            <v>1000</v>
          </cell>
          <cell r="IE188">
            <v>1000</v>
          </cell>
          <cell r="IF188">
            <v>1000</v>
          </cell>
          <cell r="IG188">
            <v>1000</v>
          </cell>
          <cell r="IH188">
            <v>1000</v>
          </cell>
          <cell r="II188">
            <v>1000</v>
          </cell>
          <cell r="IJ188">
            <v>1000</v>
          </cell>
          <cell r="IK188">
            <v>1000</v>
          </cell>
          <cell r="IL188">
            <v>1000</v>
          </cell>
          <cell r="IM188">
            <v>1000</v>
          </cell>
          <cell r="IN188">
            <v>1000</v>
          </cell>
          <cell r="IO188">
            <v>1000</v>
          </cell>
          <cell r="IP188">
            <v>1000</v>
          </cell>
          <cell r="IQ188">
            <v>1000</v>
          </cell>
          <cell r="IR188">
            <v>1000</v>
          </cell>
          <cell r="IS188">
            <v>1000</v>
          </cell>
          <cell r="IT188">
            <v>1000</v>
          </cell>
          <cell r="IU188">
            <v>1000</v>
          </cell>
          <cell r="IV188">
            <v>1000</v>
          </cell>
          <cell r="IW188">
            <v>1000</v>
          </cell>
          <cell r="IX188">
            <v>1000</v>
          </cell>
          <cell r="IY188">
            <v>1000</v>
          </cell>
          <cell r="IZ188">
            <v>1000</v>
          </cell>
          <cell r="JA188">
            <v>1000</v>
          </cell>
          <cell r="JB188">
            <v>1000</v>
          </cell>
          <cell r="JC188">
            <v>1000</v>
          </cell>
          <cell r="JD188">
            <v>1000</v>
          </cell>
          <cell r="JE188">
            <v>1000</v>
          </cell>
          <cell r="JF188">
            <v>1000</v>
          </cell>
          <cell r="JG188">
            <v>1000</v>
          </cell>
          <cell r="JH188">
            <v>1000</v>
          </cell>
          <cell r="JI188">
            <v>1000</v>
          </cell>
          <cell r="JJ188">
            <v>1000</v>
          </cell>
          <cell r="JK188">
            <v>1000</v>
          </cell>
          <cell r="JL188">
            <v>1000</v>
          </cell>
          <cell r="JM188">
            <v>1000</v>
          </cell>
          <cell r="JN188">
            <v>1000</v>
          </cell>
          <cell r="JO188">
            <v>1000</v>
          </cell>
          <cell r="JP188">
            <v>1000</v>
          </cell>
          <cell r="JQ188">
            <v>1000</v>
          </cell>
          <cell r="JR188">
            <v>1000</v>
          </cell>
          <cell r="JS188">
            <v>1000</v>
          </cell>
          <cell r="JT188">
            <v>1000</v>
          </cell>
          <cell r="JU188">
            <v>1000</v>
          </cell>
          <cell r="JV188">
            <v>1000</v>
          </cell>
          <cell r="JW188">
            <v>1000</v>
          </cell>
          <cell r="JX188">
            <v>1000</v>
          </cell>
          <cell r="JY188">
            <v>1000</v>
          </cell>
          <cell r="JZ188">
            <v>1000</v>
          </cell>
          <cell r="KA188">
            <v>1000</v>
          </cell>
          <cell r="KB188">
            <v>1000</v>
          </cell>
          <cell r="KC188">
            <v>1000</v>
          </cell>
          <cell r="KD188">
            <v>1000</v>
          </cell>
          <cell r="KE188">
            <v>1000</v>
          </cell>
          <cell r="KF188">
            <v>1000</v>
          </cell>
          <cell r="KG188">
            <v>1000</v>
          </cell>
          <cell r="KH188">
            <v>1000</v>
          </cell>
          <cell r="KI188">
            <v>1000</v>
          </cell>
          <cell r="KJ188">
            <v>1000</v>
          </cell>
          <cell r="KK188">
            <v>1000</v>
          </cell>
          <cell r="KL188">
            <v>1000</v>
          </cell>
          <cell r="KM188">
            <v>1000</v>
          </cell>
          <cell r="KN188">
            <v>1000</v>
          </cell>
          <cell r="KO188">
            <v>1000</v>
          </cell>
          <cell r="KP188">
            <v>1000</v>
          </cell>
          <cell r="KQ188">
            <v>1000</v>
          </cell>
          <cell r="KR188">
            <v>1000</v>
          </cell>
          <cell r="KS188">
            <v>1000</v>
          </cell>
          <cell r="KT188">
            <v>1000</v>
          </cell>
          <cell r="KU188">
            <v>1000</v>
          </cell>
          <cell r="KV188">
            <v>1000</v>
          </cell>
          <cell r="KW188">
            <v>1000</v>
          </cell>
          <cell r="KX188">
            <v>1000</v>
          </cell>
          <cell r="KY188">
            <v>1000</v>
          </cell>
          <cell r="KZ188">
            <v>1000</v>
          </cell>
          <cell r="LA188">
            <v>1000</v>
          </cell>
          <cell r="LB188">
            <v>1000</v>
          </cell>
          <cell r="LC188">
            <v>1000</v>
          </cell>
          <cell r="LD188">
            <v>1000</v>
          </cell>
          <cell r="LE188">
            <v>1000</v>
          </cell>
          <cell r="LF188">
            <v>1000</v>
          </cell>
          <cell r="LG188">
            <v>1000</v>
          </cell>
          <cell r="LH188">
            <v>1000</v>
          </cell>
          <cell r="LI188">
            <v>1000</v>
          </cell>
          <cell r="LJ188">
            <v>1000</v>
          </cell>
          <cell r="LK188">
            <v>1000</v>
          </cell>
          <cell r="LL188">
            <v>1000</v>
          </cell>
          <cell r="LM188">
            <v>1000</v>
          </cell>
          <cell r="LN188">
            <v>1000</v>
          </cell>
          <cell r="LO188">
            <v>1000</v>
          </cell>
          <cell r="LP188">
            <v>1000</v>
          </cell>
          <cell r="LQ188">
            <v>1000</v>
          </cell>
          <cell r="LR188">
            <v>1000</v>
          </cell>
          <cell r="LS188">
            <v>1000</v>
          </cell>
          <cell r="LT188">
            <v>1000</v>
          </cell>
          <cell r="LU188">
            <v>1000</v>
          </cell>
          <cell r="LV188">
            <v>1000</v>
          </cell>
          <cell r="LW188">
            <v>1000</v>
          </cell>
          <cell r="LX188">
            <v>1000</v>
          </cell>
          <cell r="LY188">
            <v>1000</v>
          </cell>
          <cell r="LZ188">
            <v>1000</v>
          </cell>
          <cell r="MA188">
            <v>1000</v>
          </cell>
          <cell r="MB188">
            <v>1000</v>
          </cell>
          <cell r="MC188">
            <v>1000</v>
          </cell>
          <cell r="MD188">
            <v>1000</v>
          </cell>
          <cell r="ME188">
            <v>1000</v>
          </cell>
          <cell r="MF188">
            <v>1000</v>
          </cell>
          <cell r="MG188">
            <v>1000</v>
          </cell>
          <cell r="MH188">
            <v>1000</v>
          </cell>
          <cell r="MI188">
            <v>1000</v>
          </cell>
          <cell r="MJ188">
            <v>1000</v>
          </cell>
          <cell r="MK188">
            <v>1000</v>
          </cell>
          <cell r="ML188">
            <v>1000</v>
          </cell>
          <cell r="MM188">
            <v>1000</v>
          </cell>
          <cell r="MN188">
            <v>1000</v>
          </cell>
          <cell r="MO188">
            <v>1000</v>
          </cell>
          <cell r="MP188">
            <v>1000</v>
          </cell>
          <cell r="MQ188">
            <v>1000</v>
          </cell>
          <cell r="MR188">
            <v>1000</v>
          </cell>
          <cell r="MS188">
            <v>1000</v>
          </cell>
          <cell r="MT188">
            <v>1000</v>
          </cell>
          <cell r="MU188">
            <v>1000</v>
          </cell>
          <cell r="MV188">
            <v>1000</v>
          </cell>
          <cell r="MW188">
            <v>1000</v>
          </cell>
          <cell r="MX188">
            <v>1000</v>
          </cell>
          <cell r="MY188">
            <v>1000</v>
          </cell>
          <cell r="MZ188">
            <v>1000</v>
          </cell>
          <cell r="NA188">
            <v>1000</v>
          </cell>
          <cell r="NB188">
            <v>1000</v>
          </cell>
        </row>
        <row r="189">
          <cell r="A189" t="str">
            <v>RAF2FL OV</v>
          </cell>
          <cell r="B189">
            <v>97</v>
          </cell>
          <cell r="C189" t="str">
            <v>2020 1</v>
          </cell>
          <cell r="D189">
            <v>43831</v>
          </cell>
          <cell r="E189">
            <v>1787</v>
          </cell>
          <cell r="F189" t="str">
            <v>Skv. ákvörðun á stjórnarfundi þann 11.3.20.  T.póstur frá ÓK 12.3.20</v>
          </cell>
          <cell r="AA189" t="str">
            <v>2022 3</v>
          </cell>
          <cell r="AB189">
            <v>4</v>
          </cell>
          <cell r="AF189" t="str">
            <v>2019 9</v>
          </cell>
          <cell r="AG189">
            <v>95</v>
          </cell>
          <cell r="AW189" t="str">
            <v>VARFUA OV</v>
          </cell>
          <cell r="AX189">
            <v>158</v>
          </cell>
          <cell r="AY189">
            <v>158</v>
          </cell>
          <cell r="AZ189">
            <v>158</v>
          </cell>
          <cell r="BA189">
            <v>158</v>
          </cell>
          <cell r="BB189">
            <v>158</v>
          </cell>
          <cell r="BC189">
            <v>158</v>
          </cell>
          <cell r="BD189">
            <v>158</v>
          </cell>
          <cell r="HA189" t="str">
            <v>VARFUA OV</v>
          </cell>
          <cell r="HB189">
            <v>1349</v>
          </cell>
          <cell r="HC189">
            <v>1349</v>
          </cell>
          <cell r="HD189">
            <v>1349</v>
          </cell>
          <cell r="HE189">
            <v>1349</v>
          </cell>
          <cell r="HF189">
            <v>1349</v>
          </cell>
          <cell r="HG189">
            <v>1349</v>
          </cell>
          <cell r="HH189">
            <v>1349</v>
          </cell>
        </row>
        <row r="190">
          <cell r="A190" t="str">
            <v>RAF5LI AN</v>
          </cell>
          <cell r="B190">
            <v>72</v>
          </cell>
          <cell r="C190" t="str">
            <v>2020 1</v>
          </cell>
          <cell r="D190">
            <v>43831</v>
          </cell>
          <cell r="E190">
            <v>1786</v>
          </cell>
          <cell r="F190" t="str">
            <v>Skv. ákvörðun á stjórnarfundi þann 11.3.20.  T.póstur frá ÓK 12.3.20</v>
          </cell>
          <cell r="AA190" t="str">
            <v>2022 4</v>
          </cell>
          <cell r="AB190">
            <v>5</v>
          </cell>
          <cell r="AF190" t="str">
            <v>2019 10</v>
          </cell>
          <cell r="AG190">
            <v>96</v>
          </cell>
          <cell r="AW190" t="str">
            <v>VARUTR FO</v>
          </cell>
          <cell r="AX190">
            <v>242</v>
          </cell>
          <cell r="AY190">
            <v>242</v>
          </cell>
          <cell r="AZ190">
            <v>242</v>
          </cell>
          <cell r="BA190">
            <v>242</v>
          </cell>
          <cell r="BB190">
            <v>242</v>
          </cell>
          <cell r="BC190">
            <v>242</v>
          </cell>
          <cell r="BD190">
            <v>242</v>
          </cell>
          <cell r="BE190">
            <v>262</v>
          </cell>
          <cell r="BF190">
            <v>262</v>
          </cell>
          <cell r="BG190">
            <v>262</v>
          </cell>
          <cell r="BH190">
            <v>262</v>
          </cell>
          <cell r="BI190">
            <v>262</v>
          </cell>
          <cell r="BJ190">
            <v>262</v>
          </cell>
          <cell r="BK190">
            <v>262</v>
          </cell>
          <cell r="BL190">
            <v>262</v>
          </cell>
          <cell r="BM190">
            <v>262</v>
          </cell>
          <cell r="BN190">
            <v>262</v>
          </cell>
          <cell r="BO190">
            <v>262</v>
          </cell>
          <cell r="BP190">
            <v>262</v>
          </cell>
          <cell r="BQ190">
            <v>262</v>
          </cell>
          <cell r="BR190">
            <v>262</v>
          </cell>
          <cell r="BS190">
            <v>262</v>
          </cell>
          <cell r="BT190">
            <v>262</v>
          </cell>
          <cell r="BU190">
            <v>262</v>
          </cell>
          <cell r="BV190">
            <v>262</v>
          </cell>
          <cell r="BW190">
            <v>262</v>
          </cell>
          <cell r="BX190">
            <v>262</v>
          </cell>
          <cell r="BY190">
            <v>262</v>
          </cell>
          <cell r="BZ190">
            <v>262</v>
          </cell>
          <cell r="CA190">
            <v>262</v>
          </cell>
          <cell r="CB190">
            <v>262</v>
          </cell>
          <cell r="CC190">
            <v>262</v>
          </cell>
          <cell r="CD190">
            <v>262</v>
          </cell>
          <cell r="CE190">
            <v>262</v>
          </cell>
          <cell r="CF190">
            <v>262</v>
          </cell>
          <cell r="CG190">
            <v>262</v>
          </cell>
          <cell r="CH190">
            <v>262</v>
          </cell>
          <cell r="CI190">
            <v>282</v>
          </cell>
          <cell r="CJ190">
            <v>282</v>
          </cell>
          <cell r="CK190">
            <v>282</v>
          </cell>
          <cell r="CL190">
            <v>282</v>
          </cell>
          <cell r="CM190">
            <v>282</v>
          </cell>
          <cell r="CN190">
            <v>282</v>
          </cell>
          <cell r="CO190">
            <v>282</v>
          </cell>
          <cell r="CP190">
            <v>282</v>
          </cell>
          <cell r="CQ190">
            <v>282</v>
          </cell>
          <cell r="CR190">
            <v>282</v>
          </cell>
          <cell r="CS190">
            <v>282</v>
          </cell>
          <cell r="CT190">
            <v>282</v>
          </cell>
          <cell r="CU190">
            <v>282</v>
          </cell>
          <cell r="CV190">
            <v>282</v>
          </cell>
          <cell r="CW190">
            <v>282</v>
          </cell>
          <cell r="CX190">
            <v>289</v>
          </cell>
          <cell r="CY190">
            <v>289</v>
          </cell>
          <cell r="CZ190">
            <v>289</v>
          </cell>
          <cell r="DA190">
            <v>297</v>
          </cell>
          <cell r="DB190">
            <v>297</v>
          </cell>
          <cell r="DC190">
            <v>297</v>
          </cell>
          <cell r="DD190">
            <v>297</v>
          </cell>
          <cell r="DE190">
            <v>297</v>
          </cell>
          <cell r="DF190">
            <v>297</v>
          </cell>
          <cell r="DG190">
            <v>297</v>
          </cell>
          <cell r="DH190">
            <v>297</v>
          </cell>
          <cell r="DI190">
            <v>297</v>
          </cell>
          <cell r="DJ190">
            <v>297</v>
          </cell>
          <cell r="DK190">
            <v>309</v>
          </cell>
          <cell r="DL190">
            <v>309</v>
          </cell>
          <cell r="DM190">
            <v>309</v>
          </cell>
          <cell r="DN190">
            <v>309</v>
          </cell>
          <cell r="DO190">
            <v>309</v>
          </cell>
          <cell r="DP190">
            <v>309</v>
          </cell>
          <cell r="DQ190">
            <v>309</v>
          </cell>
          <cell r="DR190">
            <v>309</v>
          </cell>
          <cell r="DS190">
            <v>328</v>
          </cell>
          <cell r="DT190">
            <v>328</v>
          </cell>
          <cell r="DU190">
            <v>328</v>
          </cell>
          <cell r="DV190">
            <v>328</v>
          </cell>
          <cell r="DW190">
            <v>328</v>
          </cell>
          <cell r="DX190">
            <v>328</v>
          </cell>
          <cell r="DY190">
            <v>328</v>
          </cell>
          <cell r="DZ190">
            <v>328</v>
          </cell>
          <cell r="EA190">
            <v>328</v>
          </cell>
          <cell r="EB190">
            <v>328</v>
          </cell>
          <cell r="EC190">
            <v>328</v>
          </cell>
          <cell r="ED190">
            <v>328</v>
          </cell>
          <cell r="EE190">
            <v>340</v>
          </cell>
          <cell r="EF190">
            <v>340</v>
          </cell>
          <cell r="EG190">
            <v>340</v>
          </cell>
          <cell r="EH190">
            <v>340</v>
          </cell>
          <cell r="EI190">
            <v>340</v>
          </cell>
          <cell r="EJ190">
            <v>340</v>
          </cell>
          <cell r="EK190">
            <v>340</v>
          </cell>
          <cell r="EL190">
            <v>340</v>
          </cell>
          <cell r="EM190">
            <v>340</v>
          </cell>
          <cell r="EN190">
            <v>340</v>
          </cell>
          <cell r="EO190">
            <v>340</v>
          </cell>
          <cell r="EP190">
            <v>340</v>
          </cell>
          <cell r="EQ190">
            <v>360</v>
          </cell>
          <cell r="ER190">
            <v>360</v>
          </cell>
          <cell r="ES190">
            <v>360</v>
          </cell>
          <cell r="ET190">
            <v>360</v>
          </cell>
          <cell r="EU190">
            <v>360</v>
          </cell>
          <cell r="EV190">
            <v>360</v>
          </cell>
          <cell r="EW190">
            <v>360</v>
          </cell>
          <cell r="EX190">
            <v>360</v>
          </cell>
          <cell r="EY190">
            <v>360</v>
          </cell>
          <cell r="EZ190">
            <v>360</v>
          </cell>
          <cell r="FA190">
            <v>360</v>
          </cell>
          <cell r="FB190">
            <v>360</v>
          </cell>
          <cell r="FC190">
            <v>360</v>
          </cell>
          <cell r="FD190">
            <v>376</v>
          </cell>
          <cell r="FE190">
            <v>376</v>
          </cell>
          <cell r="FF190">
            <v>376</v>
          </cell>
          <cell r="FG190">
            <v>376</v>
          </cell>
          <cell r="FH190">
            <v>376</v>
          </cell>
          <cell r="FI190">
            <v>376</v>
          </cell>
          <cell r="FJ190">
            <v>376</v>
          </cell>
          <cell r="FK190">
            <v>376</v>
          </cell>
          <cell r="FL190">
            <v>376</v>
          </cell>
          <cell r="FM190">
            <v>376</v>
          </cell>
          <cell r="FN190">
            <v>376</v>
          </cell>
          <cell r="FO190">
            <v>397</v>
          </cell>
          <cell r="FP190">
            <v>397</v>
          </cell>
          <cell r="FQ190">
            <v>397</v>
          </cell>
          <cell r="FR190">
            <v>397</v>
          </cell>
          <cell r="FS190">
            <v>397</v>
          </cell>
          <cell r="FT190">
            <v>397</v>
          </cell>
          <cell r="FU190">
            <v>397</v>
          </cell>
          <cell r="FV190">
            <v>397</v>
          </cell>
          <cell r="FW190">
            <v>397</v>
          </cell>
          <cell r="FX190">
            <v>397</v>
          </cell>
          <cell r="FY190">
            <v>397</v>
          </cell>
          <cell r="FZ190">
            <v>397</v>
          </cell>
          <cell r="GA190">
            <v>397</v>
          </cell>
          <cell r="GB190">
            <v>397</v>
          </cell>
          <cell r="GC190">
            <v>397</v>
          </cell>
          <cell r="GD190">
            <v>397</v>
          </cell>
          <cell r="GE190">
            <v>397</v>
          </cell>
          <cell r="GF190">
            <v>397</v>
          </cell>
          <cell r="GG190">
            <v>397</v>
          </cell>
          <cell r="GH190">
            <v>397</v>
          </cell>
          <cell r="GI190">
            <v>397</v>
          </cell>
          <cell r="GJ190">
            <v>397</v>
          </cell>
          <cell r="GK190">
            <v>397</v>
          </cell>
          <cell r="GL190">
            <v>397</v>
          </cell>
          <cell r="GM190">
            <v>397</v>
          </cell>
          <cell r="GN190">
            <v>397</v>
          </cell>
          <cell r="GO190">
            <v>397</v>
          </cell>
          <cell r="GP190">
            <v>397</v>
          </cell>
          <cell r="GQ190">
            <v>397</v>
          </cell>
          <cell r="GR190">
            <v>397</v>
          </cell>
          <cell r="GS190">
            <v>397</v>
          </cell>
          <cell r="GT190">
            <v>397</v>
          </cell>
          <cell r="GU190">
            <v>397</v>
          </cell>
          <cell r="GV190">
            <v>397</v>
          </cell>
          <cell r="GW190">
            <v>397</v>
          </cell>
          <cell r="GX190">
            <v>397</v>
          </cell>
          <cell r="HA190" t="str">
            <v>VARUTR FO</v>
          </cell>
          <cell r="HB190">
            <v>1348</v>
          </cell>
          <cell r="HC190">
            <v>1348</v>
          </cell>
          <cell r="HD190">
            <v>1348</v>
          </cell>
          <cell r="HE190">
            <v>1348</v>
          </cell>
          <cell r="HF190">
            <v>1348</v>
          </cell>
          <cell r="HG190">
            <v>1348</v>
          </cell>
          <cell r="HH190">
            <v>1348</v>
          </cell>
          <cell r="HI190">
            <v>1382</v>
          </cell>
          <cell r="HJ190">
            <v>1382</v>
          </cell>
          <cell r="HK190">
            <v>1382</v>
          </cell>
          <cell r="HL190">
            <v>1382</v>
          </cell>
          <cell r="HM190">
            <v>1382</v>
          </cell>
          <cell r="HN190">
            <v>1382</v>
          </cell>
          <cell r="HO190">
            <v>1382</v>
          </cell>
          <cell r="HP190">
            <v>1382</v>
          </cell>
          <cell r="HQ190">
            <v>1382</v>
          </cell>
          <cell r="HR190">
            <v>1382</v>
          </cell>
          <cell r="HS190">
            <v>1382</v>
          </cell>
          <cell r="HT190">
            <v>1382</v>
          </cell>
          <cell r="HU190">
            <v>1382</v>
          </cell>
          <cell r="HV190">
            <v>1382</v>
          </cell>
          <cell r="HW190">
            <v>1382</v>
          </cell>
          <cell r="HX190">
            <v>1382</v>
          </cell>
          <cell r="HY190">
            <v>1382</v>
          </cell>
          <cell r="HZ190">
            <v>1382</v>
          </cell>
          <cell r="IA190">
            <v>1382</v>
          </cell>
          <cell r="IB190">
            <v>1382</v>
          </cell>
          <cell r="IC190">
            <v>1382</v>
          </cell>
          <cell r="ID190">
            <v>1382</v>
          </cell>
          <cell r="IE190">
            <v>1382</v>
          </cell>
          <cell r="IF190">
            <v>1382</v>
          </cell>
          <cell r="IG190">
            <v>1382</v>
          </cell>
          <cell r="IH190">
            <v>1382</v>
          </cell>
          <cell r="II190">
            <v>1382</v>
          </cell>
          <cell r="IJ190">
            <v>1382</v>
          </cell>
          <cell r="IK190">
            <v>1382</v>
          </cell>
          <cell r="IL190">
            <v>1382</v>
          </cell>
          <cell r="IM190">
            <v>1495</v>
          </cell>
          <cell r="IN190">
            <v>1495</v>
          </cell>
          <cell r="IO190">
            <v>1495</v>
          </cell>
          <cell r="IP190">
            <v>1495</v>
          </cell>
          <cell r="IQ190">
            <v>1495</v>
          </cell>
          <cell r="IR190">
            <v>1495</v>
          </cell>
          <cell r="IS190">
            <v>1495</v>
          </cell>
          <cell r="IT190">
            <v>1495</v>
          </cell>
          <cell r="IU190">
            <v>1495</v>
          </cell>
          <cell r="IV190">
            <v>1495</v>
          </cell>
          <cell r="IW190">
            <v>1495</v>
          </cell>
          <cell r="IX190">
            <v>1495</v>
          </cell>
          <cell r="IY190">
            <v>1495</v>
          </cell>
          <cell r="IZ190">
            <v>1495</v>
          </cell>
          <cell r="JA190">
            <v>1495</v>
          </cell>
          <cell r="JB190">
            <v>1542</v>
          </cell>
          <cell r="JC190">
            <v>1542</v>
          </cell>
          <cell r="JD190">
            <v>1542</v>
          </cell>
          <cell r="JE190">
            <v>1590</v>
          </cell>
          <cell r="JF190">
            <v>1590</v>
          </cell>
          <cell r="JG190">
            <v>1590</v>
          </cell>
          <cell r="JH190">
            <v>1590</v>
          </cell>
          <cell r="JI190">
            <v>1590</v>
          </cell>
          <cell r="JJ190">
            <v>1590</v>
          </cell>
          <cell r="JK190">
            <v>1590</v>
          </cell>
          <cell r="JL190">
            <v>1590</v>
          </cell>
          <cell r="JM190">
            <v>1590</v>
          </cell>
          <cell r="JN190">
            <v>1590</v>
          </cell>
          <cell r="JO190">
            <v>1626</v>
          </cell>
          <cell r="JP190">
            <v>1626</v>
          </cell>
          <cell r="JQ190">
            <v>1626</v>
          </cell>
          <cell r="JR190">
            <v>1626</v>
          </cell>
          <cell r="JS190">
            <v>1626</v>
          </cell>
          <cell r="JT190">
            <v>1626</v>
          </cell>
          <cell r="JU190">
            <v>1626</v>
          </cell>
          <cell r="JV190">
            <v>1626</v>
          </cell>
          <cell r="JW190">
            <v>1632</v>
          </cell>
          <cell r="JX190">
            <v>1632</v>
          </cell>
          <cell r="JY190">
            <v>1632</v>
          </cell>
          <cell r="JZ190">
            <v>1632</v>
          </cell>
          <cell r="KA190">
            <v>1632</v>
          </cell>
          <cell r="KB190">
            <v>1632</v>
          </cell>
          <cell r="KC190">
            <v>1632</v>
          </cell>
          <cell r="KD190">
            <v>1632</v>
          </cell>
          <cell r="KE190">
            <v>1632</v>
          </cell>
          <cell r="KF190">
            <v>1632</v>
          </cell>
          <cell r="KG190">
            <v>1632</v>
          </cell>
          <cell r="KH190">
            <v>1632</v>
          </cell>
          <cell r="KI190">
            <v>1659</v>
          </cell>
          <cell r="KJ190">
            <v>1659</v>
          </cell>
          <cell r="KK190">
            <v>1659</v>
          </cell>
          <cell r="KL190">
            <v>1659</v>
          </cell>
          <cell r="KM190">
            <v>1659</v>
          </cell>
          <cell r="KN190">
            <v>1659</v>
          </cell>
          <cell r="KO190">
            <v>1659</v>
          </cell>
          <cell r="KP190">
            <v>1659</v>
          </cell>
          <cell r="KQ190">
            <v>1659</v>
          </cell>
          <cell r="KR190">
            <v>1659</v>
          </cell>
          <cell r="KS190">
            <v>1659</v>
          </cell>
          <cell r="KT190">
            <v>1659</v>
          </cell>
          <cell r="KU190">
            <v>1685</v>
          </cell>
          <cell r="KV190">
            <v>1685</v>
          </cell>
          <cell r="KW190">
            <v>1685</v>
          </cell>
          <cell r="KX190">
            <v>1685</v>
          </cell>
          <cell r="KY190">
            <v>1685</v>
          </cell>
          <cell r="KZ190">
            <v>1685</v>
          </cell>
          <cell r="LA190">
            <v>1685</v>
          </cell>
          <cell r="LB190">
            <v>1685</v>
          </cell>
          <cell r="LC190">
            <v>1685</v>
          </cell>
          <cell r="LD190">
            <v>1685</v>
          </cell>
          <cell r="LE190">
            <v>1685</v>
          </cell>
          <cell r="LF190">
            <v>1685</v>
          </cell>
          <cell r="LG190">
            <v>1685</v>
          </cell>
          <cell r="LH190">
            <v>1906</v>
          </cell>
          <cell r="LI190">
            <v>1906</v>
          </cell>
          <cell r="LJ190">
            <v>1906</v>
          </cell>
          <cell r="LK190">
            <v>1906</v>
          </cell>
          <cell r="LL190">
            <v>1906</v>
          </cell>
          <cell r="LM190">
            <v>1906</v>
          </cell>
          <cell r="LN190">
            <v>1906</v>
          </cell>
          <cell r="LO190">
            <v>1906</v>
          </cell>
          <cell r="LP190">
            <v>1906</v>
          </cell>
          <cell r="LQ190">
            <v>1906</v>
          </cell>
          <cell r="LR190">
            <v>1906</v>
          </cell>
          <cell r="LS190">
            <v>1981</v>
          </cell>
          <cell r="LT190">
            <v>1981</v>
          </cell>
          <cell r="LU190">
            <v>1981</v>
          </cell>
          <cell r="LV190">
            <v>1981</v>
          </cell>
          <cell r="LW190">
            <v>1981</v>
          </cell>
          <cell r="LX190">
            <v>1981</v>
          </cell>
          <cell r="LY190">
            <v>1981</v>
          </cell>
          <cell r="LZ190">
            <v>1981</v>
          </cell>
          <cell r="MA190">
            <v>1981</v>
          </cell>
          <cell r="MB190">
            <v>1981</v>
          </cell>
          <cell r="MC190">
            <v>1981</v>
          </cell>
          <cell r="MD190">
            <v>1981</v>
          </cell>
          <cell r="ME190">
            <v>1981</v>
          </cell>
          <cell r="MF190">
            <v>1981</v>
          </cell>
          <cell r="MG190">
            <v>1981</v>
          </cell>
          <cell r="MH190">
            <v>1981</v>
          </cell>
          <cell r="MI190">
            <v>1981</v>
          </cell>
          <cell r="MJ190">
            <v>1981</v>
          </cell>
          <cell r="MK190">
            <v>1981</v>
          </cell>
          <cell r="ML190">
            <v>1981</v>
          </cell>
          <cell r="MM190">
            <v>1981</v>
          </cell>
          <cell r="MN190">
            <v>1981</v>
          </cell>
          <cell r="MO190">
            <v>1981</v>
          </cell>
          <cell r="MP190">
            <v>1981</v>
          </cell>
          <cell r="MQ190">
            <v>1981</v>
          </cell>
          <cell r="MR190">
            <v>1981</v>
          </cell>
          <cell r="MS190">
            <v>1981</v>
          </cell>
          <cell r="MT190">
            <v>1981</v>
          </cell>
          <cell r="MU190">
            <v>1981</v>
          </cell>
          <cell r="MV190">
            <v>1981</v>
          </cell>
          <cell r="MW190">
            <v>1981</v>
          </cell>
          <cell r="MX190">
            <v>1981</v>
          </cell>
          <cell r="MY190">
            <v>1981</v>
          </cell>
          <cell r="MZ190">
            <v>1981</v>
          </cell>
          <cell r="NA190">
            <v>1981</v>
          </cell>
          <cell r="NB190">
            <v>1981</v>
          </cell>
        </row>
        <row r="191">
          <cell r="A191" t="str">
            <v>RAF5LI EV</v>
          </cell>
          <cell r="B191">
            <v>72</v>
          </cell>
          <cell r="C191" t="str">
            <v>2020 1</v>
          </cell>
          <cell r="D191">
            <v>43831</v>
          </cell>
          <cell r="E191">
            <v>1711</v>
          </cell>
          <cell r="F191" t="str">
            <v>Skv. ákvörðun á stjórnarfundi þann 11.3.20.  T.póstur frá ÓK 12.3.20</v>
          </cell>
          <cell r="AA191" t="str">
            <v>2022 5</v>
          </cell>
          <cell r="AB191">
            <v>6</v>
          </cell>
          <cell r="AF191" t="str">
            <v>2019 11</v>
          </cell>
          <cell r="AG191">
            <v>97</v>
          </cell>
          <cell r="AW191" t="str">
            <v>VARUTR FR</v>
          </cell>
          <cell r="HA191" t="str">
            <v>VARUTR FR</v>
          </cell>
          <cell r="HB191">
            <v>1000</v>
          </cell>
          <cell r="HC191">
            <v>1000</v>
          </cell>
          <cell r="HD191">
            <v>1000</v>
          </cell>
          <cell r="HE191">
            <v>1000</v>
          </cell>
          <cell r="HF191">
            <v>1000</v>
          </cell>
          <cell r="HG191">
            <v>1000</v>
          </cell>
          <cell r="HH191">
            <v>1000</v>
          </cell>
          <cell r="HI191">
            <v>1000</v>
          </cell>
          <cell r="HJ191">
            <v>1000</v>
          </cell>
          <cell r="HK191">
            <v>1000</v>
          </cell>
          <cell r="HL191">
            <v>1000</v>
          </cell>
          <cell r="HM191">
            <v>1000</v>
          </cell>
          <cell r="HN191">
            <v>1000</v>
          </cell>
          <cell r="HO191">
            <v>1000</v>
          </cell>
          <cell r="HP191">
            <v>1000</v>
          </cell>
          <cell r="HQ191">
            <v>1000</v>
          </cell>
          <cell r="HR191">
            <v>1000</v>
          </cell>
          <cell r="HS191">
            <v>1000</v>
          </cell>
          <cell r="HT191">
            <v>1000</v>
          </cell>
          <cell r="HU191">
            <v>1000</v>
          </cell>
          <cell r="HV191">
            <v>1000</v>
          </cell>
          <cell r="HW191">
            <v>1000</v>
          </cell>
          <cell r="HX191">
            <v>1000</v>
          </cell>
          <cell r="HY191">
            <v>1000</v>
          </cell>
          <cell r="HZ191">
            <v>1000</v>
          </cell>
          <cell r="IA191">
            <v>1000</v>
          </cell>
          <cell r="IB191">
            <v>1000</v>
          </cell>
          <cell r="IC191">
            <v>1000</v>
          </cell>
          <cell r="ID191">
            <v>1000</v>
          </cell>
          <cell r="IE191">
            <v>1000</v>
          </cell>
          <cell r="IF191">
            <v>1000</v>
          </cell>
          <cell r="IG191">
            <v>1000</v>
          </cell>
          <cell r="IH191">
            <v>1000</v>
          </cell>
          <cell r="II191">
            <v>1000</v>
          </cell>
          <cell r="IJ191">
            <v>1000</v>
          </cell>
          <cell r="IK191">
            <v>1000</v>
          </cell>
          <cell r="IL191">
            <v>1000</v>
          </cell>
          <cell r="IM191">
            <v>1000</v>
          </cell>
          <cell r="IN191">
            <v>1000</v>
          </cell>
          <cell r="IO191">
            <v>1000</v>
          </cell>
          <cell r="IP191">
            <v>1000</v>
          </cell>
          <cell r="IQ191">
            <v>1000</v>
          </cell>
          <cell r="IR191">
            <v>1000</v>
          </cell>
          <cell r="IS191">
            <v>1000</v>
          </cell>
          <cell r="IT191">
            <v>1000</v>
          </cell>
          <cell r="IU191">
            <v>1000</v>
          </cell>
          <cell r="IV191">
            <v>1000</v>
          </cell>
          <cell r="IW191">
            <v>1000</v>
          </cell>
          <cell r="IX191">
            <v>1000</v>
          </cell>
          <cell r="IY191">
            <v>1000</v>
          </cell>
          <cell r="IZ191">
            <v>1000</v>
          </cell>
          <cell r="JA191">
            <v>1000</v>
          </cell>
          <cell r="JB191">
            <v>1000</v>
          </cell>
          <cell r="JC191">
            <v>1000</v>
          </cell>
          <cell r="JD191">
            <v>1000</v>
          </cell>
          <cell r="JE191">
            <v>1000</v>
          </cell>
          <cell r="JF191">
            <v>1000</v>
          </cell>
          <cell r="JG191">
            <v>1000</v>
          </cell>
          <cell r="JH191">
            <v>1000</v>
          </cell>
          <cell r="JI191">
            <v>1000</v>
          </cell>
          <cell r="JJ191">
            <v>1000</v>
          </cell>
          <cell r="JK191">
            <v>1000</v>
          </cell>
          <cell r="JL191">
            <v>1000</v>
          </cell>
          <cell r="JM191">
            <v>1000</v>
          </cell>
          <cell r="JN191">
            <v>1000</v>
          </cell>
          <cell r="JO191">
            <v>1000</v>
          </cell>
          <cell r="JP191">
            <v>1000</v>
          </cell>
          <cell r="JQ191">
            <v>1000</v>
          </cell>
          <cell r="JR191">
            <v>1000</v>
          </cell>
          <cell r="JS191">
            <v>1000</v>
          </cell>
          <cell r="JT191">
            <v>1000</v>
          </cell>
          <cell r="JU191">
            <v>1000</v>
          </cell>
          <cell r="JV191">
            <v>1000</v>
          </cell>
          <cell r="JW191">
            <v>1000</v>
          </cell>
          <cell r="JX191">
            <v>1000</v>
          </cell>
          <cell r="JY191">
            <v>1000</v>
          </cell>
          <cell r="JZ191">
            <v>1000</v>
          </cell>
          <cell r="KA191">
            <v>1000</v>
          </cell>
          <cell r="KB191">
            <v>1000</v>
          </cell>
          <cell r="KC191">
            <v>1000</v>
          </cell>
          <cell r="KD191">
            <v>1000</v>
          </cell>
          <cell r="KE191">
            <v>1000</v>
          </cell>
          <cell r="KF191">
            <v>1000</v>
          </cell>
          <cell r="KG191">
            <v>1000</v>
          </cell>
          <cell r="KH191">
            <v>1000</v>
          </cell>
          <cell r="KI191">
            <v>1000</v>
          </cell>
          <cell r="KJ191">
            <v>1000</v>
          </cell>
          <cell r="KK191">
            <v>1000</v>
          </cell>
          <cell r="KL191">
            <v>1000</v>
          </cell>
          <cell r="KM191">
            <v>1000</v>
          </cell>
          <cell r="KN191">
            <v>1000</v>
          </cell>
          <cell r="KO191">
            <v>1000</v>
          </cell>
          <cell r="KP191">
            <v>1000</v>
          </cell>
          <cell r="KQ191">
            <v>1000</v>
          </cell>
          <cell r="KR191">
            <v>1000</v>
          </cell>
          <cell r="KS191">
            <v>1000</v>
          </cell>
          <cell r="KT191">
            <v>1000</v>
          </cell>
          <cell r="KU191">
            <v>1000</v>
          </cell>
          <cell r="KV191">
            <v>1000</v>
          </cell>
          <cell r="KW191">
            <v>1000</v>
          </cell>
          <cell r="KX191">
            <v>1000</v>
          </cell>
          <cell r="KY191">
            <v>1000</v>
          </cell>
          <cell r="KZ191">
            <v>1000</v>
          </cell>
          <cell r="LA191">
            <v>1000</v>
          </cell>
          <cell r="LB191">
            <v>1000</v>
          </cell>
          <cell r="LC191">
            <v>1000</v>
          </cell>
          <cell r="LD191">
            <v>1000</v>
          </cell>
          <cell r="LE191">
            <v>1000</v>
          </cell>
          <cell r="LF191">
            <v>1000</v>
          </cell>
          <cell r="LG191">
            <v>1000</v>
          </cell>
          <cell r="LH191">
            <v>1000</v>
          </cell>
          <cell r="LI191">
            <v>1000</v>
          </cell>
          <cell r="LJ191">
            <v>1000</v>
          </cell>
          <cell r="LK191">
            <v>1000</v>
          </cell>
          <cell r="LL191">
            <v>1000</v>
          </cell>
          <cell r="LM191">
            <v>1000</v>
          </cell>
          <cell r="LN191">
            <v>1000</v>
          </cell>
          <cell r="LO191">
            <v>1000</v>
          </cell>
          <cell r="LP191">
            <v>1000</v>
          </cell>
          <cell r="LQ191">
            <v>1000</v>
          </cell>
          <cell r="LR191">
            <v>1000</v>
          </cell>
          <cell r="LS191">
            <v>1000</v>
          </cell>
          <cell r="LT191">
            <v>1000</v>
          </cell>
          <cell r="LU191">
            <v>1000</v>
          </cell>
          <cell r="LV191">
            <v>1000</v>
          </cell>
          <cell r="LW191">
            <v>1000</v>
          </cell>
          <cell r="LX191">
            <v>1000</v>
          </cell>
          <cell r="LY191">
            <v>1000</v>
          </cell>
          <cell r="LZ191">
            <v>1000</v>
          </cell>
          <cell r="MA191">
            <v>1000</v>
          </cell>
          <cell r="MB191">
            <v>1000</v>
          </cell>
          <cell r="MC191">
            <v>1000</v>
          </cell>
          <cell r="MD191">
            <v>1000</v>
          </cell>
          <cell r="ME191">
            <v>1000</v>
          </cell>
          <cell r="MF191">
            <v>1000</v>
          </cell>
          <cell r="MG191">
            <v>1000</v>
          </cell>
          <cell r="MH191">
            <v>1000</v>
          </cell>
          <cell r="MI191">
            <v>1000</v>
          </cell>
          <cell r="MJ191">
            <v>1000</v>
          </cell>
          <cell r="MK191">
            <v>1000</v>
          </cell>
          <cell r="ML191">
            <v>1000</v>
          </cell>
          <cell r="MM191">
            <v>1000</v>
          </cell>
          <cell r="MN191">
            <v>1000</v>
          </cell>
          <cell r="MO191">
            <v>1000</v>
          </cell>
          <cell r="MP191">
            <v>1000</v>
          </cell>
          <cell r="MQ191">
            <v>1000</v>
          </cell>
          <cell r="MR191">
            <v>1000</v>
          </cell>
          <cell r="MS191">
            <v>1000</v>
          </cell>
          <cell r="MT191">
            <v>1000</v>
          </cell>
          <cell r="MU191">
            <v>1000</v>
          </cell>
          <cell r="MV191">
            <v>1000</v>
          </cell>
          <cell r="MW191">
            <v>1000</v>
          </cell>
          <cell r="MX191">
            <v>1000</v>
          </cell>
          <cell r="MY191">
            <v>1000</v>
          </cell>
          <cell r="MZ191">
            <v>1000</v>
          </cell>
          <cell r="NA191">
            <v>1000</v>
          </cell>
          <cell r="NB191">
            <v>1000</v>
          </cell>
        </row>
        <row r="192">
          <cell r="A192" t="str">
            <v>RAF5LI OV</v>
          </cell>
          <cell r="B192">
            <v>72</v>
          </cell>
          <cell r="C192" t="str">
            <v>2020 1</v>
          </cell>
          <cell r="D192">
            <v>43831</v>
          </cell>
          <cell r="E192">
            <v>1777</v>
          </cell>
          <cell r="F192" t="str">
            <v>Skv. ákvörðun á stjórnarfundi þann 11.3.20.  T.póstur frá ÓK 12.3.20</v>
          </cell>
          <cell r="AA192" t="str">
            <v>2022 6</v>
          </cell>
          <cell r="AB192">
            <v>7</v>
          </cell>
          <cell r="AF192" t="str">
            <v>2019 12</v>
          </cell>
          <cell r="AG192">
            <v>98</v>
          </cell>
          <cell r="HA192" t="str">
            <v>laust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  <cell r="IL192">
            <v>0</v>
          </cell>
          <cell r="IM192">
            <v>0</v>
          </cell>
          <cell r="IN192">
            <v>0</v>
          </cell>
          <cell r="IO192">
            <v>0</v>
          </cell>
          <cell r="IP192">
            <v>0</v>
          </cell>
          <cell r="IQ192">
            <v>0</v>
          </cell>
          <cell r="IR192">
            <v>0</v>
          </cell>
          <cell r="IS192">
            <v>0</v>
          </cell>
          <cell r="IT192">
            <v>0</v>
          </cell>
          <cell r="IU192">
            <v>0</v>
          </cell>
          <cell r="IV192">
            <v>0</v>
          </cell>
          <cell r="IW192">
            <v>0</v>
          </cell>
          <cell r="IX192">
            <v>0</v>
          </cell>
          <cell r="IY192">
            <v>0</v>
          </cell>
          <cell r="IZ192">
            <v>0</v>
          </cell>
          <cell r="JA192">
            <v>0</v>
          </cell>
          <cell r="JB192">
            <v>0</v>
          </cell>
          <cell r="JC192">
            <v>0</v>
          </cell>
          <cell r="JD192">
            <v>0</v>
          </cell>
          <cell r="JE192">
            <v>0</v>
          </cell>
          <cell r="JF192">
            <v>0</v>
          </cell>
          <cell r="JG192">
            <v>0</v>
          </cell>
          <cell r="JH192">
            <v>0</v>
          </cell>
          <cell r="JI192">
            <v>0</v>
          </cell>
          <cell r="JJ192">
            <v>0</v>
          </cell>
          <cell r="JK192">
            <v>0</v>
          </cell>
          <cell r="JL192">
            <v>0</v>
          </cell>
          <cell r="JM192">
            <v>0</v>
          </cell>
          <cell r="JN192">
            <v>0</v>
          </cell>
          <cell r="JO192">
            <v>0</v>
          </cell>
          <cell r="JP192">
            <v>0</v>
          </cell>
          <cell r="JQ192">
            <v>0</v>
          </cell>
          <cell r="JR192">
            <v>0</v>
          </cell>
          <cell r="JS192">
            <v>0</v>
          </cell>
          <cell r="JT192">
            <v>0</v>
          </cell>
          <cell r="JU192">
            <v>0</v>
          </cell>
          <cell r="JV192">
            <v>0</v>
          </cell>
          <cell r="JW192">
            <v>0</v>
          </cell>
          <cell r="JX192">
            <v>0</v>
          </cell>
          <cell r="JY192">
            <v>0</v>
          </cell>
          <cell r="JZ192">
            <v>0</v>
          </cell>
          <cell r="KA192">
            <v>0</v>
          </cell>
          <cell r="KB192">
            <v>0</v>
          </cell>
          <cell r="KC192">
            <v>0</v>
          </cell>
          <cell r="KD192">
            <v>0</v>
          </cell>
          <cell r="KE192">
            <v>0</v>
          </cell>
          <cell r="KF192">
            <v>0</v>
          </cell>
          <cell r="KG192">
            <v>0</v>
          </cell>
          <cell r="KH192">
            <v>0</v>
          </cell>
          <cell r="KI192">
            <v>0</v>
          </cell>
          <cell r="KJ192">
            <v>0</v>
          </cell>
          <cell r="KK192">
            <v>0</v>
          </cell>
          <cell r="KL192">
            <v>0</v>
          </cell>
          <cell r="KM192">
            <v>0</v>
          </cell>
          <cell r="KN192">
            <v>0</v>
          </cell>
          <cell r="KO192">
            <v>0</v>
          </cell>
          <cell r="KP192">
            <v>0</v>
          </cell>
          <cell r="KQ192">
            <v>0</v>
          </cell>
          <cell r="KR192">
            <v>0</v>
          </cell>
          <cell r="KS192">
            <v>0</v>
          </cell>
          <cell r="KT192">
            <v>0</v>
          </cell>
          <cell r="KU192">
            <v>0</v>
          </cell>
          <cell r="KV192">
            <v>0</v>
          </cell>
          <cell r="KW192">
            <v>0</v>
          </cell>
          <cell r="KX192">
            <v>0</v>
          </cell>
          <cell r="KY192">
            <v>0</v>
          </cell>
          <cell r="KZ192">
            <v>0</v>
          </cell>
          <cell r="LA192">
            <v>0</v>
          </cell>
          <cell r="LB192">
            <v>0</v>
          </cell>
          <cell r="LC192">
            <v>0</v>
          </cell>
          <cell r="LD192">
            <v>0</v>
          </cell>
          <cell r="LE192">
            <v>0</v>
          </cell>
          <cell r="LF192">
            <v>0</v>
          </cell>
          <cell r="LG192">
            <v>0</v>
          </cell>
          <cell r="LH192">
            <v>0</v>
          </cell>
          <cell r="LI192">
            <v>0</v>
          </cell>
          <cell r="LJ192">
            <v>0</v>
          </cell>
          <cell r="LK192">
            <v>0</v>
          </cell>
          <cell r="LL192">
            <v>0</v>
          </cell>
          <cell r="LM192">
            <v>0</v>
          </cell>
          <cell r="LN192">
            <v>0</v>
          </cell>
          <cell r="LO192">
            <v>0</v>
          </cell>
          <cell r="LP192">
            <v>0</v>
          </cell>
          <cell r="LQ192">
            <v>0</v>
          </cell>
          <cell r="LR192">
            <v>0</v>
          </cell>
          <cell r="LS192">
            <v>0</v>
          </cell>
          <cell r="LT192">
            <v>0</v>
          </cell>
          <cell r="LU192">
            <v>0</v>
          </cell>
          <cell r="LV192">
            <v>0</v>
          </cell>
          <cell r="LW192">
            <v>0</v>
          </cell>
          <cell r="LX192">
            <v>0</v>
          </cell>
          <cell r="LY192">
            <v>0</v>
          </cell>
          <cell r="LZ192">
            <v>0</v>
          </cell>
          <cell r="MA192">
            <v>0</v>
          </cell>
          <cell r="MB192">
            <v>0</v>
          </cell>
          <cell r="MC192">
            <v>0</v>
          </cell>
          <cell r="MD192">
            <v>0</v>
          </cell>
          <cell r="ME192">
            <v>0</v>
          </cell>
          <cell r="MF192">
            <v>0</v>
          </cell>
          <cell r="MG192">
            <v>0</v>
          </cell>
          <cell r="MH192">
            <v>0</v>
          </cell>
          <cell r="MI192">
            <v>0</v>
          </cell>
          <cell r="MJ192">
            <v>0</v>
          </cell>
          <cell r="MK192">
            <v>0</v>
          </cell>
          <cell r="ML192">
            <v>0</v>
          </cell>
          <cell r="MM192">
            <v>0</v>
          </cell>
          <cell r="MN192">
            <v>0</v>
          </cell>
          <cell r="MO192">
            <v>0</v>
          </cell>
          <cell r="MP192">
            <v>0</v>
          </cell>
          <cell r="MQ192">
            <v>0</v>
          </cell>
          <cell r="MR192">
            <v>0</v>
          </cell>
          <cell r="MS192">
            <v>0</v>
          </cell>
          <cell r="MT192">
            <v>0</v>
          </cell>
          <cell r="MU192">
            <v>0</v>
          </cell>
          <cell r="MV192">
            <v>0</v>
          </cell>
          <cell r="MW192">
            <v>0</v>
          </cell>
          <cell r="MX192">
            <v>0</v>
          </cell>
          <cell r="MY192">
            <v>0</v>
          </cell>
          <cell r="MZ192">
            <v>0</v>
          </cell>
          <cell r="NA192">
            <v>0</v>
          </cell>
          <cell r="NB192">
            <v>0</v>
          </cell>
        </row>
        <row r="193">
          <cell r="A193" t="str">
            <v>HJOLBA EV</v>
          </cell>
          <cell r="B193">
            <v>65</v>
          </cell>
          <cell r="C193" t="str">
            <v>2020 1</v>
          </cell>
          <cell r="D193">
            <v>43831</v>
          </cell>
          <cell r="E193">
            <v>1709</v>
          </cell>
          <cell r="F193" t="str">
            <v xml:space="preserve">Hækkun, stjórnarfundur 12.2.20, vegna hærra "gate fee" og hækkunar á olíu. T.póstur frá ÓK </v>
          </cell>
          <cell r="AA193" t="str">
            <v>2022 7</v>
          </cell>
          <cell r="AB193">
            <v>8</v>
          </cell>
          <cell r="AF193" t="str">
            <v>2020 1</v>
          </cell>
          <cell r="AG193">
            <v>99</v>
          </cell>
          <cell r="HA193" t="str">
            <v>laust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  <cell r="IL193">
            <v>0</v>
          </cell>
          <cell r="IM193">
            <v>0</v>
          </cell>
          <cell r="IN193">
            <v>0</v>
          </cell>
          <cell r="IO193">
            <v>0</v>
          </cell>
          <cell r="IP193">
            <v>0</v>
          </cell>
          <cell r="IQ193">
            <v>0</v>
          </cell>
          <cell r="IR193">
            <v>0</v>
          </cell>
          <cell r="IS193">
            <v>0</v>
          </cell>
          <cell r="IT193">
            <v>0</v>
          </cell>
          <cell r="IU193">
            <v>0</v>
          </cell>
          <cell r="IV193">
            <v>0</v>
          </cell>
          <cell r="IW193">
            <v>0</v>
          </cell>
          <cell r="IX193">
            <v>0</v>
          </cell>
          <cell r="IY193">
            <v>0</v>
          </cell>
          <cell r="IZ193">
            <v>0</v>
          </cell>
          <cell r="JA193">
            <v>0</v>
          </cell>
          <cell r="JB193">
            <v>0</v>
          </cell>
          <cell r="JC193">
            <v>0</v>
          </cell>
          <cell r="JD193">
            <v>0</v>
          </cell>
          <cell r="JE193">
            <v>0</v>
          </cell>
          <cell r="JF193">
            <v>0</v>
          </cell>
          <cell r="JG193">
            <v>0</v>
          </cell>
          <cell r="JH193">
            <v>0</v>
          </cell>
          <cell r="JI193">
            <v>0</v>
          </cell>
          <cell r="JJ193">
            <v>0</v>
          </cell>
          <cell r="JK193">
            <v>0</v>
          </cell>
          <cell r="JL193">
            <v>0</v>
          </cell>
          <cell r="JM193">
            <v>0</v>
          </cell>
          <cell r="JN193">
            <v>0</v>
          </cell>
          <cell r="JO193">
            <v>0</v>
          </cell>
          <cell r="JP193">
            <v>0</v>
          </cell>
          <cell r="JQ193">
            <v>0</v>
          </cell>
          <cell r="JR193">
            <v>0</v>
          </cell>
          <cell r="JS193">
            <v>0</v>
          </cell>
          <cell r="JT193">
            <v>0</v>
          </cell>
          <cell r="JU193">
            <v>0</v>
          </cell>
          <cell r="JV193">
            <v>0</v>
          </cell>
          <cell r="JW193">
            <v>0</v>
          </cell>
          <cell r="JX193">
            <v>0</v>
          </cell>
          <cell r="JY193">
            <v>0</v>
          </cell>
          <cell r="JZ193">
            <v>0</v>
          </cell>
          <cell r="KA193">
            <v>0</v>
          </cell>
          <cell r="KB193">
            <v>0</v>
          </cell>
          <cell r="KC193">
            <v>0</v>
          </cell>
          <cell r="KD193">
            <v>0</v>
          </cell>
          <cell r="KE193">
            <v>0</v>
          </cell>
          <cell r="KF193">
            <v>0</v>
          </cell>
          <cell r="KG193">
            <v>0</v>
          </cell>
          <cell r="KH193">
            <v>0</v>
          </cell>
          <cell r="KI193">
            <v>0</v>
          </cell>
          <cell r="KJ193">
            <v>0</v>
          </cell>
          <cell r="KK193">
            <v>0</v>
          </cell>
          <cell r="KL193">
            <v>0</v>
          </cell>
          <cell r="KM193">
            <v>0</v>
          </cell>
          <cell r="KN193">
            <v>0</v>
          </cell>
          <cell r="KO193">
            <v>0</v>
          </cell>
          <cell r="KP193">
            <v>0</v>
          </cell>
          <cell r="KQ193">
            <v>0</v>
          </cell>
          <cell r="KR193">
            <v>0</v>
          </cell>
          <cell r="KS193">
            <v>0</v>
          </cell>
          <cell r="KT193">
            <v>0</v>
          </cell>
          <cell r="KU193">
            <v>0</v>
          </cell>
          <cell r="KV193">
            <v>0</v>
          </cell>
          <cell r="KW193">
            <v>0</v>
          </cell>
          <cell r="KX193">
            <v>0</v>
          </cell>
          <cell r="KY193">
            <v>0</v>
          </cell>
          <cell r="KZ193">
            <v>0</v>
          </cell>
          <cell r="LA193">
            <v>0</v>
          </cell>
          <cell r="LB193">
            <v>0</v>
          </cell>
          <cell r="LC193">
            <v>0</v>
          </cell>
          <cell r="LD193">
            <v>0</v>
          </cell>
          <cell r="LE193">
            <v>0</v>
          </cell>
          <cell r="LF193">
            <v>0</v>
          </cell>
          <cell r="LG193">
            <v>0</v>
          </cell>
          <cell r="LH193">
            <v>0</v>
          </cell>
          <cell r="LI193">
            <v>0</v>
          </cell>
          <cell r="LJ193">
            <v>0</v>
          </cell>
          <cell r="LK193">
            <v>0</v>
          </cell>
          <cell r="LL193">
            <v>0</v>
          </cell>
          <cell r="LM193">
            <v>0</v>
          </cell>
          <cell r="LN193">
            <v>0</v>
          </cell>
          <cell r="LO193">
            <v>0</v>
          </cell>
          <cell r="LP193">
            <v>0</v>
          </cell>
          <cell r="LQ193">
            <v>0</v>
          </cell>
          <cell r="LR193">
            <v>0</v>
          </cell>
          <cell r="LS193">
            <v>0</v>
          </cell>
          <cell r="LT193">
            <v>0</v>
          </cell>
          <cell r="LU193">
            <v>0</v>
          </cell>
          <cell r="LV193">
            <v>0</v>
          </cell>
          <cell r="LW193">
            <v>0</v>
          </cell>
          <cell r="LX193">
            <v>0</v>
          </cell>
          <cell r="LY193">
            <v>0</v>
          </cell>
          <cell r="LZ193">
            <v>0</v>
          </cell>
          <cell r="MA193">
            <v>0</v>
          </cell>
          <cell r="MB193">
            <v>0</v>
          </cell>
          <cell r="MC193">
            <v>0</v>
          </cell>
          <cell r="MD193">
            <v>0</v>
          </cell>
          <cell r="ME193">
            <v>0</v>
          </cell>
          <cell r="MF193">
            <v>0</v>
          </cell>
          <cell r="MG193">
            <v>0</v>
          </cell>
          <cell r="MH193">
            <v>0</v>
          </cell>
          <cell r="MI193">
            <v>0</v>
          </cell>
          <cell r="MJ193">
            <v>0</v>
          </cell>
          <cell r="MK193">
            <v>0</v>
          </cell>
          <cell r="ML193">
            <v>0</v>
          </cell>
          <cell r="MM193">
            <v>0</v>
          </cell>
          <cell r="MN193">
            <v>0</v>
          </cell>
          <cell r="MO193">
            <v>0</v>
          </cell>
          <cell r="MP193">
            <v>0</v>
          </cell>
          <cell r="MQ193">
            <v>0</v>
          </cell>
          <cell r="MR193">
            <v>0</v>
          </cell>
          <cell r="MS193">
            <v>0</v>
          </cell>
          <cell r="MT193">
            <v>0</v>
          </cell>
          <cell r="MU193">
            <v>0</v>
          </cell>
          <cell r="MV193">
            <v>0</v>
          </cell>
          <cell r="MW193">
            <v>0</v>
          </cell>
          <cell r="MX193">
            <v>0</v>
          </cell>
          <cell r="MY193">
            <v>0</v>
          </cell>
          <cell r="MZ193">
            <v>0</v>
          </cell>
          <cell r="NA193">
            <v>0</v>
          </cell>
          <cell r="NB193">
            <v>0</v>
          </cell>
        </row>
        <row r="194">
          <cell r="A194" t="str">
            <v>OLIFEI OV</v>
          </cell>
          <cell r="B194">
            <v>25.43</v>
          </cell>
          <cell r="C194" t="str">
            <v>2020 1</v>
          </cell>
          <cell r="D194">
            <v>43831</v>
          </cell>
          <cell r="E194">
            <v>1708</v>
          </cell>
          <cell r="F194" t="str">
            <v>SÚM samningar - Árið 2019   OV 25.43 kr/kg og fl.jöfn. 40,92 kr/kg. Skv. Tölvupósti frá ÓK 5.2.2020</v>
          </cell>
          <cell r="AA194" t="str">
            <v>2022 8</v>
          </cell>
          <cell r="AB194">
            <v>9</v>
          </cell>
          <cell r="AF194" t="str">
            <v>2020 2</v>
          </cell>
          <cell r="AG194">
            <v>100</v>
          </cell>
          <cell r="HA194" t="str">
            <v>laust</v>
          </cell>
          <cell r="HB194">
            <v>0</v>
          </cell>
          <cell r="HC194">
            <v>0</v>
          </cell>
          <cell r="HD194">
            <v>0</v>
          </cell>
          <cell r="HE194">
            <v>0</v>
          </cell>
          <cell r="HF194">
            <v>0</v>
          </cell>
          <cell r="HG194">
            <v>0</v>
          </cell>
          <cell r="HH194">
            <v>0</v>
          </cell>
          <cell r="HI194">
            <v>0</v>
          </cell>
          <cell r="HJ194">
            <v>0</v>
          </cell>
          <cell r="HK194">
            <v>0</v>
          </cell>
          <cell r="HL194">
            <v>0</v>
          </cell>
          <cell r="HM194">
            <v>0</v>
          </cell>
          <cell r="HN194">
            <v>0</v>
          </cell>
          <cell r="HO194">
            <v>0</v>
          </cell>
          <cell r="HP194">
            <v>0</v>
          </cell>
          <cell r="HQ194">
            <v>0</v>
          </cell>
          <cell r="HR194">
            <v>0</v>
          </cell>
          <cell r="HS194">
            <v>0</v>
          </cell>
          <cell r="HT194">
            <v>0</v>
          </cell>
          <cell r="HU194">
            <v>0</v>
          </cell>
          <cell r="HV194">
            <v>0</v>
          </cell>
          <cell r="HW194">
            <v>0</v>
          </cell>
          <cell r="HX194">
            <v>0</v>
          </cell>
          <cell r="HY194">
            <v>0</v>
          </cell>
          <cell r="HZ194">
            <v>0</v>
          </cell>
          <cell r="IA194">
            <v>0</v>
          </cell>
          <cell r="IB194">
            <v>0</v>
          </cell>
          <cell r="IC194">
            <v>0</v>
          </cell>
          <cell r="ID194">
            <v>0</v>
          </cell>
          <cell r="IE194">
            <v>0</v>
          </cell>
          <cell r="IF194">
            <v>0</v>
          </cell>
          <cell r="IG194">
            <v>0</v>
          </cell>
          <cell r="IH194">
            <v>0</v>
          </cell>
          <cell r="II194">
            <v>0</v>
          </cell>
          <cell r="IJ194">
            <v>0</v>
          </cell>
          <cell r="IK194">
            <v>0</v>
          </cell>
          <cell r="IL194">
            <v>0</v>
          </cell>
          <cell r="IM194">
            <v>0</v>
          </cell>
          <cell r="IN194">
            <v>0</v>
          </cell>
          <cell r="IO194">
            <v>0</v>
          </cell>
          <cell r="IP194">
            <v>0</v>
          </cell>
          <cell r="IQ194">
            <v>0</v>
          </cell>
          <cell r="IR194">
            <v>0</v>
          </cell>
          <cell r="IS194">
            <v>0</v>
          </cell>
          <cell r="IT194">
            <v>0</v>
          </cell>
          <cell r="IU194">
            <v>0</v>
          </cell>
          <cell r="IV194">
            <v>0</v>
          </cell>
          <cell r="IW194">
            <v>0</v>
          </cell>
          <cell r="IX194">
            <v>0</v>
          </cell>
          <cell r="IY194">
            <v>0</v>
          </cell>
          <cell r="IZ194">
            <v>0</v>
          </cell>
          <cell r="JA194">
            <v>0</v>
          </cell>
          <cell r="JB194">
            <v>0</v>
          </cell>
          <cell r="JC194">
            <v>0</v>
          </cell>
          <cell r="JD194">
            <v>0</v>
          </cell>
          <cell r="JE194">
            <v>0</v>
          </cell>
          <cell r="JF194">
            <v>0</v>
          </cell>
          <cell r="JG194">
            <v>0</v>
          </cell>
          <cell r="JH194">
            <v>0</v>
          </cell>
          <cell r="JI194">
            <v>0</v>
          </cell>
          <cell r="JJ194">
            <v>0</v>
          </cell>
          <cell r="JK194">
            <v>0</v>
          </cell>
          <cell r="JL194">
            <v>0</v>
          </cell>
          <cell r="JM194">
            <v>0</v>
          </cell>
          <cell r="JN194">
            <v>0</v>
          </cell>
          <cell r="JO194">
            <v>0</v>
          </cell>
          <cell r="JP194">
            <v>0</v>
          </cell>
          <cell r="JQ194">
            <v>0</v>
          </cell>
          <cell r="JR194">
            <v>0</v>
          </cell>
          <cell r="JS194">
            <v>0</v>
          </cell>
          <cell r="JT194">
            <v>0</v>
          </cell>
          <cell r="JU194">
            <v>0</v>
          </cell>
          <cell r="JV194">
            <v>0</v>
          </cell>
          <cell r="JW194">
            <v>0</v>
          </cell>
          <cell r="JX194">
            <v>0</v>
          </cell>
          <cell r="JY194">
            <v>0</v>
          </cell>
          <cell r="JZ194">
            <v>0</v>
          </cell>
          <cell r="KA194">
            <v>0</v>
          </cell>
          <cell r="KB194">
            <v>0</v>
          </cell>
          <cell r="KC194">
            <v>0</v>
          </cell>
          <cell r="KD194">
            <v>0</v>
          </cell>
          <cell r="KE194">
            <v>0</v>
          </cell>
          <cell r="KF194">
            <v>0</v>
          </cell>
          <cell r="KG194">
            <v>0</v>
          </cell>
          <cell r="KH194">
            <v>0</v>
          </cell>
          <cell r="KI194">
            <v>0</v>
          </cell>
          <cell r="KJ194">
            <v>0</v>
          </cell>
          <cell r="KK194">
            <v>0</v>
          </cell>
          <cell r="KL194">
            <v>0</v>
          </cell>
          <cell r="KM194">
            <v>0</v>
          </cell>
          <cell r="KN194">
            <v>0</v>
          </cell>
          <cell r="KO194">
            <v>0</v>
          </cell>
          <cell r="KP194">
            <v>0</v>
          </cell>
          <cell r="KQ194">
            <v>0</v>
          </cell>
          <cell r="KR194">
            <v>0</v>
          </cell>
          <cell r="KS194">
            <v>0</v>
          </cell>
          <cell r="KT194">
            <v>0</v>
          </cell>
          <cell r="KU194">
            <v>0</v>
          </cell>
          <cell r="KV194">
            <v>0</v>
          </cell>
          <cell r="KW194">
            <v>0</v>
          </cell>
          <cell r="KX194">
            <v>0</v>
          </cell>
          <cell r="KY194">
            <v>0</v>
          </cell>
          <cell r="KZ194">
            <v>0</v>
          </cell>
          <cell r="LA194">
            <v>0</v>
          </cell>
          <cell r="LB194">
            <v>0</v>
          </cell>
          <cell r="LC194">
            <v>0</v>
          </cell>
          <cell r="LD194">
            <v>0</v>
          </cell>
          <cell r="LE194">
            <v>0</v>
          </cell>
          <cell r="LF194">
            <v>0</v>
          </cell>
          <cell r="LG194">
            <v>0</v>
          </cell>
          <cell r="LH194">
            <v>0</v>
          </cell>
          <cell r="LI194">
            <v>0</v>
          </cell>
          <cell r="LJ194">
            <v>0</v>
          </cell>
          <cell r="LK194">
            <v>0</v>
          </cell>
          <cell r="LL194">
            <v>0</v>
          </cell>
          <cell r="LM194">
            <v>0</v>
          </cell>
          <cell r="LN194">
            <v>0</v>
          </cell>
          <cell r="LO194">
            <v>0</v>
          </cell>
          <cell r="LP194">
            <v>0</v>
          </cell>
          <cell r="LQ194">
            <v>0</v>
          </cell>
          <cell r="LR194">
            <v>0</v>
          </cell>
          <cell r="LS194">
            <v>0</v>
          </cell>
          <cell r="LT194">
            <v>0</v>
          </cell>
          <cell r="LU194">
            <v>0</v>
          </cell>
          <cell r="LV194">
            <v>0</v>
          </cell>
          <cell r="LW194">
            <v>0</v>
          </cell>
          <cell r="LX194">
            <v>0</v>
          </cell>
          <cell r="LY194">
            <v>0</v>
          </cell>
          <cell r="LZ194">
            <v>0</v>
          </cell>
          <cell r="MA194">
            <v>0</v>
          </cell>
          <cell r="MB194">
            <v>0</v>
          </cell>
          <cell r="MC194">
            <v>0</v>
          </cell>
          <cell r="MD194">
            <v>0</v>
          </cell>
          <cell r="ME194">
            <v>0</v>
          </cell>
          <cell r="MF194">
            <v>0</v>
          </cell>
          <cell r="MG194">
            <v>0</v>
          </cell>
          <cell r="MH194">
            <v>0</v>
          </cell>
          <cell r="MI194">
            <v>0</v>
          </cell>
          <cell r="MJ194">
            <v>0</v>
          </cell>
          <cell r="MK194">
            <v>0</v>
          </cell>
          <cell r="ML194">
            <v>0</v>
          </cell>
          <cell r="MM194">
            <v>0</v>
          </cell>
          <cell r="MN194">
            <v>0</v>
          </cell>
          <cell r="MO194">
            <v>0</v>
          </cell>
          <cell r="MP194">
            <v>0</v>
          </cell>
          <cell r="MQ194">
            <v>0</v>
          </cell>
          <cell r="MR194">
            <v>0</v>
          </cell>
          <cell r="MS194">
            <v>0</v>
          </cell>
          <cell r="MT194">
            <v>0</v>
          </cell>
          <cell r="MU194">
            <v>0</v>
          </cell>
          <cell r="MV194">
            <v>0</v>
          </cell>
          <cell r="MW194">
            <v>0</v>
          </cell>
          <cell r="MX194">
            <v>0</v>
          </cell>
          <cell r="MY194">
            <v>0</v>
          </cell>
          <cell r="MZ194">
            <v>0</v>
          </cell>
          <cell r="NA194">
            <v>0</v>
          </cell>
          <cell r="NB194">
            <v>0</v>
          </cell>
        </row>
        <row r="195">
          <cell r="A195" t="str">
            <v>PAPBYL EV</v>
          </cell>
          <cell r="B195">
            <v>22</v>
          </cell>
          <cell r="C195" t="str">
            <v>2020 1</v>
          </cell>
          <cell r="D195">
            <v>43831</v>
          </cell>
          <cell r="E195">
            <v>1707</v>
          </cell>
          <cell r="F195" t="str">
            <v>Skv. ákvörðun á stjórnarfundi þann 29.1.20.  T.póstur frá ÓK 29.1.18</v>
          </cell>
          <cell r="AA195" t="str">
            <v>2022 9</v>
          </cell>
          <cell r="AB195">
            <v>10</v>
          </cell>
          <cell r="AF195" t="str">
            <v>2020 3</v>
          </cell>
          <cell r="AG195">
            <v>101</v>
          </cell>
          <cell r="HA195" t="str">
            <v>laust</v>
          </cell>
          <cell r="HB195">
            <v>0</v>
          </cell>
          <cell r="HC195">
            <v>0</v>
          </cell>
          <cell r="HD195">
            <v>0</v>
          </cell>
          <cell r="HE195">
            <v>0</v>
          </cell>
          <cell r="HF195">
            <v>0</v>
          </cell>
          <cell r="HG195">
            <v>0</v>
          </cell>
          <cell r="HH195">
            <v>0</v>
          </cell>
          <cell r="HI195">
            <v>0</v>
          </cell>
          <cell r="HJ195">
            <v>0</v>
          </cell>
          <cell r="HK195">
            <v>0</v>
          </cell>
          <cell r="HL195">
            <v>0</v>
          </cell>
          <cell r="HM195">
            <v>0</v>
          </cell>
          <cell r="HN195">
            <v>0</v>
          </cell>
          <cell r="HO195">
            <v>0</v>
          </cell>
          <cell r="HP195">
            <v>0</v>
          </cell>
          <cell r="HQ195">
            <v>0</v>
          </cell>
          <cell r="HR195">
            <v>0</v>
          </cell>
          <cell r="HS195">
            <v>0</v>
          </cell>
          <cell r="HT195">
            <v>0</v>
          </cell>
          <cell r="HU195">
            <v>0</v>
          </cell>
          <cell r="HV195">
            <v>0</v>
          </cell>
          <cell r="HW195">
            <v>0</v>
          </cell>
          <cell r="HX195">
            <v>0</v>
          </cell>
          <cell r="HY195">
            <v>0</v>
          </cell>
          <cell r="HZ195">
            <v>0</v>
          </cell>
          <cell r="IA195">
            <v>0</v>
          </cell>
          <cell r="IB195">
            <v>0</v>
          </cell>
          <cell r="IC195">
            <v>0</v>
          </cell>
          <cell r="ID195">
            <v>0</v>
          </cell>
          <cell r="IE195">
            <v>0</v>
          </cell>
          <cell r="IF195">
            <v>0</v>
          </cell>
          <cell r="IG195">
            <v>0</v>
          </cell>
          <cell r="IH195">
            <v>0</v>
          </cell>
          <cell r="II195">
            <v>0</v>
          </cell>
          <cell r="IJ195">
            <v>0</v>
          </cell>
          <cell r="IK195">
            <v>0</v>
          </cell>
          <cell r="IL195">
            <v>0</v>
          </cell>
          <cell r="IM195">
            <v>0</v>
          </cell>
          <cell r="IN195">
            <v>0</v>
          </cell>
          <cell r="IO195">
            <v>0</v>
          </cell>
          <cell r="IP195">
            <v>0</v>
          </cell>
          <cell r="IQ195">
            <v>0</v>
          </cell>
          <cell r="IR195">
            <v>0</v>
          </cell>
          <cell r="IS195">
            <v>0</v>
          </cell>
          <cell r="IT195">
            <v>0</v>
          </cell>
          <cell r="IU195">
            <v>0</v>
          </cell>
          <cell r="IV195">
            <v>0</v>
          </cell>
          <cell r="IW195">
            <v>0</v>
          </cell>
          <cell r="IX195">
            <v>0</v>
          </cell>
          <cell r="IY195">
            <v>0</v>
          </cell>
          <cell r="IZ195">
            <v>0</v>
          </cell>
          <cell r="JA195">
            <v>0</v>
          </cell>
          <cell r="JB195">
            <v>0</v>
          </cell>
          <cell r="JC195">
            <v>0</v>
          </cell>
          <cell r="JD195">
            <v>0</v>
          </cell>
          <cell r="JE195">
            <v>0</v>
          </cell>
          <cell r="JF195">
            <v>0</v>
          </cell>
          <cell r="JG195">
            <v>0</v>
          </cell>
          <cell r="JH195">
            <v>0</v>
          </cell>
          <cell r="JI195">
            <v>0</v>
          </cell>
          <cell r="JJ195">
            <v>0</v>
          </cell>
          <cell r="JK195">
            <v>0</v>
          </cell>
          <cell r="JL195">
            <v>0</v>
          </cell>
          <cell r="JM195">
            <v>0</v>
          </cell>
          <cell r="JN195">
            <v>0</v>
          </cell>
          <cell r="JO195">
            <v>0</v>
          </cell>
          <cell r="JP195">
            <v>0</v>
          </cell>
          <cell r="JQ195">
            <v>0</v>
          </cell>
          <cell r="JR195">
            <v>0</v>
          </cell>
          <cell r="JS195">
            <v>0</v>
          </cell>
          <cell r="JT195">
            <v>0</v>
          </cell>
          <cell r="JU195">
            <v>0</v>
          </cell>
          <cell r="JV195">
            <v>0</v>
          </cell>
          <cell r="JW195">
            <v>0</v>
          </cell>
          <cell r="JX195">
            <v>0</v>
          </cell>
          <cell r="JY195">
            <v>0</v>
          </cell>
          <cell r="JZ195">
            <v>0</v>
          </cell>
          <cell r="KA195">
            <v>0</v>
          </cell>
          <cell r="KB195">
            <v>0</v>
          </cell>
          <cell r="KC195">
            <v>0</v>
          </cell>
          <cell r="KD195">
            <v>0</v>
          </cell>
          <cell r="KE195">
            <v>0</v>
          </cell>
          <cell r="KF195">
            <v>0</v>
          </cell>
          <cell r="KG195">
            <v>0</v>
          </cell>
          <cell r="KH195">
            <v>0</v>
          </cell>
          <cell r="KI195">
            <v>0</v>
          </cell>
          <cell r="KJ195">
            <v>0</v>
          </cell>
          <cell r="KK195">
            <v>0</v>
          </cell>
          <cell r="KL195">
            <v>0</v>
          </cell>
          <cell r="KM195">
            <v>0</v>
          </cell>
          <cell r="KN195">
            <v>0</v>
          </cell>
          <cell r="KO195">
            <v>0</v>
          </cell>
          <cell r="KP195">
            <v>0</v>
          </cell>
          <cell r="KQ195">
            <v>0</v>
          </cell>
          <cell r="KR195">
            <v>0</v>
          </cell>
          <cell r="KS195">
            <v>0</v>
          </cell>
          <cell r="KT195">
            <v>0</v>
          </cell>
          <cell r="KU195">
            <v>0</v>
          </cell>
          <cell r="KV195">
            <v>0</v>
          </cell>
          <cell r="KW195">
            <v>0</v>
          </cell>
          <cell r="KX195">
            <v>0</v>
          </cell>
          <cell r="KY195">
            <v>0</v>
          </cell>
          <cell r="KZ195">
            <v>0</v>
          </cell>
          <cell r="LA195">
            <v>0</v>
          </cell>
          <cell r="LB195">
            <v>0</v>
          </cell>
          <cell r="LC195">
            <v>0</v>
          </cell>
          <cell r="LD195">
            <v>0</v>
          </cell>
          <cell r="LE195">
            <v>0</v>
          </cell>
          <cell r="LF195">
            <v>0</v>
          </cell>
          <cell r="LG195">
            <v>0</v>
          </cell>
          <cell r="LH195">
            <v>0</v>
          </cell>
          <cell r="LI195">
            <v>0</v>
          </cell>
          <cell r="LJ195">
            <v>0</v>
          </cell>
          <cell r="LK195">
            <v>0</v>
          </cell>
          <cell r="LL195">
            <v>0</v>
          </cell>
          <cell r="LM195">
            <v>0</v>
          </cell>
          <cell r="LN195">
            <v>0</v>
          </cell>
          <cell r="LO195">
            <v>0</v>
          </cell>
          <cell r="LP195">
            <v>0</v>
          </cell>
          <cell r="LQ195">
            <v>0</v>
          </cell>
          <cell r="LR195">
            <v>0</v>
          </cell>
          <cell r="LS195">
            <v>0</v>
          </cell>
          <cell r="LT195">
            <v>0</v>
          </cell>
          <cell r="LU195">
            <v>0</v>
          </cell>
          <cell r="LV195">
            <v>0</v>
          </cell>
          <cell r="LW195">
            <v>0</v>
          </cell>
          <cell r="LX195">
            <v>0</v>
          </cell>
          <cell r="LY195">
            <v>0</v>
          </cell>
          <cell r="LZ195">
            <v>0</v>
          </cell>
          <cell r="MA195">
            <v>0</v>
          </cell>
          <cell r="MB195">
            <v>0</v>
          </cell>
          <cell r="MC195">
            <v>0</v>
          </cell>
          <cell r="MD195">
            <v>0</v>
          </cell>
          <cell r="ME195">
            <v>0</v>
          </cell>
          <cell r="MF195">
            <v>0</v>
          </cell>
          <cell r="MG195">
            <v>0</v>
          </cell>
          <cell r="MH195">
            <v>0</v>
          </cell>
          <cell r="MI195">
            <v>0</v>
          </cell>
          <cell r="MJ195">
            <v>0</v>
          </cell>
          <cell r="MK195">
            <v>0</v>
          </cell>
          <cell r="ML195">
            <v>0</v>
          </cell>
          <cell r="MM195">
            <v>0</v>
          </cell>
          <cell r="MN195">
            <v>0</v>
          </cell>
          <cell r="MO195">
            <v>0</v>
          </cell>
          <cell r="MP195">
            <v>0</v>
          </cell>
          <cell r="MQ195">
            <v>0</v>
          </cell>
          <cell r="MR195">
            <v>0</v>
          </cell>
          <cell r="MS195">
            <v>0</v>
          </cell>
          <cell r="MT195">
            <v>0</v>
          </cell>
          <cell r="MU195">
            <v>0</v>
          </cell>
          <cell r="MV195">
            <v>0</v>
          </cell>
          <cell r="MW195">
            <v>0</v>
          </cell>
          <cell r="MX195">
            <v>0</v>
          </cell>
          <cell r="MY195">
            <v>0</v>
          </cell>
          <cell r="MZ195">
            <v>0</v>
          </cell>
          <cell r="NA195">
            <v>0</v>
          </cell>
          <cell r="NB195">
            <v>0</v>
          </cell>
        </row>
        <row r="196">
          <cell r="A196" t="str">
            <v>PAPSLE EV</v>
          </cell>
          <cell r="B196">
            <v>22</v>
          </cell>
          <cell r="C196" t="str">
            <v>2020 1</v>
          </cell>
          <cell r="D196">
            <v>43831</v>
          </cell>
          <cell r="E196">
            <v>1706</v>
          </cell>
          <cell r="F196" t="str">
            <v>Skv. ákvörðun á stjórnarfundi þann 29.1.20.  T.póstur frá ÓK 29.1.18</v>
          </cell>
          <cell r="AA196" t="str">
            <v>2022 10</v>
          </cell>
          <cell r="AB196">
            <v>11</v>
          </cell>
          <cell r="AF196" t="str">
            <v>2020 4</v>
          </cell>
          <cell r="AG196">
            <v>102</v>
          </cell>
          <cell r="HA196" t="str">
            <v>laust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  <cell r="IL196">
            <v>0</v>
          </cell>
          <cell r="IM196">
            <v>0</v>
          </cell>
          <cell r="IN196">
            <v>0</v>
          </cell>
          <cell r="IO196">
            <v>0</v>
          </cell>
          <cell r="IP196">
            <v>0</v>
          </cell>
          <cell r="IQ196">
            <v>0</v>
          </cell>
          <cell r="IR196">
            <v>0</v>
          </cell>
          <cell r="IS196">
            <v>0</v>
          </cell>
          <cell r="IT196">
            <v>0</v>
          </cell>
          <cell r="IU196">
            <v>0</v>
          </cell>
          <cell r="IV196">
            <v>0</v>
          </cell>
          <cell r="IW196">
            <v>0</v>
          </cell>
          <cell r="IX196">
            <v>0</v>
          </cell>
          <cell r="IY196">
            <v>0</v>
          </cell>
          <cell r="IZ196">
            <v>0</v>
          </cell>
          <cell r="JA196">
            <v>0</v>
          </cell>
          <cell r="JB196">
            <v>0</v>
          </cell>
          <cell r="JC196">
            <v>0</v>
          </cell>
          <cell r="JD196">
            <v>0</v>
          </cell>
          <cell r="JE196">
            <v>0</v>
          </cell>
          <cell r="JF196">
            <v>0</v>
          </cell>
          <cell r="JG196">
            <v>0</v>
          </cell>
          <cell r="JH196">
            <v>0</v>
          </cell>
          <cell r="JI196">
            <v>0</v>
          </cell>
          <cell r="JJ196">
            <v>0</v>
          </cell>
          <cell r="JK196">
            <v>0</v>
          </cell>
          <cell r="JL196">
            <v>0</v>
          </cell>
          <cell r="JM196">
            <v>0</v>
          </cell>
          <cell r="JN196">
            <v>0</v>
          </cell>
          <cell r="JO196">
            <v>0</v>
          </cell>
          <cell r="JP196">
            <v>0</v>
          </cell>
          <cell r="JQ196">
            <v>0</v>
          </cell>
          <cell r="JR196">
            <v>0</v>
          </cell>
          <cell r="JS196">
            <v>0</v>
          </cell>
          <cell r="JT196">
            <v>0</v>
          </cell>
          <cell r="JU196">
            <v>0</v>
          </cell>
          <cell r="JV196">
            <v>0</v>
          </cell>
          <cell r="JW196">
            <v>0</v>
          </cell>
          <cell r="JX196">
            <v>0</v>
          </cell>
          <cell r="JY196">
            <v>0</v>
          </cell>
          <cell r="JZ196">
            <v>0</v>
          </cell>
          <cell r="KA196">
            <v>0</v>
          </cell>
          <cell r="KB196">
            <v>0</v>
          </cell>
          <cell r="KC196">
            <v>0</v>
          </cell>
          <cell r="KD196">
            <v>0</v>
          </cell>
          <cell r="KE196">
            <v>0</v>
          </cell>
          <cell r="KF196">
            <v>0</v>
          </cell>
          <cell r="KG196">
            <v>0</v>
          </cell>
          <cell r="KH196">
            <v>0</v>
          </cell>
          <cell r="KI196">
            <v>0</v>
          </cell>
          <cell r="KJ196">
            <v>0</v>
          </cell>
          <cell r="KK196">
            <v>0</v>
          </cell>
          <cell r="KL196">
            <v>0</v>
          </cell>
          <cell r="KM196">
            <v>0</v>
          </cell>
          <cell r="KN196">
            <v>0</v>
          </cell>
          <cell r="KO196">
            <v>0</v>
          </cell>
          <cell r="KP196">
            <v>0</v>
          </cell>
          <cell r="KQ196">
            <v>0</v>
          </cell>
          <cell r="KR196">
            <v>0</v>
          </cell>
          <cell r="KS196">
            <v>0</v>
          </cell>
          <cell r="KT196">
            <v>0</v>
          </cell>
          <cell r="KU196">
            <v>0</v>
          </cell>
          <cell r="KV196">
            <v>0</v>
          </cell>
          <cell r="KW196">
            <v>0</v>
          </cell>
          <cell r="KX196">
            <v>0</v>
          </cell>
          <cell r="KY196">
            <v>0</v>
          </cell>
          <cell r="KZ196">
            <v>0</v>
          </cell>
          <cell r="LA196">
            <v>0</v>
          </cell>
          <cell r="LB196">
            <v>0</v>
          </cell>
          <cell r="LC196">
            <v>0</v>
          </cell>
          <cell r="LD196">
            <v>0</v>
          </cell>
          <cell r="LE196">
            <v>0</v>
          </cell>
          <cell r="LF196">
            <v>0</v>
          </cell>
          <cell r="LG196">
            <v>0</v>
          </cell>
          <cell r="LH196">
            <v>0</v>
          </cell>
          <cell r="LI196">
            <v>0</v>
          </cell>
          <cell r="LJ196">
            <v>0</v>
          </cell>
          <cell r="LK196">
            <v>0</v>
          </cell>
          <cell r="LL196">
            <v>0</v>
          </cell>
          <cell r="LM196">
            <v>0</v>
          </cell>
          <cell r="LN196">
            <v>0</v>
          </cell>
          <cell r="LO196">
            <v>0</v>
          </cell>
          <cell r="LP196">
            <v>0</v>
          </cell>
          <cell r="LQ196">
            <v>0</v>
          </cell>
          <cell r="LR196">
            <v>0</v>
          </cell>
          <cell r="LS196">
            <v>0</v>
          </cell>
          <cell r="LT196">
            <v>0</v>
          </cell>
          <cell r="LU196">
            <v>0</v>
          </cell>
          <cell r="LV196">
            <v>0</v>
          </cell>
          <cell r="LW196">
            <v>0</v>
          </cell>
          <cell r="LX196">
            <v>0</v>
          </cell>
          <cell r="LY196">
            <v>0</v>
          </cell>
          <cell r="LZ196">
            <v>0</v>
          </cell>
          <cell r="MA196">
            <v>0</v>
          </cell>
          <cell r="MB196">
            <v>0</v>
          </cell>
          <cell r="MC196">
            <v>0</v>
          </cell>
          <cell r="MD196">
            <v>0</v>
          </cell>
          <cell r="ME196">
            <v>0</v>
          </cell>
          <cell r="MF196">
            <v>0</v>
          </cell>
          <cell r="MG196">
            <v>0</v>
          </cell>
          <cell r="MH196">
            <v>0</v>
          </cell>
          <cell r="MI196">
            <v>0</v>
          </cell>
          <cell r="MJ196">
            <v>0</v>
          </cell>
          <cell r="MK196">
            <v>0</v>
          </cell>
          <cell r="ML196">
            <v>0</v>
          </cell>
          <cell r="MM196">
            <v>0</v>
          </cell>
          <cell r="MN196">
            <v>0</v>
          </cell>
          <cell r="MO196">
            <v>0</v>
          </cell>
          <cell r="MP196">
            <v>0</v>
          </cell>
          <cell r="MQ196">
            <v>0</v>
          </cell>
          <cell r="MR196">
            <v>0</v>
          </cell>
          <cell r="MS196">
            <v>0</v>
          </cell>
          <cell r="MT196">
            <v>0</v>
          </cell>
          <cell r="MU196">
            <v>0</v>
          </cell>
          <cell r="MV196">
            <v>0</v>
          </cell>
          <cell r="MW196">
            <v>0</v>
          </cell>
          <cell r="MX196">
            <v>0</v>
          </cell>
          <cell r="MY196">
            <v>0</v>
          </cell>
          <cell r="MZ196">
            <v>0</v>
          </cell>
          <cell r="NA196">
            <v>0</v>
          </cell>
          <cell r="NB196">
            <v>0</v>
          </cell>
        </row>
        <row r="197">
          <cell r="A197" t="str">
            <v>FRMEFN FO</v>
          </cell>
          <cell r="B197">
            <v>191</v>
          </cell>
          <cell r="C197" t="str">
            <v>2020 1</v>
          </cell>
          <cell r="D197">
            <v>43831</v>
          </cell>
          <cell r="E197">
            <v>1705</v>
          </cell>
          <cell r="F197" t="str">
            <v>Skv. ákvörðun á stjórnarfundi þann 29.1.20. Hækkað endurgjald vegna hækkunar í Kölku. Einnig leiðrétt vegna launa- og byggingavísitölu. T.póstur frá ÓK 29.1.20</v>
          </cell>
          <cell r="AA197" t="str">
            <v>2022 11</v>
          </cell>
          <cell r="AB197">
            <v>12</v>
          </cell>
          <cell r="AF197" t="str">
            <v>2020 5</v>
          </cell>
          <cell r="AG197">
            <v>103</v>
          </cell>
          <cell r="HA197" t="str">
            <v>laust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0</v>
          </cell>
          <cell r="IG197">
            <v>0</v>
          </cell>
          <cell r="IH197">
            <v>0</v>
          </cell>
          <cell r="II197">
            <v>0</v>
          </cell>
          <cell r="IJ197">
            <v>0</v>
          </cell>
          <cell r="IK197">
            <v>0</v>
          </cell>
          <cell r="IL197">
            <v>0</v>
          </cell>
          <cell r="IM197">
            <v>0</v>
          </cell>
          <cell r="IN197">
            <v>0</v>
          </cell>
          <cell r="IO197">
            <v>0</v>
          </cell>
          <cell r="IP197">
            <v>0</v>
          </cell>
          <cell r="IQ197">
            <v>0</v>
          </cell>
          <cell r="IR197">
            <v>0</v>
          </cell>
          <cell r="IS197">
            <v>0</v>
          </cell>
          <cell r="IT197">
            <v>0</v>
          </cell>
          <cell r="IU197">
            <v>0</v>
          </cell>
          <cell r="IV197">
            <v>0</v>
          </cell>
          <cell r="IW197">
            <v>0</v>
          </cell>
          <cell r="IX197">
            <v>0</v>
          </cell>
          <cell r="IY197">
            <v>0</v>
          </cell>
          <cell r="IZ197">
            <v>0</v>
          </cell>
          <cell r="JA197">
            <v>0</v>
          </cell>
          <cell r="JB197">
            <v>0</v>
          </cell>
          <cell r="JC197">
            <v>0</v>
          </cell>
          <cell r="JD197">
            <v>0</v>
          </cell>
          <cell r="JE197">
            <v>0</v>
          </cell>
          <cell r="JF197">
            <v>0</v>
          </cell>
          <cell r="JG197">
            <v>0</v>
          </cell>
          <cell r="JH197">
            <v>0</v>
          </cell>
          <cell r="JI197">
            <v>0</v>
          </cell>
          <cell r="JJ197">
            <v>0</v>
          </cell>
          <cell r="JK197">
            <v>0</v>
          </cell>
          <cell r="JL197">
            <v>0</v>
          </cell>
          <cell r="JM197">
            <v>0</v>
          </cell>
          <cell r="JN197">
            <v>0</v>
          </cell>
          <cell r="JO197">
            <v>0</v>
          </cell>
          <cell r="JP197">
            <v>0</v>
          </cell>
          <cell r="JQ197">
            <v>0</v>
          </cell>
          <cell r="JR197">
            <v>0</v>
          </cell>
          <cell r="JS197">
            <v>0</v>
          </cell>
          <cell r="JT197">
            <v>0</v>
          </cell>
          <cell r="JU197">
            <v>0</v>
          </cell>
          <cell r="JV197">
            <v>0</v>
          </cell>
          <cell r="JW197">
            <v>0</v>
          </cell>
          <cell r="JX197">
            <v>0</v>
          </cell>
          <cell r="JY197">
            <v>0</v>
          </cell>
          <cell r="JZ197">
            <v>0</v>
          </cell>
          <cell r="KA197">
            <v>0</v>
          </cell>
          <cell r="KB197">
            <v>0</v>
          </cell>
          <cell r="KC197">
            <v>0</v>
          </cell>
          <cell r="KD197">
            <v>0</v>
          </cell>
          <cell r="KE197">
            <v>0</v>
          </cell>
          <cell r="KF197">
            <v>0</v>
          </cell>
          <cell r="KG197">
            <v>0</v>
          </cell>
          <cell r="KH197">
            <v>0</v>
          </cell>
          <cell r="KI197">
            <v>0</v>
          </cell>
          <cell r="KJ197">
            <v>0</v>
          </cell>
          <cell r="KK197">
            <v>0</v>
          </cell>
          <cell r="KL197">
            <v>0</v>
          </cell>
          <cell r="KM197">
            <v>0</v>
          </cell>
          <cell r="KN197">
            <v>0</v>
          </cell>
          <cell r="KO197">
            <v>0</v>
          </cell>
          <cell r="KP197">
            <v>0</v>
          </cell>
          <cell r="KQ197">
            <v>0</v>
          </cell>
          <cell r="KR197">
            <v>0</v>
          </cell>
          <cell r="KS197">
            <v>0</v>
          </cell>
          <cell r="KT197">
            <v>0</v>
          </cell>
          <cell r="KU197">
            <v>0</v>
          </cell>
          <cell r="KV197">
            <v>0</v>
          </cell>
          <cell r="KW197">
            <v>0</v>
          </cell>
          <cell r="KX197">
            <v>0</v>
          </cell>
          <cell r="KY197">
            <v>0</v>
          </cell>
          <cell r="KZ197">
            <v>0</v>
          </cell>
          <cell r="LA197">
            <v>0</v>
          </cell>
          <cell r="LB197">
            <v>0</v>
          </cell>
          <cell r="LC197">
            <v>0</v>
          </cell>
          <cell r="LD197">
            <v>0</v>
          </cell>
          <cell r="LE197">
            <v>0</v>
          </cell>
          <cell r="LF197">
            <v>0</v>
          </cell>
          <cell r="LG197">
            <v>0</v>
          </cell>
          <cell r="LH197">
            <v>0</v>
          </cell>
          <cell r="LI197">
            <v>0</v>
          </cell>
          <cell r="LJ197">
            <v>0</v>
          </cell>
          <cell r="LK197">
            <v>0</v>
          </cell>
          <cell r="LL197">
            <v>0</v>
          </cell>
          <cell r="LM197">
            <v>0</v>
          </cell>
          <cell r="LN197">
            <v>0</v>
          </cell>
          <cell r="LO197">
            <v>0</v>
          </cell>
          <cell r="LP197">
            <v>0</v>
          </cell>
          <cell r="LQ197">
            <v>0</v>
          </cell>
          <cell r="LR197">
            <v>0</v>
          </cell>
          <cell r="LS197">
            <v>0</v>
          </cell>
          <cell r="LT197">
            <v>0</v>
          </cell>
          <cell r="LU197">
            <v>0</v>
          </cell>
          <cell r="LV197">
            <v>0</v>
          </cell>
          <cell r="LW197">
            <v>0</v>
          </cell>
          <cell r="LX197">
            <v>0</v>
          </cell>
          <cell r="LY197">
            <v>0</v>
          </cell>
          <cell r="LZ197">
            <v>0</v>
          </cell>
          <cell r="MA197">
            <v>0</v>
          </cell>
          <cell r="MB197">
            <v>0</v>
          </cell>
          <cell r="MC197">
            <v>0</v>
          </cell>
          <cell r="MD197">
            <v>0</v>
          </cell>
          <cell r="ME197">
            <v>0</v>
          </cell>
          <cell r="MF197">
            <v>0</v>
          </cell>
          <cell r="MG197">
            <v>0</v>
          </cell>
          <cell r="MH197">
            <v>0</v>
          </cell>
          <cell r="MI197">
            <v>0</v>
          </cell>
          <cell r="MJ197">
            <v>0</v>
          </cell>
          <cell r="MK197">
            <v>0</v>
          </cell>
          <cell r="ML197">
            <v>0</v>
          </cell>
          <cell r="MM197">
            <v>0</v>
          </cell>
          <cell r="MN197">
            <v>0</v>
          </cell>
          <cell r="MO197">
            <v>0</v>
          </cell>
          <cell r="MP197">
            <v>0</v>
          </cell>
          <cell r="MQ197">
            <v>0</v>
          </cell>
          <cell r="MR197">
            <v>0</v>
          </cell>
          <cell r="MS197">
            <v>0</v>
          </cell>
          <cell r="MT197">
            <v>0</v>
          </cell>
          <cell r="MU197">
            <v>0</v>
          </cell>
          <cell r="MV197">
            <v>0</v>
          </cell>
          <cell r="MW197">
            <v>0</v>
          </cell>
          <cell r="MX197">
            <v>0</v>
          </cell>
          <cell r="MY197">
            <v>0</v>
          </cell>
          <cell r="MZ197">
            <v>0</v>
          </cell>
          <cell r="NA197">
            <v>0</v>
          </cell>
          <cell r="NB197">
            <v>0</v>
          </cell>
        </row>
        <row r="198">
          <cell r="A198" t="str">
            <v>FRMEFN UM</v>
          </cell>
          <cell r="B198">
            <v>191</v>
          </cell>
          <cell r="C198" t="str">
            <v>2020 1</v>
          </cell>
          <cell r="D198">
            <v>43831</v>
          </cell>
          <cell r="E198">
            <v>1704</v>
          </cell>
          <cell r="F198" t="str">
            <v>Skv. ákvörðun á stjórnarfundi þann 29.1.20. Hækkað endurgjald vegna hækkunar í Kölku. Einnig leiðrétt vegna launa- og byggingavísitölu. T.póstur frá ÓK 29.1.21</v>
          </cell>
          <cell r="AA198" t="str">
            <v>2022 12</v>
          </cell>
          <cell r="AB198">
            <v>13</v>
          </cell>
          <cell r="AF198" t="str">
            <v>2020 6</v>
          </cell>
          <cell r="AG198">
            <v>104</v>
          </cell>
          <cell r="HA198" t="str">
            <v>laust</v>
          </cell>
          <cell r="HB198">
            <v>0</v>
          </cell>
          <cell r="HC198">
            <v>0</v>
          </cell>
          <cell r="HD198">
            <v>0</v>
          </cell>
          <cell r="HE198">
            <v>0</v>
          </cell>
          <cell r="HF198">
            <v>0</v>
          </cell>
          <cell r="HG198">
            <v>0</v>
          </cell>
          <cell r="HH198">
            <v>0</v>
          </cell>
          <cell r="HI198">
            <v>0</v>
          </cell>
          <cell r="HJ198">
            <v>0</v>
          </cell>
          <cell r="HK198">
            <v>0</v>
          </cell>
          <cell r="HL198">
            <v>0</v>
          </cell>
          <cell r="HM198">
            <v>0</v>
          </cell>
          <cell r="HN198">
            <v>0</v>
          </cell>
          <cell r="HO198">
            <v>0</v>
          </cell>
          <cell r="HP198">
            <v>0</v>
          </cell>
          <cell r="HQ198">
            <v>0</v>
          </cell>
          <cell r="HR198">
            <v>0</v>
          </cell>
          <cell r="HS198">
            <v>0</v>
          </cell>
          <cell r="HT198">
            <v>0</v>
          </cell>
          <cell r="HU198">
            <v>0</v>
          </cell>
          <cell r="HV198">
            <v>0</v>
          </cell>
          <cell r="HW198">
            <v>0</v>
          </cell>
          <cell r="HX198">
            <v>0</v>
          </cell>
          <cell r="HY198">
            <v>0</v>
          </cell>
          <cell r="HZ198">
            <v>0</v>
          </cell>
          <cell r="IA198">
            <v>0</v>
          </cell>
          <cell r="IB198">
            <v>0</v>
          </cell>
          <cell r="IC198">
            <v>0</v>
          </cell>
          <cell r="ID198">
            <v>0</v>
          </cell>
          <cell r="IE198">
            <v>0</v>
          </cell>
          <cell r="IF198">
            <v>0</v>
          </cell>
          <cell r="IG198">
            <v>0</v>
          </cell>
          <cell r="IH198">
            <v>0</v>
          </cell>
          <cell r="II198">
            <v>0</v>
          </cell>
          <cell r="IJ198">
            <v>0</v>
          </cell>
          <cell r="IK198">
            <v>0</v>
          </cell>
          <cell r="IL198">
            <v>0</v>
          </cell>
          <cell r="IM198">
            <v>0</v>
          </cell>
          <cell r="IN198">
            <v>0</v>
          </cell>
          <cell r="IO198">
            <v>0</v>
          </cell>
          <cell r="IP198">
            <v>0</v>
          </cell>
          <cell r="IQ198">
            <v>0</v>
          </cell>
          <cell r="IR198">
            <v>0</v>
          </cell>
          <cell r="IS198">
            <v>0</v>
          </cell>
          <cell r="IT198">
            <v>0</v>
          </cell>
          <cell r="IU198">
            <v>0</v>
          </cell>
          <cell r="IV198">
            <v>0</v>
          </cell>
          <cell r="IW198">
            <v>0</v>
          </cell>
          <cell r="IX198">
            <v>0</v>
          </cell>
          <cell r="IY198">
            <v>0</v>
          </cell>
          <cell r="IZ198">
            <v>0</v>
          </cell>
          <cell r="JA198">
            <v>0</v>
          </cell>
          <cell r="JB198">
            <v>0</v>
          </cell>
          <cell r="JC198">
            <v>0</v>
          </cell>
          <cell r="JD198">
            <v>0</v>
          </cell>
          <cell r="JE198">
            <v>0</v>
          </cell>
          <cell r="JF198">
            <v>0</v>
          </cell>
          <cell r="JG198">
            <v>0</v>
          </cell>
          <cell r="JH198">
            <v>0</v>
          </cell>
          <cell r="JI198">
            <v>0</v>
          </cell>
          <cell r="JJ198">
            <v>0</v>
          </cell>
          <cell r="JK198">
            <v>0</v>
          </cell>
          <cell r="JL198">
            <v>0</v>
          </cell>
          <cell r="JM198">
            <v>0</v>
          </cell>
          <cell r="JN198">
            <v>0</v>
          </cell>
          <cell r="JO198">
            <v>0</v>
          </cell>
          <cell r="JP198">
            <v>0</v>
          </cell>
          <cell r="JQ198">
            <v>0</v>
          </cell>
          <cell r="JR198">
            <v>0</v>
          </cell>
          <cell r="JS198">
            <v>0</v>
          </cell>
          <cell r="JT198">
            <v>0</v>
          </cell>
          <cell r="JU198">
            <v>0</v>
          </cell>
          <cell r="JV198">
            <v>0</v>
          </cell>
          <cell r="JW198">
            <v>0</v>
          </cell>
          <cell r="JX198">
            <v>0</v>
          </cell>
          <cell r="JY198">
            <v>0</v>
          </cell>
          <cell r="JZ198">
            <v>0</v>
          </cell>
          <cell r="KA198">
            <v>0</v>
          </cell>
          <cell r="KB198">
            <v>0</v>
          </cell>
          <cell r="KC198">
            <v>0</v>
          </cell>
          <cell r="KD198">
            <v>0</v>
          </cell>
          <cell r="KE198">
            <v>0</v>
          </cell>
          <cell r="KF198">
            <v>0</v>
          </cell>
          <cell r="KG198">
            <v>0</v>
          </cell>
          <cell r="KH198">
            <v>0</v>
          </cell>
          <cell r="KI198">
            <v>0</v>
          </cell>
          <cell r="KJ198">
            <v>0</v>
          </cell>
          <cell r="KK198">
            <v>0</v>
          </cell>
          <cell r="KL198">
            <v>0</v>
          </cell>
          <cell r="KM198">
            <v>0</v>
          </cell>
          <cell r="KN198">
            <v>0</v>
          </cell>
          <cell r="KO198">
            <v>0</v>
          </cell>
          <cell r="KP198">
            <v>0</v>
          </cell>
          <cell r="KQ198">
            <v>0</v>
          </cell>
          <cell r="KR198">
            <v>0</v>
          </cell>
          <cell r="KS198">
            <v>0</v>
          </cell>
          <cell r="KT198">
            <v>0</v>
          </cell>
          <cell r="KU198">
            <v>0</v>
          </cell>
          <cell r="KV198">
            <v>0</v>
          </cell>
          <cell r="KW198">
            <v>0</v>
          </cell>
          <cell r="KX198">
            <v>0</v>
          </cell>
          <cell r="KY198">
            <v>0</v>
          </cell>
          <cell r="KZ198">
            <v>0</v>
          </cell>
          <cell r="LA198">
            <v>0</v>
          </cell>
          <cell r="LB198">
            <v>0</v>
          </cell>
          <cell r="LC198">
            <v>0</v>
          </cell>
          <cell r="LD198">
            <v>0</v>
          </cell>
          <cell r="LE198">
            <v>0</v>
          </cell>
          <cell r="LF198">
            <v>0</v>
          </cell>
          <cell r="LG198">
            <v>0</v>
          </cell>
          <cell r="LH198">
            <v>0</v>
          </cell>
          <cell r="LI198">
            <v>0</v>
          </cell>
          <cell r="LJ198">
            <v>0</v>
          </cell>
          <cell r="LK198">
            <v>0</v>
          </cell>
          <cell r="LL198">
            <v>0</v>
          </cell>
          <cell r="LM198">
            <v>0</v>
          </cell>
          <cell r="LN198">
            <v>0</v>
          </cell>
          <cell r="LO198">
            <v>0</v>
          </cell>
          <cell r="LP198">
            <v>0</v>
          </cell>
          <cell r="LQ198">
            <v>0</v>
          </cell>
          <cell r="LR198">
            <v>0</v>
          </cell>
          <cell r="LS198">
            <v>0</v>
          </cell>
          <cell r="LT198">
            <v>0</v>
          </cell>
          <cell r="LU198">
            <v>0</v>
          </cell>
          <cell r="LV198">
            <v>0</v>
          </cell>
          <cell r="LW198">
            <v>0</v>
          </cell>
          <cell r="LX198">
            <v>0</v>
          </cell>
          <cell r="LY198">
            <v>0</v>
          </cell>
          <cell r="LZ198">
            <v>0</v>
          </cell>
          <cell r="MA198">
            <v>0</v>
          </cell>
          <cell r="MB198">
            <v>0</v>
          </cell>
          <cell r="MC198">
            <v>0</v>
          </cell>
          <cell r="MD198">
            <v>0</v>
          </cell>
          <cell r="ME198">
            <v>0</v>
          </cell>
          <cell r="MF198">
            <v>0</v>
          </cell>
          <cell r="MG198">
            <v>0</v>
          </cell>
          <cell r="MH198">
            <v>0</v>
          </cell>
          <cell r="MI198">
            <v>0</v>
          </cell>
          <cell r="MJ198">
            <v>0</v>
          </cell>
          <cell r="MK198">
            <v>0</v>
          </cell>
          <cell r="ML198">
            <v>0</v>
          </cell>
          <cell r="MM198">
            <v>0</v>
          </cell>
          <cell r="MN198">
            <v>0</v>
          </cell>
          <cell r="MO198">
            <v>0</v>
          </cell>
          <cell r="MP198">
            <v>0</v>
          </cell>
          <cell r="MQ198">
            <v>0</v>
          </cell>
          <cell r="MR198">
            <v>0</v>
          </cell>
          <cell r="MS198">
            <v>0</v>
          </cell>
          <cell r="MT198">
            <v>0</v>
          </cell>
          <cell r="MU198">
            <v>0</v>
          </cell>
          <cell r="MV198">
            <v>0</v>
          </cell>
          <cell r="MW198">
            <v>0</v>
          </cell>
          <cell r="MX198">
            <v>0</v>
          </cell>
          <cell r="MY198">
            <v>0</v>
          </cell>
          <cell r="MZ198">
            <v>0</v>
          </cell>
          <cell r="NA198">
            <v>0</v>
          </cell>
          <cell r="NB198">
            <v>0</v>
          </cell>
        </row>
        <row r="199">
          <cell r="A199" t="str">
            <v>HALEFN FO</v>
          </cell>
          <cell r="B199">
            <v>414</v>
          </cell>
          <cell r="C199" t="str">
            <v>2020 1</v>
          </cell>
          <cell r="D199">
            <v>43831</v>
          </cell>
          <cell r="E199">
            <v>1703</v>
          </cell>
          <cell r="F199" t="str">
            <v>Skv. ákvörðun á stjórnarfundi þann 29.1.20. Hækkað endurgjald vegna hækkunar í Kölku. Einnig leiðrétt vegna launa- og byggingavísitölu. T.póstur frá ÓK 29.1.22</v>
          </cell>
          <cell r="AA199" t="str">
            <v>2023 1</v>
          </cell>
          <cell r="AB199">
            <v>14</v>
          </cell>
          <cell r="AF199" t="str">
            <v>2020 7</v>
          </cell>
          <cell r="AG199">
            <v>105</v>
          </cell>
          <cell r="HA199" t="str">
            <v>laust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  <cell r="IL199">
            <v>0</v>
          </cell>
          <cell r="IM199">
            <v>0</v>
          </cell>
          <cell r="IN199">
            <v>0</v>
          </cell>
          <cell r="IO199">
            <v>0</v>
          </cell>
          <cell r="IP199">
            <v>0</v>
          </cell>
          <cell r="IQ199">
            <v>0</v>
          </cell>
          <cell r="IR199">
            <v>0</v>
          </cell>
          <cell r="IS199">
            <v>0</v>
          </cell>
          <cell r="IT199">
            <v>0</v>
          </cell>
          <cell r="IU199">
            <v>0</v>
          </cell>
          <cell r="IV199">
            <v>0</v>
          </cell>
          <cell r="IW199">
            <v>0</v>
          </cell>
          <cell r="IX199">
            <v>0</v>
          </cell>
          <cell r="IY199">
            <v>0</v>
          </cell>
          <cell r="IZ199">
            <v>0</v>
          </cell>
          <cell r="JA199">
            <v>0</v>
          </cell>
          <cell r="JB199">
            <v>0</v>
          </cell>
          <cell r="JC199">
            <v>0</v>
          </cell>
          <cell r="JD199">
            <v>0</v>
          </cell>
          <cell r="JE199">
            <v>0</v>
          </cell>
          <cell r="JF199">
            <v>0</v>
          </cell>
          <cell r="JG199">
            <v>0</v>
          </cell>
          <cell r="JH199">
            <v>0</v>
          </cell>
          <cell r="JI199">
            <v>0</v>
          </cell>
          <cell r="JJ199">
            <v>0</v>
          </cell>
          <cell r="JK199">
            <v>0</v>
          </cell>
          <cell r="JL199">
            <v>0</v>
          </cell>
          <cell r="JM199">
            <v>0</v>
          </cell>
          <cell r="JN199">
            <v>0</v>
          </cell>
          <cell r="JO199">
            <v>0</v>
          </cell>
          <cell r="JP199">
            <v>0</v>
          </cell>
          <cell r="JQ199">
            <v>0</v>
          </cell>
          <cell r="JR199">
            <v>0</v>
          </cell>
          <cell r="JS199">
            <v>0</v>
          </cell>
          <cell r="JT199">
            <v>0</v>
          </cell>
          <cell r="JU199">
            <v>0</v>
          </cell>
          <cell r="JV199">
            <v>0</v>
          </cell>
          <cell r="JW199">
            <v>0</v>
          </cell>
          <cell r="JX199">
            <v>0</v>
          </cell>
          <cell r="JY199">
            <v>0</v>
          </cell>
          <cell r="JZ199">
            <v>0</v>
          </cell>
          <cell r="KA199">
            <v>0</v>
          </cell>
          <cell r="KB199">
            <v>0</v>
          </cell>
          <cell r="KC199">
            <v>0</v>
          </cell>
          <cell r="KD199">
            <v>0</v>
          </cell>
          <cell r="KE199">
            <v>0</v>
          </cell>
          <cell r="KF199">
            <v>0</v>
          </cell>
          <cell r="KG199">
            <v>0</v>
          </cell>
          <cell r="KH199">
            <v>0</v>
          </cell>
          <cell r="KI199">
            <v>0</v>
          </cell>
          <cell r="KJ199">
            <v>0</v>
          </cell>
          <cell r="KK199">
            <v>0</v>
          </cell>
          <cell r="KL199">
            <v>0</v>
          </cell>
          <cell r="KM199">
            <v>0</v>
          </cell>
          <cell r="KN199">
            <v>0</v>
          </cell>
          <cell r="KO199">
            <v>0</v>
          </cell>
          <cell r="KP199">
            <v>0</v>
          </cell>
          <cell r="KQ199">
            <v>0</v>
          </cell>
          <cell r="KR199">
            <v>0</v>
          </cell>
          <cell r="KS199">
            <v>0</v>
          </cell>
          <cell r="KT199">
            <v>0</v>
          </cell>
          <cell r="KU199">
            <v>0</v>
          </cell>
          <cell r="KV199">
            <v>0</v>
          </cell>
          <cell r="KW199">
            <v>0</v>
          </cell>
          <cell r="KX199">
            <v>0</v>
          </cell>
          <cell r="KY199">
            <v>0</v>
          </cell>
          <cell r="KZ199">
            <v>0</v>
          </cell>
          <cell r="LA199">
            <v>0</v>
          </cell>
          <cell r="LB199">
            <v>0</v>
          </cell>
          <cell r="LC199">
            <v>0</v>
          </cell>
          <cell r="LD199">
            <v>0</v>
          </cell>
          <cell r="LE199">
            <v>0</v>
          </cell>
          <cell r="LF199">
            <v>0</v>
          </cell>
          <cell r="LG199">
            <v>0</v>
          </cell>
          <cell r="LH199">
            <v>0</v>
          </cell>
          <cell r="LI199">
            <v>0</v>
          </cell>
          <cell r="LJ199">
            <v>0</v>
          </cell>
          <cell r="LK199">
            <v>0</v>
          </cell>
          <cell r="LL199">
            <v>0</v>
          </cell>
          <cell r="LM199">
            <v>0</v>
          </cell>
          <cell r="LN199">
            <v>0</v>
          </cell>
          <cell r="LO199">
            <v>0</v>
          </cell>
          <cell r="LP199">
            <v>0</v>
          </cell>
          <cell r="LQ199">
            <v>0</v>
          </cell>
          <cell r="LR199">
            <v>0</v>
          </cell>
          <cell r="LS199">
            <v>0</v>
          </cell>
          <cell r="LT199">
            <v>0</v>
          </cell>
          <cell r="LU199">
            <v>0</v>
          </cell>
          <cell r="LV199">
            <v>0</v>
          </cell>
          <cell r="LW199">
            <v>0</v>
          </cell>
          <cell r="LX199">
            <v>0</v>
          </cell>
          <cell r="LY199">
            <v>0</v>
          </cell>
          <cell r="LZ199">
            <v>0</v>
          </cell>
          <cell r="MA199">
            <v>0</v>
          </cell>
          <cell r="MB199">
            <v>0</v>
          </cell>
          <cell r="MC199">
            <v>0</v>
          </cell>
          <cell r="MD199">
            <v>0</v>
          </cell>
          <cell r="ME199">
            <v>0</v>
          </cell>
          <cell r="MF199">
            <v>0</v>
          </cell>
          <cell r="MG199">
            <v>0</v>
          </cell>
          <cell r="MH199">
            <v>0</v>
          </cell>
          <cell r="MI199">
            <v>0</v>
          </cell>
          <cell r="MJ199">
            <v>0</v>
          </cell>
          <cell r="MK199">
            <v>0</v>
          </cell>
          <cell r="ML199">
            <v>0</v>
          </cell>
          <cell r="MM199">
            <v>0</v>
          </cell>
          <cell r="MN199">
            <v>0</v>
          </cell>
          <cell r="MO199">
            <v>0</v>
          </cell>
          <cell r="MP199">
            <v>0</v>
          </cell>
          <cell r="MQ199">
            <v>0</v>
          </cell>
          <cell r="MR199">
            <v>0</v>
          </cell>
          <cell r="MS199">
            <v>0</v>
          </cell>
          <cell r="MT199">
            <v>0</v>
          </cell>
          <cell r="MU199">
            <v>0</v>
          </cell>
          <cell r="MV199">
            <v>0</v>
          </cell>
          <cell r="MW199">
            <v>0</v>
          </cell>
          <cell r="MX199">
            <v>0</v>
          </cell>
          <cell r="MY199">
            <v>0</v>
          </cell>
          <cell r="MZ199">
            <v>0</v>
          </cell>
          <cell r="NA199">
            <v>0</v>
          </cell>
          <cell r="NB199">
            <v>0</v>
          </cell>
        </row>
        <row r="200">
          <cell r="A200" t="str">
            <v>ISOSYA FO</v>
          </cell>
          <cell r="B200">
            <v>264</v>
          </cell>
          <cell r="C200" t="str">
            <v>2020 1</v>
          </cell>
          <cell r="D200">
            <v>43831</v>
          </cell>
          <cell r="E200">
            <v>1702</v>
          </cell>
          <cell r="F200" t="str">
            <v>Skv. ákvörðun á stjórnarfundi þann 29.1.20. Hækkað endurgjald vegna hækkunar í Kölku. Einnig leiðrétt vegna launa- og byggingavísitölu. T.póstur frá ÓK 29.1.23</v>
          </cell>
          <cell r="AA200" t="str">
            <v>2023 2</v>
          </cell>
          <cell r="AB200">
            <v>15</v>
          </cell>
          <cell r="AF200" t="str">
            <v>2020 8</v>
          </cell>
          <cell r="AG200">
            <v>106</v>
          </cell>
          <cell r="HA200" t="str">
            <v>laust</v>
          </cell>
          <cell r="HB200">
            <v>0</v>
          </cell>
          <cell r="HC200">
            <v>0</v>
          </cell>
          <cell r="HD200">
            <v>0</v>
          </cell>
          <cell r="HE200">
            <v>0</v>
          </cell>
          <cell r="HF200">
            <v>0</v>
          </cell>
          <cell r="HG200">
            <v>0</v>
          </cell>
          <cell r="HH200">
            <v>0</v>
          </cell>
          <cell r="HI200">
            <v>0</v>
          </cell>
          <cell r="HJ200">
            <v>0</v>
          </cell>
          <cell r="HK200">
            <v>0</v>
          </cell>
          <cell r="HL200">
            <v>0</v>
          </cell>
          <cell r="HM200">
            <v>0</v>
          </cell>
          <cell r="HN200">
            <v>0</v>
          </cell>
          <cell r="HO200">
            <v>0</v>
          </cell>
          <cell r="HP200">
            <v>0</v>
          </cell>
          <cell r="HQ200">
            <v>0</v>
          </cell>
          <cell r="HR200">
            <v>0</v>
          </cell>
          <cell r="HS200">
            <v>0</v>
          </cell>
          <cell r="HT200">
            <v>0</v>
          </cell>
          <cell r="HU200">
            <v>0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0</v>
          </cell>
          <cell r="IF200">
            <v>0</v>
          </cell>
          <cell r="IG200">
            <v>0</v>
          </cell>
          <cell r="IH200">
            <v>0</v>
          </cell>
          <cell r="II200">
            <v>0</v>
          </cell>
          <cell r="IJ200">
            <v>0</v>
          </cell>
          <cell r="IK200">
            <v>0</v>
          </cell>
          <cell r="IL200">
            <v>0</v>
          </cell>
          <cell r="IM200">
            <v>0</v>
          </cell>
          <cell r="IN200">
            <v>0</v>
          </cell>
          <cell r="IO200">
            <v>0</v>
          </cell>
          <cell r="IP200">
            <v>0</v>
          </cell>
          <cell r="IQ200">
            <v>0</v>
          </cell>
          <cell r="IR200">
            <v>0</v>
          </cell>
          <cell r="IS200">
            <v>0</v>
          </cell>
          <cell r="IT200">
            <v>0</v>
          </cell>
          <cell r="IU200">
            <v>0</v>
          </cell>
          <cell r="IV200">
            <v>0</v>
          </cell>
          <cell r="IW200">
            <v>0</v>
          </cell>
          <cell r="IX200">
            <v>0</v>
          </cell>
          <cell r="IY200">
            <v>0</v>
          </cell>
          <cell r="IZ200">
            <v>0</v>
          </cell>
          <cell r="JA200">
            <v>0</v>
          </cell>
          <cell r="JB200">
            <v>0</v>
          </cell>
          <cell r="JC200">
            <v>0</v>
          </cell>
          <cell r="JD200">
            <v>0</v>
          </cell>
          <cell r="JE200">
            <v>0</v>
          </cell>
          <cell r="JF200">
            <v>0</v>
          </cell>
          <cell r="JG200">
            <v>0</v>
          </cell>
          <cell r="JH200">
            <v>0</v>
          </cell>
          <cell r="JI200">
            <v>0</v>
          </cell>
          <cell r="JJ200">
            <v>0</v>
          </cell>
          <cell r="JK200">
            <v>0</v>
          </cell>
          <cell r="JL200">
            <v>0</v>
          </cell>
          <cell r="JM200">
            <v>0</v>
          </cell>
          <cell r="JN200">
            <v>0</v>
          </cell>
          <cell r="JO200">
            <v>0</v>
          </cell>
          <cell r="JP200">
            <v>0</v>
          </cell>
          <cell r="JQ200">
            <v>0</v>
          </cell>
          <cell r="JR200">
            <v>0</v>
          </cell>
          <cell r="JS200">
            <v>0</v>
          </cell>
          <cell r="JT200">
            <v>0</v>
          </cell>
          <cell r="JU200">
            <v>0</v>
          </cell>
          <cell r="JV200">
            <v>0</v>
          </cell>
          <cell r="JW200">
            <v>0</v>
          </cell>
          <cell r="JX200">
            <v>0</v>
          </cell>
          <cell r="JY200">
            <v>0</v>
          </cell>
          <cell r="JZ200">
            <v>0</v>
          </cell>
          <cell r="KA200">
            <v>0</v>
          </cell>
          <cell r="KB200">
            <v>0</v>
          </cell>
          <cell r="KC200">
            <v>0</v>
          </cell>
          <cell r="KD200">
            <v>0</v>
          </cell>
          <cell r="KE200">
            <v>0</v>
          </cell>
          <cell r="KF200">
            <v>0</v>
          </cell>
          <cell r="KG200">
            <v>0</v>
          </cell>
          <cell r="KH200">
            <v>0</v>
          </cell>
          <cell r="KI200">
            <v>0</v>
          </cell>
          <cell r="KJ200">
            <v>0</v>
          </cell>
          <cell r="KK200">
            <v>0</v>
          </cell>
          <cell r="KL200">
            <v>0</v>
          </cell>
          <cell r="KM200">
            <v>0</v>
          </cell>
          <cell r="KN200">
            <v>0</v>
          </cell>
          <cell r="KO200">
            <v>0</v>
          </cell>
          <cell r="KP200">
            <v>0</v>
          </cell>
          <cell r="KQ200">
            <v>0</v>
          </cell>
          <cell r="KR200">
            <v>0</v>
          </cell>
          <cell r="KS200">
            <v>0</v>
          </cell>
          <cell r="KT200">
            <v>0</v>
          </cell>
          <cell r="KU200">
            <v>0</v>
          </cell>
          <cell r="KV200">
            <v>0</v>
          </cell>
          <cell r="KW200">
            <v>0</v>
          </cell>
          <cell r="KX200">
            <v>0</v>
          </cell>
          <cell r="KY200">
            <v>0</v>
          </cell>
          <cell r="KZ200">
            <v>0</v>
          </cell>
          <cell r="LA200">
            <v>0</v>
          </cell>
          <cell r="LB200">
            <v>0</v>
          </cell>
          <cell r="LC200">
            <v>0</v>
          </cell>
          <cell r="LD200">
            <v>0</v>
          </cell>
          <cell r="LE200">
            <v>0</v>
          </cell>
          <cell r="LF200">
            <v>0</v>
          </cell>
          <cell r="LG200">
            <v>0</v>
          </cell>
          <cell r="LH200">
            <v>0</v>
          </cell>
          <cell r="LI200">
            <v>0</v>
          </cell>
          <cell r="LJ200">
            <v>0</v>
          </cell>
          <cell r="LK200">
            <v>0</v>
          </cell>
          <cell r="LL200">
            <v>0</v>
          </cell>
          <cell r="LM200">
            <v>0</v>
          </cell>
          <cell r="LN200">
            <v>0</v>
          </cell>
          <cell r="LO200">
            <v>0</v>
          </cell>
          <cell r="LP200">
            <v>0</v>
          </cell>
          <cell r="LQ200">
            <v>0</v>
          </cell>
          <cell r="LR200">
            <v>0</v>
          </cell>
          <cell r="LS200">
            <v>0</v>
          </cell>
          <cell r="LT200">
            <v>0</v>
          </cell>
          <cell r="LU200">
            <v>0</v>
          </cell>
          <cell r="LV200">
            <v>0</v>
          </cell>
          <cell r="LW200">
            <v>0</v>
          </cell>
          <cell r="LX200">
            <v>0</v>
          </cell>
          <cell r="LY200">
            <v>0</v>
          </cell>
          <cell r="LZ200">
            <v>0</v>
          </cell>
          <cell r="MA200">
            <v>0</v>
          </cell>
          <cell r="MB200">
            <v>0</v>
          </cell>
          <cell r="MC200">
            <v>0</v>
          </cell>
          <cell r="MD200">
            <v>0</v>
          </cell>
          <cell r="ME200">
            <v>0</v>
          </cell>
          <cell r="MF200">
            <v>0</v>
          </cell>
          <cell r="MG200">
            <v>0</v>
          </cell>
          <cell r="MH200">
            <v>0</v>
          </cell>
          <cell r="MI200">
            <v>0</v>
          </cell>
          <cell r="MJ200">
            <v>0</v>
          </cell>
          <cell r="MK200">
            <v>0</v>
          </cell>
          <cell r="ML200">
            <v>0</v>
          </cell>
          <cell r="MM200">
            <v>0</v>
          </cell>
          <cell r="MN200">
            <v>0</v>
          </cell>
          <cell r="MO200">
            <v>0</v>
          </cell>
          <cell r="MP200">
            <v>0</v>
          </cell>
          <cell r="MQ200">
            <v>0</v>
          </cell>
          <cell r="MR200">
            <v>0</v>
          </cell>
          <cell r="MS200">
            <v>0</v>
          </cell>
          <cell r="MT200">
            <v>0</v>
          </cell>
          <cell r="MU200">
            <v>0</v>
          </cell>
          <cell r="MV200">
            <v>0</v>
          </cell>
          <cell r="MW200">
            <v>0</v>
          </cell>
          <cell r="MX200">
            <v>0</v>
          </cell>
          <cell r="MY200">
            <v>0</v>
          </cell>
          <cell r="MZ200">
            <v>0</v>
          </cell>
          <cell r="NA200">
            <v>0</v>
          </cell>
          <cell r="NB200">
            <v>0</v>
          </cell>
        </row>
        <row r="201">
          <cell r="A201" t="str">
            <v>LEYFOR FO</v>
          </cell>
          <cell r="B201">
            <v>187</v>
          </cell>
          <cell r="C201" t="str">
            <v>2020 1</v>
          </cell>
          <cell r="D201">
            <v>43831</v>
          </cell>
          <cell r="E201">
            <v>1701</v>
          </cell>
          <cell r="F201" t="str">
            <v>Skv. ákvörðun á stjórnarfundi þann 29.1.20. Hækkað endurgjald vegna hækkunar í Kölku. Einnig leiðrétt vegna launa- og byggingavísitölu. T.póstur frá ÓK 29.1.24</v>
          </cell>
          <cell r="AA201" t="str">
            <v>2023 3</v>
          </cell>
          <cell r="AB201">
            <v>16</v>
          </cell>
          <cell r="AF201" t="str">
            <v>2020 9</v>
          </cell>
          <cell r="AG201">
            <v>107</v>
          </cell>
          <cell r="HA201" t="str">
            <v>laust</v>
          </cell>
          <cell r="HB201">
            <v>0</v>
          </cell>
          <cell r="HC201">
            <v>0</v>
          </cell>
          <cell r="HD201">
            <v>0</v>
          </cell>
          <cell r="HE201">
            <v>0</v>
          </cell>
          <cell r="HF201">
            <v>0</v>
          </cell>
          <cell r="HG201">
            <v>0</v>
          </cell>
          <cell r="HH201">
            <v>0</v>
          </cell>
          <cell r="HI201">
            <v>0</v>
          </cell>
          <cell r="HJ201">
            <v>0</v>
          </cell>
          <cell r="HK201">
            <v>0</v>
          </cell>
          <cell r="HL201">
            <v>0</v>
          </cell>
          <cell r="HM201">
            <v>0</v>
          </cell>
          <cell r="HN201">
            <v>0</v>
          </cell>
          <cell r="HO201">
            <v>0</v>
          </cell>
          <cell r="HP201">
            <v>0</v>
          </cell>
          <cell r="HQ201">
            <v>0</v>
          </cell>
          <cell r="HR201">
            <v>0</v>
          </cell>
          <cell r="HS201">
            <v>0</v>
          </cell>
          <cell r="HT201">
            <v>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0</v>
          </cell>
          <cell r="IF201">
            <v>0</v>
          </cell>
          <cell r="IG201">
            <v>0</v>
          </cell>
          <cell r="IH201">
            <v>0</v>
          </cell>
          <cell r="II201">
            <v>0</v>
          </cell>
          <cell r="IJ201">
            <v>0</v>
          </cell>
          <cell r="IK201">
            <v>0</v>
          </cell>
          <cell r="IL201">
            <v>0</v>
          </cell>
          <cell r="IM201">
            <v>0</v>
          </cell>
          <cell r="IN201">
            <v>0</v>
          </cell>
          <cell r="IO201">
            <v>0</v>
          </cell>
          <cell r="IP201">
            <v>0</v>
          </cell>
          <cell r="IQ201">
            <v>0</v>
          </cell>
          <cell r="IR201">
            <v>0</v>
          </cell>
          <cell r="IS201">
            <v>0</v>
          </cell>
          <cell r="IT201">
            <v>0</v>
          </cell>
          <cell r="IU201">
            <v>0</v>
          </cell>
          <cell r="IV201">
            <v>0</v>
          </cell>
          <cell r="IW201">
            <v>0</v>
          </cell>
          <cell r="IX201">
            <v>0</v>
          </cell>
          <cell r="IY201">
            <v>0</v>
          </cell>
          <cell r="IZ201">
            <v>0</v>
          </cell>
          <cell r="JA201">
            <v>0</v>
          </cell>
          <cell r="JB201">
            <v>0</v>
          </cell>
          <cell r="JC201">
            <v>0</v>
          </cell>
          <cell r="JD201">
            <v>0</v>
          </cell>
          <cell r="JE201">
            <v>0</v>
          </cell>
          <cell r="JF201">
            <v>0</v>
          </cell>
          <cell r="JG201">
            <v>0</v>
          </cell>
          <cell r="JH201">
            <v>0</v>
          </cell>
          <cell r="JI201">
            <v>0</v>
          </cell>
          <cell r="JJ201">
            <v>0</v>
          </cell>
          <cell r="JK201">
            <v>0</v>
          </cell>
          <cell r="JL201">
            <v>0</v>
          </cell>
          <cell r="JM201">
            <v>0</v>
          </cell>
          <cell r="JN201">
            <v>0</v>
          </cell>
          <cell r="JO201">
            <v>0</v>
          </cell>
          <cell r="JP201">
            <v>0</v>
          </cell>
          <cell r="JQ201">
            <v>0</v>
          </cell>
          <cell r="JR201">
            <v>0</v>
          </cell>
          <cell r="JS201">
            <v>0</v>
          </cell>
          <cell r="JT201">
            <v>0</v>
          </cell>
          <cell r="JU201">
            <v>0</v>
          </cell>
          <cell r="JV201">
            <v>0</v>
          </cell>
          <cell r="JW201">
            <v>0</v>
          </cell>
          <cell r="JX201">
            <v>0</v>
          </cell>
          <cell r="JY201">
            <v>0</v>
          </cell>
          <cell r="JZ201">
            <v>0</v>
          </cell>
          <cell r="KA201">
            <v>0</v>
          </cell>
          <cell r="KB201">
            <v>0</v>
          </cell>
          <cell r="KC201">
            <v>0</v>
          </cell>
          <cell r="KD201">
            <v>0</v>
          </cell>
          <cell r="KE201">
            <v>0</v>
          </cell>
          <cell r="KF201">
            <v>0</v>
          </cell>
          <cell r="KG201">
            <v>0</v>
          </cell>
          <cell r="KH201">
            <v>0</v>
          </cell>
          <cell r="KI201">
            <v>0</v>
          </cell>
          <cell r="KJ201">
            <v>0</v>
          </cell>
          <cell r="KK201">
            <v>0</v>
          </cell>
          <cell r="KL201">
            <v>0</v>
          </cell>
          <cell r="KM201">
            <v>0</v>
          </cell>
          <cell r="KN201">
            <v>0</v>
          </cell>
          <cell r="KO201">
            <v>0</v>
          </cell>
          <cell r="KP201">
            <v>0</v>
          </cell>
          <cell r="KQ201">
            <v>0</v>
          </cell>
          <cell r="KR201">
            <v>0</v>
          </cell>
          <cell r="KS201">
            <v>0</v>
          </cell>
          <cell r="KT201">
            <v>0</v>
          </cell>
          <cell r="KU201">
            <v>0</v>
          </cell>
          <cell r="KV201">
            <v>0</v>
          </cell>
          <cell r="KW201">
            <v>0</v>
          </cell>
          <cell r="KX201">
            <v>0</v>
          </cell>
          <cell r="KY201">
            <v>0</v>
          </cell>
          <cell r="KZ201">
            <v>0</v>
          </cell>
          <cell r="LA201">
            <v>0</v>
          </cell>
          <cell r="LB201">
            <v>0</v>
          </cell>
          <cell r="LC201">
            <v>0</v>
          </cell>
          <cell r="LD201">
            <v>0</v>
          </cell>
          <cell r="LE201">
            <v>0</v>
          </cell>
          <cell r="LF201">
            <v>0</v>
          </cell>
          <cell r="LG201">
            <v>0</v>
          </cell>
          <cell r="LH201">
            <v>0</v>
          </cell>
          <cell r="LI201">
            <v>0</v>
          </cell>
          <cell r="LJ201">
            <v>0</v>
          </cell>
          <cell r="LK201">
            <v>0</v>
          </cell>
          <cell r="LL201">
            <v>0</v>
          </cell>
          <cell r="LM201">
            <v>0</v>
          </cell>
          <cell r="LN201">
            <v>0</v>
          </cell>
          <cell r="LO201">
            <v>0</v>
          </cell>
          <cell r="LP201">
            <v>0</v>
          </cell>
          <cell r="LQ201">
            <v>0</v>
          </cell>
          <cell r="LR201">
            <v>0</v>
          </cell>
          <cell r="LS201">
            <v>0</v>
          </cell>
          <cell r="LT201">
            <v>0</v>
          </cell>
          <cell r="LU201">
            <v>0</v>
          </cell>
          <cell r="LV201">
            <v>0</v>
          </cell>
          <cell r="LW201">
            <v>0</v>
          </cell>
          <cell r="LX201">
            <v>0</v>
          </cell>
          <cell r="LY201">
            <v>0</v>
          </cell>
          <cell r="LZ201">
            <v>0</v>
          </cell>
          <cell r="MA201">
            <v>0</v>
          </cell>
          <cell r="MB201">
            <v>0</v>
          </cell>
          <cell r="MC201">
            <v>0</v>
          </cell>
          <cell r="MD201">
            <v>0</v>
          </cell>
          <cell r="ME201">
            <v>0</v>
          </cell>
          <cell r="MF201">
            <v>0</v>
          </cell>
          <cell r="MG201">
            <v>0</v>
          </cell>
          <cell r="MH201">
            <v>0</v>
          </cell>
          <cell r="MI201">
            <v>0</v>
          </cell>
          <cell r="MJ201">
            <v>0</v>
          </cell>
          <cell r="MK201">
            <v>0</v>
          </cell>
          <cell r="ML201">
            <v>0</v>
          </cell>
          <cell r="MM201">
            <v>0</v>
          </cell>
          <cell r="MN201">
            <v>0</v>
          </cell>
          <cell r="MO201">
            <v>0</v>
          </cell>
          <cell r="MP201">
            <v>0</v>
          </cell>
          <cell r="MQ201">
            <v>0</v>
          </cell>
          <cell r="MR201">
            <v>0</v>
          </cell>
          <cell r="MS201">
            <v>0</v>
          </cell>
          <cell r="MT201">
            <v>0</v>
          </cell>
          <cell r="MU201">
            <v>0</v>
          </cell>
          <cell r="MV201">
            <v>0</v>
          </cell>
          <cell r="MW201">
            <v>0</v>
          </cell>
          <cell r="MX201">
            <v>0</v>
          </cell>
          <cell r="MY201">
            <v>0</v>
          </cell>
          <cell r="MZ201">
            <v>0</v>
          </cell>
          <cell r="NA201">
            <v>0</v>
          </cell>
          <cell r="NB201">
            <v>0</v>
          </cell>
        </row>
        <row r="202">
          <cell r="A202" t="str">
            <v>LEYFOR UM</v>
          </cell>
          <cell r="B202">
            <v>187</v>
          </cell>
          <cell r="C202" t="str">
            <v>2020 1</v>
          </cell>
          <cell r="D202">
            <v>43831</v>
          </cell>
          <cell r="E202">
            <v>1700</v>
          </cell>
          <cell r="F202" t="str">
            <v>Skv. ákvörðun á stjórnarfundi þann 29.1.20. Hækkað endurgjald vegna hækkunar í Kölku. Einnig leiðrétt vegna launa- og byggingavísitölu. T.póstur frá ÓK 29.1.25</v>
          </cell>
          <cell r="AA202" t="str">
            <v>2023 4</v>
          </cell>
          <cell r="AB202">
            <v>17</v>
          </cell>
          <cell r="AF202" t="str">
            <v>2020 10</v>
          </cell>
          <cell r="AG202">
            <v>108</v>
          </cell>
          <cell r="HA202" t="str">
            <v>laust</v>
          </cell>
          <cell r="HB202">
            <v>0</v>
          </cell>
          <cell r="HC202">
            <v>0</v>
          </cell>
          <cell r="HD202">
            <v>0</v>
          </cell>
          <cell r="HE202">
            <v>0</v>
          </cell>
          <cell r="HF202">
            <v>0</v>
          </cell>
          <cell r="HG202">
            <v>0</v>
          </cell>
          <cell r="HH202">
            <v>0</v>
          </cell>
          <cell r="HI202">
            <v>0</v>
          </cell>
          <cell r="HJ202">
            <v>0</v>
          </cell>
          <cell r="HK202">
            <v>0</v>
          </cell>
          <cell r="HL202">
            <v>0</v>
          </cell>
          <cell r="HM202">
            <v>0</v>
          </cell>
          <cell r="HN202">
            <v>0</v>
          </cell>
          <cell r="HO202">
            <v>0</v>
          </cell>
          <cell r="HP202">
            <v>0</v>
          </cell>
          <cell r="HQ202">
            <v>0</v>
          </cell>
          <cell r="HR202">
            <v>0</v>
          </cell>
          <cell r="HS202">
            <v>0</v>
          </cell>
          <cell r="HT202">
            <v>0</v>
          </cell>
          <cell r="HU202">
            <v>0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0</v>
          </cell>
          <cell r="IF202">
            <v>0</v>
          </cell>
          <cell r="IG202">
            <v>0</v>
          </cell>
          <cell r="IH202">
            <v>0</v>
          </cell>
          <cell r="II202">
            <v>0</v>
          </cell>
          <cell r="IJ202">
            <v>0</v>
          </cell>
          <cell r="IK202">
            <v>0</v>
          </cell>
          <cell r="IL202">
            <v>0</v>
          </cell>
          <cell r="IM202">
            <v>0</v>
          </cell>
          <cell r="IN202">
            <v>0</v>
          </cell>
          <cell r="IO202">
            <v>0</v>
          </cell>
          <cell r="IP202">
            <v>0</v>
          </cell>
          <cell r="IQ202">
            <v>0</v>
          </cell>
          <cell r="IR202">
            <v>0</v>
          </cell>
          <cell r="IS202">
            <v>0</v>
          </cell>
          <cell r="IT202">
            <v>0</v>
          </cell>
          <cell r="IU202">
            <v>0</v>
          </cell>
          <cell r="IV202">
            <v>0</v>
          </cell>
          <cell r="IW202">
            <v>0</v>
          </cell>
          <cell r="IX202">
            <v>0</v>
          </cell>
          <cell r="IY202">
            <v>0</v>
          </cell>
          <cell r="IZ202">
            <v>0</v>
          </cell>
          <cell r="JA202">
            <v>0</v>
          </cell>
          <cell r="JB202">
            <v>0</v>
          </cell>
          <cell r="JC202">
            <v>0</v>
          </cell>
          <cell r="JD202">
            <v>0</v>
          </cell>
          <cell r="JE202">
            <v>0</v>
          </cell>
          <cell r="JF202">
            <v>0</v>
          </cell>
          <cell r="JG202">
            <v>0</v>
          </cell>
          <cell r="JH202">
            <v>0</v>
          </cell>
          <cell r="JI202">
            <v>0</v>
          </cell>
          <cell r="JJ202">
            <v>0</v>
          </cell>
          <cell r="JK202">
            <v>0</v>
          </cell>
          <cell r="JL202">
            <v>0</v>
          </cell>
          <cell r="JM202">
            <v>0</v>
          </cell>
          <cell r="JN202">
            <v>0</v>
          </cell>
          <cell r="JO202">
            <v>0</v>
          </cell>
          <cell r="JP202">
            <v>0</v>
          </cell>
          <cell r="JQ202">
            <v>0</v>
          </cell>
          <cell r="JR202">
            <v>0</v>
          </cell>
          <cell r="JS202">
            <v>0</v>
          </cell>
          <cell r="JT202">
            <v>0</v>
          </cell>
          <cell r="JU202">
            <v>0</v>
          </cell>
          <cell r="JV202">
            <v>0</v>
          </cell>
          <cell r="JW202">
            <v>0</v>
          </cell>
          <cell r="JX202">
            <v>0</v>
          </cell>
          <cell r="JY202">
            <v>0</v>
          </cell>
          <cell r="JZ202">
            <v>0</v>
          </cell>
          <cell r="KA202">
            <v>0</v>
          </cell>
          <cell r="KB202">
            <v>0</v>
          </cell>
          <cell r="KC202">
            <v>0</v>
          </cell>
          <cell r="KD202">
            <v>0</v>
          </cell>
          <cell r="KE202">
            <v>0</v>
          </cell>
          <cell r="KF202">
            <v>0</v>
          </cell>
          <cell r="KG202">
            <v>0</v>
          </cell>
          <cell r="KH202">
            <v>0</v>
          </cell>
          <cell r="KI202">
            <v>0</v>
          </cell>
          <cell r="KJ202">
            <v>0</v>
          </cell>
          <cell r="KK202">
            <v>0</v>
          </cell>
          <cell r="KL202">
            <v>0</v>
          </cell>
          <cell r="KM202">
            <v>0</v>
          </cell>
          <cell r="KN202">
            <v>0</v>
          </cell>
          <cell r="KO202">
            <v>0</v>
          </cell>
          <cell r="KP202">
            <v>0</v>
          </cell>
          <cell r="KQ202">
            <v>0</v>
          </cell>
          <cell r="KR202">
            <v>0</v>
          </cell>
          <cell r="KS202">
            <v>0</v>
          </cell>
          <cell r="KT202">
            <v>0</v>
          </cell>
          <cell r="KU202">
            <v>0</v>
          </cell>
          <cell r="KV202">
            <v>0</v>
          </cell>
          <cell r="KW202">
            <v>0</v>
          </cell>
          <cell r="KX202">
            <v>0</v>
          </cell>
          <cell r="KY202">
            <v>0</v>
          </cell>
          <cell r="KZ202">
            <v>0</v>
          </cell>
          <cell r="LA202">
            <v>0</v>
          </cell>
          <cell r="LB202">
            <v>0</v>
          </cell>
          <cell r="LC202">
            <v>0</v>
          </cell>
          <cell r="LD202">
            <v>0</v>
          </cell>
          <cell r="LE202">
            <v>0</v>
          </cell>
          <cell r="LF202">
            <v>0</v>
          </cell>
          <cell r="LG202">
            <v>0</v>
          </cell>
          <cell r="LH202">
            <v>0</v>
          </cell>
          <cell r="LI202">
            <v>0</v>
          </cell>
          <cell r="LJ202">
            <v>0</v>
          </cell>
          <cell r="LK202">
            <v>0</v>
          </cell>
          <cell r="LL202">
            <v>0</v>
          </cell>
          <cell r="LM202">
            <v>0</v>
          </cell>
          <cell r="LN202">
            <v>0</v>
          </cell>
          <cell r="LO202">
            <v>0</v>
          </cell>
          <cell r="LP202">
            <v>0</v>
          </cell>
          <cell r="LQ202">
            <v>0</v>
          </cell>
          <cell r="LR202">
            <v>0</v>
          </cell>
          <cell r="LS202">
            <v>0</v>
          </cell>
          <cell r="LT202">
            <v>0</v>
          </cell>
          <cell r="LU202">
            <v>0</v>
          </cell>
          <cell r="LV202">
            <v>0</v>
          </cell>
          <cell r="LW202">
            <v>0</v>
          </cell>
          <cell r="LX202">
            <v>0</v>
          </cell>
          <cell r="LY202">
            <v>0</v>
          </cell>
          <cell r="LZ202">
            <v>0</v>
          </cell>
          <cell r="MA202">
            <v>0</v>
          </cell>
          <cell r="MB202">
            <v>0</v>
          </cell>
          <cell r="MC202">
            <v>0</v>
          </cell>
          <cell r="MD202">
            <v>0</v>
          </cell>
          <cell r="ME202">
            <v>0</v>
          </cell>
          <cell r="MF202">
            <v>0</v>
          </cell>
          <cell r="MG202">
            <v>0</v>
          </cell>
          <cell r="MH202">
            <v>0</v>
          </cell>
          <cell r="MI202">
            <v>0</v>
          </cell>
          <cell r="MJ202">
            <v>0</v>
          </cell>
          <cell r="MK202">
            <v>0</v>
          </cell>
          <cell r="ML202">
            <v>0</v>
          </cell>
          <cell r="MM202">
            <v>0</v>
          </cell>
          <cell r="MN202">
            <v>0</v>
          </cell>
          <cell r="MO202">
            <v>0</v>
          </cell>
          <cell r="MP202">
            <v>0</v>
          </cell>
          <cell r="MQ202">
            <v>0</v>
          </cell>
          <cell r="MR202">
            <v>0</v>
          </cell>
          <cell r="MS202">
            <v>0</v>
          </cell>
          <cell r="MT202">
            <v>0</v>
          </cell>
          <cell r="MU202">
            <v>0</v>
          </cell>
          <cell r="MV202">
            <v>0</v>
          </cell>
          <cell r="MW202">
            <v>0</v>
          </cell>
          <cell r="MX202">
            <v>0</v>
          </cell>
          <cell r="MY202">
            <v>0</v>
          </cell>
          <cell r="MZ202">
            <v>0</v>
          </cell>
          <cell r="NA202">
            <v>0</v>
          </cell>
          <cell r="NB202">
            <v>0</v>
          </cell>
        </row>
        <row r="203">
          <cell r="A203" t="str">
            <v>LEYTER AN</v>
          </cell>
          <cell r="B203">
            <v>194</v>
          </cell>
          <cell r="C203" t="str">
            <v>2020 1</v>
          </cell>
          <cell r="D203">
            <v>43831</v>
          </cell>
          <cell r="E203">
            <v>1699</v>
          </cell>
          <cell r="F203" t="str">
            <v>Skv. ákvörðun á stjórnarfundi þann 29.1.20. Hækkað endurgjald vegna hækkunar í Kölku. Einnig leiðrétt vegna launa- og byggingavísitölu. T.póstur frá ÓK 29.1.26</v>
          </cell>
          <cell r="AA203" t="str">
            <v>2023 5</v>
          </cell>
          <cell r="AB203">
            <v>18</v>
          </cell>
          <cell r="AF203" t="str">
            <v>2020 11</v>
          </cell>
          <cell r="AG203">
            <v>109</v>
          </cell>
          <cell r="HA203" t="str">
            <v>laust</v>
          </cell>
          <cell r="HB203">
            <v>0</v>
          </cell>
          <cell r="HC203">
            <v>0</v>
          </cell>
          <cell r="HD203">
            <v>0</v>
          </cell>
          <cell r="HE203">
            <v>0</v>
          </cell>
          <cell r="HF203">
            <v>0</v>
          </cell>
          <cell r="HG203">
            <v>0</v>
          </cell>
          <cell r="HH203">
            <v>0</v>
          </cell>
          <cell r="HI203">
            <v>0</v>
          </cell>
          <cell r="HJ203">
            <v>0</v>
          </cell>
          <cell r="HK203">
            <v>0</v>
          </cell>
          <cell r="HL203">
            <v>0</v>
          </cell>
          <cell r="HM203">
            <v>0</v>
          </cell>
          <cell r="HN203">
            <v>0</v>
          </cell>
          <cell r="HO203">
            <v>0</v>
          </cell>
          <cell r="HP203">
            <v>0</v>
          </cell>
          <cell r="HQ203">
            <v>0</v>
          </cell>
          <cell r="HR203">
            <v>0</v>
          </cell>
          <cell r="HS203">
            <v>0</v>
          </cell>
          <cell r="HT203">
            <v>0</v>
          </cell>
          <cell r="HU203">
            <v>0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0</v>
          </cell>
          <cell r="IG203">
            <v>0</v>
          </cell>
          <cell r="IH203">
            <v>0</v>
          </cell>
          <cell r="II203">
            <v>0</v>
          </cell>
          <cell r="IJ203">
            <v>0</v>
          </cell>
          <cell r="IK203">
            <v>0</v>
          </cell>
          <cell r="IL203">
            <v>0</v>
          </cell>
          <cell r="IM203">
            <v>0</v>
          </cell>
          <cell r="IN203">
            <v>0</v>
          </cell>
          <cell r="IO203">
            <v>0</v>
          </cell>
          <cell r="IP203">
            <v>0</v>
          </cell>
          <cell r="IQ203">
            <v>0</v>
          </cell>
          <cell r="IR203">
            <v>0</v>
          </cell>
          <cell r="IS203">
            <v>0</v>
          </cell>
          <cell r="IT203">
            <v>0</v>
          </cell>
          <cell r="IU203">
            <v>0</v>
          </cell>
          <cell r="IV203">
            <v>0</v>
          </cell>
          <cell r="IW203">
            <v>0</v>
          </cell>
          <cell r="IX203">
            <v>0</v>
          </cell>
          <cell r="IY203">
            <v>0</v>
          </cell>
          <cell r="IZ203">
            <v>0</v>
          </cell>
          <cell r="JA203">
            <v>0</v>
          </cell>
          <cell r="JB203">
            <v>0</v>
          </cell>
          <cell r="JC203">
            <v>0</v>
          </cell>
          <cell r="JD203">
            <v>0</v>
          </cell>
          <cell r="JE203">
            <v>0</v>
          </cell>
          <cell r="JF203">
            <v>0</v>
          </cell>
          <cell r="JG203">
            <v>0</v>
          </cell>
          <cell r="JH203">
            <v>0</v>
          </cell>
          <cell r="JI203">
            <v>0</v>
          </cell>
          <cell r="JJ203">
            <v>0</v>
          </cell>
          <cell r="JK203">
            <v>0</v>
          </cell>
          <cell r="JL203">
            <v>0</v>
          </cell>
          <cell r="JM203">
            <v>0</v>
          </cell>
          <cell r="JN203">
            <v>0</v>
          </cell>
          <cell r="JO203">
            <v>0</v>
          </cell>
          <cell r="JP203">
            <v>0</v>
          </cell>
          <cell r="JQ203">
            <v>0</v>
          </cell>
          <cell r="JR203">
            <v>0</v>
          </cell>
          <cell r="JS203">
            <v>0</v>
          </cell>
          <cell r="JT203">
            <v>0</v>
          </cell>
          <cell r="JU203">
            <v>0</v>
          </cell>
          <cell r="JV203">
            <v>0</v>
          </cell>
          <cell r="JW203">
            <v>0</v>
          </cell>
          <cell r="JX203">
            <v>0</v>
          </cell>
          <cell r="JY203">
            <v>0</v>
          </cell>
          <cell r="JZ203">
            <v>0</v>
          </cell>
          <cell r="KA203">
            <v>0</v>
          </cell>
          <cell r="KB203">
            <v>0</v>
          </cell>
          <cell r="KC203">
            <v>0</v>
          </cell>
          <cell r="KD203">
            <v>0</v>
          </cell>
          <cell r="KE203">
            <v>0</v>
          </cell>
          <cell r="KF203">
            <v>0</v>
          </cell>
          <cell r="KG203">
            <v>0</v>
          </cell>
          <cell r="KH203">
            <v>0</v>
          </cell>
          <cell r="KI203">
            <v>0</v>
          </cell>
          <cell r="KJ203">
            <v>0</v>
          </cell>
          <cell r="KK203">
            <v>0</v>
          </cell>
          <cell r="KL203">
            <v>0</v>
          </cell>
          <cell r="KM203">
            <v>0</v>
          </cell>
          <cell r="KN203">
            <v>0</v>
          </cell>
          <cell r="KO203">
            <v>0</v>
          </cell>
          <cell r="KP203">
            <v>0</v>
          </cell>
          <cell r="KQ203">
            <v>0</v>
          </cell>
          <cell r="KR203">
            <v>0</v>
          </cell>
          <cell r="KS203">
            <v>0</v>
          </cell>
          <cell r="KT203">
            <v>0</v>
          </cell>
          <cell r="KU203">
            <v>0</v>
          </cell>
          <cell r="KV203">
            <v>0</v>
          </cell>
          <cell r="KW203">
            <v>0</v>
          </cell>
          <cell r="KX203">
            <v>0</v>
          </cell>
          <cell r="KY203">
            <v>0</v>
          </cell>
          <cell r="KZ203">
            <v>0</v>
          </cell>
          <cell r="LA203">
            <v>0</v>
          </cell>
          <cell r="LB203">
            <v>0</v>
          </cell>
          <cell r="LC203">
            <v>0</v>
          </cell>
          <cell r="LD203">
            <v>0</v>
          </cell>
          <cell r="LE203">
            <v>0</v>
          </cell>
          <cell r="LF203">
            <v>0</v>
          </cell>
          <cell r="LG203">
            <v>0</v>
          </cell>
          <cell r="LH203">
            <v>0</v>
          </cell>
          <cell r="LI203">
            <v>0</v>
          </cell>
          <cell r="LJ203">
            <v>0</v>
          </cell>
          <cell r="LK203">
            <v>0</v>
          </cell>
          <cell r="LL203">
            <v>0</v>
          </cell>
          <cell r="LM203">
            <v>0</v>
          </cell>
          <cell r="LN203">
            <v>0</v>
          </cell>
          <cell r="LO203">
            <v>0</v>
          </cell>
          <cell r="LP203">
            <v>0</v>
          </cell>
          <cell r="LQ203">
            <v>0</v>
          </cell>
          <cell r="LR203">
            <v>0</v>
          </cell>
          <cell r="LS203">
            <v>0</v>
          </cell>
          <cell r="LT203">
            <v>0</v>
          </cell>
          <cell r="LU203">
            <v>0</v>
          </cell>
          <cell r="LV203">
            <v>0</v>
          </cell>
          <cell r="LW203">
            <v>0</v>
          </cell>
          <cell r="LX203">
            <v>0</v>
          </cell>
          <cell r="LY203">
            <v>0</v>
          </cell>
          <cell r="LZ203">
            <v>0</v>
          </cell>
          <cell r="MA203">
            <v>0</v>
          </cell>
          <cell r="MB203">
            <v>0</v>
          </cell>
          <cell r="MC203">
            <v>0</v>
          </cell>
          <cell r="MD203">
            <v>0</v>
          </cell>
          <cell r="ME203">
            <v>0</v>
          </cell>
          <cell r="MF203">
            <v>0</v>
          </cell>
          <cell r="MG203">
            <v>0</v>
          </cell>
          <cell r="MH203">
            <v>0</v>
          </cell>
          <cell r="MI203">
            <v>0</v>
          </cell>
          <cell r="MJ203">
            <v>0</v>
          </cell>
          <cell r="MK203">
            <v>0</v>
          </cell>
          <cell r="ML203">
            <v>0</v>
          </cell>
          <cell r="MM203">
            <v>0</v>
          </cell>
          <cell r="MN203">
            <v>0</v>
          </cell>
          <cell r="MO203">
            <v>0</v>
          </cell>
          <cell r="MP203">
            <v>0</v>
          </cell>
          <cell r="MQ203">
            <v>0</v>
          </cell>
          <cell r="MR203">
            <v>0</v>
          </cell>
          <cell r="MS203">
            <v>0</v>
          </cell>
          <cell r="MT203">
            <v>0</v>
          </cell>
          <cell r="MU203">
            <v>0</v>
          </cell>
          <cell r="MV203">
            <v>0</v>
          </cell>
          <cell r="MW203">
            <v>0</v>
          </cell>
          <cell r="MX203">
            <v>0</v>
          </cell>
          <cell r="MY203">
            <v>0</v>
          </cell>
          <cell r="MZ203">
            <v>0</v>
          </cell>
          <cell r="NA203">
            <v>0</v>
          </cell>
          <cell r="NB203">
            <v>0</v>
          </cell>
        </row>
        <row r="204">
          <cell r="A204" t="str">
            <v>LEYTER EV</v>
          </cell>
          <cell r="B204">
            <v>194</v>
          </cell>
          <cell r="C204" t="str">
            <v>2020 1</v>
          </cell>
          <cell r="D204">
            <v>43831</v>
          </cell>
          <cell r="E204">
            <v>1698</v>
          </cell>
          <cell r="F204" t="str">
            <v>Skv. ákvörðun á stjórnarfundi þann 29.1.20. Hækkað endurgjald vegna hækkunar í Kölku. Einnig leiðrétt vegna launa- og byggingavísitölu. T.póstur frá ÓK 29.1.27</v>
          </cell>
          <cell r="AA204" t="str">
            <v>2023 6</v>
          </cell>
          <cell r="AB204">
            <v>19</v>
          </cell>
          <cell r="AF204" t="str">
            <v>2020 12</v>
          </cell>
          <cell r="AG204">
            <v>110</v>
          </cell>
          <cell r="HA204" t="str">
            <v>laust</v>
          </cell>
          <cell r="HB204">
            <v>0</v>
          </cell>
          <cell r="HC204">
            <v>0</v>
          </cell>
          <cell r="HD204">
            <v>0</v>
          </cell>
          <cell r="HE204">
            <v>0</v>
          </cell>
          <cell r="HF204">
            <v>0</v>
          </cell>
          <cell r="HG204">
            <v>0</v>
          </cell>
          <cell r="HH204">
            <v>0</v>
          </cell>
          <cell r="HI204">
            <v>0</v>
          </cell>
          <cell r="HJ204">
            <v>0</v>
          </cell>
          <cell r="HK204">
            <v>0</v>
          </cell>
          <cell r="HL204">
            <v>0</v>
          </cell>
          <cell r="HM204">
            <v>0</v>
          </cell>
          <cell r="HN204">
            <v>0</v>
          </cell>
          <cell r="HO204">
            <v>0</v>
          </cell>
          <cell r="HP204">
            <v>0</v>
          </cell>
          <cell r="HQ204">
            <v>0</v>
          </cell>
          <cell r="HR204">
            <v>0</v>
          </cell>
          <cell r="HS204">
            <v>0</v>
          </cell>
          <cell r="HT204">
            <v>0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0</v>
          </cell>
          <cell r="II204">
            <v>0</v>
          </cell>
          <cell r="IJ204">
            <v>0</v>
          </cell>
          <cell r="IK204">
            <v>0</v>
          </cell>
          <cell r="IL204">
            <v>0</v>
          </cell>
          <cell r="IM204">
            <v>0</v>
          </cell>
          <cell r="IN204">
            <v>0</v>
          </cell>
          <cell r="IO204">
            <v>0</v>
          </cell>
          <cell r="IP204">
            <v>0</v>
          </cell>
          <cell r="IQ204">
            <v>0</v>
          </cell>
          <cell r="IR204">
            <v>0</v>
          </cell>
          <cell r="IS204">
            <v>0</v>
          </cell>
          <cell r="IT204">
            <v>0</v>
          </cell>
          <cell r="IU204">
            <v>0</v>
          </cell>
          <cell r="IV204">
            <v>0</v>
          </cell>
          <cell r="IW204">
            <v>0</v>
          </cell>
          <cell r="IX204">
            <v>0</v>
          </cell>
          <cell r="IY204">
            <v>0</v>
          </cell>
          <cell r="IZ204">
            <v>0</v>
          </cell>
          <cell r="JA204">
            <v>0</v>
          </cell>
          <cell r="JB204">
            <v>0</v>
          </cell>
          <cell r="JC204">
            <v>0</v>
          </cell>
          <cell r="JD204">
            <v>0</v>
          </cell>
          <cell r="JE204">
            <v>0</v>
          </cell>
          <cell r="JF204">
            <v>0</v>
          </cell>
          <cell r="JG204">
            <v>0</v>
          </cell>
          <cell r="JH204">
            <v>0</v>
          </cell>
          <cell r="JI204">
            <v>0</v>
          </cell>
          <cell r="JJ204">
            <v>0</v>
          </cell>
          <cell r="JK204">
            <v>0</v>
          </cell>
          <cell r="JL204">
            <v>0</v>
          </cell>
          <cell r="JM204">
            <v>0</v>
          </cell>
          <cell r="JN204">
            <v>0</v>
          </cell>
          <cell r="JO204">
            <v>0</v>
          </cell>
          <cell r="JP204">
            <v>0</v>
          </cell>
          <cell r="JQ204">
            <v>0</v>
          </cell>
          <cell r="JR204">
            <v>0</v>
          </cell>
          <cell r="JS204">
            <v>0</v>
          </cell>
          <cell r="JT204">
            <v>0</v>
          </cell>
          <cell r="JU204">
            <v>0</v>
          </cell>
          <cell r="JV204">
            <v>0</v>
          </cell>
          <cell r="JW204">
            <v>0</v>
          </cell>
          <cell r="JX204">
            <v>0</v>
          </cell>
          <cell r="JY204">
            <v>0</v>
          </cell>
          <cell r="JZ204">
            <v>0</v>
          </cell>
          <cell r="KA204">
            <v>0</v>
          </cell>
          <cell r="KB204">
            <v>0</v>
          </cell>
          <cell r="KC204">
            <v>0</v>
          </cell>
          <cell r="KD204">
            <v>0</v>
          </cell>
          <cell r="KE204">
            <v>0</v>
          </cell>
          <cell r="KF204">
            <v>0</v>
          </cell>
          <cell r="KG204">
            <v>0</v>
          </cell>
          <cell r="KH204">
            <v>0</v>
          </cell>
          <cell r="KI204">
            <v>0</v>
          </cell>
          <cell r="KJ204">
            <v>0</v>
          </cell>
          <cell r="KK204">
            <v>0</v>
          </cell>
          <cell r="KL204">
            <v>0</v>
          </cell>
          <cell r="KM204">
            <v>0</v>
          </cell>
          <cell r="KN204">
            <v>0</v>
          </cell>
          <cell r="KO204">
            <v>0</v>
          </cell>
          <cell r="KP204">
            <v>0</v>
          </cell>
          <cell r="KQ204">
            <v>0</v>
          </cell>
          <cell r="KR204">
            <v>0</v>
          </cell>
          <cell r="KS204">
            <v>0</v>
          </cell>
          <cell r="KT204">
            <v>0</v>
          </cell>
          <cell r="KU204">
            <v>0</v>
          </cell>
          <cell r="KV204">
            <v>0</v>
          </cell>
          <cell r="KW204">
            <v>0</v>
          </cell>
          <cell r="KX204">
            <v>0</v>
          </cell>
          <cell r="KY204">
            <v>0</v>
          </cell>
          <cell r="KZ204">
            <v>0</v>
          </cell>
          <cell r="LA204">
            <v>0</v>
          </cell>
          <cell r="LB204">
            <v>0</v>
          </cell>
          <cell r="LC204">
            <v>0</v>
          </cell>
          <cell r="LD204">
            <v>0</v>
          </cell>
          <cell r="LE204">
            <v>0</v>
          </cell>
          <cell r="LF204">
            <v>0</v>
          </cell>
          <cell r="LG204">
            <v>0</v>
          </cell>
          <cell r="LH204">
            <v>0</v>
          </cell>
          <cell r="LI204">
            <v>0</v>
          </cell>
          <cell r="LJ204">
            <v>0</v>
          </cell>
          <cell r="LK204">
            <v>0</v>
          </cell>
          <cell r="LL204">
            <v>0</v>
          </cell>
          <cell r="LM204">
            <v>0</v>
          </cell>
          <cell r="LN204">
            <v>0</v>
          </cell>
          <cell r="LO204">
            <v>0</v>
          </cell>
          <cell r="LP204">
            <v>0</v>
          </cell>
          <cell r="LQ204">
            <v>0</v>
          </cell>
          <cell r="LR204">
            <v>0</v>
          </cell>
          <cell r="LS204">
            <v>0</v>
          </cell>
          <cell r="LT204">
            <v>0</v>
          </cell>
          <cell r="LU204">
            <v>0</v>
          </cell>
          <cell r="LV204">
            <v>0</v>
          </cell>
          <cell r="LW204">
            <v>0</v>
          </cell>
          <cell r="LX204">
            <v>0</v>
          </cell>
          <cell r="LY204">
            <v>0</v>
          </cell>
          <cell r="LZ204">
            <v>0</v>
          </cell>
          <cell r="MA204">
            <v>0</v>
          </cell>
          <cell r="MB204">
            <v>0</v>
          </cell>
          <cell r="MC204">
            <v>0</v>
          </cell>
          <cell r="MD204">
            <v>0</v>
          </cell>
          <cell r="ME204">
            <v>0</v>
          </cell>
          <cell r="MF204">
            <v>0</v>
          </cell>
          <cell r="MG204">
            <v>0</v>
          </cell>
          <cell r="MH204">
            <v>0</v>
          </cell>
          <cell r="MI204">
            <v>0</v>
          </cell>
          <cell r="MJ204">
            <v>0</v>
          </cell>
          <cell r="MK204">
            <v>0</v>
          </cell>
          <cell r="ML204">
            <v>0</v>
          </cell>
          <cell r="MM204">
            <v>0</v>
          </cell>
          <cell r="MN204">
            <v>0</v>
          </cell>
          <cell r="MO204">
            <v>0</v>
          </cell>
          <cell r="MP204">
            <v>0</v>
          </cell>
          <cell r="MQ204">
            <v>0</v>
          </cell>
          <cell r="MR204">
            <v>0</v>
          </cell>
          <cell r="MS204">
            <v>0</v>
          </cell>
          <cell r="MT204">
            <v>0</v>
          </cell>
          <cell r="MU204">
            <v>0</v>
          </cell>
          <cell r="MV204">
            <v>0</v>
          </cell>
          <cell r="MW204">
            <v>0</v>
          </cell>
          <cell r="MX204">
            <v>0</v>
          </cell>
          <cell r="MY204">
            <v>0</v>
          </cell>
          <cell r="MZ204">
            <v>0</v>
          </cell>
          <cell r="NA204">
            <v>0</v>
          </cell>
          <cell r="NB204">
            <v>0</v>
          </cell>
        </row>
        <row r="205">
          <cell r="A205" t="str">
            <v>LEYTER FO</v>
          </cell>
          <cell r="B205">
            <v>194</v>
          </cell>
          <cell r="C205" t="str">
            <v>2020 1</v>
          </cell>
          <cell r="D205">
            <v>43831</v>
          </cell>
          <cell r="E205">
            <v>1697</v>
          </cell>
          <cell r="F205" t="str">
            <v>Skv. ákvörðun á stjórnarfundi þann 29.1.20. Hækkað endurgjald vegna hækkunar í Kölku. Einnig leiðrétt vegna launa- og byggingavísitölu. T.póstur frá ÓK 29.1.28</v>
          </cell>
          <cell r="AA205" t="str">
            <v>2023 7</v>
          </cell>
          <cell r="AB205">
            <v>20</v>
          </cell>
          <cell r="AF205" t="str">
            <v>2021 1</v>
          </cell>
          <cell r="AG205">
            <v>111</v>
          </cell>
          <cell r="HA205" t="str">
            <v>laust</v>
          </cell>
          <cell r="HB205">
            <v>0</v>
          </cell>
          <cell r="HC205">
            <v>0</v>
          </cell>
          <cell r="HD205">
            <v>0</v>
          </cell>
          <cell r="HE205">
            <v>0</v>
          </cell>
          <cell r="HF205">
            <v>0</v>
          </cell>
          <cell r="HG205">
            <v>0</v>
          </cell>
          <cell r="HH205">
            <v>0</v>
          </cell>
          <cell r="HI205">
            <v>0</v>
          </cell>
          <cell r="HJ205">
            <v>0</v>
          </cell>
          <cell r="HK205">
            <v>0</v>
          </cell>
          <cell r="HL205">
            <v>0</v>
          </cell>
          <cell r="HM205">
            <v>0</v>
          </cell>
          <cell r="HN205">
            <v>0</v>
          </cell>
          <cell r="HO205">
            <v>0</v>
          </cell>
          <cell r="HP205">
            <v>0</v>
          </cell>
          <cell r="HQ205">
            <v>0</v>
          </cell>
          <cell r="HR205">
            <v>0</v>
          </cell>
          <cell r="HS205">
            <v>0</v>
          </cell>
          <cell r="HT205">
            <v>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0</v>
          </cell>
          <cell r="IG205">
            <v>0</v>
          </cell>
          <cell r="IH205">
            <v>0</v>
          </cell>
          <cell r="II205">
            <v>0</v>
          </cell>
          <cell r="IJ205">
            <v>0</v>
          </cell>
          <cell r="IK205">
            <v>0</v>
          </cell>
          <cell r="IL205">
            <v>0</v>
          </cell>
          <cell r="IM205">
            <v>0</v>
          </cell>
          <cell r="IN205">
            <v>0</v>
          </cell>
          <cell r="IO205">
            <v>0</v>
          </cell>
          <cell r="IP205">
            <v>0</v>
          </cell>
          <cell r="IQ205">
            <v>0</v>
          </cell>
          <cell r="IR205">
            <v>0</v>
          </cell>
          <cell r="IS205">
            <v>0</v>
          </cell>
          <cell r="IT205">
            <v>0</v>
          </cell>
          <cell r="IU205">
            <v>0</v>
          </cell>
          <cell r="IV205">
            <v>0</v>
          </cell>
          <cell r="IW205">
            <v>0</v>
          </cell>
          <cell r="IX205">
            <v>0</v>
          </cell>
          <cell r="IY205">
            <v>0</v>
          </cell>
          <cell r="IZ205">
            <v>0</v>
          </cell>
          <cell r="JA205">
            <v>0</v>
          </cell>
          <cell r="JB205">
            <v>0</v>
          </cell>
          <cell r="JC205">
            <v>0</v>
          </cell>
          <cell r="JD205">
            <v>0</v>
          </cell>
          <cell r="JE205">
            <v>0</v>
          </cell>
          <cell r="JF205">
            <v>0</v>
          </cell>
          <cell r="JG205">
            <v>0</v>
          </cell>
          <cell r="JH205">
            <v>0</v>
          </cell>
          <cell r="JI205">
            <v>0</v>
          </cell>
          <cell r="JJ205">
            <v>0</v>
          </cell>
          <cell r="JK205">
            <v>0</v>
          </cell>
          <cell r="JL205">
            <v>0</v>
          </cell>
          <cell r="JM205">
            <v>0</v>
          </cell>
          <cell r="JN205">
            <v>0</v>
          </cell>
          <cell r="JO205">
            <v>0</v>
          </cell>
          <cell r="JP205">
            <v>0</v>
          </cell>
          <cell r="JQ205">
            <v>0</v>
          </cell>
          <cell r="JR205">
            <v>0</v>
          </cell>
          <cell r="JS205">
            <v>0</v>
          </cell>
          <cell r="JT205">
            <v>0</v>
          </cell>
          <cell r="JU205">
            <v>0</v>
          </cell>
          <cell r="JV205">
            <v>0</v>
          </cell>
          <cell r="JW205">
            <v>0</v>
          </cell>
          <cell r="JX205">
            <v>0</v>
          </cell>
          <cell r="JY205">
            <v>0</v>
          </cell>
          <cell r="JZ205">
            <v>0</v>
          </cell>
          <cell r="KA205">
            <v>0</v>
          </cell>
          <cell r="KB205">
            <v>0</v>
          </cell>
          <cell r="KC205">
            <v>0</v>
          </cell>
          <cell r="KD205">
            <v>0</v>
          </cell>
          <cell r="KE205">
            <v>0</v>
          </cell>
          <cell r="KF205">
            <v>0</v>
          </cell>
          <cell r="KG205">
            <v>0</v>
          </cell>
          <cell r="KH205">
            <v>0</v>
          </cell>
          <cell r="KI205">
            <v>0</v>
          </cell>
          <cell r="KJ205">
            <v>0</v>
          </cell>
          <cell r="KK205">
            <v>0</v>
          </cell>
          <cell r="KL205">
            <v>0</v>
          </cell>
          <cell r="KM205">
            <v>0</v>
          </cell>
          <cell r="KN205">
            <v>0</v>
          </cell>
          <cell r="KO205">
            <v>0</v>
          </cell>
          <cell r="KP205">
            <v>0</v>
          </cell>
          <cell r="KQ205">
            <v>0</v>
          </cell>
          <cell r="KR205">
            <v>0</v>
          </cell>
          <cell r="KS205">
            <v>0</v>
          </cell>
          <cell r="KT205">
            <v>0</v>
          </cell>
          <cell r="KU205">
            <v>0</v>
          </cell>
          <cell r="KV205">
            <v>0</v>
          </cell>
          <cell r="KW205">
            <v>0</v>
          </cell>
          <cell r="KX205">
            <v>0</v>
          </cell>
          <cell r="KY205">
            <v>0</v>
          </cell>
          <cell r="KZ205">
            <v>0</v>
          </cell>
          <cell r="LA205">
            <v>0</v>
          </cell>
          <cell r="LB205">
            <v>0</v>
          </cell>
          <cell r="LC205">
            <v>0</v>
          </cell>
          <cell r="LD205">
            <v>0</v>
          </cell>
          <cell r="LE205">
            <v>0</v>
          </cell>
          <cell r="LF205">
            <v>0</v>
          </cell>
          <cell r="LG205">
            <v>0</v>
          </cell>
          <cell r="LH205">
            <v>0</v>
          </cell>
          <cell r="LI205">
            <v>0</v>
          </cell>
          <cell r="LJ205">
            <v>0</v>
          </cell>
          <cell r="LK205">
            <v>0</v>
          </cell>
          <cell r="LL205">
            <v>0</v>
          </cell>
          <cell r="LM205">
            <v>0</v>
          </cell>
          <cell r="LN205">
            <v>0</v>
          </cell>
          <cell r="LO205">
            <v>0</v>
          </cell>
          <cell r="LP205">
            <v>0</v>
          </cell>
          <cell r="LQ205">
            <v>0</v>
          </cell>
          <cell r="LR205">
            <v>0</v>
          </cell>
          <cell r="LS205">
            <v>0</v>
          </cell>
          <cell r="LT205">
            <v>0</v>
          </cell>
          <cell r="LU205">
            <v>0</v>
          </cell>
          <cell r="LV205">
            <v>0</v>
          </cell>
          <cell r="LW205">
            <v>0</v>
          </cell>
          <cell r="LX205">
            <v>0</v>
          </cell>
          <cell r="LY205">
            <v>0</v>
          </cell>
          <cell r="LZ205">
            <v>0</v>
          </cell>
          <cell r="MA205">
            <v>0</v>
          </cell>
          <cell r="MB205">
            <v>0</v>
          </cell>
          <cell r="MC205">
            <v>0</v>
          </cell>
          <cell r="MD205">
            <v>0</v>
          </cell>
          <cell r="ME205">
            <v>0</v>
          </cell>
          <cell r="MF205">
            <v>0</v>
          </cell>
          <cell r="MG205">
            <v>0</v>
          </cell>
          <cell r="MH205">
            <v>0</v>
          </cell>
          <cell r="MI205">
            <v>0</v>
          </cell>
          <cell r="MJ205">
            <v>0</v>
          </cell>
          <cell r="MK205">
            <v>0</v>
          </cell>
          <cell r="ML205">
            <v>0</v>
          </cell>
          <cell r="MM205">
            <v>0</v>
          </cell>
          <cell r="MN205">
            <v>0</v>
          </cell>
          <cell r="MO205">
            <v>0</v>
          </cell>
          <cell r="MP205">
            <v>0</v>
          </cell>
          <cell r="MQ205">
            <v>0</v>
          </cell>
          <cell r="MR205">
            <v>0</v>
          </cell>
          <cell r="MS205">
            <v>0</v>
          </cell>
          <cell r="MT205">
            <v>0</v>
          </cell>
          <cell r="MU205">
            <v>0</v>
          </cell>
          <cell r="MV205">
            <v>0</v>
          </cell>
          <cell r="MW205">
            <v>0</v>
          </cell>
          <cell r="MX205">
            <v>0</v>
          </cell>
          <cell r="MY205">
            <v>0</v>
          </cell>
          <cell r="MZ205">
            <v>0</v>
          </cell>
          <cell r="NA205">
            <v>0</v>
          </cell>
          <cell r="NB205">
            <v>0</v>
          </cell>
        </row>
        <row r="206">
          <cell r="A206" t="str">
            <v>LEYTER UM</v>
          </cell>
          <cell r="B206">
            <v>194</v>
          </cell>
          <cell r="C206" t="str">
            <v>2020 1</v>
          </cell>
          <cell r="D206">
            <v>43831</v>
          </cell>
          <cell r="E206">
            <v>1696</v>
          </cell>
          <cell r="F206" t="str">
            <v>Skv. ákvörðun á stjórnarfundi þann 29.1.20. Hækkað endurgjald vegna hækkunar í Kölku. Einnig leiðrétt vegna launa- og byggingavísitölu. T.póstur frá ÓK 29.1.29</v>
          </cell>
          <cell r="AA206" t="str">
            <v>2023 8</v>
          </cell>
          <cell r="AB206">
            <v>21</v>
          </cell>
          <cell r="AF206" t="str">
            <v>2021 2</v>
          </cell>
          <cell r="AG206">
            <v>112</v>
          </cell>
          <cell r="HA206" t="str">
            <v>laust</v>
          </cell>
          <cell r="HB206">
            <v>0</v>
          </cell>
          <cell r="HC206">
            <v>0</v>
          </cell>
          <cell r="HD206">
            <v>0</v>
          </cell>
          <cell r="HE206">
            <v>0</v>
          </cell>
          <cell r="HF206">
            <v>0</v>
          </cell>
          <cell r="HG206">
            <v>0</v>
          </cell>
          <cell r="HH206">
            <v>0</v>
          </cell>
          <cell r="HI206">
            <v>0</v>
          </cell>
          <cell r="HJ206">
            <v>0</v>
          </cell>
          <cell r="HK206">
            <v>0</v>
          </cell>
          <cell r="HL206">
            <v>0</v>
          </cell>
          <cell r="HM206">
            <v>0</v>
          </cell>
          <cell r="HN206">
            <v>0</v>
          </cell>
          <cell r="HO206">
            <v>0</v>
          </cell>
          <cell r="HP206">
            <v>0</v>
          </cell>
          <cell r="HQ206">
            <v>0</v>
          </cell>
          <cell r="HR206">
            <v>0</v>
          </cell>
          <cell r="HS206">
            <v>0</v>
          </cell>
          <cell r="HT206">
            <v>0</v>
          </cell>
          <cell r="HU206">
            <v>0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0</v>
          </cell>
          <cell r="IF206">
            <v>0</v>
          </cell>
          <cell r="IG206">
            <v>0</v>
          </cell>
          <cell r="IH206">
            <v>0</v>
          </cell>
          <cell r="II206">
            <v>0</v>
          </cell>
          <cell r="IJ206">
            <v>0</v>
          </cell>
          <cell r="IK206">
            <v>0</v>
          </cell>
          <cell r="IL206">
            <v>0</v>
          </cell>
          <cell r="IM206">
            <v>0</v>
          </cell>
          <cell r="IN206">
            <v>0</v>
          </cell>
          <cell r="IO206">
            <v>0</v>
          </cell>
          <cell r="IP206">
            <v>0</v>
          </cell>
          <cell r="IQ206">
            <v>0</v>
          </cell>
          <cell r="IR206">
            <v>0</v>
          </cell>
          <cell r="IS206">
            <v>0</v>
          </cell>
          <cell r="IT206">
            <v>0</v>
          </cell>
          <cell r="IU206">
            <v>0</v>
          </cell>
          <cell r="IV206">
            <v>0</v>
          </cell>
          <cell r="IW206">
            <v>0</v>
          </cell>
          <cell r="IX206">
            <v>0</v>
          </cell>
          <cell r="IY206">
            <v>0</v>
          </cell>
          <cell r="IZ206">
            <v>0</v>
          </cell>
          <cell r="JA206">
            <v>0</v>
          </cell>
          <cell r="JB206">
            <v>0</v>
          </cell>
          <cell r="JC206">
            <v>0</v>
          </cell>
          <cell r="JD206">
            <v>0</v>
          </cell>
          <cell r="JE206">
            <v>0</v>
          </cell>
          <cell r="JF206">
            <v>0</v>
          </cell>
          <cell r="JG206">
            <v>0</v>
          </cell>
          <cell r="JH206">
            <v>0</v>
          </cell>
          <cell r="JI206">
            <v>0</v>
          </cell>
          <cell r="JJ206">
            <v>0</v>
          </cell>
          <cell r="JK206">
            <v>0</v>
          </cell>
          <cell r="JL206">
            <v>0</v>
          </cell>
          <cell r="JM206">
            <v>0</v>
          </cell>
          <cell r="JN206">
            <v>0</v>
          </cell>
          <cell r="JO206">
            <v>0</v>
          </cell>
          <cell r="JP206">
            <v>0</v>
          </cell>
          <cell r="JQ206">
            <v>0</v>
          </cell>
          <cell r="JR206">
            <v>0</v>
          </cell>
          <cell r="JS206">
            <v>0</v>
          </cell>
          <cell r="JT206">
            <v>0</v>
          </cell>
          <cell r="JU206">
            <v>0</v>
          </cell>
          <cell r="JV206">
            <v>0</v>
          </cell>
          <cell r="JW206">
            <v>0</v>
          </cell>
          <cell r="JX206">
            <v>0</v>
          </cell>
          <cell r="JY206">
            <v>0</v>
          </cell>
          <cell r="JZ206">
            <v>0</v>
          </cell>
          <cell r="KA206">
            <v>0</v>
          </cell>
          <cell r="KB206">
            <v>0</v>
          </cell>
          <cell r="KC206">
            <v>0</v>
          </cell>
          <cell r="KD206">
            <v>0</v>
          </cell>
          <cell r="KE206">
            <v>0</v>
          </cell>
          <cell r="KF206">
            <v>0</v>
          </cell>
          <cell r="KG206">
            <v>0</v>
          </cell>
          <cell r="KH206">
            <v>0</v>
          </cell>
          <cell r="KI206">
            <v>0</v>
          </cell>
          <cell r="KJ206">
            <v>0</v>
          </cell>
          <cell r="KK206">
            <v>0</v>
          </cell>
          <cell r="KL206">
            <v>0</v>
          </cell>
          <cell r="KM206">
            <v>0</v>
          </cell>
          <cell r="KN206">
            <v>0</v>
          </cell>
          <cell r="KO206">
            <v>0</v>
          </cell>
          <cell r="KP206">
            <v>0</v>
          </cell>
          <cell r="KQ206">
            <v>0</v>
          </cell>
          <cell r="KR206">
            <v>0</v>
          </cell>
          <cell r="KS206">
            <v>0</v>
          </cell>
          <cell r="KT206">
            <v>0</v>
          </cell>
          <cell r="KU206">
            <v>0</v>
          </cell>
          <cell r="KV206">
            <v>0</v>
          </cell>
          <cell r="KW206">
            <v>0</v>
          </cell>
          <cell r="KX206">
            <v>0</v>
          </cell>
          <cell r="KY206">
            <v>0</v>
          </cell>
          <cell r="KZ206">
            <v>0</v>
          </cell>
          <cell r="LA206">
            <v>0</v>
          </cell>
          <cell r="LB206">
            <v>0</v>
          </cell>
          <cell r="LC206">
            <v>0</v>
          </cell>
          <cell r="LD206">
            <v>0</v>
          </cell>
          <cell r="LE206">
            <v>0</v>
          </cell>
          <cell r="LF206">
            <v>0</v>
          </cell>
          <cell r="LG206">
            <v>0</v>
          </cell>
          <cell r="LH206">
            <v>0</v>
          </cell>
          <cell r="LI206">
            <v>0</v>
          </cell>
          <cell r="LJ206">
            <v>0</v>
          </cell>
          <cell r="LK206">
            <v>0</v>
          </cell>
          <cell r="LL206">
            <v>0</v>
          </cell>
          <cell r="LM206">
            <v>0</v>
          </cell>
          <cell r="LN206">
            <v>0</v>
          </cell>
          <cell r="LO206">
            <v>0</v>
          </cell>
          <cell r="LP206">
            <v>0</v>
          </cell>
          <cell r="LQ206">
            <v>0</v>
          </cell>
          <cell r="LR206">
            <v>0</v>
          </cell>
          <cell r="LS206">
            <v>0</v>
          </cell>
          <cell r="LT206">
            <v>0</v>
          </cell>
          <cell r="LU206">
            <v>0</v>
          </cell>
          <cell r="LV206">
            <v>0</v>
          </cell>
          <cell r="LW206">
            <v>0</v>
          </cell>
          <cell r="LX206">
            <v>0</v>
          </cell>
          <cell r="LY206">
            <v>0</v>
          </cell>
          <cell r="LZ206">
            <v>0</v>
          </cell>
          <cell r="MA206">
            <v>0</v>
          </cell>
          <cell r="MB206">
            <v>0</v>
          </cell>
          <cell r="MC206">
            <v>0</v>
          </cell>
          <cell r="MD206">
            <v>0</v>
          </cell>
          <cell r="ME206">
            <v>0</v>
          </cell>
          <cell r="MF206">
            <v>0</v>
          </cell>
          <cell r="MG206">
            <v>0</v>
          </cell>
          <cell r="MH206">
            <v>0</v>
          </cell>
          <cell r="MI206">
            <v>0</v>
          </cell>
          <cell r="MJ206">
            <v>0</v>
          </cell>
          <cell r="MK206">
            <v>0</v>
          </cell>
          <cell r="ML206">
            <v>0</v>
          </cell>
          <cell r="MM206">
            <v>0</v>
          </cell>
          <cell r="MN206">
            <v>0</v>
          </cell>
          <cell r="MO206">
            <v>0</v>
          </cell>
          <cell r="MP206">
            <v>0</v>
          </cell>
          <cell r="MQ206">
            <v>0</v>
          </cell>
          <cell r="MR206">
            <v>0</v>
          </cell>
          <cell r="MS206">
            <v>0</v>
          </cell>
          <cell r="MT206">
            <v>0</v>
          </cell>
          <cell r="MU206">
            <v>0</v>
          </cell>
          <cell r="MV206">
            <v>0</v>
          </cell>
          <cell r="MW206">
            <v>0</v>
          </cell>
          <cell r="MX206">
            <v>0</v>
          </cell>
          <cell r="MY206">
            <v>0</v>
          </cell>
          <cell r="MZ206">
            <v>0</v>
          </cell>
          <cell r="NA206">
            <v>0</v>
          </cell>
          <cell r="NB206">
            <v>0</v>
          </cell>
        </row>
        <row r="207">
          <cell r="A207" t="str">
            <v>MALING FO</v>
          </cell>
          <cell r="B207">
            <v>205</v>
          </cell>
          <cell r="C207" t="str">
            <v>2020 1</v>
          </cell>
          <cell r="D207">
            <v>43831</v>
          </cell>
          <cell r="E207">
            <v>1695</v>
          </cell>
          <cell r="F207" t="str">
            <v>Skv. ákvörðun á stjórnarfundi þann 29.1.20. Hækkað endurgjald vegna hækkunar í Kölku. Einnig leiðrétt vegna launa- og byggingavísitölu. T.póstur frá ÓK 29.1.30</v>
          </cell>
          <cell r="AA207" t="str">
            <v>2023 9</v>
          </cell>
          <cell r="AB207">
            <v>22</v>
          </cell>
          <cell r="AF207" t="str">
            <v>2021 3</v>
          </cell>
          <cell r="AG207">
            <v>113</v>
          </cell>
          <cell r="HA207" t="str">
            <v>laust</v>
          </cell>
          <cell r="HB207">
            <v>0</v>
          </cell>
          <cell r="HC207">
            <v>0</v>
          </cell>
          <cell r="HD207">
            <v>0</v>
          </cell>
          <cell r="HE207">
            <v>0</v>
          </cell>
          <cell r="HF207">
            <v>0</v>
          </cell>
          <cell r="HG207">
            <v>0</v>
          </cell>
          <cell r="HH207">
            <v>0</v>
          </cell>
          <cell r="HI207">
            <v>0</v>
          </cell>
          <cell r="HJ207">
            <v>0</v>
          </cell>
          <cell r="HK207">
            <v>0</v>
          </cell>
          <cell r="HL207">
            <v>0</v>
          </cell>
          <cell r="HM207">
            <v>0</v>
          </cell>
          <cell r="HN207">
            <v>0</v>
          </cell>
          <cell r="HO207">
            <v>0</v>
          </cell>
          <cell r="HP207">
            <v>0</v>
          </cell>
          <cell r="HQ207">
            <v>0</v>
          </cell>
          <cell r="HR207">
            <v>0</v>
          </cell>
          <cell r="HS207">
            <v>0</v>
          </cell>
          <cell r="HT207">
            <v>0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0</v>
          </cell>
          <cell r="IF207">
            <v>0</v>
          </cell>
          <cell r="IG207">
            <v>0</v>
          </cell>
          <cell r="IH207">
            <v>0</v>
          </cell>
          <cell r="II207">
            <v>0</v>
          </cell>
          <cell r="IJ207">
            <v>0</v>
          </cell>
          <cell r="IK207">
            <v>0</v>
          </cell>
          <cell r="IL207">
            <v>0</v>
          </cell>
          <cell r="IM207">
            <v>0</v>
          </cell>
          <cell r="IN207">
            <v>0</v>
          </cell>
          <cell r="IO207">
            <v>0</v>
          </cell>
          <cell r="IP207">
            <v>0</v>
          </cell>
          <cell r="IQ207">
            <v>0</v>
          </cell>
          <cell r="IR207">
            <v>0</v>
          </cell>
          <cell r="IS207">
            <v>0</v>
          </cell>
          <cell r="IT207">
            <v>0</v>
          </cell>
          <cell r="IU207">
            <v>0</v>
          </cell>
          <cell r="IV207">
            <v>0</v>
          </cell>
          <cell r="IW207">
            <v>0</v>
          </cell>
          <cell r="IX207">
            <v>0</v>
          </cell>
          <cell r="IY207">
            <v>0</v>
          </cell>
          <cell r="IZ207">
            <v>0</v>
          </cell>
          <cell r="JA207">
            <v>0</v>
          </cell>
          <cell r="JB207">
            <v>0</v>
          </cell>
          <cell r="JC207">
            <v>0</v>
          </cell>
          <cell r="JD207">
            <v>0</v>
          </cell>
          <cell r="JE207">
            <v>0</v>
          </cell>
          <cell r="JF207">
            <v>0</v>
          </cell>
          <cell r="JG207">
            <v>0</v>
          </cell>
          <cell r="JH207">
            <v>0</v>
          </cell>
          <cell r="JI207">
            <v>0</v>
          </cell>
          <cell r="JJ207">
            <v>0</v>
          </cell>
          <cell r="JK207">
            <v>0</v>
          </cell>
          <cell r="JL207">
            <v>0</v>
          </cell>
          <cell r="JM207">
            <v>0</v>
          </cell>
          <cell r="JN207">
            <v>0</v>
          </cell>
          <cell r="JO207">
            <v>0</v>
          </cell>
          <cell r="JP207">
            <v>0</v>
          </cell>
          <cell r="JQ207">
            <v>0</v>
          </cell>
          <cell r="JR207">
            <v>0</v>
          </cell>
          <cell r="JS207">
            <v>0</v>
          </cell>
          <cell r="JT207">
            <v>0</v>
          </cell>
          <cell r="JU207">
            <v>0</v>
          </cell>
          <cell r="JV207">
            <v>0</v>
          </cell>
          <cell r="JW207">
            <v>0</v>
          </cell>
          <cell r="JX207">
            <v>0</v>
          </cell>
          <cell r="JY207">
            <v>0</v>
          </cell>
          <cell r="JZ207">
            <v>0</v>
          </cell>
          <cell r="KA207">
            <v>0</v>
          </cell>
          <cell r="KB207">
            <v>0</v>
          </cell>
          <cell r="KC207">
            <v>0</v>
          </cell>
          <cell r="KD207">
            <v>0</v>
          </cell>
          <cell r="KE207">
            <v>0</v>
          </cell>
          <cell r="KF207">
            <v>0</v>
          </cell>
          <cell r="KG207">
            <v>0</v>
          </cell>
          <cell r="KH207">
            <v>0</v>
          </cell>
          <cell r="KI207">
            <v>0</v>
          </cell>
          <cell r="KJ207">
            <v>0</v>
          </cell>
          <cell r="KK207">
            <v>0</v>
          </cell>
          <cell r="KL207">
            <v>0</v>
          </cell>
          <cell r="KM207">
            <v>0</v>
          </cell>
          <cell r="KN207">
            <v>0</v>
          </cell>
          <cell r="KO207">
            <v>0</v>
          </cell>
          <cell r="KP207">
            <v>0</v>
          </cell>
          <cell r="KQ207">
            <v>0</v>
          </cell>
          <cell r="KR207">
            <v>0</v>
          </cell>
          <cell r="KS207">
            <v>0</v>
          </cell>
          <cell r="KT207">
            <v>0</v>
          </cell>
          <cell r="KU207">
            <v>0</v>
          </cell>
          <cell r="KV207">
            <v>0</v>
          </cell>
          <cell r="KW207">
            <v>0</v>
          </cell>
          <cell r="KX207">
            <v>0</v>
          </cell>
          <cell r="KY207">
            <v>0</v>
          </cell>
          <cell r="KZ207">
            <v>0</v>
          </cell>
          <cell r="LA207">
            <v>0</v>
          </cell>
          <cell r="LB207">
            <v>0</v>
          </cell>
          <cell r="LC207">
            <v>0</v>
          </cell>
          <cell r="LD207">
            <v>0</v>
          </cell>
          <cell r="LE207">
            <v>0</v>
          </cell>
          <cell r="LF207">
            <v>0</v>
          </cell>
          <cell r="LG207">
            <v>0</v>
          </cell>
          <cell r="LH207">
            <v>0</v>
          </cell>
          <cell r="LI207">
            <v>0</v>
          </cell>
          <cell r="LJ207">
            <v>0</v>
          </cell>
          <cell r="LK207">
            <v>0</v>
          </cell>
          <cell r="LL207">
            <v>0</v>
          </cell>
          <cell r="LM207">
            <v>0</v>
          </cell>
          <cell r="LN207">
            <v>0</v>
          </cell>
          <cell r="LO207">
            <v>0</v>
          </cell>
          <cell r="LP207">
            <v>0</v>
          </cell>
          <cell r="LQ207">
            <v>0</v>
          </cell>
          <cell r="LR207">
            <v>0</v>
          </cell>
          <cell r="LS207">
            <v>0</v>
          </cell>
          <cell r="LT207">
            <v>0</v>
          </cell>
          <cell r="LU207">
            <v>0</v>
          </cell>
          <cell r="LV207">
            <v>0</v>
          </cell>
          <cell r="LW207">
            <v>0</v>
          </cell>
          <cell r="LX207">
            <v>0</v>
          </cell>
          <cell r="LY207">
            <v>0</v>
          </cell>
          <cell r="LZ207">
            <v>0</v>
          </cell>
          <cell r="MA207">
            <v>0</v>
          </cell>
          <cell r="MB207">
            <v>0</v>
          </cell>
          <cell r="MC207">
            <v>0</v>
          </cell>
          <cell r="MD207">
            <v>0</v>
          </cell>
          <cell r="ME207">
            <v>0</v>
          </cell>
          <cell r="MF207">
            <v>0</v>
          </cell>
          <cell r="MG207">
            <v>0</v>
          </cell>
          <cell r="MH207">
            <v>0</v>
          </cell>
          <cell r="MI207">
            <v>0</v>
          </cell>
          <cell r="MJ207">
            <v>0</v>
          </cell>
          <cell r="MK207">
            <v>0</v>
          </cell>
          <cell r="ML207">
            <v>0</v>
          </cell>
          <cell r="MM207">
            <v>0</v>
          </cell>
          <cell r="MN207">
            <v>0</v>
          </cell>
          <cell r="MO207">
            <v>0</v>
          </cell>
          <cell r="MP207">
            <v>0</v>
          </cell>
          <cell r="MQ207">
            <v>0</v>
          </cell>
          <cell r="MR207">
            <v>0</v>
          </cell>
          <cell r="MS207">
            <v>0</v>
          </cell>
          <cell r="MT207">
            <v>0</v>
          </cell>
          <cell r="MU207">
            <v>0</v>
          </cell>
          <cell r="MV207">
            <v>0</v>
          </cell>
          <cell r="MW207">
            <v>0</v>
          </cell>
          <cell r="MX207">
            <v>0</v>
          </cell>
          <cell r="MY207">
            <v>0</v>
          </cell>
          <cell r="MZ207">
            <v>0</v>
          </cell>
          <cell r="NA207">
            <v>0</v>
          </cell>
          <cell r="NB207">
            <v>0</v>
          </cell>
        </row>
        <row r="208">
          <cell r="A208" t="str">
            <v>MALING UM</v>
          </cell>
          <cell r="B208">
            <v>205</v>
          </cell>
          <cell r="C208" t="str">
            <v>2020 1</v>
          </cell>
          <cell r="D208">
            <v>43831</v>
          </cell>
          <cell r="E208">
            <v>1694</v>
          </cell>
          <cell r="F208" t="str">
            <v>Skv. ákvörðun á stjórnarfundi þann 29.1.20. Hækkað endurgjald vegna hækkunar í Kölku. Einnig leiðrétt vegna launa- og byggingavísitölu. T.póstur frá ÓK 29.1.31</v>
          </cell>
          <cell r="AA208" t="str">
            <v>2023 10</v>
          </cell>
          <cell r="AB208">
            <v>23</v>
          </cell>
          <cell r="AF208" t="str">
            <v>2021 4</v>
          </cell>
          <cell r="AG208">
            <v>114</v>
          </cell>
          <cell r="HA208" t="str">
            <v>laust</v>
          </cell>
          <cell r="HB208">
            <v>0</v>
          </cell>
          <cell r="HC208">
            <v>0</v>
          </cell>
          <cell r="HD208">
            <v>0</v>
          </cell>
          <cell r="HE208">
            <v>0</v>
          </cell>
          <cell r="HF208">
            <v>0</v>
          </cell>
          <cell r="HG208">
            <v>0</v>
          </cell>
          <cell r="HH208">
            <v>0</v>
          </cell>
          <cell r="HI208">
            <v>0</v>
          </cell>
          <cell r="HJ208">
            <v>0</v>
          </cell>
          <cell r="HK208">
            <v>0</v>
          </cell>
          <cell r="HL208">
            <v>0</v>
          </cell>
          <cell r="HM208">
            <v>0</v>
          </cell>
          <cell r="HN208">
            <v>0</v>
          </cell>
          <cell r="HO208">
            <v>0</v>
          </cell>
          <cell r="HP208">
            <v>0</v>
          </cell>
          <cell r="HQ208">
            <v>0</v>
          </cell>
          <cell r="HR208">
            <v>0</v>
          </cell>
          <cell r="HS208">
            <v>0</v>
          </cell>
          <cell r="HT208">
            <v>0</v>
          </cell>
          <cell r="HU208">
            <v>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0</v>
          </cell>
          <cell r="IG208">
            <v>0</v>
          </cell>
          <cell r="IH208">
            <v>0</v>
          </cell>
          <cell r="II208">
            <v>0</v>
          </cell>
          <cell r="IJ208">
            <v>0</v>
          </cell>
          <cell r="IK208">
            <v>0</v>
          </cell>
          <cell r="IL208">
            <v>0</v>
          </cell>
          <cell r="IM208">
            <v>0</v>
          </cell>
          <cell r="IN208">
            <v>0</v>
          </cell>
          <cell r="IO208">
            <v>0</v>
          </cell>
          <cell r="IP208">
            <v>0</v>
          </cell>
          <cell r="IQ208">
            <v>0</v>
          </cell>
          <cell r="IR208">
            <v>0</v>
          </cell>
          <cell r="IS208">
            <v>0</v>
          </cell>
          <cell r="IT208">
            <v>0</v>
          </cell>
          <cell r="IU208">
            <v>0</v>
          </cell>
          <cell r="IV208">
            <v>0</v>
          </cell>
          <cell r="IW208">
            <v>0</v>
          </cell>
          <cell r="IX208">
            <v>0</v>
          </cell>
          <cell r="IY208">
            <v>0</v>
          </cell>
          <cell r="IZ208">
            <v>0</v>
          </cell>
          <cell r="JA208">
            <v>0</v>
          </cell>
          <cell r="JB208">
            <v>0</v>
          </cell>
          <cell r="JC208">
            <v>0</v>
          </cell>
          <cell r="JD208">
            <v>0</v>
          </cell>
          <cell r="JE208">
            <v>0</v>
          </cell>
          <cell r="JF208">
            <v>0</v>
          </cell>
          <cell r="JG208">
            <v>0</v>
          </cell>
          <cell r="JH208">
            <v>0</v>
          </cell>
          <cell r="JI208">
            <v>0</v>
          </cell>
          <cell r="JJ208">
            <v>0</v>
          </cell>
          <cell r="JK208">
            <v>0</v>
          </cell>
          <cell r="JL208">
            <v>0</v>
          </cell>
          <cell r="JM208">
            <v>0</v>
          </cell>
          <cell r="JN208">
            <v>0</v>
          </cell>
          <cell r="JO208">
            <v>0</v>
          </cell>
          <cell r="JP208">
            <v>0</v>
          </cell>
          <cell r="JQ208">
            <v>0</v>
          </cell>
          <cell r="JR208">
            <v>0</v>
          </cell>
          <cell r="JS208">
            <v>0</v>
          </cell>
          <cell r="JT208">
            <v>0</v>
          </cell>
          <cell r="JU208">
            <v>0</v>
          </cell>
          <cell r="JV208">
            <v>0</v>
          </cell>
          <cell r="JW208">
            <v>0</v>
          </cell>
          <cell r="JX208">
            <v>0</v>
          </cell>
          <cell r="JY208">
            <v>0</v>
          </cell>
          <cell r="JZ208">
            <v>0</v>
          </cell>
          <cell r="KA208">
            <v>0</v>
          </cell>
          <cell r="KB208">
            <v>0</v>
          </cell>
          <cell r="KC208">
            <v>0</v>
          </cell>
          <cell r="KD208">
            <v>0</v>
          </cell>
          <cell r="KE208">
            <v>0</v>
          </cell>
          <cell r="KF208">
            <v>0</v>
          </cell>
          <cell r="KG208">
            <v>0</v>
          </cell>
          <cell r="KH208">
            <v>0</v>
          </cell>
          <cell r="KI208">
            <v>0</v>
          </cell>
          <cell r="KJ208">
            <v>0</v>
          </cell>
          <cell r="KK208">
            <v>0</v>
          </cell>
          <cell r="KL208">
            <v>0</v>
          </cell>
          <cell r="KM208">
            <v>0</v>
          </cell>
          <cell r="KN208">
            <v>0</v>
          </cell>
          <cell r="KO208">
            <v>0</v>
          </cell>
          <cell r="KP208">
            <v>0</v>
          </cell>
          <cell r="KQ208">
            <v>0</v>
          </cell>
          <cell r="KR208">
            <v>0</v>
          </cell>
          <cell r="KS208">
            <v>0</v>
          </cell>
          <cell r="KT208">
            <v>0</v>
          </cell>
          <cell r="KU208">
            <v>0</v>
          </cell>
          <cell r="KV208">
            <v>0</v>
          </cell>
          <cell r="KW208">
            <v>0</v>
          </cell>
          <cell r="KX208">
            <v>0</v>
          </cell>
          <cell r="KY208">
            <v>0</v>
          </cell>
          <cell r="KZ208">
            <v>0</v>
          </cell>
          <cell r="LA208">
            <v>0</v>
          </cell>
          <cell r="LB208">
            <v>0</v>
          </cell>
          <cell r="LC208">
            <v>0</v>
          </cell>
          <cell r="LD208">
            <v>0</v>
          </cell>
          <cell r="LE208">
            <v>0</v>
          </cell>
          <cell r="LF208">
            <v>0</v>
          </cell>
          <cell r="LG208">
            <v>0</v>
          </cell>
          <cell r="LH208">
            <v>0</v>
          </cell>
          <cell r="LI208">
            <v>0</v>
          </cell>
          <cell r="LJ208">
            <v>0</v>
          </cell>
          <cell r="LK208">
            <v>0</v>
          </cell>
          <cell r="LL208">
            <v>0</v>
          </cell>
          <cell r="LM208">
            <v>0</v>
          </cell>
          <cell r="LN208">
            <v>0</v>
          </cell>
          <cell r="LO208">
            <v>0</v>
          </cell>
          <cell r="LP208">
            <v>0</v>
          </cell>
          <cell r="LQ208">
            <v>0</v>
          </cell>
          <cell r="LR208">
            <v>0</v>
          </cell>
          <cell r="LS208">
            <v>0</v>
          </cell>
          <cell r="LT208">
            <v>0</v>
          </cell>
          <cell r="LU208">
            <v>0</v>
          </cell>
          <cell r="LV208">
            <v>0</v>
          </cell>
          <cell r="LW208">
            <v>0</v>
          </cell>
          <cell r="LX208">
            <v>0</v>
          </cell>
          <cell r="LY208">
            <v>0</v>
          </cell>
          <cell r="LZ208">
            <v>0</v>
          </cell>
          <cell r="MA208">
            <v>0</v>
          </cell>
          <cell r="MB208">
            <v>0</v>
          </cell>
          <cell r="MC208">
            <v>0</v>
          </cell>
          <cell r="MD208">
            <v>0</v>
          </cell>
          <cell r="ME208">
            <v>0</v>
          </cell>
          <cell r="MF208">
            <v>0</v>
          </cell>
          <cell r="MG208">
            <v>0</v>
          </cell>
          <cell r="MH208">
            <v>0</v>
          </cell>
          <cell r="MI208">
            <v>0</v>
          </cell>
          <cell r="MJ208">
            <v>0</v>
          </cell>
          <cell r="MK208">
            <v>0</v>
          </cell>
          <cell r="ML208">
            <v>0</v>
          </cell>
          <cell r="MM208">
            <v>0</v>
          </cell>
          <cell r="MN208">
            <v>0</v>
          </cell>
          <cell r="MO208">
            <v>0</v>
          </cell>
          <cell r="MP208">
            <v>0</v>
          </cell>
          <cell r="MQ208">
            <v>0</v>
          </cell>
          <cell r="MR208">
            <v>0</v>
          </cell>
          <cell r="MS208">
            <v>0</v>
          </cell>
          <cell r="MT208">
            <v>0</v>
          </cell>
          <cell r="MU208">
            <v>0</v>
          </cell>
          <cell r="MV208">
            <v>0</v>
          </cell>
          <cell r="MW208">
            <v>0</v>
          </cell>
          <cell r="MX208">
            <v>0</v>
          </cell>
          <cell r="MY208">
            <v>0</v>
          </cell>
          <cell r="MZ208">
            <v>0</v>
          </cell>
          <cell r="NA208">
            <v>0</v>
          </cell>
          <cell r="NB208">
            <v>0</v>
          </cell>
        </row>
        <row r="209">
          <cell r="A209" t="str">
            <v>MALKIT FO</v>
          </cell>
          <cell r="B209">
            <v>231</v>
          </cell>
          <cell r="C209" t="str">
            <v>2020 1</v>
          </cell>
          <cell r="D209">
            <v>43831</v>
          </cell>
          <cell r="E209">
            <v>1693</v>
          </cell>
          <cell r="F209" t="str">
            <v>Skv. ákvörðun á stjórnarfundi þann 29.1.20. Hækkað endurgjald vegna hækkunar í Kölku. Einnig leiðrétt vegna launa- og byggingavísitölu. T.póstur frá ÓK 29.1.32</v>
          </cell>
          <cell r="AA209" t="str">
            <v>2023 11</v>
          </cell>
          <cell r="AB209">
            <v>24</v>
          </cell>
          <cell r="AF209" t="str">
            <v>2021 5</v>
          </cell>
          <cell r="AG209">
            <v>115</v>
          </cell>
          <cell r="HA209" t="str">
            <v>laust</v>
          </cell>
          <cell r="HB209">
            <v>0</v>
          </cell>
          <cell r="HC209">
            <v>0</v>
          </cell>
          <cell r="HD209">
            <v>0</v>
          </cell>
          <cell r="HE209">
            <v>0</v>
          </cell>
          <cell r="HF209">
            <v>0</v>
          </cell>
          <cell r="HG209">
            <v>0</v>
          </cell>
          <cell r="HH209">
            <v>0</v>
          </cell>
          <cell r="HI209">
            <v>0</v>
          </cell>
          <cell r="HJ209">
            <v>0</v>
          </cell>
          <cell r="HK209">
            <v>0</v>
          </cell>
          <cell r="HL209">
            <v>0</v>
          </cell>
          <cell r="HM209">
            <v>0</v>
          </cell>
          <cell r="HN209">
            <v>0</v>
          </cell>
          <cell r="HO209">
            <v>0</v>
          </cell>
          <cell r="HP209">
            <v>0</v>
          </cell>
          <cell r="HQ209">
            <v>0</v>
          </cell>
          <cell r="HR209">
            <v>0</v>
          </cell>
          <cell r="HS209">
            <v>0</v>
          </cell>
          <cell r="HT209">
            <v>0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0</v>
          </cell>
          <cell r="II209">
            <v>0</v>
          </cell>
          <cell r="IJ209">
            <v>0</v>
          </cell>
          <cell r="IK209">
            <v>0</v>
          </cell>
          <cell r="IL209">
            <v>0</v>
          </cell>
          <cell r="IM209">
            <v>0</v>
          </cell>
          <cell r="IN209">
            <v>0</v>
          </cell>
          <cell r="IO209">
            <v>0</v>
          </cell>
          <cell r="IP209">
            <v>0</v>
          </cell>
          <cell r="IQ209">
            <v>0</v>
          </cell>
          <cell r="IR209">
            <v>0</v>
          </cell>
          <cell r="IS209">
            <v>0</v>
          </cell>
          <cell r="IT209">
            <v>0</v>
          </cell>
          <cell r="IU209">
            <v>0</v>
          </cell>
          <cell r="IV209">
            <v>0</v>
          </cell>
          <cell r="IW209">
            <v>0</v>
          </cell>
          <cell r="IX209">
            <v>0</v>
          </cell>
          <cell r="IY209">
            <v>0</v>
          </cell>
          <cell r="IZ209">
            <v>0</v>
          </cell>
          <cell r="JA209">
            <v>0</v>
          </cell>
          <cell r="JB209">
            <v>0</v>
          </cell>
          <cell r="JC209">
            <v>0</v>
          </cell>
          <cell r="JD209">
            <v>0</v>
          </cell>
          <cell r="JE209">
            <v>0</v>
          </cell>
          <cell r="JF209">
            <v>0</v>
          </cell>
          <cell r="JG209">
            <v>0</v>
          </cell>
          <cell r="JH209">
            <v>0</v>
          </cell>
          <cell r="JI209">
            <v>0</v>
          </cell>
          <cell r="JJ209">
            <v>0</v>
          </cell>
          <cell r="JK209">
            <v>0</v>
          </cell>
          <cell r="JL209">
            <v>0</v>
          </cell>
          <cell r="JM209">
            <v>0</v>
          </cell>
          <cell r="JN209">
            <v>0</v>
          </cell>
          <cell r="JO209">
            <v>0</v>
          </cell>
          <cell r="JP209">
            <v>0</v>
          </cell>
          <cell r="JQ209">
            <v>0</v>
          </cell>
          <cell r="JR209">
            <v>0</v>
          </cell>
          <cell r="JS209">
            <v>0</v>
          </cell>
          <cell r="JT209">
            <v>0</v>
          </cell>
          <cell r="JU209">
            <v>0</v>
          </cell>
          <cell r="JV209">
            <v>0</v>
          </cell>
          <cell r="JW209">
            <v>0</v>
          </cell>
          <cell r="JX209">
            <v>0</v>
          </cell>
          <cell r="JY209">
            <v>0</v>
          </cell>
          <cell r="JZ209">
            <v>0</v>
          </cell>
          <cell r="KA209">
            <v>0</v>
          </cell>
          <cell r="KB209">
            <v>0</v>
          </cell>
          <cell r="KC209">
            <v>0</v>
          </cell>
          <cell r="KD209">
            <v>0</v>
          </cell>
          <cell r="KE209">
            <v>0</v>
          </cell>
          <cell r="KF209">
            <v>0</v>
          </cell>
          <cell r="KG209">
            <v>0</v>
          </cell>
          <cell r="KH209">
            <v>0</v>
          </cell>
          <cell r="KI209">
            <v>0</v>
          </cell>
          <cell r="KJ209">
            <v>0</v>
          </cell>
          <cell r="KK209">
            <v>0</v>
          </cell>
          <cell r="KL209">
            <v>0</v>
          </cell>
          <cell r="KM209">
            <v>0</v>
          </cell>
          <cell r="KN209">
            <v>0</v>
          </cell>
          <cell r="KO209">
            <v>0</v>
          </cell>
          <cell r="KP209">
            <v>0</v>
          </cell>
          <cell r="KQ209">
            <v>0</v>
          </cell>
          <cell r="KR209">
            <v>0</v>
          </cell>
          <cell r="KS209">
            <v>0</v>
          </cell>
          <cell r="KT209">
            <v>0</v>
          </cell>
          <cell r="KU209">
            <v>0</v>
          </cell>
          <cell r="KV209">
            <v>0</v>
          </cell>
          <cell r="KW209">
            <v>0</v>
          </cell>
          <cell r="KX209">
            <v>0</v>
          </cell>
          <cell r="KY209">
            <v>0</v>
          </cell>
          <cell r="KZ209">
            <v>0</v>
          </cell>
          <cell r="LA209">
            <v>0</v>
          </cell>
          <cell r="LB209">
            <v>0</v>
          </cell>
          <cell r="LC209">
            <v>0</v>
          </cell>
          <cell r="LD209">
            <v>0</v>
          </cell>
          <cell r="LE209">
            <v>0</v>
          </cell>
          <cell r="LF209">
            <v>0</v>
          </cell>
          <cell r="LG209">
            <v>0</v>
          </cell>
          <cell r="LH209">
            <v>0</v>
          </cell>
          <cell r="LI209">
            <v>0</v>
          </cell>
          <cell r="LJ209">
            <v>0</v>
          </cell>
          <cell r="LK209">
            <v>0</v>
          </cell>
          <cell r="LL209">
            <v>0</v>
          </cell>
          <cell r="LM209">
            <v>0</v>
          </cell>
          <cell r="LN209">
            <v>0</v>
          </cell>
          <cell r="LO209">
            <v>0</v>
          </cell>
          <cell r="LP209">
            <v>0</v>
          </cell>
          <cell r="LQ209">
            <v>0</v>
          </cell>
          <cell r="LR209">
            <v>0</v>
          </cell>
          <cell r="LS209">
            <v>0</v>
          </cell>
          <cell r="LT209">
            <v>0</v>
          </cell>
          <cell r="LU209">
            <v>0</v>
          </cell>
          <cell r="LV209">
            <v>0</v>
          </cell>
          <cell r="LW209">
            <v>0</v>
          </cell>
          <cell r="LX209">
            <v>0</v>
          </cell>
          <cell r="LY209">
            <v>0</v>
          </cell>
          <cell r="LZ209">
            <v>0</v>
          </cell>
          <cell r="MA209">
            <v>0</v>
          </cell>
          <cell r="MB209">
            <v>0</v>
          </cell>
          <cell r="MC209">
            <v>0</v>
          </cell>
          <cell r="MD209">
            <v>0</v>
          </cell>
          <cell r="ME209">
            <v>0</v>
          </cell>
          <cell r="MF209">
            <v>0</v>
          </cell>
          <cell r="MG209">
            <v>0</v>
          </cell>
          <cell r="MH209">
            <v>0</v>
          </cell>
          <cell r="MI209">
            <v>0</v>
          </cell>
          <cell r="MJ209">
            <v>0</v>
          </cell>
          <cell r="MK209">
            <v>0</v>
          </cell>
          <cell r="ML209">
            <v>0</v>
          </cell>
          <cell r="MM209">
            <v>0</v>
          </cell>
          <cell r="MN209">
            <v>0</v>
          </cell>
          <cell r="MO209">
            <v>0</v>
          </cell>
          <cell r="MP209">
            <v>0</v>
          </cell>
          <cell r="MQ209">
            <v>0</v>
          </cell>
          <cell r="MR209">
            <v>0</v>
          </cell>
          <cell r="MS209">
            <v>0</v>
          </cell>
          <cell r="MT209">
            <v>0</v>
          </cell>
          <cell r="MU209">
            <v>0</v>
          </cell>
          <cell r="MV209">
            <v>0</v>
          </cell>
          <cell r="MW209">
            <v>0</v>
          </cell>
          <cell r="MX209">
            <v>0</v>
          </cell>
          <cell r="MY209">
            <v>0</v>
          </cell>
          <cell r="MZ209">
            <v>0</v>
          </cell>
          <cell r="NA209">
            <v>0</v>
          </cell>
          <cell r="NB209">
            <v>0</v>
          </cell>
        </row>
        <row r="210">
          <cell r="A210" t="str">
            <v>MALKIT UM</v>
          </cell>
          <cell r="B210">
            <v>231</v>
          </cell>
          <cell r="C210" t="str">
            <v>2020 1</v>
          </cell>
          <cell r="D210">
            <v>43831</v>
          </cell>
          <cell r="E210">
            <v>1692</v>
          </cell>
          <cell r="F210" t="str">
            <v>Skv. ákvörðun á stjórnarfundi þann 29.1.20. Hækkað endurgjald vegna hækkunar í Kölku. Einnig leiðrétt vegna launa- og byggingavísitölu. T.póstur frá ÓK 29.1.33</v>
          </cell>
          <cell r="AA210" t="str">
            <v>2023 12</v>
          </cell>
          <cell r="AB210">
            <v>25</v>
          </cell>
          <cell r="AF210" t="str">
            <v>2021 6</v>
          </cell>
          <cell r="AG210">
            <v>116</v>
          </cell>
          <cell r="HA210" t="str">
            <v>laust</v>
          </cell>
          <cell r="HB210">
            <v>0</v>
          </cell>
          <cell r="HC210">
            <v>0</v>
          </cell>
          <cell r="HD210">
            <v>0</v>
          </cell>
          <cell r="HE210">
            <v>0</v>
          </cell>
          <cell r="HF210">
            <v>0</v>
          </cell>
          <cell r="HG210">
            <v>0</v>
          </cell>
          <cell r="HH210">
            <v>0</v>
          </cell>
          <cell r="HI210">
            <v>0</v>
          </cell>
          <cell r="HJ210">
            <v>0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0</v>
          </cell>
          <cell r="HP210">
            <v>0</v>
          </cell>
          <cell r="HQ210">
            <v>0</v>
          </cell>
          <cell r="HR210">
            <v>0</v>
          </cell>
          <cell r="HS210">
            <v>0</v>
          </cell>
          <cell r="HT210">
            <v>0</v>
          </cell>
          <cell r="HU210">
            <v>0</v>
          </cell>
          <cell r="HV210">
            <v>0</v>
          </cell>
          <cell r="HW210">
            <v>0</v>
          </cell>
          <cell r="HX210">
            <v>0</v>
          </cell>
          <cell r="HY210">
            <v>0</v>
          </cell>
          <cell r="HZ210">
            <v>0</v>
          </cell>
          <cell r="IA210">
            <v>0</v>
          </cell>
          <cell r="IB210">
            <v>0</v>
          </cell>
          <cell r="IC210">
            <v>0</v>
          </cell>
          <cell r="ID210">
            <v>0</v>
          </cell>
          <cell r="IE210">
            <v>0</v>
          </cell>
          <cell r="IF210">
            <v>0</v>
          </cell>
          <cell r="IG210">
            <v>0</v>
          </cell>
          <cell r="IH210">
            <v>0</v>
          </cell>
          <cell r="II210">
            <v>0</v>
          </cell>
          <cell r="IJ210">
            <v>0</v>
          </cell>
          <cell r="IK210">
            <v>0</v>
          </cell>
          <cell r="IL210">
            <v>0</v>
          </cell>
          <cell r="IM210">
            <v>0</v>
          </cell>
          <cell r="IN210">
            <v>0</v>
          </cell>
          <cell r="IO210">
            <v>0</v>
          </cell>
          <cell r="IP210">
            <v>0</v>
          </cell>
          <cell r="IQ210">
            <v>0</v>
          </cell>
          <cell r="IR210">
            <v>0</v>
          </cell>
          <cell r="IS210">
            <v>0</v>
          </cell>
          <cell r="IT210">
            <v>0</v>
          </cell>
          <cell r="IU210">
            <v>0</v>
          </cell>
          <cell r="IV210">
            <v>0</v>
          </cell>
          <cell r="IW210">
            <v>0</v>
          </cell>
          <cell r="IX210">
            <v>0</v>
          </cell>
          <cell r="IY210">
            <v>0</v>
          </cell>
          <cell r="IZ210">
            <v>0</v>
          </cell>
          <cell r="JA210">
            <v>0</v>
          </cell>
          <cell r="JB210">
            <v>0</v>
          </cell>
          <cell r="JC210">
            <v>0</v>
          </cell>
          <cell r="JD210">
            <v>0</v>
          </cell>
          <cell r="JE210">
            <v>0</v>
          </cell>
          <cell r="JF210">
            <v>0</v>
          </cell>
          <cell r="JG210">
            <v>0</v>
          </cell>
          <cell r="JH210">
            <v>0</v>
          </cell>
          <cell r="JI210">
            <v>0</v>
          </cell>
          <cell r="JJ210">
            <v>0</v>
          </cell>
          <cell r="JK210">
            <v>0</v>
          </cell>
          <cell r="JL210">
            <v>0</v>
          </cell>
          <cell r="JM210">
            <v>0</v>
          </cell>
          <cell r="JN210">
            <v>0</v>
          </cell>
          <cell r="JO210">
            <v>0</v>
          </cell>
          <cell r="JP210">
            <v>0</v>
          </cell>
          <cell r="JQ210">
            <v>0</v>
          </cell>
          <cell r="JR210">
            <v>0</v>
          </cell>
          <cell r="JS210">
            <v>0</v>
          </cell>
          <cell r="JT210">
            <v>0</v>
          </cell>
          <cell r="JU210">
            <v>0</v>
          </cell>
          <cell r="JV210">
            <v>0</v>
          </cell>
          <cell r="JW210">
            <v>0</v>
          </cell>
          <cell r="JX210">
            <v>0</v>
          </cell>
          <cell r="JY210">
            <v>0</v>
          </cell>
          <cell r="JZ210">
            <v>0</v>
          </cell>
          <cell r="KA210">
            <v>0</v>
          </cell>
          <cell r="KB210">
            <v>0</v>
          </cell>
          <cell r="KC210">
            <v>0</v>
          </cell>
          <cell r="KD210">
            <v>0</v>
          </cell>
          <cell r="KE210">
            <v>0</v>
          </cell>
          <cell r="KF210">
            <v>0</v>
          </cell>
          <cell r="KG210">
            <v>0</v>
          </cell>
          <cell r="KH210">
            <v>0</v>
          </cell>
          <cell r="KI210">
            <v>0</v>
          </cell>
          <cell r="KJ210">
            <v>0</v>
          </cell>
          <cell r="KK210">
            <v>0</v>
          </cell>
          <cell r="KL210">
            <v>0</v>
          </cell>
          <cell r="KM210">
            <v>0</v>
          </cell>
          <cell r="KN210">
            <v>0</v>
          </cell>
          <cell r="KO210">
            <v>0</v>
          </cell>
          <cell r="KP210">
            <v>0</v>
          </cell>
          <cell r="KQ210">
            <v>0</v>
          </cell>
          <cell r="KR210">
            <v>0</v>
          </cell>
          <cell r="KS210">
            <v>0</v>
          </cell>
          <cell r="KT210">
            <v>0</v>
          </cell>
          <cell r="KU210">
            <v>0</v>
          </cell>
          <cell r="KV210">
            <v>0</v>
          </cell>
          <cell r="KW210">
            <v>0</v>
          </cell>
          <cell r="KX210">
            <v>0</v>
          </cell>
          <cell r="KY210">
            <v>0</v>
          </cell>
          <cell r="KZ210">
            <v>0</v>
          </cell>
          <cell r="LA210">
            <v>0</v>
          </cell>
          <cell r="LB210">
            <v>0</v>
          </cell>
          <cell r="LC210">
            <v>0</v>
          </cell>
          <cell r="LD210">
            <v>0</v>
          </cell>
          <cell r="LE210">
            <v>0</v>
          </cell>
          <cell r="LF210">
            <v>0</v>
          </cell>
          <cell r="LG210">
            <v>0</v>
          </cell>
          <cell r="LH210">
            <v>0</v>
          </cell>
          <cell r="LI210">
            <v>0</v>
          </cell>
          <cell r="LJ210">
            <v>0</v>
          </cell>
          <cell r="LK210">
            <v>0</v>
          </cell>
          <cell r="LL210">
            <v>0</v>
          </cell>
          <cell r="LM210">
            <v>0</v>
          </cell>
          <cell r="LN210">
            <v>0</v>
          </cell>
          <cell r="LO210">
            <v>0</v>
          </cell>
          <cell r="LP210">
            <v>0</v>
          </cell>
          <cell r="LQ210">
            <v>0</v>
          </cell>
          <cell r="LR210">
            <v>0</v>
          </cell>
          <cell r="LS210">
            <v>0</v>
          </cell>
          <cell r="LT210">
            <v>0</v>
          </cell>
          <cell r="LU210">
            <v>0</v>
          </cell>
          <cell r="LV210">
            <v>0</v>
          </cell>
          <cell r="LW210">
            <v>0</v>
          </cell>
          <cell r="LX210">
            <v>0</v>
          </cell>
          <cell r="LY210">
            <v>0</v>
          </cell>
          <cell r="LZ210">
            <v>0</v>
          </cell>
          <cell r="MA210">
            <v>0</v>
          </cell>
          <cell r="MB210">
            <v>0</v>
          </cell>
          <cell r="MC210">
            <v>0</v>
          </cell>
          <cell r="MD210">
            <v>0</v>
          </cell>
          <cell r="ME210">
            <v>0</v>
          </cell>
          <cell r="MF210">
            <v>0</v>
          </cell>
          <cell r="MG210">
            <v>0</v>
          </cell>
          <cell r="MH210">
            <v>0</v>
          </cell>
          <cell r="MI210">
            <v>0</v>
          </cell>
          <cell r="MJ210">
            <v>0</v>
          </cell>
          <cell r="MK210">
            <v>0</v>
          </cell>
          <cell r="ML210">
            <v>0</v>
          </cell>
          <cell r="MM210">
            <v>0</v>
          </cell>
          <cell r="MN210">
            <v>0</v>
          </cell>
          <cell r="MO210">
            <v>0</v>
          </cell>
          <cell r="MP210">
            <v>0</v>
          </cell>
          <cell r="MQ210">
            <v>0</v>
          </cell>
          <cell r="MR210">
            <v>0</v>
          </cell>
          <cell r="MS210">
            <v>0</v>
          </cell>
          <cell r="MT210">
            <v>0</v>
          </cell>
          <cell r="MU210">
            <v>0</v>
          </cell>
          <cell r="MV210">
            <v>0</v>
          </cell>
          <cell r="MW210">
            <v>0</v>
          </cell>
          <cell r="MX210">
            <v>0</v>
          </cell>
          <cell r="MY210">
            <v>0</v>
          </cell>
          <cell r="MZ210">
            <v>0</v>
          </cell>
          <cell r="NA210">
            <v>0</v>
          </cell>
          <cell r="NB210">
            <v>0</v>
          </cell>
        </row>
        <row r="211">
          <cell r="A211" t="str">
            <v>OLIRYD FO</v>
          </cell>
          <cell r="B211">
            <v>245</v>
          </cell>
          <cell r="C211" t="str">
            <v>2020 1</v>
          </cell>
          <cell r="D211">
            <v>43831</v>
          </cell>
          <cell r="E211">
            <v>1691</v>
          </cell>
          <cell r="F211" t="str">
            <v>Skv. ákvörðun á stjórnarfundi þann 29.1.20. Hækkað endurgjald vegna hækkunar í Kölku. Einnig leiðrétt vegna launa- og byggingavísitölu. T.póstur frá ÓK 29.1.34</v>
          </cell>
          <cell r="AA211" t="str">
            <v>2024 1</v>
          </cell>
          <cell r="AB211">
            <v>26</v>
          </cell>
          <cell r="AF211" t="str">
            <v>2021 7</v>
          </cell>
          <cell r="AG211">
            <v>117</v>
          </cell>
          <cell r="HA211" t="str">
            <v>laust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  <cell r="IL211">
            <v>0</v>
          </cell>
          <cell r="IM211">
            <v>0</v>
          </cell>
          <cell r="IN211">
            <v>0</v>
          </cell>
          <cell r="IO211">
            <v>0</v>
          </cell>
          <cell r="IP211">
            <v>0</v>
          </cell>
          <cell r="IQ211">
            <v>0</v>
          </cell>
          <cell r="IR211">
            <v>0</v>
          </cell>
          <cell r="IS211">
            <v>0</v>
          </cell>
          <cell r="IT211">
            <v>0</v>
          </cell>
          <cell r="IU211">
            <v>0</v>
          </cell>
          <cell r="IV211">
            <v>0</v>
          </cell>
          <cell r="IW211">
            <v>0</v>
          </cell>
          <cell r="IX211">
            <v>0</v>
          </cell>
          <cell r="IY211">
            <v>0</v>
          </cell>
          <cell r="IZ211">
            <v>0</v>
          </cell>
          <cell r="JA211">
            <v>0</v>
          </cell>
          <cell r="JB211">
            <v>0</v>
          </cell>
          <cell r="JC211">
            <v>0</v>
          </cell>
          <cell r="JD211">
            <v>0</v>
          </cell>
          <cell r="JE211">
            <v>0</v>
          </cell>
          <cell r="JF211">
            <v>0</v>
          </cell>
          <cell r="JG211">
            <v>0</v>
          </cell>
          <cell r="JH211">
            <v>0</v>
          </cell>
          <cell r="JI211">
            <v>0</v>
          </cell>
          <cell r="JJ211">
            <v>0</v>
          </cell>
          <cell r="JK211">
            <v>0</v>
          </cell>
          <cell r="JL211">
            <v>0</v>
          </cell>
          <cell r="JM211">
            <v>0</v>
          </cell>
          <cell r="JN211">
            <v>0</v>
          </cell>
          <cell r="JO211">
            <v>0</v>
          </cell>
          <cell r="JP211">
            <v>0</v>
          </cell>
          <cell r="JQ211">
            <v>0</v>
          </cell>
          <cell r="JR211">
            <v>0</v>
          </cell>
          <cell r="JS211">
            <v>0</v>
          </cell>
          <cell r="JT211">
            <v>0</v>
          </cell>
          <cell r="JU211">
            <v>0</v>
          </cell>
          <cell r="JV211">
            <v>0</v>
          </cell>
          <cell r="JW211">
            <v>0</v>
          </cell>
          <cell r="JX211">
            <v>0</v>
          </cell>
          <cell r="JY211">
            <v>0</v>
          </cell>
          <cell r="JZ211">
            <v>0</v>
          </cell>
          <cell r="KA211">
            <v>0</v>
          </cell>
          <cell r="KB211">
            <v>0</v>
          </cell>
          <cell r="KC211">
            <v>0</v>
          </cell>
          <cell r="KD211">
            <v>0</v>
          </cell>
          <cell r="KE211">
            <v>0</v>
          </cell>
          <cell r="KF211">
            <v>0</v>
          </cell>
          <cell r="KG211">
            <v>0</v>
          </cell>
          <cell r="KH211">
            <v>0</v>
          </cell>
          <cell r="KI211">
            <v>0</v>
          </cell>
          <cell r="KJ211">
            <v>0</v>
          </cell>
          <cell r="KK211">
            <v>0</v>
          </cell>
          <cell r="KL211">
            <v>0</v>
          </cell>
          <cell r="KM211">
            <v>0</v>
          </cell>
          <cell r="KN211">
            <v>0</v>
          </cell>
          <cell r="KO211">
            <v>0</v>
          </cell>
          <cell r="KP211">
            <v>0</v>
          </cell>
          <cell r="KQ211">
            <v>0</v>
          </cell>
          <cell r="KR211">
            <v>0</v>
          </cell>
          <cell r="KS211">
            <v>0</v>
          </cell>
          <cell r="KT211">
            <v>0</v>
          </cell>
          <cell r="KU211">
            <v>0</v>
          </cell>
          <cell r="KV211">
            <v>0</v>
          </cell>
          <cell r="KW211">
            <v>0</v>
          </cell>
          <cell r="KX211">
            <v>0</v>
          </cell>
          <cell r="KY211">
            <v>0</v>
          </cell>
          <cell r="KZ211">
            <v>0</v>
          </cell>
          <cell r="LA211">
            <v>0</v>
          </cell>
          <cell r="LB211">
            <v>0</v>
          </cell>
          <cell r="LC211">
            <v>0</v>
          </cell>
          <cell r="LD211">
            <v>0</v>
          </cell>
          <cell r="LE211">
            <v>0</v>
          </cell>
          <cell r="LF211">
            <v>0</v>
          </cell>
          <cell r="LG211">
            <v>0</v>
          </cell>
          <cell r="LH211">
            <v>0</v>
          </cell>
          <cell r="LI211">
            <v>0</v>
          </cell>
          <cell r="LJ211">
            <v>0</v>
          </cell>
          <cell r="LK211">
            <v>0</v>
          </cell>
          <cell r="LL211">
            <v>0</v>
          </cell>
          <cell r="LM211">
            <v>0</v>
          </cell>
          <cell r="LN211">
            <v>0</v>
          </cell>
          <cell r="LO211">
            <v>0</v>
          </cell>
          <cell r="LP211">
            <v>0</v>
          </cell>
          <cell r="LQ211">
            <v>0</v>
          </cell>
          <cell r="LR211">
            <v>0</v>
          </cell>
          <cell r="LS211">
            <v>0</v>
          </cell>
          <cell r="LT211">
            <v>0</v>
          </cell>
          <cell r="LU211">
            <v>0</v>
          </cell>
          <cell r="LV211">
            <v>0</v>
          </cell>
          <cell r="LW211">
            <v>0</v>
          </cell>
          <cell r="LX211">
            <v>0</v>
          </cell>
          <cell r="LY211">
            <v>0</v>
          </cell>
          <cell r="LZ211">
            <v>0</v>
          </cell>
          <cell r="MA211">
            <v>0</v>
          </cell>
          <cell r="MB211">
            <v>0</v>
          </cell>
          <cell r="MC211">
            <v>0</v>
          </cell>
          <cell r="MD211">
            <v>0</v>
          </cell>
          <cell r="ME211">
            <v>0</v>
          </cell>
          <cell r="MF211">
            <v>0</v>
          </cell>
          <cell r="MG211">
            <v>0</v>
          </cell>
          <cell r="MH211">
            <v>0</v>
          </cell>
          <cell r="MI211">
            <v>0</v>
          </cell>
          <cell r="MJ211">
            <v>0</v>
          </cell>
          <cell r="MK211">
            <v>0</v>
          </cell>
          <cell r="ML211">
            <v>0</v>
          </cell>
          <cell r="MM211">
            <v>0</v>
          </cell>
          <cell r="MN211">
            <v>0</v>
          </cell>
          <cell r="MO211">
            <v>0</v>
          </cell>
          <cell r="MP211">
            <v>0</v>
          </cell>
          <cell r="MQ211">
            <v>0</v>
          </cell>
          <cell r="MR211">
            <v>0</v>
          </cell>
          <cell r="MS211">
            <v>0</v>
          </cell>
          <cell r="MT211">
            <v>0</v>
          </cell>
          <cell r="MU211">
            <v>0</v>
          </cell>
          <cell r="MV211">
            <v>0</v>
          </cell>
          <cell r="MW211">
            <v>0</v>
          </cell>
          <cell r="MX211">
            <v>0</v>
          </cell>
          <cell r="MY211">
            <v>0</v>
          </cell>
          <cell r="MZ211">
            <v>0</v>
          </cell>
          <cell r="NA211">
            <v>0</v>
          </cell>
          <cell r="NB211">
            <v>0</v>
          </cell>
        </row>
        <row r="212">
          <cell r="A212" t="str">
            <v>OLIRYD UM</v>
          </cell>
          <cell r="B212">
            <v>245</v>
          </cell>
          <cell r="C212" t="str">
            <v>2020 1</v>
          </cell>
          <cell r="D212">
            <v>43831</v>
          </cell>
          <cell r="E212">
            <v>1690</v>
          </cell>
          <cell r="F212" t="str">
            <v>Skv. ákvörðun á stjórnarfundi þann 29.1.20. Hækkað endurgjald vegna hækkunar í Kölku. Einnig leiðrétt vegna launa- og byggingavísitölu. T.póstur frá ÓK 29.1.35</v>
          </cell>
          <cell r="AA212" t="str">
            <v>2024 2</v>
          </cell>
          <cell r="AB212">
            <v>27</v>
          </cell>
          <cell r="AF212" t="str">
            <v>2021 8</v>
          </cell>
          <cell r="AG212">
            <v>118</v>
          </cell>
          <cell r="HA212" t="str">
            <v>laust</v>
          </cell>
          <cell r="HB212">
            <v>0</v>
          </cell>
          <cell r="HC212">
            <v>0</v>
          </cell>
          <cell r="HD212">
            <v>0</v>
          </cell>
          <cell r="HE212">
            <v>0</v>
          </cell>
          <cell r="HF212">
            <v>0</v>
          </cell>
          <cell r="HG212">
            <v>0</v>
          </cell>
          <cell r="HH212">
            <v>0</v>
          </cell>
          <cell r="HI212">
            <v>0</v>
          </cell>
          <cell r="HJ212">
            <v>0</v>
          </cell>
          <cell r="HK212">
            <v>0</v>
          </cell>
          <cell r="HL212">
            <v>0</v>
          </cell>
          <cell r="HM212">
            <v>0</v>
          </cell>
          <cell r="HN212">
            <v>0</v>
          </cell>
          <cell r="HO212">
            <v>0</v>
          </cell>
          <cell r="HP212">
            <v>0</v>
          </cell>
          <cell r="HQ212">
            <v>0</v>
          </cell>
          <cell r="HR212">
            <v>0</v>
          </cell>
          <cell r="HS212">
            <v>0</v>
          </cell>
          <cell r="HT212">
            <v>0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0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0</v>
          </cell>
          <cell r="II212">
            <v>0</v>
          </cell>
          <cell r="IJ212">
            <v>0</v>
          </cell>
          <cell r="IK212">
            <v>0</v>
          </cell>
          <cell r="IL212">
            <v>0</v>
          </cell>
          <cell r="IM212">
            <v>0</v>
          </cell>
          <cell r="IN212">
            <v>0</v>
          </cell>
          <cell r="IO212">
            <v>0</v>
          </cell>
          <cell r="IP212">
            <v>0</v>
          </cell>
          <cell r="IQ212">
            <v>0</v>
          </cell>
          <cell r="IR212">
            <v>0</v>
          </cell>
          <cell r="IS212">
            <v>0</v>
          </cell>
          <cell r="IT212">
            <v>0</v>
          </cell>
          <cell r="IU212">
            <v>0</v>
          </cell>
          <cell r="IV212">
            <v>0</v>
          </cell>
          <cell r="IW212">
            <v>0</v>
          </cell>
          <cell r="IX212">
            <v>0</v>
          </cell>
          <cell r="IY212">
            <v>0</v>
          </cell>
          <cell r="IZ212">
            <v>0</v>
          </cell>
          <cell r="JA212">
            <v>0</v>
          </cell>
          <cell r="JB212">
            <v>0</v>
          </cell>
          <cell r="JC212">
            <v>0</v>
          </cell>
          <cell r="JD212">
            <v>0</v>
          </cell>
          <cell r="JE212">
            <v>0</v>
          </cell>
          <cell r="JF212">
            <v>0</v>
          </cell>
          <cell r="JG212">
            <v>0</v>
          </cell>
          <cell r="JH212">
            <v>0</v>
          </cell>
          <cell r="JI212">
            <v>0</v>
          </cell>
          <cell r="JJ212">
            <v>0</v>
          </cell>
          <cell r="JK212">
            <v>0</v>
          </cell>
          <cell r="JL212">
            <v>0</v>
          </cell>
          <cell r="JM212">
            <v>0</v>
          </cell>
          <cell r="JN212">
            <v>0</v>
          </cell>
          <cell r="JO212">
            <v>0</v>
          </cell>
          <cell r="JP212">
            <v>0</v>
          </cell>
          <cell r="JQ212">
            <v>0</v>
          </cell>
          <cell r="JR212">
            <v>0</v>
          </cell>
          <cell r="JS212">
            <v>0</v>
          </cell>
          <cell r="JT212">
            <v>0</v>
          </cell>
          <cell r="JU212">
            <v>0</v>
          </cell>
          <cell r="JV212">
            <v>0</v>
          </cell>
          <cell r="JW212">
            <v>0</v>
          </cell>
          <cell r="JX212">
            <v>0</v>
          </cell>
          <cell r="JY212">
            <v>0</v>
          </cell>
          <cell r="JZ212">
            <v>0</v>
          </cell>
          <cell r="KA212">
            <v>0</v>
          </cell>
          <cell r="KB212">
            <v>0</v>
          </cell>
          <cell r="KC212">
            <v>0</v>
          </cell>
          <cell r="KD212">
            <v>0</v>
          </cell>
          <cell r="KE212">
            <v>0</v>
          </cell>
          <cell r="KF212">
            <v>0</v>
          </cell>
          <cell r="KG212">
            <v>0</v>
          </cell>
          <cell r="KH212">
            <v>0</v>
          </cell>
          <cell r="KI212">
            <v>0</v>
          </cell>
          <cell r="KJ212">
            <v>0</v>
          </cell>
          <cell r="KK212">
            <v>0</v>
          </cell>
          <cell r="KL212">
            <v>0</v>
          </cell>
          <cell r="KM212">
            <v>0</v>
          </cell>
          <cell r="KN212">
            <v>0</v>
          </cell>
          <cell r="KO212">
            <v>0</v>
          </cell>
          <cell r="KP212">
            <v>0</v>
          </cell>
          <cell r="KQ212">
            <v>0</v>
          </cell>
          <cell r="KR212">
            <v>0</v>
          </cell>
          <cell r="KS212">
            <v>0</v>
          </cell>
          <cell r="KT212">
            <v>0</v>
          </cell>
          <cell r="KU212">
            <v>0</v>
          </cell>
          <cell r="KV212">
            <v>0</v>
          </cell>
          <cell r="KW212">
            <v>0</v>
          </cell>
          <cell r="KX212">
            <v>0</v>
          </cell>
          <cell r="KY212">
            <v>0</v>
          </cell>
          <cell r="KZ212">
            <v>0</v>
          </cell>
          <cell r="LA212">
            <v>0</v>
          </cell>
          <cell r="LB212">
            <v>0</v>
          </cell>
          <cell r="LC212">
            <v>0</v>
          </cell>
          <cell r="LD212">
            <v>0</v>
          </cell>
          <cell r="LE212">
            <v>0</v>
          </cell>
          <cell r="LF212">
            <v>0</v>
          </cell>
          <cell r="LG212">
            <v>0</v>
          </cell>
          <cell r="LH212">
            <v>0</v>
          </cell>
          <cell r="LI212">
            <v>0</v>
          </cell>
          <cell r="LJ212">
            <v>0</v>
          </cell>
          <cell r="LK212">
            <v>0</v>
          </cell>
          <cell r="LL212">
            <v>0</v>
          </cell>
          <cell r="LM212">
            <v>0</v>
          </cell>
          <cell r="LN212">
            <v>0</v>
          </cell>
          <cell r="LO212">
            <v>0</v>
          </cell>
          <cell r="LP212">
            <v>0</v>
          </cell>
          <cell r="LQ212">
            <v>0</v>
          </cell>
          <cell r="LR212">
            <v>0</v>
          </cell>
          <cell r="LS212">
            <v>0</v>
          </cell>
          <cell r="LT212">
            <v>0</v>
          </cell>
          <cell r="LU212">
            <v>0</v>
          </cell>
          <cell r="LV212">
            <v>0</v>
          </cell>
          <cell r="LW212">
            <v>0</v>
          </cell>
          <cell r="LX212">
            <v>0</v>
          </cell>
          <cell r="LY212">
            <v>0</v>
          </cell>
          <cell r="LZ212">
            <v>0</v>
          </cell>
          <cell r="MA212">
            <v>0</v>
          </cell>
          <cell r="MB212">
            <v>0</v>
          </cell>
          <cell r="MC212">
            <v>0</v>
          </cell>
          <cell r="MD212">
            <v>0</v>
          </cell>
          <cell r="ME212">
            <v>0</v>
          </cell>
          <cell r="MF212">
            <v>0</v>
          </cell>
          <cell r="MG212">
            <v>0</v>
          </cell>
          <cell r="MH212">
            <v>0</v>
          </cell>
          <cell r="MI212">
            <v>0</v>
          </cell>
          <cell r="MJ212">
            <v>0</v>
          </cell>
          <cell r="MK212">
            <v>0</v>
          </cell>
          <cell r="ML212">
            <v>0</v>
          </cell>
          <cell r="MM212">
            <v>0</v>
          </cell>
          <cell r="MN212">
            <v>0</v>
          </cell>
          <cell r="MO212">
            <v>0</v>
          </cell>
          <cell r="MP212">
            <v>0</v>
          </cell>
          <cell r="MQ212">
            <v>0</v>
          </cell>
          <cell r="MR212">
            <v>0</v>
          </cell>
          <cell r="MS212">
            <v>0</v>
          </cell>
          <cell r="MT212">
            <v>0</v>
          </cell>
          <cell r="MU212">
            <v>0</v>
          </cell>
          <cell r="MV212">
            <v>0</v>
          </cell>
          <cell r="MW212">
            <v>0</v>
          </cell>
          <cell r="MX212">
            <v>0</v>
          </cell>
          <cell r="MY212">
            <v>0</v>
          </cell>
          <cell r="MZ212">
            <v>0</v>
          </cell>
          <cell r="NA212">
            <v>0</v>
          </cell>
          <cell r="NB212">
            <v>0</v>
          </cell>
        </row>
        <row r="213">
          <cell r="A213" t="str">
            <v>OLISMU FO</v>
          </cell>
          <cell r="B213">
            <v>118</v>
          </cell>
          <cell r="C213" t="str">
            <v>2020 1</v>
          </cell>
          <cell r="D213">
            <v>43831</v>
          </cell>
          <cell r="E213">
            <v>1689</v>
          </cell>
          <cell r="F213" t="str">
            <v>Skv. ákvörðun á stjórnarfundi þann 29.1.20. Hækkað endurgjald vegna hækkunar í Kölku. Einnig leiðrétt vegna launa- og byggingavísitölu. T.póstur frá ÓK 29.1.36</v>
          </cell>
          <cell r="AA213" t="str">
            <v>2024 3</v>
          </cell>
          <cell r="AB213">
            <v>28</v>
          </cell>
          <cell r="AF213" t="str">
            <v>2021 9</v>
          </cell>
          <cell r="AG213">
            <v>119</v>
          </cell>
          <cell r="HA213" t="str">
            <v>laust</v>
          </cell>
          <cell r="HB213">
            <v>0</v>
          </cell>
          <cell r="HC213">
            <v>0</v>
          </cell>
          <cell r="HD213">
            <v>0</v>
          </cell>
          <cell r="HE213">
            <v>0</v>
          </cell>
          <cell r="HF213">
            <v>0</v>
          </cell>
          <cell r="HG213">
            <v>0</v>
          </cell>
          <cell r="HH213">
            <v>0</v>
          </cell>
          <cell r="HI213">
            <v>0</v>
          </cell>
          <cell r="HJ213">
            <v>0</v>
          </cell>
          <cell r="HK213">
            <v>0</v>
          </cell>
          <cell r="HL213">
            <v>0</v>
          </cell>
          <cell r="HM213">
            <v>0</v>
          </cell>
          <cell r="HN213">
            <v>0</v>
          </cell>
          <cell r="HO213">
            <v>0</v>
          </cell>
          <cell r="HP213">
            <v>0</v>
          </cell>
          <cell r="HQ213">
            <v>0</v>
          </cell>
          <cell r="HR213">
            <v>0</v>
          </cell>
          <cell r="HS213">
            <v>0</v>
          </cell>
          <cell r="HT213">
            <v>0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0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0</v>
          </cell>
          <cell r="II213">
            <v>0</v>
          </cell>
          <cell r="IJ213">
            <v>0</v>
          </cell>
          <cell r="IK213">
            <v>0</v>
          </cell>
          <cell r="IL213">
            <v>0</v>
          </cell>
          <cell r="IM213">
            <v>0</v>
          </cell>
          <cell r="IN213">
            <v>0</v>
          </cell>
          <cell r="IO213">
            <v>0</v>
          </cell>
          <cell r="IP213">
            <v>0</v>
          </cell>
          <cell r="IQ213">
            <v>0</v>
          </cell>
          <cell r="IR213">
            <v>0</v>
          </cell>
          <cell r="IS213">
            <v>0</v>
          </cell>
          <cell r="IT213">
            <v>0</v>
          </cell>
          <cell r="IU213">
            <v>0</v>
          </cell>
          <cell r="IV213">
            <v>0</v>
          </cell>
          <cell r="IW213">
            <v>0</v>
          </cell>
          <cell r="IX213">
            <v>0</v>
          </cell>
          <cell r="IY213">
            <v>0</v>
          </cell>
          <cell r="IZ213">
            <v>0</v>
          </cell>
          <cell r="JA213">
            <v>0</v>
          </cell>
          <cell r="JB213">
            <v>0</v>
          </cell>
          <cell r="JC213">
            <v>0</v>
          </cell>
          <cell r="JD213">
            <v>0</v>
          </cell>
          <cell r="JE213">
            <v>0</v>
          </cell>
          <cell r="JF213">
            <v>0</v>
          </cell>
          <cell r="JG213">
            <v>0</v>
          </cell>
          <cell r="JH213">
            <v>0</v>
          </cell>
          <cell r="JI213">
            <v>0</v>
          </cell>
          <cell r="JJ213">
            <v>0</v>
          </cell>
          <cell r="JK213">
            <v>0</v>
          </cell>
          <cell r="JL213">
            <v>0</v>
          </cell>
          <cell r="JM213">
            <v>0</v>
          </cell>
          <cell r="JN213">
            <v>0</v>
          </cell>
          <cell r="JO213">
            <v>0</v>
          </cell>
          <cell r="JP213">
            <v>0</v>
          </cell>
          <cell r="JQ213">
            <v>0</v>
          </cell>
          <cell r="JR213">
            <v>0</v>
          </cell>
          <cell r="JS213">
            <v>0</v>
          </cell>
          <cell r="JT213">
            <v>0</v>
          </cell>
          <cell r="JU213">
            <v>0</v>
          </cell>
          <cell r="JV213">
            <v>0</v>
          </cell>
          <cell r="JW213">
            <v>0</v>
          </cell>
          <cell r="JX213">
            <v>0</v>
          </cell>
          <cell r="JY213">
            <v>0</v>
          </cell>
          <cell r="JZ213">
            <v>0</v>
          </cell>
          <cell r="KA213">
            <v>0</v>
          </cell>
          <cell r="KB213">
            <v>0</v>
          </cell>
          <cell r="KC213">
            <v>0</v>
          </cell>
          <cell r="KD213">
            <v>0</v>
          </cell>
          <cell r="KE213">
            <v>0</v>
          </cell>
          <cell r="KF213">
            <v>0</v>
          </cell>
          <cell r="KG213">
            <v>0</v>
          </cell>
          <cell r="KH213">
            <v>0</v>
          </cell>
          <cell r="KI213">
            <v>0</v>
          </cell>
          <cell r="KJ213">
            <v>0</v>
          </cell>
          <cell r="KK213">
            <v>0</v>
          </cell>
          <cell r="KL213">
            <v>0</v>
          </cell>
          <cell r="KM213">
            <v>0</v>
          </cell>
          <cell r="KN213">
            <v>0</v>
          </cell>
          <cell r="KO213">
            <v>0</v>
          </cell>
          <cell r="KP213">
            <v>0</v>
          </cell>
          <cell r="KQ213">
            <v>0</v>
          </cell>
          <cell r="KR213">
            <v>0</v>
          </cell>
          <cell r="KS213">
            <v>0</v>
          </cell>
          <cell r="KT213">
            <v>0</v>
          </cell>
          <cell r="KU213">
            <v>0</v>
          </cell>
          <cell r="KV213">
            <v>0</v>
          </cell>
          <cell r="KW213">
            <v>0</v>
          </cell>
          <cell r="KX213">
            <v>0</v>
          </cell>
          <cell r="KY213">
            <v>0</v>
          </cell>
          <cell r="KZ213">
            <v>0</v>
          </cell>
          <cell r="LA213">
            <v>0</v>
          </cell>
          <cell r="LB213">
            <v>0</v>
          </cell>
          <cell r="LC213">
            <v>0</v>
          </cell>
          <cell r="LD213">
            <v>0</v>
          </cell>
          <cell r="LE213">
            <v>0</v>
          </cell>
          <cell r="LF213">
            <v>0</v>
          </cell>
          <cell r="LG213">
            <v>0</v>
          </cell>
          <cell r="LH213">
            <v>0</v>
          </cell>
          <cell r="LI213">
            <v>0</v>
          </cell>
          <cell r="LJ213">
            <v>0</v>
          </cell>
          <cell r="LK213">
            <v>0</v>
          </cell>
          <cell r="LL213">
            <v>0</v>
          </cell>
          <cell r="LM213">
            <v>0</v>
          </cell>
          <cell r="LN213">
            <v>0</v>
          </cell>
          <cell r="LO213">
            <v>0</v>
          </cell>
          <cell r="LP213">
            <v>0</v>
          </cell>
          <cell r="LQ213">
            <v>0</v>
          </cell>
          <cell r="LR213">
            <v>0</v>
          </cell>
          <cell r="LS213">
            <v>0</v>
          </cell>
          <cell r="LT213">
            <v>0</v>
          </cell>
          <cell r="LU213">
            <v>0</v>
          </cell>
          <cell r="LV213">
            <v>0</v>
          </cell>
          <cell r="LW213">
            <v>0</v>
          </cell>
          <cell r="LX213">
            <v>0</v>
          </cell>
          <cell r="LY213">
            <v>0</v>
          </cell>
          <cell r="LZ213">
            <v>0</v>
          </cell>
          <cell r="MA213">
            <v>0</v>
          </cell>
          <cell r="MB213">
            <v>0</v>
          </cell>
          <cell r="MC213">
            <v>0</v>
          </cell>
          <cell r="MD213">
            <v>0</v>
          </cell>
          <cell r="ME213">
            <v>0</v>
          </cell>
          <cell r="MF213">
            <v>0</v>
          </cell>
          <cell r="MG213">
            <v>0</v>
          </cell>
          <cell r="MH213">
            <v>0</v>
          </cell>
          <cell r="MI213">
            <v>0</v>
          </cell>
          <cell r="MJ213">
            <v>0</v>
          </cell>
          <cell r="MK213">
            <v>0</v>
          </cell>
          <cell r="ML213">
            <v>0</v>
          </cell>
          <cell r="MM213">
            <v>0</v>
          </cell>
          <cell r="MN213">
            <v>0</v>
          </cell>
          <cell r="MO213">
            <v>0</v>
          </cell>
          <cell r="MP213">
            <v>0</v>
          </cell>
          <cell r="MQ213">
            <v>0</v>
          </cell>
          <cell r="MR213">
            <v>0</v>
          </cell>
          <cell r="MS213">
            <v>0</v>
          </cell>
          <cell r="MT213">
            <v>0</v>
          </cell>
          <cell r="MU213">
            <v>0</v>
          </cell>
          <cell r="MV213">
            <v>0</v>
          </cell>
          <cell r="MW213">
            <v>0</v>
          </cell>
          <cell r="MX213">
            <v>0</v>
          </cell>
          <cell r="MY213">
            <v>0</v>
          </cell>
          <cell r="MZ213">
            <v>0</v>
          </cell>
          <cell r="NA213">
            <v>0</v>
          </cell>
          <cell r="NB213">
            <v>0</v>
          </cell>
        </row>
        <row r="214">
          <cell r="A214" t="str">
            <v>OLISMU UM</v>
          </cell>
          <cell r="B214">
            <v>118</v>
          </cell>
          <cell r="C214" t="str">
            <v>2020 1</v>
          </cell>
          <cell r="D214">
            <v>43831</v>
          </cell>
          <cell r="E214">
            <v>1688</v>
          </cell>
          <cell r="F214" t="str">
            <v>Skv. ákvörðun á stjórnarfundi þann 29.1.20. Hækkað endurgjald vegna hækkunar í Kölku. Einnig leiðrétt vegna launa- og byggingavísitölu. T.póstur frá ÓK 29.1.37</v>
          </cell>
          <cell r="AA214" t="str">
            <v>2024 4</v>
          </cell>
          <cell r="AB214">
            <v>29</v>
          </cell>
          <cell r="AF214" t="str">
            <v>2021 10</v>
          </cell>
          <cell r="AG214">
            <v>120</v>
          </cell>
          <cell r="HA214" t="str">
            <v>laust</v>
          </cell>
          <cell r="HB214">
            <v>0</v>
          </cell>
          <cell r="HC214">
            <v>0</v>
          </cell>
          <cell r="HD214">
            <v>0</v>
          </cell>
          <cell r="HE214">
            <v>0</v>
          </cell>
          <cell r="HF214">
            <v>0</v>
          </cell>
          <cell r="HG214">
            <v>0</v>
          </cell>
          <cell r="HH214">
            <v>0</v>
          </cell>
          <cell r="HI214">
            <v>0</v>
          </cell>
          <cell r="HJ214">
            <v>0</v>
          </cell>
          <cell r="HK214">
            <v>0</v>
          </cell>
          <cell r="HL214">
            <v>0</v>
          </cell>
          <cell r="HM214">
            <v>0</v>
          </cell>
          <cell r="HN214">
            <v>0</v>
          </cell>
          <cell r="HO214">
            <v>0</v>
          </cell>
          <cell r="HP214">
            <v>0</v>
          </cell>
          <cell r="HQ214">
            <v>0</v>
          </cell>
          <cell r="HR214">
            <v>0</v>
          </cell>
          <cell r="HS214">
            <v>0</v>
          </cell>
          <cell r="HT214">
            <v>0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0</v>
          </cell>
          <cell r="IK214">
            <v>0</v>
          </cell>
          <cell r="IL214">
            <v>0</v>
          </cell>
          <cell r="IM214">
            <v>0</v>
          </cell>
          <cell r="IN214">
            <v>0</v>
          </cell>
          <cell r="IO214">
            <v>0</v>
          </cell>
          <cell r="IP214">
            <v>0</v>
          </cell>
          <cell r="IQ214">
            <v>0</v>
          </cell>
          <cell r="IR214">
            <v>0</v>
          </cell>
          <cell r="IS214">
            <v>0</v>
          </cell>
          <cell r="IT214">
            <v>0</v>
          </cell>
          <cell r="IU214">
            <v>0</v>
          </cell>
          <cell r="IV214">
            <v>0</v>
          </cell>
          <cell r="IW214">
            <v>0</v>
          </cell>
          <cell r="IX214">
            <v>0</v>
          </cell>
          <cell r="IY214">
            <v>0</v>
          </cell>
          <cell r="IZ214">
            <v>0</v>
          </cell>
          <cell r="JA214">
            <v>0</v>
          </cell>
          <cell r="JB214">
            <v>0</v>
          </cell>
          <cell r="JC214">
            <v>0</v>
          </cell>
          <cell r="JD214">
            <v>0</v>
          </cell>
          <cell r="JE214">
            <v>0</v>
          </cell>
          <cell r="JF214">
            <v>0</v>
          </cell>
          <cell r="JG214">
            <v>0</v>
          </cell>
          <cell r="JH214">
            <v>0</v>
          </cell>
          <cell r="JI214">
            <v>0</v>
          </cell>
          <cell r="JJ214">
            <v>0</v>
          </cell>
          <cell r="JK214">
            <v>0</v>
          </cell>
          <cell r="JL214">
            <v>0</v>
          </cell>
          <cell r="JM214">
            <v>0</v>
          </cell>
          <cell r="JN214">
            <v>0</v>
          </cell>
          <cell r="JO214">
            <v>0</v>
          </cell>
          <cell r="JP214">
            <v>0</v>
          </cell>
          <cell r="JQ214">
            <v>0</v>
          </cell>
          <cell r="JR214">
            <v>0</v>
          </cell>
          <cell r="JS214">
            <v>0</v>
          </cell>
          <cell r="JT214">
            <v>0</v>
          </cell>
          <cell r="JU214">
            <v>0</v>
          </cell>
          <cell r="JV214">
            <v>0</v>
          </cell>
          <cell r="JW214">
            <v>0</v>
          </cell>
          <cell r="JX214">
            <v>0</v>
          </cell>
          <cell r="JY214">
            <v>0</v>
          </cell>
          <cell r="JZ214">
            <v>0</v>
          </cell>
          <cell r="KA214">
            <v>0</v>
          </cell>
          <cell r="KB214">
            <v>0</v>
          </cell>
          <cell r="KC214">
            <v>0</v>
          </cell>
          <cell r="KD214">
            <v>0</v>
          </cell>
          <cell r="KE214">
            <v>0</v>
          </cell>
          <cell r="KF214">
            <v>0</v>
          </cell>
          <cell r="KG214">
            <v>0</v>
          </cell>
          <cell r="KH214">
            <v>0</v>
          </cell>
          <cell r="KI214">
            <v>0</v>
          </cell>
          <cell r="KJ214">
            <v>0</v>
          </cell>
          <cell r="KK214">
            <v>0</v>
          </cell>
          <cell r="KL214">
            <v>0</v>
          </cell>
          <cell r="KM214">
            <v>0</v>
          </cell>
          <cell r="KN214">
            <v>0</v>
          </cell>
          <cell r="KO214">
            <v>0</v>
          </cell>
          <cell r="KP214">
            <v>0</v>
          </cell>
          <cell r="KQ214">
            <v>0</v>
          </cell>
          <cell r="KR214">
            <v>0</v>
          </cell>
          <cell r="KS214">
            <v>0</v>
          </cell>
          <cell r="KT214">
            <v>0</v>
          </cell>
          <cell r="KU214">
            <v>0</v>
          </cell>
          <cell r="KV214">
            <v>0</v>
          </cell>
          <cell r="KW214">
            <v>0</v>
          </cell>
          <cell r="KX214">
            <v>0</v>
          </cell>
          <cell r="KY214">
            <v>0</v>
          </cell>
          <cell r="KZ214">
            <v>0</v>
          </cell>
          <cell r="LA214">
            <v>0</v>
          </cell>
          <cell r="LB214">
            <v>0</v>
          </cell>
          <cell r="LC214">
            <v>0</v>
          </cell>
          <cell r="LD214">
            <v>0</v>
          </cell>
          <cell r="LE214">
            <v>0</v>
          </cell>
          <cell r="LF214">
            <v>0</v>
          </cell>
          <cell r="LG214">
            <v>0</v>
          </cell>
          <cell r="LH214">
            <v>0</v>
          </cell>
          <cell r="LI214">
            <v>0</v>
          </cell>
          <cell r="LJ214">
            <v>0</v>
          </cell>
          <cell r="LK214">
            <v>0</v>
          </cell>
          <cell r="LL214">
            <v>0</v>
          </cell>
          <cell r="LM214">
            <v>0</v>
          </cell>
          <cell r="LN214">
            <v>0</v>
          </cell>
          <cell r="LO214">
            <v>0</v>
          </cell>
          <cell r="LP214">
            <v>0</v>
          </cell>
          <cell r="LQ214">
            <v>0</v>
          </cell>
          <cell r="LR214">
            <v>0</v>
          </cell>
          <cell r="LS214">
            <v>0</v>
          </cell>
          <cell r="LT214">
            <v>0</v>
          </cell>
          <cell r="LU214">
            <v>0</v>
          </cell>
          <cell r="LV214">
            <v>0</v>
          </cell>
          <cell r="LW214">
            <v>0</v>
          </cell>
          <cell r="LX214">
            <v>0</v>
          </cell>
          <cell r="LY214">
            <v>0</v>
          </cell>
          <cell r="LZ214">
            <v>0</v>
          </cell>
          <cell r="MA214">
            <v>0</v>
          </cell>
          <cell r="MB214">
            <v>0</v>
          </cell>
          <cell r="MC214">
            <v>0</v>
          </cell>
          <cell r="MD214">
            <v>0</v>
          </cell>
          <cell r="ME214">
            <v>0</v>
          </cell>
          <cell r="MF214">
            <v>0</v>
          </cell>
          <cell r="MG214">
            <v>0</v>
          </cell>
          <cell r="MH214">
            <v>0</v>
          </cell>
          <cell r="MI214">
            <v>0</v>
          </cell>
          <cell r="MJ214">
            <v>0</v>
          </cell>
          <cell r="MK214">
            <v>0</v>
          </cell>
          <cell r="ML214">
            <v>0</v>
          </cell>
          <cell r="MM214">
            <v>0</v>
          </cell>
          <cell r="MN214">
            <v>0</v>
          </cell>
          <cell r="MO214">
            <v>0</v>
          </cell>
          <cell r="MP214">
            <v>0</v>
          </cell>
          <cell r="MQ214">
            <v>0</v>
          </cell>
          <cell r="MR214">
            <v>0</v>
          </cell>
          <cell r="MS214">
            <v>0</v>
          </cell>
          <cell r="MT214">
            <v>0</v>
          </cell>
          <cell r="MU214">
            <v>0</v>
          </cell>
          <cell r="MV214">
            <v>0</v>
          </cell>
          <cell r="MW214">
            <v>0</v>
          </cell>
          <cell r="MX214">
            <v>0</v>
          </cell>
          <cell r="MY214">
            <v>0</v>
          </cell>
          <cell r="MZ214">
            <v>0</v>
          </cell>
          <cell r="NA214">
            <v>0</v>
          </cell>
          <cell r="NB214">
            <v>0</v>
          </cell>
        </row>
        <row r="215">
          <cell r="A215" t="str">
            <v>PRELIT FO</v>
          </cell>
          <cell r="B215">
            <v>203</v>
          </cell>
          <cell r="C215" t="str">
            <v>2020 1</v>
          </cell>
          <cell r="D215">
            <v>43831</v>
          </cell>
          <cell r="E215">
            <v>1687</v>
          </cell>
          <cell r="F215" t="str">
            <v>Skv. ákvörðun á stjórnarfundi þann 29.1.20. Hækkað endurgjald vegna hækkunar í Kölku. Einnig leiðrétt vegna launa- og byggingavísitölu. T.póstur frá ÓK 29.1.38</v>
          </cell>
          <cell r="AA215" t="str">
            <v>2024 5</v>
          </cell>
          <cell r="AB215">
            <v>30</v>
          </cell>
          <cell r="AF215" t="str">
            <v>2021 11</v>
          </cell>
          <cell r="AG215">
            <v>121</v>
          </cell>
          <cell r="HA215" t="str">
            <v>laust</v>
          </cell>
          <cell r="HB215">
            <v>0</v>
          </cell>
          <cell r="HC215">
            <v>0</v>
          </cell>
          <cell r="HD215">
            <v>0</v>
          </cell>
          <cell r="HE215">
            <v>0</v>
          </cell>
          <cell r="HF215">
            <v>0</v>
          </cell>
          <cell r="HG215">
            <v>0</v>
          </cell>
          <cell r="HH215">
            <v>0</v>
          </cell>
          <cell r="HI215">
            <v>0</v>
          </cell>
          <cell r="HJ215">
            <v>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0</v>
          </cell>
          <cell r="HQ215">
            <v>0</v>
          </cell>
          <cell r="HR215">
            <v>0</v>
          </cell>
          <cell r="HS215">
            <v>0</v>
          </cell>
          <cell r="HT215">
            <v>0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0</v>
          </cell>
          <cell r="II215">
            <v>0</v>
          </cell>
          <cell r="IJ215">
            <v>0</v>
          </cell>
          <cell r="IK215">
            <v>0</v>
          </cell>
          <cell r="IL215">
            <v>0</v>
          </cell>
          <cell r="IM215">
            <v>0</v>
          </cell>
          <cell r="IN215">
            <v>0</v>
          </cell>
          <cell r="IO215">
            <v>0</v>
          </cell>
          <cell r="IP215">
            <v>0</v>
          </cell>
          <cell r="IQ215">
            <v>0</v>
          </cell>
          <cell r="IR215">
            <v>0</v>
          </cell>
          <cell r="IS215">
            <v>0</v>
          </cell>
          <cell r="IT215">
            <v>0</v>
          </cell>
          <cell r="IU215">
            <v>0</v>
          </cell>
          <cell r="IV215">
            <v>0</v>
          </cell>
          <cell r="IW215">
            <v>0</v>
          </cell>
          <cell r="IX215">
            <v>0</v>
          </cell>
          <cell r="IY215">
            <v>0</v>
          </cell>
          <cell r="IZ215">
            <v>0</v>
          </cell>
          <cell r="JA215">
            <v>0</v>
          </cell>
          <cell r="JB215">
            <v>0</v>
          </cell>
          <cell r="JC215">
            <v>0</v>
          </cell>
          <cell r="JD215">
            <v>0</v>
          </cell>
          <cell r="JE215">
            <v>0</v>
          </cell>
          <cell r="JF215">
            <v>0</v>
          </cell>
          <cell r="JG215">
            <v>0</v>
          </cell>
          <cell r="JH215">
            <v>0</v>
          </cell>
          <cell r="JI215">
            <v>0</v>
          </cell>
          <cell r="JJ215">
            <v>0</v>
          </cell>
          <cell r="JK215">
            <v>0</v>
          </cell>
          <cell r="JL215">
            <v>0</v>
          </cell>
          <cell r="JM215">
            <v>0</v>
          </cell>
          <cell r="JN215">
            <v>0</v>
          </cell>
          <cell r="JO215">
            <v>0</v>
          </cell>
          <cell r="JP215">
            <v>0</v>
          </cell>
          <cell r="JQ215">
            <v>0</v>
          </cell>
          <cell r="JR215">
            <v>0</v>
          </cell>
          <cell r="JS215">
            <v>0</v>
          </cell>
          <cell r="JT215">
            <v>0</v>
          </cell>
          <cell r="JU215">
            <v>0</v>
          </cell>
          <cell r="JV215">
            <v>0</v>
          </cell>
          <cell r="JW215">
            <v>0</v>
          </cell>
          <cell r="JX215">
            <v>0</v>
          </cell>
          <cell r="JY215">
            <v>0</v>
          </cell>
          <cell r="JZ215">
            <v>0</v>
          </cell>
          <cell r="KA215">
            <v>0</v>
          </cell>
          <cell r="KB215">
            <v>0</v>
          </cell>
          <cell r="KC215">
            <v>0</v>
          </cell>
          <cell r="KD215">
            <v>0</v>
          </cell>
          <cell r="KE215">
            <v>0</v>
          </cell>
          <cell r="KF215">
            <v>0</v>
          </cell>
          <cell r="KG215">
            <v>0</v>
          </cell>
          <cell r="KH215">
            <v>0</v>
          </cell>
          <cell r="KI215">
            <v>0</v>
          </cell>
          <cell r="KJ215">
            <v>0</v>
          </cell>
          <cell r="KK215">
            <v>0</v>
          </cell>
          <cell r="KL215">
            <v>0</v>
          </cell>
          <cell r="KM215">
            <v>0</v>
          </cell>
          <cell r="KN215">
            <v>0</v>
          </cell>
          <cell r="KO215">
            <v>0</v>
          </cell>
          <cell r="KP215">
            <v>0</v>
          </cell>
          <cell r="KQ215">
            <v>0</v>
          </cell>
          <cell r="KR215">
            <v>0</v>
          </cell>
          <cell r="KS215">
            <v>0</v>
          </cell>
          <cell r="KT215">
            <v>0</v>
          </cell>
          <cell r="KU215">
            <v>0</v>
          </cell>
          <cell r="KV215">
            <v>0</v>
          </cell>
          <cell r="KW215">
            <v>0</v>
          </cell>
          <cell r="KX215">
            <v>0</v>
          </cell>
          <cell r="KY215">
            <v>0</v>
          </cell>
          <cell r="KZ215">
            <v>0</v>
          </cell>
          <cell r="LA215">
            <v>0</v>
          </cell>
          <cell r="LB215">
            <v>0</v>
          </cell>
          <cell r="LC215">
            <v>0</v>
          </cell>
          <cell r="LD215">
            <v>0</v>
          </cell>
          <cell r="LE215">
            <v>0</v>
          </cell>
          <cell r="LF215">
            <v>0</v>
          </cell>
          <cell r="LG215">
            <v>0</v>
          </cell>
          <cell r="LH215">
            <v>0</v>
          </cell>
          <cell r="LI215">
            <v>0</v>
          </cell>
          <cell r="LJ215">
            <v>0</v>
          </cell>
          <cell r="LK215">
            <v>0</v>
          </cell>
          <cell r="LL215">
            <v>0</v>
          </cell>
          <cell r="LM215">
            <v>0</v>
          </cell>
          <cell r="LN215">
            <v>0</v>
          </cell>
          <cell r="LO215">
            <v>0</v>
          </cell>
          <cell r="LP215">
            <v>0</v>
          </cell>
          <cell r="LQ215">
            <v>0</v>
          </cell>
          <cell r="LR215">
            <v>0</v>
          </cell>
          <cell r="LS215">
            <v>0</v>
          </cell>
          <cell r="LT215">
            <v>0</v>
          </cell>
          <cell r="LU215">
            <v>0</v>
          </cell>
          <cell r="LV215">
            <v>0</v>
          </cell>
          <cell r="LW215">
            <v>0</v>
          </cell>
          <cell r="LX215">
            <v>0</v>
          </cell>
          <cell r="LY215">
            <v>0</v>
          </cell>
          <cell r="LZ215">
            <v>0</v>
          </cell>
          <cell r="MA215">
            <v>0</v>
          </cell>
          <cell r="MB215">
            <v>0</v>
          </cell>
          <cell r="MC215">
            <v>0</v>
          </cell>
          <cell r="MD215">
            <v>0</v>
          </cell>
          <cell r="ME215">
            <v>0</v>
          </cell>
          <cell r="MF215">
            <v>0</v>
          </cell>
          <cell r="MG215">
            <v>0</v>
          </cell>
          <cell r="MH215">
            <v>0</v>
          </cell>
          <cell r="MI215">
            <v>0</v>
          </cell>
          <cell r="MJ215">
            <v>0</v>
          </cell>
          <cell r="MK215">
            <v>0</v>
          </cell>
          <cell r="ML215">
            <v>0</v>
          </cell>
          <cell r="MM215">
            <v>0</v>
          </cell>
          <cell r="MN215">
            <v>0</v>
          </cell>
          <cell r="MO215">
            <v>0</v>
          </cell>
          <cell r="MP215">
            <v>0</v>
          </cell>
          <cell r="MQ215">
            <v>0</v>
          </cell>
          <cell r="MR215">
            <v>0</v>
          </cell>
          <cell r="MS215">
            <v>0</v>
          </cell>
          <cell r="MT215">
            <v>0</v>
          </cell>
          <cell r="MU215">
            <v>0</v>
          </cell>
          <cell r="MV215">
            <v>0</v>
          </cell>
          <cell r="MW215">
            <v>0</v>
          </cell>
          <cell r="MX215">
            <v>0</v>
          </cell>
          <cell r="MY215">
            <v>0</v>
          </cell>
          <cell r="MZ215">
            <v>0</v>
          </cell>
          <cell r="NA215">
            <v>0</v>
          </cell>
          <cell r="NB215">
            <v>0</v>
          </cell>
        </row>
        <row r="216">
          <cell r="A216" t="str">
            <v>VARFUA FO</v>
          </cell>
          <cell r="B216">
            <v>282</v>
          </cell>
          <cell r="C216" t="str">
            <v>2020 1</v>
          </cell>
          <cell r="D216">
            <v>43831</v>
          </cell>
          <cell r="E216">
            <v>1686</v>
          </cell>
          <cell r="F216" t="str">
            <v>Skv. ákvörðun á stjórnarfundi þann 29.1.20. Hækkað endurgjald vegna hækkunar í Kölku. Einnig leiðrétt vegna launa- og byggingavísitölu. T.póstur frá ÓK 29.1.39</v>
          </cell>
          <cell r="AA216" t="str">
            <v>2024 6</v>
          </cell>
          <cell r="AB216">
            <v>31</v>
          </cell>
          <cell r="AF216" t="str">
            <v>2021 12</v>
          </cell>
          <cell r="AG216">
            <v>122</v>
          </cell>
          <cell r="HA216" t="str">
            <v>laust</v>
          </cell>
          <cell r="HB216">
            <v>0</v>
          </cell>
          <cell r="HC216">
            <v>0</v>
          </cell>
          <cell r="HD216">
            <v>0</v>
          </cell>
          <cell r="HE216">
            <v>0</v>
          </cell>
          <cell r="HF216">
            <v>0</v>
          </cell>
          <cell r="HG216">
            <v>0</v>
          </cell>
          <cell r="HH216">
            <v>0</v>
          </cell>
          <cell r="HI216">
            <v>0</v>
          </cell>
          <cell r="HJ216">
            <v>0</v>
          </cell>
          <cell r="HK216">
            <v>0</v>
          </cell>
          <cell r="HL216">
            <v>0</v>
          </cell>
          <cell r="HM216">
            <v>0</v>
          </cell>
          <cell r="HN216">
            <v>0</v>
          </cell>
          <cell r="HO216">
            <v>0</v>
          </cell>
          <cell r="HP216">
            <v>0</v>
          </cell>
          <cell r="HQ216">
            <v>0</v>
          </cell>
          <cell r="HR216">
            <v>0</v>
          </cell>
          <cell r="HS216">
            <v>0</v>
          </cell>
          <cell r="HT216">
            <v>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0</v>
          </cell>
          <cell r="IC216">
            <v>0</v>
          </cell>
          <cell r="ID216">
            <v>0</v>
          </cell>
          <cell r="IE216">
            <v>0</v>
          </cell>
          <cell r="IF216">
            <v>0</v>
          </cell>
          <cell r="IG216">
            <v>0</v>
          </cell>
          <cell r="IH216">
            <v>0</v>
          </cell>
          <cell r="II216">
            <v>0</v>
          </cell>
          <cell r="IJ216">
            <v>0</v>
          </cell>
          <cell r="IK216">
            <v>0</v>
          </cell>
          <cell r="IL216">
            <v>0</v>
          </cell>
          <cell r="IM216">
            <v>0</v>
          </cell>
          <cell r="IN216">
            <v>0</v>
          </cell>
          <cell r="IO216">
            <v>0</v>
          </cell>
          <cell r="IP216">
            <v>0</v>
          </cell>
          <cell r="IQ216">
            <v>0</v>
          </cell>
          <cell r="IR216">
            <v>0</v>
          </cell>
          <cell r="IS216">
            <v>0</v>
          </cell>
          <cell r="IT216">
            <v>0</v>
          </cell>
          <cell r="IU216">
            <v>0</v>
          </cell>
          <cell r="IV216">
            <v>0</v>
          </cell>
          <cell r="IW216">
            <v>0</v>
          </cell>
          <cell r="IX216">
            <v>0</v>
          </cell>
          <cell r="IY216">
            <v>0</v>
          </cell>
          <cell r="IZ216">
            <v>0</v>
          </cell>
          <cell r="JA216">
            <v>0</v>
          </cell>
          <cell r="JB216">
            <v>0</v>
          </cell>
          <cell r="JC216">
            <v>0</v>
          </cell>
          <cell r="JD216">
            <v>0</v>
          </cell>
          <cell r="JE216">
            <v>0</v>
          </cell>
          <cell r="JF216">
            <v>0</v>
          </cell>
          <cell r="JG216">
            <v>0</v>
          </cell>
          <cell r="JH216">
            <v>0</v>
          </cell>
          <cell r="JI216">
            <v>0</v>
          </cell>
          <cell r="JJ216">
            <v>0</v>
          </cell>
          <cell r="JK216">
            <v>0</v>
          </cell>
          <cell r="JL216">
            <v>0</v>
          </cell>
          <cell r="JM216">
            <v>0</v>
          </cell>
          <cell r="JN216">
            <v>0</v>
          </cell>
          <cell r="JO216">
            <v>0</v>
          </cell>
          <cell r="JP216">
            <v>0</v>
          </cell>
          <cell r="JQ216">
            <v>0</v>
          </cell>
          <cell r="JR216">
            <v>0</v>
          </cell>
          <cell r="JS216">
            <v>0</v>
          </cell>
          <cell r="JT216">
            <v>0</v>
          </cell>
          <cell r="JU216">
            <v>0</v>
          </cell>
          <cell r="JV216">
            <v>0</v>
          </cell>
          <cell r="JW216">
            <v>0</v>
          </cell>
          <cell r="JX216">
            <v>0</v>
          </cell>
          <cell r="JY216">
            <v>0</v>
          </cell>
          <cell r="JZ216">
            <v>0</v>
          </cell>
          <cell r="KA216">
            <v>0</v>
          </cell>
          <cell r="KB216">
            <v>0</v>
          </cell>
          <cell r="KC216">
            <v>0</v>
          </cell>
          <cell r="KD216">
            <v>0</v>
          </cell>
          <cell r="KE216">
            <v>0</v>
          </cell>
          <cell r="KF216">
            <v>0</v>
          </cell>
          <cell r="KG216">
            <v>0</v>
          </cell>
          <cell r="KH216">
            <v>0</v>
          </cell>
          <cell r="KI216">
            <v>0</v>
          </cell>
          <cell r="KJ216">
            <v>0</v>
          </cell>
          <cell r="KK216">
            <v>0</v>
          </cell>
          <cell r="KL216">
            <v>0</v>
          </cell>
          <cell r="KM216">
            <v>0</v>
          </cell>
          <cell r="KN216">
            <v>0</v>
          </cell>
          <cell r="KO216">
            <v>0</v>
          </cell>
          <cell r="KP216">
            <v>0</v>
          </cell>
          <cell r="KQ216">
            <v>0</v>
          </cell>
          <cell r="KR216">
            <v>0</v>
          </cell>
          <cell r="KS216">
            <v>0</v>
          </cell>
          <cell r="KT216">
            <v>0</v>
          </cell>
          <cell r="KU216">
            <v>0</v>
          </cell>
          <cell r="KV216">
            <v>0</v>
          </cell>
          <cell r="KW216">
            <v>0</v>
          </cell>
          <cell r="KX216">
            <v>0</v>
          </cell>
          <cell r="KY216">
            <v>0</v>
          </cell>
          <cell r="KZ216">
            <v>0</v>
          </cell>
          <cell r="LA216">
            <v>0</v>
          </cell>
          <cell r="LB216">
            <v>0</v>
          </cell>
          <cell r="LC216">
            <v>0</v>
          </cell>
          <cell r="LD216">
            <v>0</v>
          </cell>
          <cell r="LE216">
            <v>0</v>
          </cell>
          <cell r="LF216">
            <v>0</v>
          </cell>
          <cell r="LG216">
            <v>0</v>
          </cell>
          <cell r="LH216">
            <v>0</v>
          </cell>
          <cell r="LI216">
            <v>0</v>
          </cell>
          <cell r="LJ216">
            <v>0</v>
          </cell>
          <cell r="LK216">
            <v>0</v>
          </cell>
          <cell r="LL216">
            <v>0</v>
          </cell>
          <cell r="LM216">
            <v>0</v>
          </cell>
          <cell r="LN216">
            <v>0</v>
          </cell>
          <cell r="LO216">
            <v>0</v>
          </cell>
          <cell r="LP216">
            <v>0</v>
          </cell>
          <cell r="LQ216">
            <v>0</v>
          </cell>
          <cell r="LR216">
            <v>0</v>
          </cell>
          <cell r="LS216">
            <v>0</v>
          </cell>
          <cell r="LT216">
            <v>0</v>
          </cell>
          <cell r="LU216">
            <v>0</v>
          </cell>
          <cell r="LV216">
            <v>0</v>
          </cell>
          <cell r="LW216">
            <v>0</v>
          </cell>
          <cell r="LX216">
            <v>0</v>
          </cell>
          <cell r="LY216">
            <v>0</v>
          </cell>
          <cell r="LZ216">
            <v>0</v>
          </cell>
          <cell r="MA216">
            <v>0</v>
          </cell>
          <cell r="MB216">
            <v>0</v>
          </cell>
          <cell r="MC216">
            <v>0</v>
          </cell>
          <cell r="MD216">
            <v>0</v>
          </cell>
          <cell r="ME216">
            <v>0</v>
          </cell>
          <cell r="MF216">
            <v>0</v>
          </cell>
          <cell r="MG216">
            <v>0</v>
          </cell>
          <cell r="MH216">
            <v>0</v>
          </cell>
          <cell r="MI216">
            <v>0</v>
          </cell>
          <cell r="MJ216">
            <v>0</v>
          </cell>
          <cell r="MK216">
            <v>0</v>
          </cell>
          <cell r="ML216">
            <v>0</v>
          </cell>
          <cell r="MM216">
            <v>0</v>
          </cell>
          <cell r="MN216">
            <v>0</v>
          </cell>
          <cell r="MO216">
            <v>0</v>
          </cell>
          <cell r="MP216">
            <v>0</v>
          </cell>
          <cell r="MQ216">
            <v>0</v>
          </cell>
          <cell r="MR216">
            <v>0</v>
          </cell>
          <cell r="MS216">
            <v>0</v>
          </cell>
          <cell r="MT216">
            <v>0</v>
          </cell>
          <cell r="MU216">
            <v>0</v>
          </cell>
          <cell r="MV216">
            <v>0</v>
          </cell>
          <cell r="MW216">
            <v>0</v>
          </cell>
          <cell r="MX216">
            <v>0</v>
          </cell>
          <cell r="MY216">
            <v>0</v>
          </cell>
          <cell r="MZ216">
            <v>0</v>
          </cell>
          <cell r="NA216">
            <v>0</v>
          </cell>
          <cell r="NB216">
            <v>0</v>
          </cell>
        </row>
        <row r="217">
          <cell r="A217" t="str">
            <v>VARUTR FO</v>
          </cell>
          <cell r="B217">
            <v>360</v>
          </cell>
          <cell r="C217" t="str">
            <v>2020 1</v>
          </cell>
          <cell r="D217">
            <v>43831</v>
          </cell>
          <cell r="E217">
            <v>1685</v>
          </cell>
          <cell r="F217" t="str">
            <v>Skv. ákvörðun á stjórnarfundi þann 29.1.20. Hækkað endurgjald vegna hækkunar í Kölku. Einnig leiðrétt vegna launa- og byggingavísitölu. T.póstur frá ÓK 29.1.40</v>
          </cell>
          <cell r="AA217" t="str">
            <v>2024 7</v>
          </cell>
          <cell r="AB217">
            <v>32</v>
          </cell>
          <cell r="AF217" t="str">
            <v>2022 1</v>
          </cell>
          <cell r="AG217">
            <v>123</v>
          </cell>
          <cell r="HA217" t="str">
            <v>laust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  <cell r="IL217">
            <v>0</v>
          </cell>
          <cell r="IM217">
            <v>0</v>
          </cell>
          <cell r="IN217">
            <v>0</v>
          </cell>
          <cell r="IO217">
            <v>0</v>
          </cell>
          <cell r="IP217">
            <v>0</v>
          </cell>
          <cell r="IQ217">
            <v>0</v>
          </cell>
          <cell r="IR217">
            <v>0</v>
          </cell>
          <cell r="IS217">
            <v>0</v>
          </cell>
          <cell r="IT217">
            <v>0</v>
          </cell>
          <cell r="IU217">
            <v>0</v>
          </cell>
          <cell r="IV217">
            <v>0</v>
          </cell>
          <cell r="IW217">
            <v>0</v>
          </cell>
          <cell r="IX217">
            <v>0</v>
          </cell>
          <cell r="IY217">
            <v>0</v>
          </cell>
          <cell r="IZ217">
            <v>0</v>
          </cell>
          <cell r="JA217">
            <v>0</v>
          </cell>
          <cell r="JB217">
            <v>0</v>
          </cell>
          <cell r="JC217">
            <v>0</v>
          </cell>
          <cell r="JD217">
            <v>0</v>
          </cell>
          <cell r="JE217">
            <v>0</v>
          </cell>
          <cell r="JF217">
            <v>0</v>
          </cell>
          <cell r="JG217">
            <v>0</v>
          </cell>
          <cell r="JH217">
            <v>0</v>
          </cell>
          <cell r="JI217">
            <v>0</v>
          </cell>
          <cell r="JJ217">
            <v>0</v>
          </cell>
          <cell r="JK217">
            <v>0</v>
          </cell>
          <cell r="JL217">
            <v>0</v>
          </cell>
          <cell r="JM217">
            <v>0</v>
          </cell>
          <cell r="JN217">
            <v>0</v>
          </cell>
          <cell r="JO217">
            <v>0</v>
          </cell>
          <cell r="JP217">
            <v>0</v>
          </cell>
          <cell r="JQ217">
            <v>0</v>
          </cell>
          <cell r="JR217">
            <v>0</v>
          </cell>
          <cell r="JS217">
            <v>0</v>
          </cell>
          <cell r="JT217">
            <v>0</v>
          </cell>
          <cell r="JU217">
            <v>0</v>
          </cell>
          <cell r="JV217">
            <v>0</v>
          </cell>
          <cell r="JW217">
            <v>0</v>
          </cell>
          <cell r="JX217">
            <v>0</v>
          </cell>
          <cell r="JY217">
            <v>0</v>
          </cell>
          <cell r="JZ217">
            <v>0</v>
          </cell>
          <cell r="KA217">
            <v>0</v>
          </cell>
          <cell r="KB217">
            <v>0</v>
          </cell>
          <cell r="KC217">
            <v>0</v>
          </cell>
          <cell r="KD217">
            <v>0</v>
          </cell>
          <cell r="KE217">
            <v>0</v>
          </cell>
          <cell r="KF217">
            <v>0</v>
          </cell>
          <cell r="KG217">
            <v>0</v>
          </cell>
          <cell r="KH217">
            <v>0</v>
          </cell>
          <cell r="KI217">
            <v>0</v>
          </cell>
          <cell r="KJ217">
            <v>0</v>
          </cell>
          <cell r="KK217">
            <v>0</v>
          </cell>
          <cell r="KL217">
            <v>0</v>
          </cell>
          <cell r="KM217">
            <v>0</v>
          </cell>
          <cell r="KN217">
            <v>0</v>
          </cell>
          <cell r="KO217">
            <v>0</v>
          </cell>
          <cell r="KP217">
            <v>0</v>
          </cell>
          <cell r="KQ217">
            <v>0</v>
          </cell>
          <cell r="KR217">
            <v>0</v>
          </cell>
          <cell r="KS217">
            <v>0</v>
          </cell>
          <cell r="KT217">
            <v>0</v>
          </cell>
          <cell r="KU217">
            <v>0</v>
          </cell>
          <cell r="KV217">
            <v>0</v>
          </cell>
          <cell r="KW217">
            <v>0</v>
          </cell>
          <cell r="KX217">
            <v>0</v>
          </cell>
          <cell r="KY217">
            <v>0</v>
          </cell>
          <cell r="KZ217">
            <v>0</v>
          </cell>
          <cell r="LA217">
            <v>0</v>
          </cell>
          <cell r="LB217">
            <v>0</v>
          </cell>
          <cell r="LC217">
            <v>0</v>
          </cell>
          <cell r="LD217">
            <v>0</v>
          </cell>
          <cell r="LE217">
            <v>0</v>
          </cell>
          <cell r="LF217">
            <v>0</v>
          </cell>
          <cell r="LG217">
            <v>0</v>
          </cell>
          <cell r="LH217">
            <v>0</v>
          </cell>
          <cell r="LI217">
            <v>0</v>
          </cell>
          <cell r="LJ217">
            <v>0</v>
          </cell>
          <cell r="LK217">
            <v>0</v>
          </cell>
          <cell r="LL217">
            <v>0</v>
          </cell>
          <cell r="LM217">
            <v>0</v>
          </cell>
          <cell r="LN217">
            <v>0</v>
          </cell>
          <cell r="LO217">
            <v>0</v>
          </cell>
          <cell r="LP217">
            <v>0</v>
          </cell>
          <cell r="LQ217">
            <v>0</v>
          </cell>
          <cell r="LR217">
            <v>0</v>
          </cell>
          <cell r="LS217">
            <v>0</v>
          </cell>
          <cell r="LT217">
            <v>0</v>
          </cell>
          <cell r="LU217">
            <v>0</v>
          </cell>
          <cell r="LV217">
            <v>0</v>
          </cell>
          <cell r="LW217">
            <v>0</v>
          </cell>
          <cell r="LX217">
            <v>0</v>
          </cell>
          <cell r="LY217">
            <v>0</v>
          </cell>
          <cell r="LZ217">
            <v>0</v>
          </cell>
          <cell r="MA217">
            <v>0</v>
          </cell>
          <cell r="MB217">
            <v>0</v>
          </cell>
          <cell r="MC217">
            <v>0</v>
          </cell>
          <cell r="MD217">
            <v>0</v>
          </cell>
          <cell r="ME217">
            <v>0</v>
          </cell>
          <cell r="MF217">
            <v>0</v>
          </cell>
          <cell r="MG217">
            <v>0</v>
          </cell>
          <cell r="MH217">
            <v>0</v>
          </cell>
          <cell r="MI217">
            <v>0</v>
          </cell>
          <cell r="MJ217">
            <v>0</v>
          </cell>
          <cell r="MK217">
            <v>0</v>
          </cell>
          <cell r="ML217">
            <v>0</v>
          </cell>
          <cell r="MM217">
            <v>0</v>
          </cell>
          <cell r="MN217">
            <v>0</v>
          </cell>
          <cell r="MO217">
            <v>0</v>
          </cell>
          <cell r="MP217">
            <v>0</v>
          </cell>
          <cell r="MQ217">
            <v>0</v>
          </cell>
          <cell r="MR217">
            <v>0</v>
          </cell>
          <cell r="MS217">
            <v>0</v>
          </cell>
          <cell r="MT217">
            <v>0</v>
          </cell>
          <cell r="MU217">
            <v>0</v>
          </cell>
          <cell r="MV217">
            <v>0</v>
          </cell>
          <cell r="MW217">
            <v>0</v>
          </cell>
          <cell r="MX217">
            <v>0</v>
          </cell>
          <cell r="MY217">
            <v>0</v>
          </cell>
          <cell r="MZ217">
            <v>0</v>
          </cell>
          <cell r="NA217">
            <v>0</v>
          </cell>
          <cell r="NB217">
            <v>0</v>
          </cell>
        </row>
        <row r="218">
          <cell r="A218" t="str">
            <v>OLIFEI OV</v>
          </cell>
          <cell r="B218">
            <v>23.18</v>
          </cell>
          <cell r="C218" t="str">
            <v>2019 1</v>
          </cell>
          <cell r="D218">
            <v>43466</v>
          </cell>
          <cell r="E218">
            <v>1684</v>
          </cell>
          <cell r="F218" t="str">
            <v>SÚM samningar - Árið 2018   OV 19,49 kr/kg og fl.jöfn. 36,48 kr/kg. Skv. Tölvupósti frá ÓK 27.02.2019</v>
          </cell>
          <cell r="AA218" t="str">
            <v>2024 8</v>
          </cell>
          <cell r="AB218">
            <v>33</v>
          </cell>
          <cell r="AF218" t="str">
            <v>2022 2</v>
          </cell>
          <cell r="AG218">
            <v>124</v>
          </cell>
        </row>
        <row r="219">
          <cell r="A219" t="str">
            <v>RAF5LI AN</v>
          </cell>
          <cell r="B219">
            <v>50</v>
          </cell>
          <cell r="C219" t="str">
            <v>2019 1</v>
          </cell>
          <cell r="D219">
            <v>43466</v>
          </cell>
          <cell r="E219">
            <v>1683</v>
          </cell>
          <cell r="F219" t="str">
            <v>Hækkað endurgjald vegna betri vinnslu hjá viðurkenndum raftækjaendurvinnsluaðilum. Ákv. Á stjórnarfundi nr. 264 5.2.2019. T.póstur 6.2.2019</v>
          </cell>
          <cell r="AA219" t="str">
            <v>2024 9</v>
          </cell>
          <cell r="AB219">
            <v>34</v>
          </cell>
          <cell r="AF219" t="str">
            <v>2022 3</v>
          </cell>
          <cell r="AG219">
            <v>125</v>
          </cell>
        </row>
        <row r="220">
          <cell r="A220" t="str">
            <v>RAF5LI EV</v>
          </cell>
          <cell r="B220">
            <v>50</v>
          </cell>
          <cell r="C220" t="str">
            <v>2019 1</v>
          </cell>
          <cell r="D220">
            <v>43466</v>
          </cell>
          <cell r="E220">
            <v>1682</v>
          </cell>
          <cell r="F220" t="str">
            <v>Hækkað endurgjald vegna betri vinnslu hjá viðurkenndum raftækjaendurvinnsluaðilum. Ákv. Á stjórnarfundi nr. 264 5.2.2019. T.póstur 6.2.2019</v>
          </cell>
          <cell r="AA220" t="str">
            <v>2024 10</v>
          </cell>
          <cell r="AB220">
            <v>35</v>
          </cell>
          <cell r="AF220" t="str">
            <v>2022 4</v>
          </cell>
          <cell r="AG220">
            <v>126</v>
          </cell>
        </row>
        <row r="221">
          <cell r="A221" t="str">
            <v>RAF5LI OV</v>
          </cell>
          <cell r="B221">
            <v>50</v>
          </cell>
          <cell r="C221" t="str">
            <v>2019 1</v>
          </cell>
          <cell r="D221">
            <v>43466</v>
          </cell>
          <cell r="E221">
            <v>1681</v>
          </cell>
          <cell r="F221" t="str">
            <v>Hækkað endurgjald vegna betri vinnslu hjá viðurkenndum raftækjaendurvinnsluaðilum. Ákv. Á stjórnarfundi nr. 264 5.2.2019. T.póstur 6.2.2019</v>
          </cell>
          <cell r="AA221" t="str">
            <v>2024 11</v>
          </cell>
          <cell r="AB221">
            <v>36</v>
          </cell>
          <cell r="AF221" t="str">
            <v>2022 5</v>
          </cell>
          <cell r="AG221">
            <v>127</v>
          </cell>
        </row>
        <row r="222">
          <cell r="A222" t="str">
            <v>BSHBRE FO</v>
          </cell>
          <cell r="B222">
            <v>182</v>
          </cell>
          <cell r="C222" t="str">
            <v>2019 1</v>
          </cell>
          <cell r="D222">
            <v>43466</v>
          </cell>
          <cell r="E222">
            <v>1680</v>
          </cell>
          <cell r="F222" t="str">
            <v>Skv. ákvörðun á stjórnarfundi nr 263 þann 22.1.18. Hækkað endurgjald vegna hækkunar í Kölku. Einnig leiðrétt vegna launa- og byggingavísitölu. T.póstur 5.2.19</v>
          </cell>
          <cell r="AA222" t="str">
            <v>2024 12</v>
          </cell>
          <cell r="AB222">
            <v>37</v>
          </cell>
          <cell r="AF222" t="str">
            <v>2022 6</v>
          </cell>
          <cell r="AG222">
            <v>128</v>
          </cell>
        </row>
        <row r="223">
          <cell r="A223" t="str">
            <v>FRMEFN FO</v>
          </cell>
          <cell r="B223">
            <v>179</v>
          </cell>
          <cell r="C223" t="str">
            <v>2019 1</v>
          </cell>
          <cell r="D223">
            <v>43466</v>
          </cell>
          <cell r="E223">
            <v>1679</v>
          </cell>
          <cell r="F223" t="str">
            <v>Skv. ákvörðun á stjórnarfundi nr 263 þann 22.1.18. Hækkað endurgjald vegna hækkunar í Kölku. Einnig leiðrétt vegna launa- og byggingavísitölu. T.póstur 5.2.19</v>
          </cell>
          <cell r="AA223" t="str">
            <v>2025 1</v>
          </cell>
          <cell r="AB223">
            <v>38</v>
          </cell>
          <cell r="AF223" t="str">
            <v>2022 7</v>
          </cell>
          <cell r="AG223">
            <v>129</v>
          </cell>
        </row>
        <row r="224">
          <cell r="A224" t="str">
            <v>FRMEFN UM</v>
          </cell>
          <cell r="B224">
            <v>179</v>
          </cell>
          <cell r="C224" t="str">
            <v>2019 1</v>
          </cell>
          <cell r="D224">
            <v>43466</v>
          </cell>
          <cell r="E224">
            <v>1678</v>
          </cell>
          <cell r="F224" t="str">
            <v>Skv. ákvörðun á stjórnarfundi nr 263 þann 22.1.18. Hækkað endurgjald vegna hækkunar í Kölku. Einnig leiðrétt vegna launa- og byggingavísitölu. T.póstur 5.2.19</v>
          </cell>
          <cell r="AA224" t="str">
            <v>2025 2</v>
          </cell>
          <cell r="AB224">
            <v>39</v>
          </cell>
          <cell r="AF224" t="str">
            <v>2022 8</v>
          </cell>
          <cell r="AG224">
            <v>130</v>
          </cell>
        </row>
        <row r="225">
          <cell r="A225" t="str">
            <v>HALEFN FO</v>
          </cell>
          <cell r="B225">
            <v>390</v>
          </cell>
          <cell r="C225" t="str">
            <v>2019 1</v>
          </cell>
          <cell r="D225">
            <v>43466</v>
          </cell>
          <cell r="E225">
            <v>1677</v>
          </cell>
          <cell r="F225" t="str">
            <v>Skv. ákvörðun á stjórnarfundi nr 263 þann 22.1.18. Hækkað endurgjald vegna hækkunar í Kölku. Einnig leiðrétt vegna launa- og byggingavísitölu. T.póstur 5.2.19</v>
          </cell>
          <cell r="AA225" t="str">
            <v>2025 3</v>
          </cell>
          <cell r="AB225">
            <v>40</v>
          </cell>
          <cell r="AF225" t="str">
            <v>2022 9</v>
          </cell>
          <cell r="AG225">
            <v>131</v>
          </cell>
        </row>
        <row r="226">
          <cell r="A226" t="str">
            <v>ISOSYA FO</v>
          </cell>
          <cell r="B226">
            <v>248</v>
          </cell>
          <cell r="C226" t="str">
            <v>2019 1</v>
          </cell>
          <cell r="D226">
            <v>43466</v>
          </cell>
          <cell r="E226">
            <v>1676</v>
          </cell>
          <cell r="F226" t="str">
            <v>Skv. ákvörðun á stjórnarfundi nr 263 þann 22.1.18. Hækkað endurgjald vegna hækkunar í Kölku. Einnig leiðrétt vegna launa- og byggingavísitölu. T.póstur 5.2.19</v>
          </cell>
          <cell r="AA226" t="str">
            <v>2025 4</v>
          </cell>
          <cell r="AB226">
            <v>41</v>
          </cell>
          <cell r="AF226" t="str">
            <v>2022 10</v>
          </cell>
          <cell r="AG226">
            <v>132</v>
          </cell>
        </row>
        <row r="227">
          <cell r="A227" t="str">
            <v>LEYFOR FO</v>
          </cell>
          <cell r="B227">
            <v>180</v>
          </cell>
          <cell r="C227" t="str">
            <v>2019 1</v>
          </cell>
          <cell r="D227">
            <v>43466</v>
          </cell>
          <cell r="E227">
            <v>1675</v>
          </cell>
          <cell r="F227" t="str">
            <v>Skv. ákvörðun á stjórnarfundi nr 263 þann 22.1.18. Hækkað endurgjald vegna hækkunar í Kölku. Einnig leiðrétt vegna launa- og byggingavísitölu. T.póstur 5.2.19</v>
          </cell>
          <cell r="AA227" t="str">
            <v>2025 5</v>
          </cell>
          <cell r="AB227">
            <v>42</v>
          </cell>
          <cell r="AF227" t="str">
            <v>2022 11</v>
          </cell>
          <cell r="AG227">
            <v>133</v>
          </cell>
        </row>
        <row r="228">
          <cell r="A228" t="str">
            <v>LEYFOR UM</v>
          </cell>
          <cell r="B228">
            <v>180</v>
          </cell>
          <cell r="C228" t="str">
            <v>2019 1</v>
          </cell>
          <cell r="D228">
            <v>43466</v>
          </cell>
          <cell r="E228">
            <v>1674</v>
          </cell>
          <cell r="F228" t="str">
            <v>Skv. ákvörðun á stjórnarfundi nr 263 þann 22.1.18. Hækkað endurgjald vegna hækkunar í Kölku. Einnig leiðrétt vegna launa- og byggingavísitölu. T.póstur 5.2.19</v>
          </cell>
          <cell r="AA228" t="str">
            <v>2025 6</v>
          </cell>
          <cell r="AB228">
            <v>43</v>
          </cell>
          <cell r="AF228" t="str">
            <v>2022 12</v>
          </cell>
          <cell r="AG228">
            <v>134</v>
          </cell>
        </row>
        <row r="229">
          <cell r="A229" t="str">
            <v>LEYTER AN</v>
          </cell>
          <cell r="B229">
            <v>182</v>
          </cell>
          <cell r="C229" t="str">
            <v>2019 1</v>
          </cell>
          <cell r="D229">
            <v>43466</v>
          </cell>
          <cell r="E229">
            <v>1673</v>
          </cell>
          <cell r="F229" t="str">
            <v>Skv. ákvörðun á stjórnarfundi nr 263 þann 22.1.18. Hækkað endurgjald vegna hækkunar í Kölku. Einnig leiðrétt vegna launa- og byggingavísitölu. T.póstur 5.2.19</v>
          </cell>
          <cell r="AA229" t="str">
            <v>2025 7</v>
          </cell>
          <cell r="AB229">
            <v>44</v>
          </cell>
          <cell r="AF229" t="str">
            <v>2023 1</v>
          </cell>
          <cell r="AG229">
            <v>135</v>
          </cell>
        </row>
        <row r="230">
          <cell r="A230" t="str">
            <v>LEYTER EV</v>
          </cell>
          <cell r="B230">
            <v>182</v>
          </cell>
          <cell r="C230" t="str">
            <v>2019 1</v>
          </cell>
          <cell r="D230">
            <v>43466</v>
          </cell>
          <cell r="E230">
            <v>1672</v>
          </cell>
          <cell r="F230" t="str">
            <v>Skv. ákvörðun á stjórnarfundi nr 263 þann 22.1.18. Hækkað endurgjald vegna hækkunar í Kölku. Einnig leiðrétt vegna launa- og byggingavísitölu. T.póstur 5.2.19</v>
          </cell>
          <cell r="AA230" t="str">
            <v>2025 8</v>
          </cell>
          <cell r="AB230">
            <v>45</v>
          </cell>
          <cell r="AF230" t="str">
            <v>2023 2</v>
          </cell>
          <cell r="AG230">
            <v>136</v>
          </cell>
        </row>
        <row r="231">
          <cell r="A231" t="str">
            <v>LEYTER FO</v>
          </cell>
          <cell r="B231">
            <v>182</v>
          </cell>
          <cell r="C231" t="str">
            <v>2019 1</v>
          </cell>
          <cell r="D231">
            <v>43466</v>
          </cell>
          <cell r="E231">
            <v>1671</v>
          </cell>
          <cell r="F231" t="str">
            <v>Skv. ákvörðun á stjórnarfundi nr 263 þann 22.1.18. Hækkað endurgjald vegna hækkunar í Kölku. Einnig leiðrétt vegna launa- og byggingavísitölu. T.póstur 5.2.19</v>
          </cell>
          <cell r="AA231" t="str">
            <v>2025 9</v>
          </cell>
          <cell r="AB231">
            <v>46</v>
          </cell>
          <cell r="AF231" t="str">
            <v>2023 3</v>
          </cell>
          <cell r="AG231">
            <v>137</v>
          </cell>
        </row>
        <row r="232">
          <cell r="A232" t="str">
            <v>LEYTER UM</v>
          </cell>
          <cell r="B232">
            <v>182</v>
          </cell>
          <cell r="C232" t="str">
            <v>2019 1</v>
          </cell>
          <cell r="D232">
            <v>43466</v>
          </cell>
          <cell r="E232">
            <v>1670</v>
          </cell>
          <cell r="F232" t="str">
            <v>Skv. ákvörðun á stjórnarfundi nr 263 þann 22.1.18. Hækkað endurgjald vegna hækkunar í Kölku. Einnig leiðrétt vegna launa- og byggingavísitölu. T.póstur 5.2.19</v>
          </cell>
          <cell r="AA232" t="str">
            <v>2025 10</v>
          </cell>
          <cell r="AB232">
            <v>47</v>
          </cell>
          <cell r="AF232" t="str">
            <v>2023 4</v>
          </cell>
          <cell r="AG232">
            <v>138</v>
          </cell>
        </row>
        <row r="233">
          <cell r="A233" t="str">
            <v>MALING FO</v>
          </cell>
          <cell r="B233">
            <v>193</v>
          </cell>
          <cell r="C233" t="str">
            <v>2019 1</v>
          </cell>
          <cell r="D233">
            <v>43466</v>
          </cell>
          <cell r="E233">
            <v>1669</v>
          </cell>
          <cell r="F233" t="str">
            <v>Skv. ákvörðun á stjórnarfundi nr 263 þann 22.1.18. Hækkað endurgjald vegna hækkunar í Kölku. Einnig leiðrétt vegna launa- og byggingavísitölu. T.póstur 5.2.19</v>
          </cell>
          <cell r="AA233" t="str">
            <v>2025 11</v>
          </cell>
          <cell r="AB233">
            <v>48</v>
          </cell>
          <cell r="AF233" t="str">
            <v>2023 5</v>
          </cell>
          <cell r="AG233">
            <v>139</v>
          </cell>
        </row>
        <row r="234">
          <cell r="A234" t="str">
            <v>MALING UM</v>
          </cell>
          <cell r="B234">
            <v>193</v>
          </cell>
          <cell r="C234" t="str">
            <v>2019 1</v>
          </cell>
          <cell r="D234">
            <v>43466</v>
          </cell>
          <cell r="E234">
            <v>1668</v>
          </cell>
          <cell r="F234" t="str">
            <v>Skv. ákvörðun á stjórnarfundi nr 263 þann 22.1.18. Hækkað endurgjald vegna hækkunar í Kölku. Einnig leiðrétt vegna launa- og byggingavísitölu. T.póstur 5.2.19</v>
          </cell>
          <cell r="AA234" t="str">
            <v>2025 12</v>
          </cell>
          <cell r="AB234">
            <v>49</v>
          </cell>
          <cell r="AF234" t="str">
            <v>2023 6</v>
          </cell>
          <cell r="AG234">
            <v>140</v>
          </cell>
        </row>
        <row r="235">
          <cell r="A235" t="str">
            <v>MALKIT FO</v>
          </cell>
          <cell r="B235">
            <v>217</v>
          </cell>
          <cell r="C235" t="str">
            <v>2019 1</v>
          </cell>
          <cell r="D235">
            <v>43466</v>
          </cell>
          <cell r="E235">
            <v>1667</v>
          </cell>
          <cell r="F235" t="str">
            <v>Skv. ákvörðun á stjórnarfundi nr 263 þann 22.1.18. Hækkað endurgjald vegna hækkunar í Kölku. Einnig leiðrétt vegna launa- og byggingavísitölu. T.póstur 5.2.19</v>
          </cell>
          <cell r="AA235" t="str">
            <v>2026 1</v>
          </cell>
          <cell r="AB235">
            <v>50</v>
          </cell>
          <cell r="AF235" t="str">
            <v>2023 7</v>
          </cell>
          <cell r="AG235">
            <v>141</v>
          </cell>
        </row>
        <row r="236">
          <cell r="A236" t="str">
            <v>MALKIT UM</v>
          </cell>
          <cell r="B236">
            <v>217</v>
          </cell>
          <cell r="C236" t="str">
            <v>2019 1</v>
          </cell>
          <cell r="D236">
            <v>43466</v>
          </cell>
          <cell r="E236">
            <v>1666</v>
          </cell>
          <cell r="F236" t="str">
            <v>Skv. ákvörðun á stjórnarfundi nr 263 þann 22.1.18. Hækkað endurgjald vegna hækkunar í Kölku. Einnig leiðrétt vegna launa- og byggingavísitölu. T.póstur 5.2.19</v>
          </cell>
          <cell r="AA236" t="str">
            <v>2026 2</v>
          </cell>
          <cell r="AB236">
            <v>51</v>
          </cell>
          <cell r="AF236" t="str">
            <v>2023 8</v>
          </cell>
          <cell r="AG236">
            <v>142</v>
          </cell>
        </row>
        <row r="237">
          <cell r="A237" t="str">
            <v>OLIRYD FO</v>
          </cell>
          <cell r="B237">
            <v>229</v>
          </cell>
          <cell r="C237" t="str">
            <v>2019 1</v>
          </cell>
          <cell r="D237">
            <v>43466</v>
          </cell>
          <cell r="E237">
            <v>1665</v>
          </cell>
          <cell r="F237" t="str">
            <v>Skv. ákvörðun á stjórnarfundi nr 263 þann 22.1.18. Hækkað endurgjald vegna hækkunar í Kölku. Einnig leiðrétt vegna launa- og byggingavísitölu. T.póstur 5.2.19</v>
          </cell>
          <cell r="AA237" t="str">
            <v>2026 3</v>
          </cell>
          <cell r="AB237">
            <v>52</v>
          </cell>
          <cell r="AF237" t="str">
            <v>2023 9</v>
          </cell>
          <cell r="AG237">
            <v>143</v>
          </cell>
        </row>
        <row r="238">
          <cell r="A238" t="str">
            <v>OLIRYD UM</v>
          </cell>
          <cell r="B238">
            <v>229</v>
          </cell>
          <cell r="C238" t="str">
            <v>2019 1</v>
          </cell>
          <cell r="D238">
            <v>43466</v>
          </cell>
          <cell r="E238">
            <v>1664</v>
          </cell>
          <cell r="F238" t="str">
            <v>Skv. ákvörðun á stjórnarfundi nr 263 þann 22.1.18. Hækkað endurgjald vegna hækkunar í Kölku. Einnig leiðrétt vegna launa- og byggingavísitölu. T.póstur 5.2.19</v>
          </cell>
          <cell r="AA238" t="str">
            <v>2026 4</v>
          </cell>
          <cell r="AB238">
            <v>53</v>
          </cell>
          <cell r="AF238" t="str">
            <v>2023 10</v>
          </cell>
          <cell r="AG238">
            <v>144</v>
          </cell>
        </row>
        <row r="239">
          <cell r="A239" t="str">
            <v>OLISMU FO</v>
          </cell>
          <cell r="B239">
            <v>110</v>
          </cell>
          <cell r="C239" t="str">
            <v>2019 1</v>
          </cell>
          <cell r="D239">
            <v>43466</v>
          </cell>
          <cell r="E239">
            <v>1663</v>
          </cell>
          <cell r="F239" t="str">
            <v>Skv. ákvörðun á stjórnarfundi nr 263 þann 22.1.18. Hækkað endurgjald vegna hækkunar í Kölku. Einnig leiðrétt vegna launa- og byggingavísitölu. T.póstur 5.2.19</v>
          </cell>
          <cell r="AA239" t="str">
            <v>2026 5</v>
          </cell>
          <cell r="AB239">
            <v>54</v>
          </cell>
          <cell r="AF239" t="str">
            <v>2023 11</v>
          </cell>
          <cell r="AG239">
            <v>145</v>
          </cell>
        </row>
        <row r="240">
          <cell r="A240" t="str">
            <v>OLISMU UM</v>
          </cell>
          <cell r="B240">
            <v>110</v>
          </cell>
          <cell r="C240" t="str">
            <v>2019 1</v>
          </cell>
          <cell r="D240">
            <v>43466</v>
          </cell>
          <cell r="E240">
            <v>1662</v>
          </cell>
          <cell r="F240" t="str">
            <v>Skv. ákvörðun á stjórnarfundi nr 263 þann 22.1.18. Hækkað endurgjald vegna hækkunar í Kölku. Einnig leiðrétt vegna launa- og byggingavísitölu. T.póstur 5.2.19</v>
          </cell>
          <cell r="AA240" t="str">
            <v>2026 6</v>
          </cell>
          <cell r="AB240">
            <v>55</v>
          </cell>
          <cell r="AF240" t="str">
            <v>2023 12</v>
          </cell>
          <cell r="AG240">
            <v>146</v>
          </cell>
        </row>
        <row r="241">
          <cell r="A241" t="str">
            <v>PRELIT FO</v>
          </cell>
          <cell r="B241">
            <v>190</v>
          </cell>
          <cell r="C241" t="str">
            <v>2019 1</v>
          </cell>
          <cell r="D241">
            <v>43466</v>
          </cell>
          <cell r="E241">
            <v>1661</v>
          </cell>
          <cell r="F241" t="str">
            <v>Skv. ákvörðun á stjórnarfundi nr 263 þann 22.1.18. Hækkað endurgjald vegna hækkunar í Kölku. Einnig leiðrétt vegna launa- og byggingavísitölu. T.póstur 5.2.19</v>
          </cell>
          <cell r="AA241" t="str">
            <v>2026 7</v>
          </cell>
          <cell r="AB241">
            <v>56</v>
          </cell>
          <cell r="AF241" t="str">
            <v>2024 1</v>
          </cell>
          <cell r="AG241">
            <v>147</v>
          </cell>
        </row>
        <row r="242">
          <cell r="A242" t="str">
            <v>VARFUA FO</v>
          </cell>
          <cell r="B242">
            <v>266</v>
          </cell>
          <cell r="C242" t="str">
            <v>2019 1</v>
          </cell>
          <cell r="D242">
            <v>43466</v>
          </cell>
          <cell r="E242">
            <v>1660</v>
          </cell>
          <cell r="F242" t="str">
            <v>Skv. ákvörðun á stjórnarfundi nr 263 þann 22.1.18. Hækkað endurgjald vegna hækkunar í Kölku. Einnig leiðrétt vegna launa- og byggingavísitölu. T.póstur 5.2.19</v>
          </cell>
          <cell r="AA242" t="str">
            <v>2026 8</v>
          </cell>
          <cell r="AB242">
            <v>57</v>
          </cell>
          <cell r="AF242" t="str">
            <v>2024 2</v>
          </cell>
          <cell r="AG242">
            <v>148</v>
          </cell>
        </row>
        <row r="243">
          <cell r="A243" t="str">
            <v>VARUTR FO</v>
          </cell>
          <cell r="B243">
            <v>340</v>
          </cell>
          <cell r="C243" t="str">
            <v>2019 1</v>
          </cell>
          <cell r="D243">
            <v>43466</v>
          </cell>
          <cell r="E243">
            <v>1659</v>
          </cell>
          <cell r="F243" t="str">
            <v>Skv. ákvörðun á stjórnarfundi nr 263 þann 22.1.18. Hækkað endurgjald vegna hækkunar í Kölku. Einnig leiðrétt vegna launa- og byggingavísitölu. T.póstur 5.2.19</v>
          </cell>
          <cell r="AA243" t="str">
            <v>2026 9</v>
          </cell>
          <cell r="AB243">
            <v>58</v>
          </cell>
          <cell r="AF243" t="str">
            <v>2024 3</v>
          </cell>
          <cell r="AG243">
            <v>149</v>
          </cell>
        </row>
        <row r="244">
          <cell r="A244" t="str">
            <v>PLABPH OV</v>
          </cell>
          <cell r="B244">
            <v>35</v>
          </cell>
          <cell r="C244" t="str">
            <v>2018 5</v>
          </cell>
          <cell r="D244">
            <v>43221</v>
          </cell>
          <cell r="E244">
            <v>1658</v>
          </cell>
          <cell r="F244" t="str">
            <v>Orkuvinnsla Sorpu hjá Stena. Endurgjald ákveðið innanhúss í janúar 2019 v/reiknings 00845</v>
          </cell>
          <cell r="AA244" t="str">
            <v>2026 10</v>
          </cell>
          <cell r="AB244">
            <v>59</v>
          </cell>
          <cell r="AF244" t="str">
            <v>2024 4</v>
          </cell>
          <cell r="AG244">
            <v>150</v>
          </cell>
        </row>
        <row r="245">
          <cell r="A245" t="str">
            <v>HJOLBA UE</v>
          </cell>
          <cell r="B245">
            <v>50</v>
          </cell>
          <cell r="C245" t="str">
            <v>2018 6</v>
          </cell>
          <cell r="D245">
            <v>43252</v>
          </cell>
          <cell r="E245">
            <v>1657</v>
          </cell>
          <cell r="F245" t="str">
            <v>Skv. Ákvörðun á stjórnarfundi 253 þann 23.5.18.</v>
          </cell>
          <cell r="AA245" t="str">
            <v>2026 11</v>
          </cell>
          <cell r="AB245">
            <v>60</v>
          </cell>
          <cell r="AF245" t="str">
            <v>2024 5</v>
          </cell>
          <cell r="AG245">
            <v>151</v>
          </cell>
        </row>
        <row r="246">
          <cell r="A246" t="str">
            <v>HJOLBA EV</v>
          </cell>
          <cell r="B246">
            <v>58</v>
          </cell>
          <cell r="C246" t="str">
            <v>2018 6</v>
          </cell>
          <cell r="D246">
            <v>43252</v>
          </cell>
          <cell r="E246">
            <v>1656</v>
          </cell>
          <cell r="F246" t="str">
            <v xml:space="preserve">Tímabundin hækkun til 31.12.18. Ákvörðun á stjórnarfundi 253 þann 23.5.18. </v>
          </cell>
          <cell r="AA246" t="str">
            <v>2026 12</v>
          </cell>
          <cell r="AB246">
            <v>61</v>
          </cell>
          <cell r="AF246" t="str">
            <v>2024 6</v>
          </cell>
          <cell r="AG246">
            <v>152</v>
          </cell>
        </row>
        <row r="247">
          <cell r="A247" t="str">
            <v>PLABPH EV</v>
          </cell>
          <cell r="B247">
            <v>64</v>
          </cell>
          <cell r="C247" t="str">
            <v>2018 3</v>
          </cell>
          <cell r="D247">
            <v>43160</v>
          </cell>
          <cell r="E247">
            <v>1655</v>
          </cell>
          <cell r="F247" t="str">
            <v>Hækkað endurgjald vegna hækkunar móttökugjalds hjá Swerec. Stjórnarfundur 251, 10.4.18. Tölvupóstur ÓK 11.4.18</v>
          </cell>
          <cell r="AA247" t="str">
            <v>2027 1</v>
          </cell>
          <cell r="AB247">
            <v>62</v>
          </cell>
          <cell r="AF247" t="str">
            <v>2024 7</v>
          </cell>
          <cell r="AG247">
            <v>153</v>
          </cell>
        </row>
        <row r="248">
          <cell r="A248" t="str">
            <v>PAPBYL EV</v>
          </cell>
          <cell r="B248">
            <v>15</v>
          </cell>
          <cell r="C248" t="str">
            <v>2018 4</v>
          </cell>
          <cell r="D248">
            <v>43191</v>
          </cell>
          <cell r="E248">
            <v>1654</v>
          </cell>
          <cell r="F248" t="str">
            <v>Hækkað endurgjald vegna lækkunar á mörkuðum. Stjórnarfundur 251, 10.4.18. Tölvupóstur ÓK 11.4.18</v>
          </cell>
          <cell r="AA248" t="str">
            <v>2027 2</v>
          </cell>
          <cell r="AB248">
            <v>63</v>
          </cell>
          <cell r="AF248" t="str">
            <v>2024 8</v>
          </cell>
          <cell r="AG248">
            <v>154</v>
          </cell>
        </row>
        <row r="249">
          <cell r="A249" t="str">
            <v>BSHBRE FO</v>
          </cell>
          <cell r="B249">
            <v>177</v>
          </cell>
          <cell r="C249" t="str">
            <v>2018 1</v>
          </cell>
          <cell r="D249">
            <v>43101</v>
          </cell>
          <cell r="E249">
            <v>1653</v>
          </cell>
          <cell r="F249" t="str">
            <v>Skv. ákvörðun á stjórnarfundi 248 þann 6.2.18. Hækkað endurgjald vegna hækkunar í Kölku. Einnig leiðrétt vegna launa- og byggingavísitölu. T.póstur 6.2.18</v>
          </cell>
          <cell r="AA249" t="str">
            <v>2027 3</v>
          </cell>
          <cell r="AB249">
            <v>64</v>
          </cell>
          <cell r="AF249" t="str">
            <v>2024 9</v>
          </cell>
          <cell r="AG249">
            <v>155</v>
          </cell>
        </row>
        <row r="250">
          <cell r="A250" t="str">
            <v>FRMEFN FO</v>
          </cell>
          <cell r="B250">
            <v>173</v>
          </cell>
          <cell r="C250" t="str">
            <v>2018 1</v>
          </cell>
          <cell r="D250">
            <v>43101</v>
          </cell>
          <cell r="E250">
            <v>1652</v>
          </cell>
          <cell r="F250" t="str">
            <v>Skv. ákvörðun á stjórnarfundi 248 þann 6.2.18. Hækkað endurgjald vegna hækkunar í Kölku. Einnig leiðrétt vegna launa- og byggingavísitölu. T.póstur 6.2.18</v>
          </cell>
          <cell r="AA250" t="str">
            <v>2027 4</v>
          </cell>
          <cell r="AB250">
            <v>65</v>
          </cell>
          <cell r="AF250" t="str">
            <v>2024 10</v>
          </cell>
          <cell r="AG250">
            <v>156</v>
          </cell>
        </row>
        <row r="251">
          <cell r="A251" t="str">
            <v>FRMEFN UM</v>
          </cell>
          <cell r="B251">
            <v>173</v>
          </cell>
          <cell r="C251" t="str">
            <v>2018 1</v>
          </cell>
          <cell r="D251">
            <v>43101</v>
          </cell>
          <cell r="E251">
            <v>1651</v>
          </cell>
          <cell r="F251" t="str">
            <v>Skv. ákvörðun á stjórnarfundi 248 þann 6.2.18. Hækkað endurgjald vegna hækkunar í Kölku. Einnig leiðrétt vegna launa- og byggingavísitölu. T.póstur 6.2.18</v>
          </cell>
          <cell r="AA251" t="str">
            <v>2027 5</v>
          </cell>
          <cell r="AB251">
            <v>66</v>
          </cell>
          <cell r="AF251" t="str">
            <v>2024 11</v>
          </cell>
          <cell r="AG251">
            <v>157</v>
          </cell>
        </row>
        <row r="252">
          <cell r="A252" t="str">
            <v>HALEFN FO</v>
          </cell>
          <cell r="B252">
            <v>376</v>
          </cell>
          <cell r="C252" t="str">
            <v>2018 1</v>
          </cell>
          <cell r="D252">
            <v>43101</v>
          </cell>
          <cell r="E252">
            <v>1650</v>
          </cell>
          <cell r="F252" t="str">
            <v>Skv. ákvörðun á stjórnarfundi 248 þann 6.2.18. Hækkað endurgjald vegna hækkunar í Kölku. Einnig leiðrétt vegna launa- og byggingavísitölu. T.póstur 6.2.18</v>
          </cell>
          <cell r="AA252" t="str">
            <v>2027 6</v>
          </cell>
          <cell r="AB252">
            <v>67</v>
          </cell>
          <cell r="AF252" t="str">
            <v>2024 12</v>
          </cell>
          <cell r="AG252">
            <v>158</v>
          </cell>
        </row>
        <row r="253">
          <cell r="A253" t="str">
            <v>ISOSYA FO</v>
          </cell>
          <cell r="B253">
            <v>240</v>
          </cell>
          <cell r="C253" t="str">
            <v>2018 1</v>
          </cell>
          <cell r="D253">
            <v>43101</v>
          </cell>
          <cell r="E253">
            <v>1649</v>
          </cell>
          <cell r="F253" t="str">
            <v>Skv. ákvörðun á stjórnarfundi 248 þann 6.2.18. Hækkað endurgjald vegna hækkunar í Kölku. Einnig leiðrétt vegna launa- og byggingavísitölu. T.póstur 6.2.18</v>
          </cell>
          <cell r="AA253" t="str">
            <v>2027 7</v>
          </cell>
          <cell r="AB253">
            <v>68</v>
          </cell>
          <cell r="AF253" t="str">
            <v>2025 1</v>
          </cell>
          <cell r="AG253">
            <v>159</v>
          </cell>
        </row>
        <row r="254">
          <cell r="A254" t="str">
            <v>LEYFOR FO</v>
          </cell>
          <cell r="B254">
            <v>176</v>
          </cell>
          <cell r="C254" t="str">
            <v>2018 1</v>
          </cell>
          <cell r="D254">
            <v>43101</v>
          </cell>
          <cell r="E254">
            <v>1648</v>
          </cell>
          <cell r="F254" t="str">
            <v>Skv. ákvörðun á stjórnarfundi 248 þann 6.2.18. Hækkað endurgjald vegna hækkunar í Kölku. Einnig leiðrétt vegna launa- og byggingavísitölu. T.póstur 6.2.18</v>
          </cell>
          <cell r="AA254" t="str">
            <v>2027 8</v>
          </cell>
          <cell r="AB254">
            <v>69</v>
          </cell>
          <cell r="AF254" t="str">
            <v>2025 2</v>
          </cell>
          <cell r="AG254">
            <v>160</v>
          </cell>
        </row>
        <row r="255">
          <cell r="A255" t="str">
            <v>LEYFOR UM</v>
          </cell>
          <cell r="B255">
            <v>176</v>
          </cell>
          <cell r="C255" t="str">
            <v>2018 1</v>
          </cell>
          <cell r="D255">
            <v>43101</v>
          </cell>
          <cell r="E255">
            <v>1647</v>
          </cell>
          <cell r="F255" t="str">
            <v>Skv. ákvörðun á stjórnarfundi 248 þann 6.2.18. Hækkað endurgjald vegna hækkunar í Kölku. Einnig leiðrétt vegna launa- og byggingavísitölu. T.póstur 6.2.18</v>
          </cell>
          <cell r="AA255" t="str">
            <v>2027 9</v>
          </cell>
          <cell r="AB255">
            <v>70</v>
          </cell>
          <cell r="AF255" t="str">
            <v>2025 3</v>
          </cell>
          <cell r="AG255">
            <v>161</v>
          </cell>
        </row>
        <row r="256">
          <cell r="A256" t="str">
            <v>LEYTER AN</v>
          </cell>
          <cell r="B256">
            <v>177</v>
          </cell>
          <cell r="C256" t="str">
            <v>2018 1</v>
          </cell>
          <cell r="D256">
            <v>43101</v>
          </cell>
          <cell r="E256">
            <v>1646</v>
          </cell>
          <cell r="F256" t="str">
            <v>Skv. ákvörðun á stjórnarfundi 248 þann 6.2.18. Hækkað endurgjald vegna hækkunar í Kölku. Einnig leiðrétt vegna launa- og byggingavísitölu. T.póstur 6.2.18</v>
          </cell>
          <cell r="AA256" t="str">
            <v>2027 10</v>
          </cell>
          <cell r="AB256">
            <v>71</v>
          </cell>
          <cell r="AF256" t="str">
            <v>2025 4</v>
          </cell>
          <cell r="AG256">
            <v>162</v>
          </cell>
        </row>
        <row r="257">
          <cell r="A257" t="str">
            <v>LEYTER EV</v>
          </cell>
          <cell r="B257">
            <v>177</v>
          </cell>
          <cell r="C257" t="str">
            <v>2018 1</v>
          </cell>
          <cell r="D257">
            <v>43101</v>
          </cell>
          <cell r="E257">
            <v>1645</v>
          </cell>
          <cell r="F257" t="str">
            <v>Skv. ákvörðun á stjórnarfundi 248 þann 6.2.18. Hækkað endurgjald vegna hækkunar í Kölku. Einnig leiðrétt vegna launa- og byggingavísitölu. T.póstur 6.2.18</v>
          </cell>
          <cell r="AA257" t="str">
            <v>2027 11</v>
          </cell>
          <cell r="AB257">
            <v>72</v>
          </cell>
          <cell r="AF257" t="str">
            <v>2025 5</v>
          </cell>
          <cell r="AG257">
            <v>163</v>
          </cell>
        </row>
        <row r="258">
          <cell r="A258" t="str">
            <v>LEYTER FO</v>
          </cell>
          <cell r="B258">
            <v>177</v>
          </cell>
          <cell r="C258" t="str">
            <v>2018 1</v>
          </cell>
          <cell r="D258">
            <v>43101</v>
          </cell>
          <cell r="E258">
            <v>1644</v>
          </cell>
          <cell r="F258" t="str">
            <v>Skv. ákvörðun á stjórnarfundi 248 þann 6.2.18. Hækkað endurgjald vegna hækkunar í Kölku. Einnig leiðrétt vegna launa- og byggingavísitölu. T.póstur 6.2.18</v>
          </cell>
          <cell r="AA258" t="str">
            <v>2027 12</v>
          </cell>
          <cell r="AB258">
            <v>73</v>
          </cell>
          <cell r="AF258" t="str">
            <v>2025 6</v>
          </cell>
          <cell r="AG258">
            <v>164</v>
          </cell>
        </row>
        <row r="259">
          <cell r="A259" t="str">
            <v>LEYTER UM</v>
          </cell>
          <cell r="B259">
            <v>177</v>
          </cell>
          <cell r="C259" t="str">
            <v>2018 1</v>
          </cell>
          <cell r="D259">
            <v>43101</v>
          </cell>
          <cell r="E259">
            <v>1643</v>
          </cell>
          <cell r="F259" t="str">
            <v>Skv. ákvörðun á stjórnarfundi 248 þann 6.2.18. Hækkað endurgjald vegna hækkunar í Kölku. Einnig leiðrétt vegna launa- og byggingavísitölu. T.póstur 6.2.18</v>
          </cell>
          <cell r="AA259" t="str">
            <v>2028 1</v>
          </cell>
          <cell r="AB259">
            <v>74</v>
          </cell>
          <cell r="AF259" t="str">
            <v>2025 7</v>
          </cell>
          <cell r="AG259">
            <v>165</v>
          </cell>
        </row>
        <row r="260">
          <cell r="A260" t="str">
            <v>MALING FO</v>
          </cell>
          <cell r="B260">
            <v>187</v>
          </cell>
          <cell r="C260" t="str">
            <v>2018 1</v>
          </cell>
          <cell r="D260">
            <v>43101</v>
          </cell>
          <cell r="E260">
            <v>1642</v>
          </cell>
          <cell r="F260" t="str">
            <v>Skv. ákvörðun á stjórnarfundi 248 þann 6.2.18. Hækkað endurgjald vegna hækkunar í Kölku. Einnig leiðrétt vegna launa- og byggingavísitölu. T.póstur 6.2.18</v>
          </cell>
          <cell r="AA260" t="str">
            <v>2028 2</v>
          </cell>
          <cell r="AB260">
            <v>75</v>
          </cell>
          <cell r="AF260" t="str">
            <v>2025 8</v>
          </cell>
          <cell r="AG260">
            <v>166</v>
          </cell>
        </row>
        <row r="261">
          <cell r="A261" t="str">
            <v>MALING UM</v>
          </cell>
          <cell r="B261">
            <v>187</v>
          </cell>
          <cell r="C261" t="str">
            <v>2018 1</v>
          </cell>
          <cell r="D261">
            <v>43101</v>
          </cell>
          <cell r="E261">
            <v>1641</v>
          </cell>
          <cell r="F261" t="str">
            <v>Skv. ákvörðun á stjórnarfundi 248 þann 6.2.18. Hækkað endurgjald vegna hækkunar í Kölku. Einnig leiðrétt vegna launa- og byggingavísitölu. T.póstur 6.2.18</v>
          </cell>
          <cell r="AA261" t="str">
            <v>2028 3</v>
          </cell>
          <cell r="AB261">
            <v>76</v>
          </cell>
          <cell r="AF261" t="str">
            <v>2025 9</v>
          </cell>
          <cell r="AG261">
            <v>167</v>
          </cell>
        </row>
        <row r="262">
          <cell r="A262" t="str">
            <v>MALKIT FO</v>
          </cell>
          <cell r="B262">
            <v>212</v>
          </cell>
          <cell r="C262" t="str">
            <v>2018 1</v>
          </cell>
          <cell r="D262">
            <v>43101</v>
          </cell>
          <cell r="E262">
            <v>1640</v>
          </cell>
          <cell r="F262" t="str">
            <v>Skv. ákvörðun á stjórnarfundi 248 þann 6.2.18. Hækkað endurgjald vegna hækkunar í Kölku. Einnig leiðrétt vegna launa- og byggingavísitölu. T.póstur 6.2.18</v>
          </cell>
          <cell r="AA262" t="str">
            <v>2028 4</v>
          </cell>
          <cell r="AB262">
            <v>77</v>
          </cell>
          <cell r="AF262" t="str">
            <v>2025 10</v>
          </cell>
          <cell r="AG262">
            <v>168</v>
          </cell>
        </row>
        <row r="263">
          <cell r="A263" t="str">
            <v>MALKIT UM</v>
          </cell>
          <cell r="B263">
            <v>212</v>
          </cell>
          <cell r="C263" t="str">
            <v>2018 1</v>
          </cell>
          <cell r="D263">
            <v>43101</v>
          </cell>
          <cell r="E263">
            <v>1639</v>
          </cell>
          <cell r="F263" t="str">
            <v>Skv. ákvörðun á stjórnarfundi 248 þann 6.2.18. Hækkað endurgjald vegna hækkunar í Kölku. Einnig leiðrétt vegna launa- og byggingavísitölu. T.póstur 6.2.18</v>
          </cell>
          <cell r="AA263" t="str">
            <v>2028 5</v>
          </cell>
          <cell r="AB263">
            <v>78</v>
          </cell>
          <cell r="AF263" t="str">
            <v>2025 11</v>
          </cell>
          <cell r="AG263">
            <v>169</v>
          </cell>
        </row>
        <row r="264">
          <cell r="A264" t="str">
            <v>OLIRYD FO</v>
          </cell>
          <cell r="B264">
            <v>223</v>
          </cell>
          <cell r="C264" t="str">
            <v>2018 1</v>
          </cell>
          <cell r="D264">
            <v>43101</v>
          </cell>
          <cell r="E264">
            <v>1638</v>
          </cell>
          <cell r="F264" t="str">
            <v>Skv. ákvörðun á stjórnarfundi 248 þann 6.2.18. Hækkað endurgjald vegna hækkunar í Kölku. Einnig leiðrétt vegna launa- og byggingavísitölu. T.póstur 6.2.18</v>
          </cell>
          <cell r="AA264" t="str">
            <v>2028 6</v>
          </cell>
          <cell r="AB264">
            <v>79</v>
          </cell>
          <cell r="AF264" t="str">
            <v>2025 12</v>
          </cell>
          <cell r="AG264">
            <v>170</v>
          </cell>
        </row>
        <row r="265">
          <cell r="A265" t="str">
            <v>OLIRYD UM</v>
          </cell>
          <cell r="B265">
            <v>223</v>
          </cell>
          <cell r="C265" t="str">
            <v>2018 1</v>
          </cell>
          <cell r="D265">
            <v>43101</v>
          </cell>
          <cell r="E265">
            <v>1637</v>
          </cell>
          <cell r="F265" t="str">
            <v>Skv. ákvörðun á stjórnarfundi 248 þann 6.2.18. Hækkað endurgjald vegna hækkunar í Kölku. Einnig leiðrétt vegna launa- og byggingavísitölu. T.póstur 6.2.18</v>
          </cell>
          <cell r="AA265" t="str">
            <v>2028 7</v>
          </cell>
          <cell r="AB265">
            <v>80</v>
          </cell>
          <cell r="AF265" t="str">
            <v>2028 1</v>
          </cell>
          <cell r="AG265">
            <v>171</v>
          </cell>
        </row>
        <row r="266">
          <cell r="A266" t="str">
            <v>OLISMU FO</v>
          </cell>
          <cell r="B266">
            <v>108</v>
          </cell>
          <cell r="C266" t="str">
            <v>2018 1</v>
          </cell>
          <cell r="D266">
            <v>43101</v>
          </cell>
          <cell r="E266">
            <v>1636</v>
          </cell>
          <cell r="F266" t="str">
            <v>Skv. ákvörðun á stjórnarfundi 248 þann 6.2.18. Hækkað endurgjald vegna hækkunar í Kölku. Einnig leiðrétt vegna launa- og byggingavísitölu. T.póstur 6.2.18</v>
          </cell>
          <cell r="AA266" t="str">
            <v>2028 8</v>
          </cell>
          <cell r="AB266">
            <v>81</v>
          </cell>
          <cell r="AF266" t="str">
            <v>2028 2</v>
          </cell>
          <cell r="AG266">
            <v>172</v>
          </cell>
        </row>
        <row r="267">
          <cell r="A267" t="str">
            <v>OLISMU UM</v>
          </cell>
          <cell r="B267">
            <v>108</v>
          </cell>
          <cell r="C267" t="str">
            <v>2018 1</v>
          </cell>
          <cell r="D267">
            <v>43101</v>
          </cell>
          <cell r="E267">
            <v>1635</v>
          </cell>
          <cell r="F267" t="str">
            <v>Skv. ákvörðun á stjórnarfundi 248 þann 6.2.18. Hækkað endurgjald vegna hækkunar í Kölku. Einnig leiðrétt vegna launa- og byggingavísitölu. T.póstur 6.2.18</v>
          </cell>
          <cell r="AA267" t="str">
            <v>2028 9</v>
          </cell>
          <cell r="AB267">
            <v>82</v>
          </cell>
          <cell r="AF267" t="str">
            <v>2028 3</v>
          </cell>
          <cell r="AG267">
            <v>173</v>
          </cell>
        </row>
        <row r="268">
          <cell r="A268" t="str">
            <v>PRELIT FO</v>
          </cell>
          <cell r="B268">
            <v>185</v>
          </cell>
          <cell r="C268" t="str">
            <v>2018 1</v>
          </cell>
          <cell r="D268">
            <v>43101</v>
          </cell>
          <cell r="E268">
            <v>1634</v>
          </cell>
          <cell r="F268" t="str">
            <v>Skv. ákvörðun á stjórnarfundi 248 þann 6.2.18. Hækkað endurgjald vegna hækkunar í Kölku. Einnig leiðrétt vegna launa- og byggingavísitölu. T.póstur 6.2.18</v>
          </cell>
          <cell r="AA268" t="str">
            <v>2028 10</v>
          </cell>
          <cell r="AB268">
            <v>83</v>
          </cell>
          <cell r="AF268" t="str">
            <v>2028 4</v>
          </cell>
          <cell r="AG268">
            <v>174</v>
          </cell>
        </row>
        <row r="269">
          <cell r="A269" t="str">
            <v>VARFUA FO</v>
          </cell>
          <cell r="B269">
            <v>258</v>
          </cell>
          <cell r="C269" t="str">
            <v>2018 1</v>
          </cell>
          <cell r="D269">
            <v>43101</v>
          </cell>
          <cell r="E269">
            <v>1633</v>
          </cell>
          <cell r="F269" t="str">
            <v>Skv. ákvörðun á stjórnarfundi 248 þann 6.2.18. Hækkað endurgjald vegna hækkunar í Kölku. Einnig leiðrétt vegna launa- og byggingavísitölu. T.póstur 6.2.18</v>
          </cell>
          <cell r="AA269" t="str">
            <v>2028 11</v>
          </cell>
          <cell r="AB269">
            <v>84</v>
          </cell>
          <cell r="AF269" t="str">
            <v>2028 5</v>
          </cell>
          <cell r="AG269">
            <v>175</v>
          </cell>
        </row>
        <row r="270">
          <cell r="A270" t="str">
            <v>VARUTR FO</v>
          </cell>
          <cell r="B270">
            <v>328</v>
          </cell>
          <cell r="C270" t="str">
            <v>2018 1</v>
          </cell>
          <cell r="D270">
            <v>43101</v>
          </cell>
          <cell r="E270">
            <v>1632</v>
          </cell>
          <cell r="F270" t="str">
            <v>Skv. ákvörðun á stjórnarfundi 248 þann 6.2.18. Hækkað endurgjald vegna hækkunar í Kölku. Einnig leiðrétt vegna launa- og byggingavísitölu. T.póstur 6.2.18</v>
          </cell>
          <cell r="AA270" t="str">
            <v>2028 12</v>
          </cell>
          <cell r="AB270">
            <v>85</v>
          </cell>
          <cell r="AF270" t="str">
            <v>2028 6</v>
          </cell>
          <cell r="AG270">
            <v>176</v>
          </cell>
        </row>
        <row r="271">
          <cell r="A271" t="str">
            <v>PLAHEY EE</v>
          </cell>
          <cell r="B271">
            <v>123</v>
          </cell>
          <cell r="C271" t="str">
            <v>2018 1</v>
          </cell>
          <cell r="D271">
            <v>43101</v>
          </cell>
          <cell r="E271">
            <v>1631</v>
          </cell>
          <cell r="F271" t="str">
            <v>Skv. ákvörðun á stjórnarfundi 248 þann 6.2.18. Ný ráðstöfunarleið, endanleg endurvinnsla. T.póstur 6.2.18</v>
          </cell>
          <cell r="AA271" t="str">
            <v>2029 1</v>
          </cell>
          <cell r="AB271">
            <v>86</v>
          </cell>
          <cell r="AF271" t="str">
            <v>2028 7</v>
          </cell>
          <cell r="AG271">
            <v>177</v>
          </cell>
        </row>
        <row r="272">
          <cell r="A272" t="str">
            <v>PLAHEY EV</v>
          </cell>
          <cell r="B272">
            <v>38</v>
          </cell>
          <cell r="C272" t="str">
            <v>2018 1</v>
          </cell>
          <cell r="D272">
            <v>43101</v>
          </cell>
          <cell r="E272">
            <v>1630</v>
          </cell>
          <cell r="F272" t="str">
            <v>Skv. ákvörðun á stjórnarfundi 248 þann 6.2.18. Ný ráðstöfunarleið, endanleg endurvinnsla. T.póstur 6.2.19</v>
          </cell>
          <cell r="AA272" t="str">
            <v>2029 2</v>
          </cell>
          <cell r="AB272">
            <v>87</v>
          </cell>
          <cell r="AF272" t="str">
            <v>2028 8</v>
          </cell>
          <cell r="AG272">
            <v>178</v>
          </cell>
        </row>
        <row r="273">
          <cell r="A273" t="str">
            <v>PLAHEY FO</v>
          </cell>
          <cell r="B273">
            <v>8</v>
          </cell>
          <cell r="C273" t="str">
            <v>2017 6</v>
          </cell>
          <cell r="D273">
            <v>42887</v>
          </cell>
          <cell r="E273">
            <v>1629</v>
          </cell>
          <cell r="F273" t="str">
            <v>Skv minnisblaði Minnisblað PLAHEY Brennsla í Kölku er ekki orkuvinnsla, 24.5.2017. Ákvörðun ÓK, GGS, ÍG</v>
          </cell>
          <cell r="AA273" t="str">
            <v>2029 3</v>
          </cell>
          <cell r="AB273">
            <v>88</v>
          </cell>
          <cell r="AF273" t="str">
            <v>2028 9</v>
          </cell>
          <cell r="AG273">
            <v>179</v>
          </cell>
        </row>
        <row r="274">
          <cell r="A274" t="str">
            <v>OLISMU UM</v>
          </cell>
          <cell r="B274">
            <v>102</v>
          </cell>
          <cell r="C274" t="str">
            <v>2017 5</v>
          </cell>
          <cell r="D274">
            <v>42856</v>
          </cell>
          <cell r="E274">
            <v>1628</v>
          </cell>
          <cell r="F274" t="str">
            <v>Ákvörðun 237. stjórnarfundar 23. maí 2017</v>
          </cell>
          <cell r="AA274" t="str">
            <v>2029 4</v>
          </cell>
          <cell r="AB274">
            <v>89</v>
          </cell>
          <cell r="AF274" t="str">
            <v>2028 10</v>
          </cell>
          <cell r="AG274">
            <v>180</v>
          </cell>
        </row>
        <row r="275">
          <cell r="A275" t="str">
            <v>OLISMU FO</v>
          </cell>
          <cell r="B275">
            <v>102</v>
          </cell>
          <cell r="C275" t="str">
            <v>2017 5</v>
          </cell>
          <cell r="D275">
            <v>42856</v>
          </cell>
          <cell r="E275">
            <v>1627</v>
          </cell>
          <cell r="F275" t="str">
            <v>Ákvörðun 237. stjórnarfundar 23. maí 2017</v>
          </cell>
          <cell r="AA275" t="str">
            <v>2029 5</v>
          </cell>
          <cell r="AB275">
            <v>90</v>
          </cell>
          <cell r="AF275" t="str">
            <v>2028 11</v>
          </cell>
          <cell r="AG275">
            <v>181</v>
          </cell>
        </row>
        <row r="276">
          <cell r="A276" t="str">
            <v>VARUTR FO</v>
          </cell>
          <cell r="B276">
            <v>309</v>
          </cell>
          <cell r="C276" t="str">
            <v>2017 5</v>
          </cell>
          <cell r="D276">
            <v>42856</v>
          </cell>
          <cell r="E276">
            <v>1626</v>
          </cell>
          <cell r="F276" t="str">
            <v>Ákvörðun 237. stjórnarfundar 23. maí 2017</v>
          </cell>
          <cell r="AA276" t="str">
            <v>2029 6</v>
          </cell>
          <cell r="AB276">
            <v>91</v>
          </cell>
          <cell r="AF276" t="str">
            <v>2028 12</v>
          </cell>
          <cell r="AG276">
            <v>182</v>
          </cell>
        </row>
        <row r="277">
          <cell r="A277" t="str">
            <v>VARFUA FO</v>
          </cell>
          <cell r="B277">
            <v>244</v>
          </cell>
          <cell r="C277" t="str">
            <v>2017 5</v>
          </cell>
          <cell r="D277">
            <v>42856</v>
          </cell>
          <cell r="E277">
            <v>1625</v>
          </cell>
          <cell r="F277" t="str">
            <v>Ákvörðun 237. stjórnarfundar 23. maí 2017</v>
          </cell>
          <cell r="AA277" t="str">
            <v>2029 7</v>
          </cell>
          <cell r="AB277">
            <v>92</v>
          </cell>
          <cell r="AF277" t="str">
            <v>2029 1</v>
          </cell>
          <cell r="AG277">
            <v>183</v>
          </cell>
        </row>
        <row r="278">
          <cell r="A278" t="str">
            <v>PRELIT FO</v>
          </cell>
          <cell r="B278">
            <v>174</v>
          </cell>
          <cell r="C278" t="str">
            <v>2017 5</v>
          </cell>
          <cell r="D278">
            <v>42856</v>
          </cell>
          <cell r="E278">
            <v>1624</v>
          </cell>
          <cell r="F278" t="str">
            <v>Ákvörðun 237. stjórnarfundar 23. maí 2017</v>
          </cell>
          <cell r="AA278" t="str">
            <v>2029 8</v>
          </cell>
          <cell r="AB278">
            <v>93</v>
          </cell>
          <cell r="AF278" t="str">
            <v>2029 2</v>
          </cell>
          <cell r="AG278">
            <v>184</v>
          </cell>
        </row>
        <row r="279">
          <cell r="A279" t="str">
            <v>OLIRYD FO</v>
          </cell>
          <cell r="B279">
            <v>209</v>
          </cell>
          <cell r="C279" t="str">
            <v>2017 5</v>
          </cell>
          <cell r="D279">
            <v>42856</v>
          </cell>
          <cell r="E279">
            <v>1623</v>
          </cell>
          <cell r="F279" t="str">
            <v>Ákvörðun 237. stjórnarfundar 23. maí 2017</v>
          </cell>
          <cell r="AA279" t="str">
            <v>2029 9</v>
          </cell>
          <cell r="AB279">
            <v>94</v>
          </cell>
          <cell r="AF279" t="str">
            <v>2029 3</v>
          </cell>
          <cell r="AG279">
            <v>185</v>
          </cell>
        </row>
        <row r="280">
          <cell r="A280" t="str">
            <v>OLIRYD UM</v>
          </cell>
          <cell r="B280">
            <v>209</v>
          </cell>
          <cell r="C280" t="str">
            <v>2017 5</v>
          </cell>
          <cell r="D280">
            <v>42856</v>
          </cell>
          <cell r="E280">
            <v>1622</v>
          </cell>
          <cell r="F280" t="str">
            <v>Ákvörðun 237. stjórnarfundar 23. maí 2017</v>
          </cell>
          <cell r="AA280" t="str">
            <v>2029 10</v>
          </cell>
          <cell r="AB280">
            <v>95</v>
          </cell>
          <cell r="AF280" t="str">
            <v>2029 4</v>
          </cell>
          <cell r="AG280">
            <v>186</v>
          </cell>
        </row>
        <row r="281">
          <cell r="A281" t="str">
            <v>MALKIT FO</v>
          </cell>
          <cell r="B281">
            <v>200</v>
          </cell>
          <cell r="C281" t="str">
            <v>2017 5</v>
          </cell>
          <cell r="D281">
            <v>42856</v>
          </cell>
          <cell r="E281">
            <v>1621</v>
          </cell>
          <cell r="F281" t="str">
            <v>Ákvörðun 237. stjórnarfundar 23. maí 2017</v>
          </cell>
          <cell r="AA281" t="str">
            <v>2029 11</v>
          </cell>
          <cell r="AB281">
            <v>96</v>
          </cell>
          <cell r="AF281" t="str">
            <v>2029 5</v>
          </cell>
          <cell r="AG281">
            <v>187</v>
          </cell>
        </row>
        <row r="282">
          <cell r="A282" t="str">
            <v>MALKIT UM</v>
          </cell>
          <cell r="B282">
            <v>200</v>
          </cell>
          <cell r="C282" t="str">
            <v>2017 5</v>
          </cell>
          <cell r="D282">
            <v>42856</v>
          </cell>
          <cell r="E282">
            <v>1620</v>
          </cell>
          <cell r="F282" t="str">
            <v>Ákvörðun 237. stjórnarfundar 23. maí 2017</v>
          </cell>
          <cell r="AA282" t="str">
            <v>2029 12</v>
          </cell>
          <cell r="AB282">
            <v>97</v>
          </cell>
          <cell r="AF282" t="str">
            <v>2029 6</v>
          </cell>
          <cell r="AG282">
            <v>188</v>
          </cell>
        </row>
        <row r="283">
          <cell r="A283" t="str">
            <v>MALING UM</v>
          </cell>
          <cell r="B283">
            <v>177</v>
          </cell>
          <cell r="C283" t="str">
            <v>2017 5</v>
          </cell>
          <cell r="D283">
            <v>42856</v>
          </cell>
          <cell r="E283">
            <v>1619</v>
          </cell>
          <cell r="F283" t="str">
            <v>Ákvörðun 237. stjórnarfundar 23. maí 2017</v>
          </cell>
          <cell r="AA283" t="str">
            <v>2030 1</v>
          </cell>
          <cell r="AB283">
            <v>98</v>
          </cell>
          <cell r="AF283" t="str">
            <v>2029 7</v>
          </cell>
          <cell r="AG283">
            <v>189</v>
          </cell>
        </row>
        <row r="284">
          <cell r="A284" t="str">
            <v>MALING FO</v>
          </cell>
          <cell r="B284">
            <v>177</v>
          </cell>
          <cell r="C284" t="str">
            <v>2017 5</v>
          </cell>
          <cell r="D284">
            <v>42856</v>
          </cell>
          <cell r="E284">
            <v>1618</v>
          </cell>
          <cell r="F284" t="str">
            <v>Ákvörðun 237. stjórnarfundar 23. maí 2017</v>
          </cell>
          <cell r="AA284" t="str">
            <v>2030 2</v>
          </cell>
          <cell r="AB284">
            <v>99</v>
          </cell>
          <cell r="AF284" t="str">
            <v>2029 8</v>
          </cell>
          <cell r="AG284">
            <v>190</v>
          </cell>
        </row>
        <row r="285">
          <cell r="A285" t="str">
            <v>LEYTER EV</v>
          </cell>
          <cell r="B285">
            <v>167</v>
          </cell>
          <cell r="C285" t="str">
            <v>2017 5</v>
          </cell>
          <cell r="D285">
            <v>42856</v>
          </cell>
          <cell r="E285">
            <v>1617</v>
          </cell>
          <cell r="F285" t="str">
            <v>Ákvörðun 237. stjórnarfundar 23. maí 2017</v>
          </cell>
          <cell r="AA285" t="str">
            <v>2030 3</v>
          </cell>
          <cell r="AB285">
            <v>100</v>
          </cell>
          <cell r="AF285" t="str">
            <v>2029 9</v>
          </cell>
          <cell r="AG285">
            <v>191</v>
          </cell>
        </row>
        <row r="286">
          <cell r="A286" t="str">
            <v>LEYTER FO</v>
          </cell>
          <cell r="B286">
            <v>167</v>
          </cell>
          <cell r="C286" t="str">
            <v>2017 5</v>
          </cell>
          <cell r="D286">
            <v>42856</v>
          </cell>
          <cell r="E286">
            <v>1616</v>
          </cell>
          <cell r="F286" t="str">
            <v>Ákvörðun 237. stjórnarfundar 23. maí 2017</v>
          </cell>
          <cell r="AA286" t="str">
            <v>2030 4</v>
          </cell>
          <cell r="AB286">
            <v>101</v>
          </cell>
          <cell r="AF286" t="str">
            <v>2029 10</v>
          </cell>
          <cell r="AG286">
            <v>192</v>
          </cell>
        </row>
        <row r="287">
          <cell r="A287" t="str">
            <v>LEYTER UM</v>
          </cell>
          <cell r="B287">
            <v>167</v>
          </cell>
          <cell r="C287" t="str">
            <v>2017 5</v>
          </cell>
          <cell r="D287">
            <v>42856</v>
          </cell>
          <cell r="E287">
            <v>1615</v>
          </cell>
          <cell r="F287" t="str">
            <v>Ákvörðun 237. stjórnarfundar 23. maí 2017</v>
          </cell>
          <cell r="AA287" t="str">
            <v>2030 5</v>
          </cell>
          <cell r="AB287">
            <v>102</v>
          </cell>
          <cell r="AF287" t="str">
            <v>2029 11</v>
          </cell>
          <cell r="AG287">
            <v>193</v>
          </cell>
        </row>
        <row r="288">
          <cell r="A288" t="str">
            <v>LEYTER AN</v>
          </cell>
          <cell r="B288">
            <v>167</v>
          </cell>
          <cell r="C288" t="str">
            <v>2017 5</v>
          </cell>
          <cell r="D288">
            <v>42856</v>
          </cell>
          <cell r="E288">
            <v>1614</v>
          </cell>
          <cell r="F288" t="str">
            <v>Ákvörðun 237. stjórnarfundar 23. maí 2017</v>
          </cell>
          <cell r="AA288" t="str">
            <v>2030 6</v>
          </cell>
          <cell r="AB288">
            <v>103</v>
          </cell>
          <cell r="AF288" t="str">
            <v>2029 12</v>
          </cell>
          <cell r="AG288">
            <v>194</v>
          </cell>
        </row>
        <row r="289">
          <cell r="A289" t="str">
            <v>LEYFOR UM</v>
          </cell>
          <cell r="B289">
            <v>164</v>
          </cell>
          <cell r="C289" t="str">
            <v>2017 5</v>
          </cell>
          <cell r="D289">
            <v>42856</v>
          </cell>
          <cell r="E289">
            <v>1613</v>
          </cell>
          <cell r="F289" t="str">
            <v>Ákvörðun 237. stjórnarfundar 23. maí 2017</v>
          </cell>
          <cell r="AA289" t="str">
            <v>2030 7</v>
          </cell>
          <cell r="AB289">
            <v>104</v>
          </cell>
          <cell r="AF289" t="str">
            <v>2030 1</v>
          </cell>
          <cell r="AG289">
            <v>195</v>
          </cell>
        </row>
        <row r="290">
          <cell r="A290" t="str">
            <v>LEYFOR FO</v>
          </cell>
          <cell r="B290">
            <v>164</v>
          </cell>
          <cell r="C290" t="str">
            <v>2017 5</v>
          </cell>
          <cell r="D290">
            <v>42856</v>
          </cell>
          <cell r="E290">
            <v>1612</v>
          </cell>
          <cell r="F290" t="str">
            <v>Ákvörðun 237. stjórnarfundar 23. maí 2017</v>
          </cell>
          <cell r="AA290" t="str">
            <v>2030 8</v>
          </cell>
          <cell r="AB290">
            <v>105</v>
          </cell>
          <cell r="AF290" t="str">
            <v>2030 2</v>
          </cell>
          <cell r="AG290">
            <v>196</v>
          </cell>
        </row>
        <row r="291">
          <cell r="A291" t="str">
            <v>ISOSYA FO</v>
          </cell>
          <cell r="B291">
            <v>226</v>
          </cell>
          <cell r="C291" t="str">
            <v>2017 5</v>
          </cell>
          <cell r="D291">
            <v>42856</v>
          </cell>
          <cell r="E291">
            <v>1611</v>
          </cell>
          <cell r="F291" t="str">
            <v>Ákvörðun 237. stjórnarfundar 23. maí 2017</v>
          </cell>
          <cell r="AA291" t="str">
            <v>2030 9</v>
          </cell>
          <cell r="AB291">
            <v>106</v>
          </cell>
          <cell r="AF291" t="str">
            <v>2030 3</v>
          </cell>
          <cell r="AG291">
            <v>197</v>
          </cell>
        </row>
        <row r="292">
          <cell r="A292" t="str">
            <v>HALEFN FO</v>
          </cell>
          <cell r="B292">
            <v>352</v>
          </cell>
          <cell r="C292" t="str">
            <v>2017 5</v>
          </cell>
          <cell r="D292">
            <v>42856</v>
          </cell>
          <cell r="E292">
            <v>1610</v>
          </cell>
          <cell r="F292" t="str">
            <v>Ákvörðun 237. stjórnarfundar 23. maí 2017</v>
          </cell>
          <cell r="AA292" t="str">
            <v>2030 10</v>
          </cell>
          <cell r="AB292">
            <v>107</v>
          </cell>
          <cell r="AF292" t="str">
            <v>2030 4</v>
          </cell>
          <cell r="AG292">
            <v>198</v>
          </cell>
        </row>
        <row r="293">
          <cell r="A293" t="str">
            <v>FRMEFN UM</v>
          </cell>
          <cell r="B293">
            <v>163</v>
          </cell>
          <cell r="C293" t="str">
            <v>2017 5</v>
          </cell>
          <cell r="D293">
            <v>42856</v>
          </cell>
          <cell r="E293">
            <v>1609</v>
          </cell>
          <cell r="F293" t="str">
            <v>Ákvörðun 237. stjórnarfundar 23. maí 2017</v>
          </cell>
          <cell r="AA293" t="str">
            <v>2030 11</v>
          </cell>
          <cell r="AB293">
            <v>108</v>
          </cell>
          <cell r="AF293" t="str">
            <v>2030 5</v>
          </cell>
          <cell r="AG293">
            <v>199</v>
          </cell>
        </row>
        <row r="294">
          <cell r="A294" t="str">
            <v>FRMEFN FO</v>
          </cell>
          <cell r="B294">
            <v>163</v>
          </cell>
          <cell r="C294" t="str">
            <v>2017 5</v>
          </cell>
          <cell r="D294">
            <v>42856</v>
          </cell>
          <cell r="E294">
            <v>1608</v>
          </cell>
          <cell r="F294" t="str">
            <v>Ákvörðun 237. stjórnarfundar 23. maí 2017</v>
          </cell>
          <cell r="AA294" t="str">
            <v>2030 12</v>
          </cell>
          <cell r="AB294">
            <v>109</v>
          </cell>
          <cell r="AF294" t="str">
            <v>2030 6</v>
          </cell>
          <cell r="AG294">
            <v>200</v>
          </cell>
        </row>
        <row r="295">
          <cell r="A295" t="str">
            <v>BSHBRE FO</v>
          </cell>
          <cell r="B295">
            <v>167</v>
          </cell>
          <cell r="C295" t="str">
            <v>2017 5</v>
          </cell>
          <cell r="D295">
            <v>42856</v>
          </cell>
          <cell r="E295">
            <v>1607</v>
          </cell>
          <cell r="F295" t="str">
            <v>Ákvörðun 237. stjórnarfundar 23. maí 2017</v>
          </cell>
          <cell r="AA295" t="str">
            <v>2031 1</v>
          </cell>
          <cell r="AB295">
            <v>110</v>
          </cell>
          <cell r="AF295" t="str">
            <v>2030 7</v>
          </cell>
          <cell r="AG295">
            <v>201</v>
          </cell>
        </row>
        <row r="296">
          <cell r="A296" t="str">
            <v>OLIFEI OV</v>
          </cell>
          <cell r="B296">
            <v>23.92</v>
          </cell>
          <cell r="C296" t="str">
            <v>2017 1</v>
          </cell>
          <cell r="D296">
            <v>42736</v>
          </cell>
          <cell r="E296">
            <v>1606</v>
          </cell>
          <cell r="F296" t="str">
            <v>SÚM samningar - Árið 2016 OV 23,92 kr/kg og fl.jöfn. 33,10 kr/kg. Akv. Á fundi olíunefndar 8.2.2017.</v>
          </cell>
          <cell r="AA296" t="str">
            <v>2031 2</v>
          </cell>
          <cell r="AB296">
            <v>111</v>
          </cell>
          <cell r="AF296" t="str">
            <v>2030 8</v>
          </cell>
          <cell r="AG296">
            <v>202</v>
          </cell>
        </row>
        <row r="297">
          <cell r="A297" t="str">
            <v>OLIFEI OV</v>
          </cell>
          <cell r="B297">
            <v>23.18</v>
          </cell>
          <cell r="C297" t="str">
            <v>2018 1</v>
          </cell>
          <cell r="D297">
            <v>43101</v>
          </cell>
          <cell r="E297">
            <v>1605</v>
          </cell>
          <cell r="F297" t="str">
            <v>SÚM samningar - Árið 2017 NÝR TÖLVUPÓSTUR FRÁ ÓK 5.4.18, OV 23,18 kr/kg og fl.jöfn 34.43 kr/kg   OV 22,27 kr/kg og fl.jöfn. 34,43 kr/kg. Skv. Tölvupósti frá Grétari 16.3.2018.</v>
          </cell>
          <cell r="AA297" t="str">
            <v>2031 3</v>
          </cell>
          <cell r="AB297">
            <v>112</v>
          </cell>
          <cell r="AF297" t="str">
            <v>2030 9</v>
          </cell>
          <cell r="AG297">
            <v>203</v>
          </cell>
        </row>
        <row r="298">
          <cell r="C298" t="str">
            <v>1900 1</v>
          </cell>
          <cell r="E298">
            <v>1604</v>
          </cell>
          <cell r="F298" t="str">
            <v>15 ónotuð númer sem voru ætluð flutningsjöfnun</v>
          </cell>
          <cell r="AA298" t="str">
            <v>2031 4</v>
          </cell>
          <cell r="AB298">
            <v>113</v>
          </cell>
          <cell r="AF298" t="str">
            <v>2030 10</v>
          </cell>
          <cell r="AG298">
            <v>204</v>
          </cell>
        </row>
        <row r="299">
          <cell r="C299" t="str">
            <v>1900 1</v>
          </cell>
          <cell r="E299">
            <v>1603</v>
          </cell>
          <cell r="F299" t="str">
            <v>15 ónotuð númer sem voru ætluð flutningsjöfnun</v>
          </cell>
          <cell r="AA299" t="str">
            <v>2031 5</v>
          </cell>
          <cell r="AB299">
            <v>114</v>
          </cell>
          <cell r="AF299" t="str">
            <v>2030 11</v>
          </cell>
          <cell r="AG299">
            <v>205</v>
          </cell>
        </row>
        <row r="300">
          <cell r="C300" t="str">
            <v>1900 1</v>
          </cell>
          <cell r="E300">
            <v>1602</v>
          </cell>
          <cell r="F300" t="str">
            <v>15 ónotuð númer sem voru ætluð flutningsjöfnun</v>
          </cell>
          <cell r="AA300" t="str">
            <v>2031 6</v>
          </cell>
          <cell r="AB300">
            <v>115</v>
          </cell>
          <cell r="AF300" t="str">
            <v>2030 12</v>
          </cell>
          <cell r="AG300">
            <v>206</v>
          </cell>
        </row>
        <row r="301">
          <cell r="C301" t="str">
            <v>1900 1</v>
          </cell>
          <cell r="E301">
            <v>1601</v>
          </cell>
          <cell r="F301" t="str">
            <v>15 ónotuð númer sem voru ætluð flutningsjöfnun</v>
          </cell>
          <cell r="AA301" t="str">
            <v>2031 7</v>
          </cell>
          <cell r="AB301">
            <v>116</v>
          </cell>
          <cell r="AF301" t="str">
            <v>2031 1</v>
          </cell>
          <cell r="AG301">
            <v>207</v>
          </cell>
        </row>
        <row r="302">
          <cell r="C302" t="str">
            <v>1900 1</v>
          </cell>
          <cell r="E302">
            <v>1600</v>
          </cell>
          <cell r="F302" t="str">
            <v>15 ónotuð númer sem voru ætluð flutningsjöfnun</v>
          </cell>
          <cell r="AA302" t="str">
            <v>2031 8</v>
          </cell>
          <cell r="AB302">
            <v>117</v>
          </cell>
          <cell r="AF302" t="str">
            <v>2031 2</v>
          </cell>
          <cell r="AG302">
            <v>208</v>
          </cell>
        </row>
        <row r="303">
          <cell r="C303" t="str">
            <v>1900 1</v>
          </cell>
          <cell r="E303">
            <v>1599</v>
          </cell>
          <cell r="F303" t="str">
            <v>15 ónotuð númer sem voru ætluð flutningsjöfnun</v>
          </cell>
          <cell r="AA303" t="str">
            <v>2031 9</v>
          </cell>
          <cell r="AB303">
            <v>118</v>
          </cell>
          <cell r="AF303" t="str">
            <v>2031 3</v>
          </cell>
          <cell r="AG303">
            <v>209</v>
          </cell>
        </row>
        <row r="304">
          <cell r="C304" t="str">
            <v>1900 1</v>
          </cell>
          <cell r="E304">
            <v>1598</v>
          </cell>
          <cell r="F304" t="str">
            <v>15 ónotuð númer sem voru ætluð flutningsjöfnun</v>
          </cell>
          <cell r="AA304" t="str">
            <v>2031 10</v>
          </cell>
          <cell r="AB304">
            <v>119</v>
          </cell>
          <cell r="AF304" t="str">
            <v>2031 4</v>
          </cell>
          <cell r="AG304">
            <v>210</v>
          </cell>
        </row>
        <row r="305">
          <cell r="C305" t="str">
            <v>1900 1</v>
          </cell>
          <cell r="E305">
            <v>1597</v>
          </cell>
          <cell r="F305" t="str">
            <v>15 ónotuð númer sem voru ætluð flutningsjöfnun</v>
          </cell>
          <cell r="AA305" t="str">
            <v>2031 11</v>
          </cell>
          <cell r="AB305">
            <v>120</v>
          </cell>
          <cell r="AF305" t="str">
            <v>2031 5</v>
          </cell>
          <cell r="AG305">
            <v>211</v>
          </cell>
        </row>
        <row r="306">
          <cell r="C306" t="str">
            <v>1900 1</v>
          </cell>
          <cell r="E306">
            <v>1596</v>
          </cell>
          <cell r="F306" t="str">
            <v>15 ónotuð númer sem voru ætluð flutningsjöfnun</v>
          </cell>
          <cell r="AA306" t="str">
            <v>2031 12</v>
          </cell>
          <cell r="AB306">
            <v>121</v>
          </cell>
          <cell r="AF306" t="str">
            <v>2031 6</v>
          </cell>
          <cell r="AG306">
            <v>212</v>
          </cell>
        </row>
        <row r="307">
          <cell r="C307" t="str">
            <v>1900 1</v>
          </cell>
          <cell r="E307">
            <v>1595</v>
          </cell>
          <cell r="F307" t="str">
            <v>15 ónotuð númer sem voru ætluð flutningsjöfnun</v>
          </cell>
          <cell r="AA307" t="str">
            <v>2032 1</v>
          </cell>
          <cell r="AB307">
            <v>122</v>
          </cell>
          <cell r="AF307" t="str">
            <v>2031 7</v>
          </cell>
          <cell r="AG307">
            <v>213</v>
          </cell>
        </row>
        <row r="308">
          <cell r="C308" t="str">
            <v>1900 1</v>
          </cell>
          <cell r="E308">
            <v>1594</v>
          </cell>
          <cell r="F308" t="str">
            <v>15 ónotuð númer sem voru ætluð flutningsjöfnun</v>
          </cell>
          <cell r="AA308" t="str">
            <v>2032 2</v>
          </cell>
          <cell r="AB308">
            <v>123</v>
          </cell>
          <cell r="AF308" t="str">
            <v>2031 8</v>
          </cell>
          <cell r="AG308">
            <v>214</v>
          </cell>
        </row>
        <row r="309">
          <cell r="C309" t="str">
            <v>1900 1</v>
          </cell>
          <cell r="E309">
            <v>1593</v>
          </cell>
          <cell r="F309" t="str">
            <v>15 ónotuð númer sem voru ætluð flutningsjöfnun</v>
          </cell>
          <cell r="AA309" t="str">
            <v>2032 3</v>
          </cell>
          <cell r="AB309">
            <v>124</v>
          </cell>
          <cell r="AF309" t="str">
            <v>2031 9</v>
          </cell>
          <cell r="AG309">
            <v>215</v>
          </cell>
        </row>
        <row r="310">
          <cell r="C310" t="str">
            <v>1900 1</v>
          </cell>
          <cell r="E310">
            <v>1592</v>
          </cell>
          <cell r="F310" t="str">
            <v>15 ónotuð númer sem voru ætluð flutningsjöfnun</v>
          </cell>
          <cell r="AA310" t="str">
            <v>2032 4</v>
          </cell>
          <cell r="AB310">
            <v>125</v>
          </cell>
          <cell r="AF310" t="str">
            <v>2031 10</v>
          </cell>
          <cell r="AG310">
            <v>216</v>
          </cell>
        </row>
        <row r="311">
          <cell r="C311" t="str">
            <v>1900 1</v>
          </cell>
          <cell r="E311">
            <v>1591</v>
          </cell>
          <cell r="F311" t="str">
            <v>15 ónotuð númer sem voru ætluð flutningsjöfnun</v>
          </cell>
          <cell r="AA311" t="str">
            <v>2032 5</v>
          </cell>
          <cell r="AB311">
            <v>126</v>
          </cell>
          <cell r="AF311" t="str">
            <v>2031 11</v>
          </cell>
          <cell r="AG311">
            <v>217</v>
          </cell>
        </row>
        <row r="312">
          <cell r="A312" t="str">
            <v>VARUTR FO</v>
          </cell>
          <cell r="B312">
            <v>297</v>
          </cell>
          <cell r="C312" t="str">
            <v>2016 7</v>
          </cell>
          <cell r="D312">
            <v>42552</v>
          </cell>
          <cell r="E312">
            <v>1590</v>
          </cell>
          <cell r="F312" t="str">
            <v>Ákvörðun 226. stjórnarfundar 5. júlí 2016</v>
          </cell>
          <cell r="AA312" t="str">
            <v>2032 6</v>
          </cell>
          <cell r="AB312">
            <v>127</v>
          </cell>
          <cell r="AF312" t="str">
            <v>2031 12</v>
          </cell>
          <cell r="AG312">
            <v>218</v>
          </cell>
        </row>
        <row r="313">
          <cell r="A313" t="str">
            <v>VARFUA FO</v>
          </cell>
          <cell r="B313">
            <v>233</v>
          </cell>
          <cell r="C313" t="str">
            <v>2016 7</v>
          </cell>
          <cell r="D313">
            <v>42552</v>
          </cell>
          <cell r="E313">
            <v>1589</v>
          </cell>
          <cell r="F313" t="str">
            <v>Ákvörðun 226. stjórnarfundar 5. júlí 2016</v>
          </cell>
          <cell r="AA313" t="str">
            <v>2032 7</v>
          </cell>
          <cell r="AB313">
            <v>128</v>
          </cell>
          <cell r="AF313" t="str">
            <v>2032 1</v>
          </cell>
          <cell r="AG313">
            <v>219</v>
          </cell>
        </row>
        <row r="314">
          <cell r="A314" t="str">
            <v>PRELIT FO</v>
          </cell>
          <cell r="B314">
            <v>166</v>
          </cell>
          <cell r="C314" t="str">
            <v>2016 7</v>
          </cell>
          <cell r="D314">
            <v>42552</v>
          </cell>
          <cell r="E314">
            <v>1588</v>
          </cell>
          <cell r="F314" t="str">
            <v>Ákvörðun 226. stjórnarfundar 5. júlí 2016</v>
          </cell>
          <cell r="AA314" t="str">
            <v>2032 8</v>
          </cell>
          <cell r="AB314">
            <v>129</v>
          </cell>
          <cell r="AF314" t="str">
            <v>2032 2</v>
          </cell>
          <cell r="AG314">
            <v>220</v>
          </cell>
        </row>
        <row r="315">
          <cell r="A315" t="str">
            <v>OLIRYD FO</v>
          </cell>
          <cell r="B315">
            <v>199</v>
          </cell>
          <cell r="C315" t="str">
            <v>2016 7</v>
          </cell>
          <cell r="D315">
            <v>42552</v>
          </cell>
          <cell r="E315">
            <v>1587</v>
          </cell>
          <cell r="F315" t="str">
            <v>Ákvörðun 226. stjórnarfundar 5. júlí 2016</v>
          </cell>
          <cell r="AA315" t="str">
            <v>2032 9</v>
          </cell>
          <cell r="AB315">
            <v>130</v>
          </cell>
          <cell r="AF315" t="str">
            <v>2032 3</v>
          </cell>
          <cell r="AG315">
            <v>221</v>
          </cell>
        </row>
        <row r="316">
          <cell r="A316" t="str">
            <v>OLIRYD UM</v>
          </cell>
          <cell r="B316">
            <v>199</v>
          </cell>
          <cell r="C316" t="str">
            <v>2016 7</v>
          </cell>
          <cell r="D316">
            <v>42552</v>
          </cell>
          <cell r="E316">
            <v>1586</v>
          </cell>
          <cell r="F316" t="str">
            <v>Ákvörðun 226. stjórnarfundar 5. júlí 2016</v>
          </cell>
          <cell r="AA316" t="str">
            <v>2032 10</v>
          </cell>
          <cell r="AB316">
            <v>131</v>
          </cell>
          <cell r="AF316" t="str">
            <v>2032 4</v>
          </cell>
          <cell r="AG316">
            <v>222</v>
          </cell>
        </row>
        <row r="317">
          <cell r="A317" t="str">
            <v>MALKIT FO</v>
          </cell>
          <cell r="B317">
            <v>191</v>
          </cell>
          <cell r="C317" t="str">
            <v>2016 7</v>
          </cell>
          <cell r="D317">
            <v>42552</v>
          </cell>
          <cell r="E317">
            <v>1585</v>
          </cell>
          <cell r="F317" t="str">
            <v>Ákvörðun 226. stjórnarfundar 5. júlí 2016</v>
          </cell>
          <cell r="AA317" t="str">
            <v>2032 11</v>
          </cell>
          <cell r="AB317">
            <v>132</v>
          </cell>
          <cell r="AF317" t="str">
            <v>2032 5</v>
          </cell>
          <cell r="AG317">
            <v>223</v>
          </cell>
        </row>
        <row r="318">
          <cell r="A318" t="str">
            <v>MALKIT UM</v>
          </cell>
          <cell r="B318">
            <v>191</v>
          </cell>
          <cell r="C318" t="str">
            <v>2016 7</v>
          </cell>
          <cell r="D318">
            <v>42552</v>
          </cell>
          <cell r="E318">
            <v>1584</v>
          </cell>
          <cell r="F318" t="str">
            <v>Ákvörðun 226. stjórnarfundar 5. júlí 2016</v>
          </cell>
          <cell r="AA318" t="str">
            <v>2032 12</v>
          </cell>
          <cell r="AB318">
            <v>133</v>
          </cell>
          <cell r="AF318" t="str">
            <v>2032 6</v>
          </cell>
          <cell r="AG318">
            <v>224</v>
          </cell>
        </row>
        <row r="319">
          <cell r="A319" t="str">
            <v>MALING UM</v>
          </cell>
          <cell r="B319">
            <v>170</v>
          </cell>
          <cell r="C319" t="str">
            <v>2016 7</v>
          </cell>
          <cell r="D319">
            <v>42552</v>
          </cell>
          <cell r="E319">
            <v>1583</v>
          </cell>
          <cell r="F319" t="str">
            <v>Ákvörðun 226. stjórnarfundar 5. júlí 2016</v>
          </cell>
          <cell r="AA319" t="str">
            <v>2033 1</v>
          </cell>
          <cell r="AB319">
            <v>134</v>
          </cell>
          <cell r="AF319" t="str">
            <v>2032 7</v>
          </cell>
          <cell r="AG319">
            <v>225</v>
          </cell>
        </row>
        <row r="320">
          <cell r="A320" t="str">
            <v>MALING FO</v>
          </cell>
          <cell r="B320">
            <v>170</v>
          </cell>
          <cell r="C320" t="str">
            <v>2016 7</v>
          </cell>
          <cell r="D320">
            <v>42552</v>
          </cell>
          <cell r="E320">
            <v>1582</v>
          </cell>
          <cell r="F320" t="str">
            <v>Ákvörðun 226. stjórnarfundar 5. júlí 2016</v>
          </cell>
          <cell r="AA320" t="str">
            <v>2033 2</v>
          </cell>
          <cell r="AB320">
            <v>135</v>
          </cell>
          <cell r="AF320" t="str">
            <v>2032 8</v>
          </cell>
          <cell r="AG320">
            <v>226</v>
          </cell>
        </row>
        <row r="321">
          <cell r="A321" t="str">
            <v>LEYTER EV</v>
          </cell>
          <cell r="B321">
            <v>159</v>
          </cell>
          <cell r="C321" t="str">
            <v>2016 7</v>
          </cell>
          <cell r="D321">
            <v>42552</v>
          </cell>
          <cell r="E321">
            <v>1581</v>
          </cell>
          <cell r="F321" t="str">
            <v>Ákvörðun 226. stjórnarfundar 5. júlí 2016</v>
          </cell>
          <cell r="AA321" t="str">
            <v>2033 3</v>
          </cell>
          <cell r="AB321">
            <v>136</v>
          </cell>
          <cell r="AF321" t="str">
            <v>2032 9</v>
          </cell>
          <cell r="AG321">
            <v>227</v>
          </cell>
        </row>
        <row r="322">
          <cell r="A322" t="str">
            <v>LEYTER FO</v>
          </cell>
          <cell r="B322">
            <v>159</v>
          </cell>
          <cell r="C322" t="str">
            <v>2016 7</v>
          </cell>
          <cell r="D322">
            <v>42552</v>
          </cell>
          <cell r="E322">
            <v>1580</v>
          </cell>
          <cell r="F322" t="str">
            <v>Ákvörðun 226. stjórnarfundar 5. júlí 2016</v>
          </cell>
          <cell r="AA322" t="str">
            <v>2033 4</v>
          </cell>
          <cell r="AB322">
            <v>137</v>
          </cell>
          <cell r="AF322" t="str">
            <v>2032 10</v>
          </cell>
          <cell r="AG322">
            <v>228</v>
          </cell>
        </row>
        <row r="323">
          <cell r="A323" t="str">
            <v>LEYTER UM</v>
          </cell>
          <cell r="B323">
            <v>159</v>
          </cell>
          <cell r="C323" t="str">
            <v>2016 7</v>
          </cell>
          <cell r="D323">
            <v>42552</v>
          </cell>
          <cell r="E323">
            <v>1579</v>
          </cell>
          <cell r="F323" t="str">
            <v>Ákvörðun 226. stjórnarfundar 5. júlí 2016</v>
          </cell>
          <cell r="AA323" t="str">
            <v>2033 5</v>
          </cell>
          <cell r="AB323">
            <v>138</v>
          </cell>
          <cell r="AF323" t="str">
            <v>2032 11</v>
          </cell>
          <cell r="AG323">
            <v>229</v>
          </cell>
        </row>
        <row r="324">
          <cell r="A324" t="str">
            <v>LEYTER AN</v>
          </cell>
          <cell r="B324">
            <v>159</v>
          </cell>
          <cell r="C324" t="str">
            <v>2016 7</v>
          </cell>
          <cell r="D324">
            <v>42552</v>
          </cell>
          <cell r="E324">
            <v>1578</v>
          </cell>
          <cell r="F324" t="str">
            <v>Ákvörðun 226. stjórnarfundar 5. júlí 2016</v>
          </cell>
          <cell r="AA324" t="str">
            <v>2033 6</v>
          </cell>
          <cell r="AB324">
            <v>139</v>
          </cell>
          <cell r="AF324" t="str">
            <v>2032 12</v>
          </cell>
          <cell r="AG324">
            <v>230</v>
          </cell>
        </row>
        <row r="325">
          <cell r="A325" t="str">
            <v>LEYFOR UM</v>
          </cell>
          <cell r="B325">
            <v>156</v>
          </cell>
          <cell r="C325" t="str">
            <v>2016 7</v>
          </cell>
          <cell r="D325">
            <v>42552</v>
          </cell>
          <cell r="E325">
            <v>1577</v>
          </cell>
          <cell r="F325" t="str">
            <v>Ákvörðun 226. stjórnarfundar 5. júlí 2016</v>
          </cell>
          <cell r="AA325" t="str">
            <v>2033 7</v>
          </cell>
          <cell r="AB325">
            <v>140</v>
          </cell>
          <cell r="AF325" t="str">
            <v>2033 1</v>
          </cell>
          <cell r="AG325">
            <v>231</v>
          </cell>
        </row>
        <row r="326">
          <cell r="A326" t="str">
            <v>LEYFOR FO</v>
          </cell>
          <cell r="B326">
            <v>156</v>
          </cell>
          <cell r="C326" t="str">
            <v>2016 7</v>
          </cell>
          <cell r="D326">
            <v>42552</v>
          </cell>
          <cell r="E326">
            <v>1576</v>
          </cell>
          <cell r="F326" t="str">
            <v>Ákvörðun 226. stjórnarfundar 5. júlí 2016</v>
          </cell>
          <cell r="AA326" t="str">
            <v>2033 8</v>
          </cell>
          <cell r="AB326">
            <v>141</v>
          </cell>
          <cell r="AF326" t="str">
            <v>2033 2</v>
          </cell>
          <cell r="AG326">
            <v>232</v>
          </cell>
        </row>
        <row r="327">
          <cell r="A327" t="str">
            <v>ISOSYA FO</v>
          </cell>
          <cell r="B327">
            <v>216</v>
          </cell>
          <cell r="C327" t="str">
            <v>2016 7</v>
          </cell>
          <cell r="D327">
            <v>42552</v>
          </cell>
          <cell r="E327">
            <v>1575</v>
          </cell>
          <cell r="F327" t="str">
            <v>Ákvörðun 226. stjórnarfundar 5. júlí 2016</v>
          </cell>
          <cell r="AA327" t="str">
            <v>2033 9</v>
          </cell>
          <cell r="AB327">
            <v>142</v>
          </cell>
          <cell r="AF327" t="str">
            <v>2033 3</v>
          </cell>
          <cell r="AG327">
            <v>233</v>
          </cell>
        </row>
        <row r="328">
          <cell r="A328" t="str">
            <v>HALEFN FO</v>
          </cell>
          <cell r="B328">
            <v>339</v>
          </cell>
          <cell r="C328" t="str">
            <v>2016 7</v>
          </cell>
          <cell r="D328">
            <v>42552</v>
          </cell>
          <cell r="E328">
            <v>1574</v>
          </cell>
          <cell r="F328" t="str">
            <v>Ákvörðun 226. stjórnarfundar 5. júlí 2016</v>
          </cell>
          <cell r="AA328" t="str">
            <v>2033 10</v>
          </cell>
          <cell r="AB328">
            <v>143</v>
          </cell>
          <cell r="AF328" t="str">
            <v>2033 4</v>
          </cell>
          <cell r="AG328">
            <v>234</v>
          </cell>
        </row>
        <row r="329">
          <cell r="A329" t="str">
            <v>FRMEFN UM</v>
          </cell>
          <cell r="B329">
            <v>155</v>
          </cell>
          <cell r="C329" t="str">
            <v>2016 7</v>
          </cell>
          <cell r="D329">
            <v>42552</v>
          </cell>
          <cell r="E329">
            <v>1573</v>
          </cell>
          <cell r="F329" t="str">
            <v>Ákvörðun 226. stjórnarfundar 5. júlí 2016</v>
          </cell>
          <cell r="AA329" t="str">
            <v>2033 11</v>
          </cell>
          <cell r="AB329">
            <v>144</v>
          </cell>
          <cell r="AF329" t="str">
            <v>2033 5</v>
          </cell>
          <cell r="AG329">
            <v>235</v>
          </cell>
        </row>
        <row r="330">
          <cell r="A330" t="str">
            <v>FRMEFN FO</v>
          </cell>
          <cell r="B330">
            <v>155</v>
          </cell>
          <cell r="C330" t="str">
            <v>2016 7</v>
          </cell>
          <cell r="D330">
            <v>42552</v>
          </cell>
          <cell r="E330">
            <v>1572</v>
          </cell>
          <cell r="F330" t="str">
            <v>Ákvörðun 226. stjórnarfundar 5. júlí 2016</v>
          </cell>
          <cell r="AA330" t="str">
            <v>2033 12</v>
          </cell>
          <cell r="AB330">
            <v>145</v>
          </cell>
          <cell r="AF330" t="str">
            <v>2033 6</v>
          </cell>
          <cell r="AG330">
            <v>236</v>
          </cell>
        </row>
        <row r="331">
          <cell r="A331" t="str">
            <v>BSHBRE FO</v>
          </cell>
          <cell r="B331">
            <v>161</v>
          </cell>
          <cell r="C331" t="str">
            <v>2016 7</v>
          </cell>
          <cell r="D331">
            <v>42552</v>
          </cell>
          <cell r="E331">
            <v>1571</v>
          </cell>
          <cell r="F331" t="str">
            <v>Ákvörðun 226. stjórnarfundar 5. júlí 2016</v>
          </cell>
          <cell r="AA331" t="str">
            <v>2034 1</v>
          </cell>
          <cell r="AB331">
            <v>146</v>
          </cell>
          <cell r="AF331" t="str">
            <v>2033 7</v>
          </cell>
          <cell r="AG331">
            <v>237</v>
          </cell>
        </row>
        <row r="332">
          <cell r="A332" t="str">
            <v>RAF1AN AN</v>
          </cell>
          <cell r="B332">
            <v>75</v>
          </cell>
          <cell r="C332" t="str">
            <v>2016 6</v>
          </cell>
          <cell r="D332">
            <v>42522</v>
          </cell>
          <cell r="E332">
            <v>1570</v>
          </cell>
          <cell r="F332" t="str">
            <v>Ákv. 225. stjórnafundar 31. maí 2016</v>
          </cell>
          <cell r="AA332" t="str">
            <v>2034 2</v>
          </cell>
          <cell r="AB332">
            <v>147</v>
          </cell>
          <cell r="AF332" t="str">
            <v>2033 8</v>
          </cell>
          <cell r="AG332">
            <v>238</v>
          </cell>
        </row>
        <row r="333">
          <cell r="A333" t="str">
            <v>RAF1AN EV</v>
          </cell>
          <cell r="B333">
            <v>75</v>
          </cell>
          <cell r="C333" t="str">
            <v>2016 6</v>
          </cell>
          <cell r="D333">
            <v>42522</v>
          </cell>
          <cell r="E333">
            <v>1569</v>
          </cell>
          <cell r="F333" t="str">
            <v>Ákv. 225. stjórnafundar 31. maí 2016</v>
          </cell>
          <cell r="AA333" t="str">
            <v>2034 3</v>
          </cell>
          <cell r="AB333">
            <v>148</v>
          </cell>
          <cell r="AF333" t="str">
            <v>2033 9</v>
          </cell>
          <cell r="AG333">
            <v>239</v>
          </cell>
        </row>
        <row r="334">
          <cell r="A334" t="str">
            <v>RAF1AN OV</v>
          </cell>
          <cell r="B334">
            <v>75</v>
          </cell>
          <cell r="C334" t="str">
            <v>2016 6</v>
          </cell>
          <cell r="D334">
            <v>42522</v>
          </cell>
          <cell r="E334">
            <v>1568</v>
          </cell>
          <cell r="F334" t="str">
            <v>Ákv. 225. stjórnafundar 31. maí 2016</v>
          </cell>
          <cell r="AA334" t="str">
            <v>2034 4</v>
          </cell>
          <cell r="AB334">
            <v>149</v>
          </cell>
          <cell r="AF334" t="str">
            <v>2033 10</v>
          </cell>
          <cell r="AG334">
            <v>240</v>
          </cell>
        </row>
        <row r="335">
          <cell r="A335" t="str">
            <v>RAF1ME AN</v>
          </cell>
          <cell r="B335">
            <v>75</v>
          </cell>
          <cell r="C335" t="str">
            <v>2016 6</v>
          </cell>
          <cell r="D335">
            <v>42522</v>
          </cell>
          <cell r="E335">
            <v>1567</v>
          </cell>
          <cell r="F335" t="str">
            <v>Ákv. 225. stjórnafundar 31. maí 2016</v>
          </cell>
          <cell r="AA335" t="str">
            <v>2034 5</v>
          </cell>
          <cell r="AB335">
            <v>150</v>
          </cell>
          <cell r="AF335" t="str">
            <v>2033 11</v>
          </cell>
          <cell r="AG335">
            <v>241</v>
          </cell>
        </row>
        <row r="336">
          <cell r="A336" t="str">
            <v>RAF1ME EV</v>
          </cell>
          <cell r="B336">
            <v>75</v>
          </cell>
          <cell r="C336" t="str">
            <v>2016 6</v>
          </cell>
          <cell r="D336">
            <v>42522</v>
          </cell>
          <cell r="E336">
            <v>1566</v>
          </cell>
          <cell r="F336" t="str">
            <v>Ákv. 225. stjórnafundar 31. maí 2016</v>
          </cell>
          <cell r="AA336" t="str">
            <v>2034 6</v>
          </cell>
          <cell r="AB336">
            <v>151</v>
          </cell>
          <cell r="AF336" t="str">
            <v>2033 12</v>
          </cell>
          <cell r="AG336">
            <v>242</v>
          </cell>
        </row>
        <row r="337">
          <cell r="A337" t="str">
            <v>RAF1ME OV</v>
          </cell>
          <cell r="B337">
            <v>75</v>
          </cell>
          <cell r="C337" t="str">
            <v>2016 6</v>
          </cell>
          <cell r="D337">
            <v>42522</v>
          </cell>
          <cell r="E337">
            <v>1565</v>
          </cell>
          <cell r="F337" t="str">
            <v>Ákv. 225. stjórnafundar 31. maí 2016</v>
          </cell>
          <cell r="AA337" t="str">
            <v>2034 7</v>
          </cell>
          <cell r="AB337">
            <v>152</v>
          </cell>
          <cell r="AF337" t="str">
            <v>2034 1</v>
          </cell>
          <cell r="AG337">
            <v>243</v>
          </cell>
        </row>
        <row r="338">
          <cell r="A338" t="str">
            <v>RAF2FL AN</v>
          </cell>
          <cell r="B338">
            <v>79</v>
          </cell>
          <cell r="C338" t="str">
            <v>2016 6</v>
          </cell>
          <cell r="D338">
            <v>42522</v>
          </cell>
          <cell r="E338">
            <v>1564</v>
          </cell>
          <cell r="F338" t="str">
            <v>Ákv. 225. stjórnafundar 31. maí 2016</v>
          </cell>
          <cell r="AA338" t="str">
            <v>2034 8</v>
          </cell>
          <cell r="AB338">
            <v>153</v>
          </cell>
          <cell r="AF338" t="str">
            <v>2034 2</v>
          </cell>
          <cell r="AG338">
            <v>244</v>
          </cell>
        </row>
        <row r="339">
          <cell r="A339" t="str">
            <v>RAF2FL EV</v>
          </cell>
          <cell r="B339">
            <v>79</v>
          </cell>
          <cell r="C339" t="str">
            <v>2016 6</v>
          </cell>
          <cell r="D339">
            <v>42522</v>
          </cell>
          <cell r="E339">
            <v>1563</v>
          </cell>
          <cell r="F339" t="str">
            <v>Ákv. 225. stjórnafundar 31. maí 2016</v>
          </cell>
          <cell r="AA339" t="str">
            <v>2034 9</v>
          </cell>
          <cell r="AB339">
            <v>154</v>
          </cell>
          <cell r="AF339" t="str">
            <v>2034 3</v>
          </cell>
          <cell r="AG339">
            <v>245</v>
          </cell>
        </row>
        <row r="340">
          <cell r="A340" t="str">
            <v>RAF2FL OV</v>
          </cell>
          <cell r="B340">
            <v>79</v>
          </cell>
          <cell r="C340" t="str">
            <v>2016 6</v>
          </cell>
          <cell r="D340">
            <v>42522</v>
          </cell>
          <cell r="E340">
            <v>1562</v>
          </cell>
          <cell r="F340" t="str">
            <v>Ákv. 225. stjórnafundar 31. maí 2016</v>
          </cell>
          <cell r="AA340" t="str">
            <v>2034 10</v>
          </cell>
          <cell r="AB340">
            <v>155</v>
          </cell>
          <cell r="AF340" t="str">
            <v>2034 4</v>
          </cell>
          <cell r="AG340">
            <v>246</v>
          </cell>
        </row>
        <row r="341">
          <cell r="A341" t="str">
            <v>RAF2TU AN</v>
          </cell>
          <cell r="B341">
            <v>79</v>
          </cell>
          <cell r="C341" t="str">
            <v>2016 6</v>
          </cell>
          <cell r="D341">
            <v>42522</v>
          </cell>
          <cell r="E341">
            <v>1561</v>
          </cell>
          <cell r="F341" t="str">
            <v>Ákv. 225. stjórnafundar 31. maí 2016</v>
          </cell>
          <cell r="AA341" t="str">
            <v>2034 11</v>
          </cell>
          <cell r="AB341">
            <v>156</v>
          </cell>
          <cell r="AF341" t="str">
            <v>2034 5</v>
          </cell>
          <cell r="AG341">
            <v>247</v>
          </cell>
        </row>
        <row r="342">
          <cell r="A342" t="str">
            <v>RAF2TU EV</v>
          </cell>
          <cell r="B342">
            <v>79</v>
          </cell>
          <cell r="C342" t="str">
            <v>2016 6</v>
          </cell>
          <cell r="D342">
            <v>42522</v>
          </cell>
          <cell r="E342">
            <v>1560</v>
          </cell>
          <cell r="F342" t="str">
            <v>Ákv. 225. stjórnafundar 31. maí 2016</v>
          </cell>
          <cell r="AA342" t="str">
            <v>2034 12</v>
          </cell>
          <cell r="AB342">
            <v>157</v>
          </cell>
          <cell r="AF342" t="str">
            <v>2034 6</v>
          </cell>
          <cell r="AG342">
            <v>248</v>
          </cell>
        </row>
        <row r="343">
          <cell r="A343" t="str">
            <v>RAF2TU OV</v>
          </cell>
          <cell r="B343">
            <v>79</v>
          </cell>
          <cell r="C343" t="str">
            <v>2016 6</v>
          </cell>
          <cell r="D343">
            <v>42522</v>
          </cell>
          <cell r="E343">
            <v>1559</v>
          </cell>
          <cell r="F343" t="str">
            <v>Ákv. 225. stjórnafundar 31. maí 2016</v>
          </cell>
          <cell r="AA343" t="str">
            <v>2035 1</v>
          </cell>
          <cell r="AB343">
            <v>158</v>
          </cell>
          <cell r="AF343" t="str">
            <v>2034 7</v>
          </cell>
          <cell r="AG343">
            <v>249</v>
          </cell>
        </row>
        <row r="344">
          <cell r="A344" t="str">
            <v>RAF3PE AN</v>
          </cell>
          <cell r="B344">
            <v>93</v>
          </cell>
          <cell r="C344" t="str">
            <v>2016 6</v>
          </cell>
          <cell r="D344">
            <v>42522</v>
          </cell>
          <cell r="E344">
            <v>1558</v>
          </cell>
          <cell r="F344" t="str">
            <v>Ákv. 225. stjórnafundar 31. maí 2016</v>
          </cell>
          <cell r="AA344" t="str">
            <v>2035 2</v>
          </cell>
          <cell r="AB344">
            <v>159</v>
          </cell>
          <cell r="AF344" t="str">
            <v>2034 8</v>
          </cell>
          <cell r="AG344">
            <v>250</v>
          </cell>
        </row>
        <row r="345">
          <cell r="A345" t="str">
            <v>RAF3PE EV</v>
          </cell>
          <cell r="B345">
            <v>93</v>
          </cell>
          <cell r="C345" t="str">
            <v>2016 6</v>
          </cell>
          <cell r="D345">
            <v>42522</v>
          </cell>
          <cell r="E345">
            <v>1557</v>
          </cell>
          <cell r="F345" t="str">
            <v>Ákv. 225. stjórnafundar 31. maí 2016</v>
          </cell>
          <cell r="AA345" t="str">
            <v>2035 3</v>
          </cell>
          <cell r="AB345">
            <v>160</v>
          </cell>
          <cell r="AF345" t="str">
            <v>2034 9</v>
          </cell>
          <cell r="AG345">
            <v>251</v>
          </cell>
        </row>
        <row r="346">
          <cell r="A346" t="str">
            <v>RAF3PE OV</v>
          </cell>
          <cell r="B346">
            <v>93</v>
          </cell>
          <cell r="C346" t="str">
            <v>2016 6</v>
          </cell>
          <cell r="D346">
            <v>42522</v>
          </cell>
          <cell r="E346">
            <v>1556</v>
          </cell>
          <cell r="F346" t="str">
            <v>Ákv. 225. stjórnafundar 31. maí 2016</v>
          </cell>
          <cell r="AA346" t="str">
            <v>2035 4</v>
          </cell>
          <cell r="AB346">
            <v>161</v>
          </cell>
          <cell r="AF346" t="str">
            <v>2034 10</v>
          </cell>
          <cell r="AG346">
            <v>252</v>
          </cell>
        </row>
        <row r="347">
          <cell r="A347" t="str">
            <v>RAF4ST AN</v>
          </cell>
          <cell r="B347">
            <v>17</v>
          </cell>
          <cell r="C347" t="str">
            <v>2016 6</v>
          </cell>
          <cell r="D347">
            <v>42522</v>
          </cell>
          <cell r="E347">
            <v>1555</v>
          </cell>
          <cell r="F347" t="str">
            <v>Ákv. 225. stjórnafundar 31. maí 2016</v>
          </cell>
          <cell r="AA347" t="str">
            <v>2035 5</v>
          </cell>
          <cell r="AB347">
            <v>162</v>
          </cell>
          <cell r="AF347" t="str">
            <v>2034 11</v>
          </cell>
          <cell r="AG347">
            <v>253</v>
          </cell>
        </row>
        <row r="348">
          <cell r="A348" t="str">
            <v>RAF4ST EV</v>
          </cell>
          <cell r="B348">
            <v>17</v>
          </cell>
          <cell r="C348" t="str">
            <v>2016 6</v>
          </cell>
          <cell r="D348">
            <v>42522</v>
          </cell>
          <cell r="E348">
            <v>1554</v>
          </cell>
          <cell r="F348" t="str">
            <v>Ákv. 225. stjórnafundar 31. maí 2016</v>
          </cell>
          <cell r="AA348" t="str">
            <v>2035 6</v>
          </cell>
          <cell r="AB348">
            <v>163</v>
          </cell>
          <cell r="AF348" t="str">
            <v>2034 12</v>
          </cell>
          <cell r="AG348">
            <v>254</v>
          </cell>
        </row>
        <row r="349">
          <cell r="A349" t="str">
            <v>RAF4ST OV</v>
          </cell>
          <cell r="B349">
            <v>17</v>
          </cell>
          <cell r="C349" t="str">
            <v>2016 6</v>
          </cell>
          <cell r="D349">
            <v>42522</v>
          </cell>
          <cell r="E349">
            <v>1553</v>
          </cell>
          <cell r="F349" t="str">
            <v>Ákv. 225. stjórnafundar 31. maí 2016</v>
          </cell>
          <cell r="AA349" t="str">
            <v>2035 7</v>
          </cell>
          <cell r="AB349">
            <v>164</v>
          </cell>
          <cell r="AF349" t="str">
            <v>2035 1</v>
          </cell>
          <cell r="AG349">
            <v>255</v>
          </cell>
        </row>
        <row r="350">
          <cell r="A350" t="str">
            <v>RAF5LI AN</v>
          </cell>
          <cell r="B350">
            <v>27</v>
          </cell>
          <cell r="C350" t="str">
            <v>2016 6</v>
          </cell>
          <cell r="D350">
            <v>42522</v>
          </cell>
          <cell r="E350">
            <v>1552</v>
          </cell>
          <cell r="F350" t="str">
            <v>Ákv. 225. stjórnafundar 31. maí 2016</v>
          </cell>
          <cell r="AA350" t="str">
            <v>2035 8</v>
          </cell>
          <cell r="AB350">
            <v>165</v>
          </cell>
          <cell r="AF350" t="str">
            <v>2035 2</v>
          </cell>
          <cell r="AG350">
            <v>256</v>
          </cell>
        </row>
        <row r="351">
          <cell r="A351" t="str">
            <v>RAF5LI EV</v>
          </cell>
          <cell r="B351">
            <v>27</v>
          </cell>
          <cell r="C351" t="str">
            <v>2016 6</v>
          </cell>
          <cell r="D351">
            <v>42522</v>
          </cell>
          <cell r="E351">
            <v>1551</v>
          </cell>
          <cell r="F351" t="str">
            <v>Ákv. 225. stjórnafundar 31. maí 2016</v>
          </cell>
          <cell r="AA351" t="str">
            <v>2035 9</v>
          </cell>
          <cell r="AB351">
            <v>166</v>
          </cell>
          <cell r="AF351" t="str">
            <v>2035 3</v>
          </cell>
          <cell r="AG351">
            <v>257</v>
          </cell>
        </row>
        <row r="352">
          <cell r="A352" t="str">
            <v>RAF5LI OV</v>
          </cell>
          <cell r="B352">
            <v>27</v>
          </cell>
          <cell r="C352" t="str">
            <v>2016 6</v>
          </cell>
          <cell r="D352">
            <v>42522</v>
          </cell>
          <cell r="E352">
            <v>1550</v>
          </cell>
          <cell r="F352" t="str">
            <v>Ákv. 225. stjórnafundar 31. maí 2016</v>
          </cell>
          <cell r="AF352" t="str">
            <v>2035 4</v>
          </cell>
          <cell r="AG352">
            <v>258</v>
          </cell>
        </row>
        <row r="353">
          <cell r="A353" t="str">
            <v>RAF6UT AN</v>
          </cell>
          <cell r="B353">
            <v>18</v>
          </cell>
          <cell r="C353" t="str">
            <v>2016 6</v>
          </cell>
          <cell r="D353">
            <v>42522</v>
          </cell>
          <cell r="E353">
            <v>1549</v>
          </cell>
          <cell r="F353" t="str">
            <v>Ákv. 225. stjórnafundar 31. maí 2016</v>
          </cell>
          <cell r="AF353" t="str">
            <v>2035 5</v>
          </cell>
          <cell r="AG353">
            <v>259</v>
          </cell>
        </row>
        <row r="354">
          <cell r="A354" t="str">
            <v>RAF6UT EV</v>
          </cell>
          <cell r="B354">
            <v>18</v>
          </cell>
          <cell r="C354" t="str">
            <v>2016 6</v>
          </cell>
          <cell r="D354">
            <v>42522</v>
          </cell>
          <cell r="E354">
            <v>1548</v>
          </cell>
          <cell r="F354" t="str">
            <v>Ákv. 225. stjórnafundar 31. maí 2016</v>
          </cell>
          <cell r="AF354" t="str">
            <v>2035 6</v>
          </cell>
          <cell r="AG354">
            <v>260</v>
          </cell>
        </row>
        <row r="355">
          <cell r="A355" t="str">
            <v>RAF6UT OV</v>
          </cell>
          <cell r="B355">
            <v>18</v>
          </cell>
          <cell r="C355" t="str">
            <v>2016 6</v>
          </cell>
          <cell r="D355">
            <v>42522</v>
          </cell>
          <cell r="E355">
            <v>1547</v>
          </cell>
          <cell r="F355" t="str">
            <v>Ákv. 225. stjórnafundar 31. maí 2016</v>
          </cell>
          <cell r="AF355" t="str">
            <v>2035 7</v>
          </cell>
          <cell r="AG355">
            <v>261</v>
          </cell>
        </row>
        <row r="356">
          <cell r="A356" t="str">
            <v>OLISMU FO</v>
          </cell>
          <cell r="B356">
            <v>96</v>
          </cell>
          <cell r="C356" t="str">
            <v>2016 4</v>
          </cell>
          <cell r="D356">
            <v>42461</v>
          </cell>
          <cell r="E356">
            <v>1546</v>
          </cell>
          <cell r="F356" t="str">
            <v>Breytt endurgjald vegna spilliefna og breytingar á greiðslum fyrir OLISMU/OLISMA. Ákv. á stjórnarfundi nr. 222, þann 26.4.2016. T.póstur frá ÓK  29.4.12</v>
          </cell>
          <cell r="AF356" t="str">
            <v>2035 8</v>
          </cell>
          <cell r="AG356">
            <v>262</v>
          </cell>
        </row>
        <row r="357">
          <cell r="A357" t="str">
            <v>OLISMU UM</v>
          </cell>
          <cell r="B357">
            <v>96</v>
          </cell>
          <cell r="C357" t="str">
            <v>2016 4</v>
          </cell>
          <cell r="D357">
            <v>42461</v>
          </cell>
          <cell r="E357">
            <v>1545</v>
          </cell>
          <cell r="F357" t="str">
            <v>Breytt endurgjald vegna spilliefna og breytingar á greiðslum fyrir OLISMU/OLISMA. Ákv. á stjórnarfundi nr. 222, þann 26.4.2016. T.póstur frá ÓK  29.4.12</v>
          </cell>
          <cell r="AF357" t="str">
            <v>2035 9</v>
          </cell>
          <cell r="AG357">
            <v>263</v>
          </cell>
        </row>
        <row r="358">
          <cell r="A358" t="str">
            <v>OLISMA FO</v>
          </cell>
          <cell r="B358">
            <v>15</v>
          </cell>
          <cell r="C358" t="str">
            <v>2016 4</v>
          </cell>
          <cell r="D358">
            <v>42461</v>
          </cell>
          <cell r="E358">
            <v>1544</v>
          </cell>
          <cell r="F358" t="str">
            <v>Breytt endurgjald vegna spilliefna og breytingar á greiðslum fyrir OLISMU/OLISMA. Ákv. á stjórnarfundi nr. 222, þann 26.4.2016. T.póstur frá ÓK  29.4.12</v>
          </cell>
          <cell r="AF358" t="str">
            <v>2035 10</v>
          </cell>
          <cell r="AG358">
            <v>264</v>
          </cell>
        </row>
        <row r="359">
          <cell r="A359" t="str">
            <v>OLISMA UM</v>
          </cell>
          <cell r="B359">
            <v>15</v>
          </cell>
          <cell r="C359" t="str">
            <v>2016 4</v>
          </cell>
          <cell r="D359">
            <v>42461</v>
          </cell>
          <cell r="E359">
            <v>1543</v>
          </cell>
          <cell r="F359" t="str">
            <v>Breytt endurgjald vegna spilliefna og breytingar á greiðslum fyrir OLISMU/OLISMA. Ákv. á stjórnarfundi nr. 222, þann 26.4.2016. T.póstur frá ÓK  29.4.12</v>
          </cell>
          <cell r="AF359" t="str">
            <v>2035 11</v>
          </cell>
          <cell r="AG359">
            <v>265</v>
          </cell>
        </row>
        <row r="360">
          <cell r="A360" t="str">
            <v>VARUTR FO</v>
          </cell>
          <cell r="B360">
            <v>289</v>
          </cell>
          <cell r="C360" t="str">
            <v>2016 4</v>
          </cell>
          <cell r="D360">
            <v>42461</v>
          </cell>
          <cell r="E360">
            <v>1542</v>
          </cell>
          <cell r="F360" t="str">
            <v>Breytt endurgjald vegna spilliefna. Ákv. á stjórnarfundi nr. 222, þann 26.4.2016. T.póstur frá ÓK  29.4.16</v>
          </cell>
          <cell r="AF360" t="str">
            <v>2035 12</v>
          </cell>
          <cell r="AG360">
            <v>266</v>
          </cell>
        </row>
        <row r="361">
          <cell r="A361" t="str">
            <v>VARFUA FO</v>
          </cell>
          <cell r="B361">
            <v>228</v>
          </cell>
          <cell r="C361" t="str">
            <v>2016 4</v>
          </cell>
          <cell r="D361">
            <v>42461</v>
          </cell>
          <cell r="E361">
            <v>1541</v>
          </cell>
          <cell r="F361" t="str">
            <v>Breytt endurgjald vegna spilliefna. Ákv. á stjórnarfundi nr. 222, þann 26.4.2016. T.póstur frá ÓK  29.4.16</v>
          </cell>
          <cell r="AF361" t="str">
            <v>2036 1</v>
          </cell>
          <cell r="AG361">
            <v>267</v>
          </cell>
        </row>
        <row r="362">
          <cell r="A362" t="str">
            <v>PRELIT FO</v>
          </cell>
          <cell r="B362">
            <v>162</v>
          </cell>
          <cell r="C362" t="str">
            <v>2016 4</v>
          </cell>
          <cell r="D362">
            <v>42461</v>
          </cell>
          <cell r="E362">
            <v>1540</v>
          </cell>
          <cell r="F362" t="str">
            <v>Breytt endurgjald vegna spilliefna. Ákv. á stjórnarfundi nr. 222, þann 26.4.2016. T.póstur frá ÓK  29.4.16</v>
          </cell>
          <cell r="AF362" t="str">
            <v>2036 2</v>
          </cell>
          <cell r="AG362">
            <v>268</v>
          </cell>
        </row>
        <row r="363">
          <cell r="A363" t="str">
            <v>OLIRYD FO</v>
          </cell>
          <cell r="B363">
            <v>195</v>
          </cell>
          <cell r="C363" t="str">
            <v>2016 4</v>
          </cell>
          <cell r="D363">
            <v>42461</v>
          </cell>
          <cell r="E363">
            <v>1539</v>
          </cell>
          <cell r="F363" t="str">
            <v>Breytt endurgjald vegna spilliefna. Ákv. á stjórnarfundi nr. 222, þann 26.4.2016. T.póstur frá ÓK  29.4.16</v>
          </cell>
          <cell r="AF363" t="str">
            <v>2036 3</v>
          </cell>
          <cell r="AG363">
            <v>269</v>
          </cell>
        </row>
        <row r="364">
          <cell r="A364" t="str">
            <v>OLIRYD UM</v>
          </cell>
          <cell r="B364">
            <v>195</v>
          </cell>
          <cell r="C364" t="str">
            <v>2016 4</v>
          </cell>
          <cell r="D364">
            <v>42461</v>
          </cell>
          <cell r="E364">
            <v>1538</v>
          </cell>
          <cell r="F364" t="str">
            <v>Breytt endurgjald vegna spilliefna. Ákv. á stjórnarfundi nr. 222, þann 26.4.2016. T.póstur frá ÓK  29.4.16</v>
          </cell>
        </row>
        <row r="365">
          <cell r="A365" t="str">
            <v>MALKIT FO</v>
          </cell>
          <cell r="B365">
            <v>188</v>
          </cell>
          <cell r="C365" t="str">
            <v>2016 4</v>
          </cell>
          <cell r="D365">
            <v>42461</v>
          </cell>
          <cell r="E365">
            <v>1537</v>
          </cell>
          <cell r="F365" t="str">
            <v>Breytt endurgjald vegna spilliefna. Ákv. á stjórnarfundi nr. 222, þann 26.4.2016. T.póstur frá ÓK  29.4.16</v>
          </cell>
        </row>
        <row r="366">
          <cell r="A366" t="str">
            <v>MALKIT UM</v>
          </cell>
          <cell r="B366">
            <v>188</v>
          </cell>
          <cell r="C366" t="str">
            <v>2016 4</v>
          </cell>
          <cell r="D366">
            <v>42461</v>
          </cell>
          <cell r="E366">
            <v>1536</v>
          </cell>
          <cell r="F366" t="str">
            <v>Breytt endurgjald vegna spilliefna. Ákv. á stjórnarfundi nr. 222, þann 26.4.2016. T.póstur frá ÓK  29.4.16</v>
          </cell>
        </row>
        <row r="367">
          <cell r="A367" t="str">
            <v>MALING UM</v>
          </cell>
          <cell r="B367">
            <v>166</v>
          </cell>
          <cell r="C367" t="str">
            <v>2016 4</v>
          </cell>
          <cell r="D367">
            <v>42461</v>
          </cell>
          <cell r="E367">
            <v>1535</v>
          </cell>
          <cell r="F367" t="str">
            <v>Breytt endurgjald vegna spilliefna. Ákv. á stjórnarfundi nr. 222, þann 26.4.2016. T.póstur frá ÓK  29.4.16</v>
          </cell>
        </row>
        <row r="368">
          <cell r="A368" t="str">
            <v>MALING FO</v>
          </cell>
          <cell r="B368">
            <v>166</v>
          </cell>
          <cell r="C368" t="str">
            <v>2016 4</v>
          </cell>
          <cell r="D368">
            <v>42461</v>
          </cell>
          <cell r="E368">
            <v>1534</v>
          </cell>
          <cell r="F368" t="str">
            <v>Breytt endurgjald vegna spilliefna. Ákv. á stjórnarfundi nr. 222, þann 26.4.2016. T.póstur frá ÓK  29.4.16</v>
          </cell>
        </row>
        <row r="369">
          <cell r="A369" t="str">
            <v>LEYTER EV</v>
          </cell>
          <cell r="B369">
            <v>155</v>
          </cell>
          <cell r="C369" t="str">
            <v>2016 4</v>
          </cell>
          <cell r="D369">
            <v>42461</v>
          </cell>
          <cell r="E369">
            <v>1533</v>
          </cell>
          <cell r="F369" t="str">
            <v>Breytt endurgjald vegna spilliefna. Ákv. á stjórnarfundi nr. 222, þann 26.4.2016. T.póstur frá ÓK  29.4.16</v>
          </cell>
        </row>
        <row r="370">
          <cell r="A370" t="str">
            <v>LEYTER FO</v>
          </cell>
          <cell r="B370">
            <v>155</v>
          </cell>
          <cell r="C370" t="str">
            <v>2016 4</v>
          </cell>
          <cell r="D370">
            <v>42461</v>
          </cell>
          <cell r="E370">
            <v>1532</v>
          </cell>
          <cell r="F370" t="str">
            <v>Breytt endurgjald vegna spilliefna. Ákv. á stjórnarfundi nr. 222, þann 26.4.2016. T.póstur frá ÓK  29.4.16</v>
          </cell>
        </row>
        <row r="371">
          <cell r="A371" t="str">
            <v>LEYTER UM</v>
          </cell>
          <cell r="B371">
            <v>155</v>
          </cell>
          <cell r="C371" t="str">
            <v>2016 4</v>
          </cell>
          <cell r="D371">
            <v>42461</v>
          </cell>
          <cell r="E371">
            <v>1531</v>
          </cell>
          <cell r="F371" t="str">
            <v>Breytt endurgjald vegna spilliefna. Ákv. á stjórnarfundi nr. 222, þann 26.4.2016. T.póstur frá ÓK  29.4.16</v>
          </cell>
        </row>
        <row r="372">
          <cell r="A372" t="str">
            <v>LEYTER AN</v>
          </cell>
          <cell r="B372">
            <v>155</v>
          </cell>
          <cell r="C372" t="str">
            <v>2016 4</v>
          </cell>
          <cell r="D372">
            <v>42461</v>
          </cell>
          <cell r="E372">
            <v>1530</v>
          </cell>
          <cell r="F372" t="str">
            <v>Breytt endurgjald vegna spilliefna. Ákv. á stjórnarfundi nr. 222, þann 26.4.2016. T.póstur frá ÓK  29.4.16</v>
          </cell>
        </row>
        <row r="373">
          <cell r="A373" t="str">
            <v>LEYFOR UM</v>
          </cell>
          <cell r="B373">
            <v>152</v>
          </cell>
          <cell r="C373" t="str">
            <v>2016 4</v>
          </cell>
          <cell r="D373">
            <v>42461</v>
          </cell>
          <cell r="E373">
            <v>1529</v>
          </cell>
          <cell r="F373" t="str">
            <v>Breytt endurgjald vegna spilliefna. Ákv. á stjórnarfundi nr. 222, þann 26.4.2016. T.póstur frá ÓK  29.4.16</v>
          </cell>
        </row>
        <row r="374">
          <cell r="A374" t="str">
            <v>LEYFOR FO</v>
          </cell>
          <cell r="B374">
            <v>152</v>
          </cell>
          <cell r="C374" t="str">
            <v>2016 4</v>
          </cell>
          <cell r="D374">
            <v>42461</v>
          </cell>
          <cell r="E374">
            <v>1528</v>
          </cell>
          <cell r="F374" t="str">
            <v>Breytt endurgjald vegna spilliefna. Ákv. á stjórnarfundi nr. 222, þann 26.4.2016. T.póstur frá ÓK  29.4.16</v>
          </cell>
        </row>
        <row r="375">
          <cell r="A375" t="str">
            <v>ISOSYA FO</v>
          </cell>
          <cell r="B375">
            <v>211</v>
          </cell>
          <cell r="C375" t="str">
            <v>2016 4</v>
          </cell>
          <cell r="D375">
            <v>42461</v>
          </cell>
          <cell r="E375">
            <v>1527</v>
          </cell>
          <cell r="F375" t="str">
            <v>Breytt endurgjald vegna spilliefna. Ákv. á stjórnarfundi nr. 222, þann 26.4.2016. T.póstur frá ÓK  29.4.16</v>
          </cell>
        </row>
        <row r="376">
          <cell r="A376" t="str">
            <v>HALEFN FO</v>
          </cell>
          <cell r="B376">
            <v>327</v>
          </cell>
          <cell r="C376" t="str">
            <v>2016 4</v>
          </cell>
          <cell r="D376">
            <v>42461</v>
          </cell>
          <cell r="E376">
            <v>1526</v>
          </cell>
          <cell r="F376" t="str">
            <v>Breytt endurgjald vegna spilliefna. Ákv. á stjórnarfundi nr. 222, þann 26.4.2016. T.póstur frá ÓK  29.4.16</v>
          </cell>
        </row>
        <row r="377">
          <cell r="A377" t="str">
            <v>FRMEFN UM</v>
          </cell>
          <cell r="B377">
            <v>152</v>
          </cell>
          <cell r="C377" t="str">
            <v>2016 4</v>
          </cell>
          <cell r="D377">
            <v>42461</v>
          </cell>
          <cell r="E377">
            <v>1525</v>
          </cell>
          <cell r="F377" t="str">
            <v>Breytt endurgjald vegna spilliefna. Ákv. á stjórnarfundi nr. 222, þann 26.4.2016. T.póstur frá ÓK  29.4.16</v>
          </cell>
        </row>
        <row r="378">
          <cell r="A378" t="str">
            <v>FRMEFN FO</v>
          </cell>
          <cell r="B378">
            <v>152</v>
          </cell>
          <cell r="C378" t="str">
            <v>2016 4</v>
          </cell>
          <cell r="D378">
            <v>42461</v>
          </cell>
          <cell r="E378">
            <v>1524</v>
          </cell>
          <cell r="F378" t="str">
            <v>Breytt endurgjald vegna spilliefna. Ákv. á stjórnarfundi nr. 222, þann 26.4.2016. T.póstur frá ÓK  29.4.16</v>
          </cell>
        </row>
        <row r="379">
          <cell r="A379" t="str">
            <v>BSHBRE FO</v>
          </cell>
          <cell r="B379">
            <v>157</v>
          </cell>
          <cell r="C379" t="str">
            <v>2016 4</v>
          </cell>
          <cell r="D379">
            <v>42461</v>
          </cell>
          <cell r="E379">
            <v>1523</v>
          </cell>
          <cell r="F379" t="str">
            <v>Breytt endurgjald vegna spilliefna. Ákv. á stjórnarfundi nr. 222, þann 26.4.2016. T.póstur frá ÓK  29.4.16</v>
          </cell>
        </row>
        <row r="380">
          <cell r="A380" t="str">
            <v>OLIFEI OV</v>
          </cell>
          <cell r="B380">
            <v>23.7</v>
          </cell>
          <cell r="C380" t="str">
            <v>2016 1</v>
          </cell>
          <cell r="D380">
            <v>42370</v>
          </cell>
          <cell r="E380">
            <v>1522</v>
          </cell>
          <cell r="F380" t="str">
            <v>SÚM samningar - Árið 2016 OV 23,7 kr/kg og fl.jöfn. 33,72 kr/kg</v>
          </cell>
        </row>
        <row r="381">
          <cell r="A381" t="str">
            <v>RAF1AN AN</v>
          </cell>
          <cell r="B381">
            <v>66</v>
          </cell>
          <cell r="C381" t="str">
            <v>2016 1</v>
          </cell>
          <cell r="D381">
            <v>42370</v>
          </cell>
          <cell r="E381">
            <v>1521</v>
          </cell>
          <cell r="F381" t="str">
            <v>Breytt endurgjald vegna raftækja. Ákv. á stjórnarfundi 22.12.15</v>
          </cell>
        </row>
        <row r="382">
          <cell r="A382" t="str">
            <v>RAF1AN EV</v>
          </cell>
          <cell r="B382">
            <v>66</v>
          </cell>
          <cell r="C382" t="str">
            <v>2016 1</v>
          </cell>
          <cell r="D382">
            <v>42370</v>
          </cell>
          <cell r="E382">
            <v>1520</v>
          </cell>
          <cell r="F382" t="str">
            <v>Breytt endurgjald vegna raftækja. Ákv. á stjórnarfundi 22.12.15</v>
          </cell>
        </row>
        <row r="383">
          <cell r="A383" t="str">
            <v>RAF1AN OV</v>
          </cell>
          <cell r="B383">
            <v>66</v>
          </cell>
          <cell r="C383" t="str">
            <v>2016 1</v>
          </cell>
          <cell r="D383">
            <v>42370</v>
          </cell>
          <cell r="E383">
            <v>1519</v>
          </cell>
          <cell r="F383" t="str">
            <v>Breytt endurgjald vegna raftækja. Ákv. á stjórnarfundi 22.12.15</v>
          </cell>
        </row>
        <row r="384">
          <cell r="A384" t="str">
            <v>RAF1ME AN</v>
          </cell>
          <cell r="B384">
            <v>66</v>
          </cell>
          <cell r="C384" t="str">
            <v>2016 1</v>
          </cell>
          <cell r="D384">
            <v>42370</v>
          </cell>
          <cell r="E384">
            <v>1518</v>
          </cell>
          <cell r="F384" t="str">
            <v>Breytt endurgjald vegna raftækja. Ákv. á stjórnarfundi 22.12.15</v>
          </cell>
        </row>
        <row r="385">
          <cell r="A385" t="str">
            <v>RAF1ME EV</v>
          </cell>
          <cell r="B385">
            <v>66</v>
          </cell>
          <cell r="C385" t="str">
            <v>2016 1</v>
          </cell>
          <cell r="D385">
            <v>42370</v>
          </cell>
          <cell r="E385">
            <v>1517</v>
          </cell>
          <cell r="F385" t="str">
            <v>Breytt endurgjald vegna raftækja. Ákv. á stjórnarfundi 22.12.15</v>
          </cell>
        </row>
        <row r="386">
          <cell r="A386" t="str">
            <v>RAF1ME OV</v>
          </cell>
          <cell r="B386">
            <v>66</v>
          </cell>
          <cell r="C386" t="str">
            <v>2016 1</v>
          </cell>
          <cell r="D386">
            <v>42370</v>
          </cell>
          <cell r="E386">
            <v>1516</v>
          </cell>
          <cell r="F386" t="str">
            <v>Breytt endurgjald vegna raftækja. Ákv. á stjórnarfundi 22.12.15</v>
          </cell>
        </row>
        <row r="387">
          <cell r="A387" t="str">
            <v>RAF2FL AN</v>
          </cell>
          <cell r="B387">
            <v>77</v>
          </cell>
          <cell r="C387" t="str">
            <v>2016 1</v>
          </cell>
          <cell r="D387">
            <v>42370</v>
          </cell>
          <cell r="E387">
            <v>1515</v>
          </cell>
          <cell r="F387" t="str">
            <v>Breytt endurgjald vegna raftækja. Ákv. á stjórnarfundi 22.12.15</v>
          </cell>
        </row>
        <row r="388">
          <cell r="A388" t="str">
            <v>RAF2FL EV</v>
          </cell>
          <cell r="B388">
            <v>77</v>
          </cell>
          <cell r="C388" t="str">
            <v>2016 1</v>
          </cell>
          <cell r="D388">
            <v>42370</v>
          </cell>
          <cell r="E388">
            <v>1514</v>
          </cell>
          <cell r="F388" t="str">
            <v>Breytt endurgjald vegna raftækja. Ákv. á stjórnarfundi 22.12.15</v>
          </cell>
        </row>
        <row r="389">
          <cell r="A389" t="str">
            <v>RAF2FL OV</v>
          </cell>
          <cell r="B389">
            <v>77</v>
          </cell>
          <cell r="C389" t="str">
            <v>2016 1</v>
          </cell>
          <cell r="D389">
            <v>42370</v>
          </cell>
          <cell r="E389">
            <v>1513</v>
          </cell>
          <cell r="F389" t="str">
            <v>Breytt endurgjald vegna raftækja. Ákv. á stjórnarfundi 22.12.15</v>
          </cell>
        </row>
        <row r="390">
          <cell r="A390" t="str">
            <v>RAF2TU AN</v>
          </cell>
          <cell r="B390">
            <v>77</v>
          </cell>
          <cell r="C390" t="str">
            <v>2016 1</v>
          </cell>
          <cell r="D390">
            <v>42370</v>
          </cell>
          <cell r="E390">
            <v>1512</v>
          </cell>
          <cell r="F390" t="str">
            <v>Breytt endurgjald vegna raftækja. Ákv. á stjórnarfundi 22.12.15</v>
          </cell>
        </row>
        <row r="391">
          <cell r="A391" t="str">
            <v>RAF2TU EV</v>
          </cell>
          <cell r="B391">
            <v>77</v>
          </cell>
          <cell r="C391" t="str">
            <v>2016 1</v>
          </cell>
          <cell r="D391">
            <v>42370</v>
          </cell>
          <cell r="E391">
            <v>1511</v>
          </cell>
          <cell r="F391" t="str">
            <v>Breytt endurgjald vegna raftækja. Ákv. á stjórnarfundi 22.12.15</v>
          </cell>
        </row>
        <row r="392">
          <cell r="A392" t="str">
            <v>RAF2TU OV</v>
          </cell>
          <cell r="B392">
            <v>77</v>
          </cell>
          <cell r="C392" t="str">
            <v>2016 1</v>
          </cell>
          <cell r="D392">
            <v>42370</v>
          </cell>
          <cell r="E392">
            <v>1510</v>
          </cell>
          <cell r="F392" t="str">
            <v>Breytt endurgjald vegna raftækja. Ákv. á stjórnarfundi 22.12.15</v>
          </cell>
        </row>
        <row r="393">
          <cell r="A393" t="str">
            <v>RAF3PE AN</v>
          </cell>
          <cell r="B393">
            <v>83</v>
          </cell>
          <cell r="C393" t="str">
            <v>2016 1</v>
          </cell>
          <cell r="D393">
            <v>42370</v>
          </cell>
          <cell r="E393">
            <v>1509</v>
          </cell>
          <cell r="F393" t="str">
            <v>Breytt endurgjald vegna raftækja. Ákv. á stjórnarfundi 22.12.15</v>
          </cell>
        </row>
        <row r="394">
          <cell r="A394" t="str">
            <v>RAF3PE EV</v>
          </cell>
          <cell r="B394">
            <v>83</v>
          </cell>
          <cell r="C394" t="str">
            <v>2016 1</v>
          </cell>
          <cell r="D394">
            <v>42370</v>
          </cell>
          <cell r="E394">
            <v>1508</v>
          </cell>
          <cell r="F394" t="str">
            <v>Breytt endurgjald vegna raftækja. Ákv. á stjórnarfundi 22.12.15</v>
          </cell>
        </row>
        <row r="395">
          <cell r="A395" t="str">
            <v>RAF3PE OV</v>
          </cell>
          <cell r="B395">
            <v>83</v>
          </cell>
          <cell r="C395" t="str">
            <v>2016 1</v>
          </cell>
          <cell r="D395">
            <v>42370</v>
          </cell>
          <cell r="E395">
            <v>1507</v>
          </cell>
          <cell r="F395" t="str">
            <v>Breytt endurgjald vegna raftækja. Ákv. á stjórnarfundi 22.12.15</v>
          </cell>
        </row>
        <row r="396">
          <cell r="A396" t="str">
            <v>RAF4ST AN</v>
          </cell>
          <cell r="B396">
            <v>14</v>
          </cell>
          <cell r="C396" t="str">
            <v>2016 1</v>
          </cell>
          <cell r="D396">
            <v>42370</v>
          </cell>
          <cell r="E396">
            <v>1506</v>
          </cell>
          <cell r="F396" t="str">
            <v>Breytt endurgjald vegna raftækja. Ákv. á stjórnarfundi 22.12.15</v>
          </cell>
        </row>
        <row r="397">
          <cell r="A397" t="str">
            <v>RAF4ST EV</v>
          </cell>
          <cell r="B397">
            <v>14</v>
          </cell>
          <cell r="C397" t="str">
            <v>2016 1</v>
          </cell>
          <cell r="D397">
            <v>42370</v>
          </cell>
          <cell r="E397">
            <v>1505</v>
          </cell>
          <cell r="F397" t="str">
            <v>Breytt endurgjald vegna raftækja. Ákv. á stjórnarfundi 22.12.15</v>
          </cell>
        </row>
        <row r="398">
          <cell r="A398" t="str">
            <v>RAF4ST OV</v>
          </cell>
          <cell r="B398">
            <v>14</v>
          </cell>
          <cell r="C398" t="str">
            <v>2016 1</v>
          </cell>
          <cell r="D398">
            <v>42370</v>
          </cell>
          <cell r="E398">
            <v>1504</v>
          </cell>
          <cell r="F398" t="str">
            <v>Breytt endurgjald vegna raftækja. Ákv. á stjórnarfundi 22.12.15</v>
          </cell>
        </row>
        <row r="399">
          <cell r="A399" t="str">
            <v>RAF5LI AN</v>
          </cell>
          <cell r="B399">
            <v>17</v>
          </cell>
          <cell r="C399" t="str">
            <v>2016 1</v>
          </cell>
          <cell r="D399">
            <v>42370</v>
          </cell>
          <cell r="E399">
            <v>1503</v>
          </cell>
          <cell r="F399" t="str">
            <v>Breytt endurgjald vegna raftækja. Ákv. á stjórnarfundi 22.12.15</v>
          </cell>
        </row>
        <row r="400">
          <cell r="A400" t="str">
            <v>RAF5LI EV</v>
          </cell>
          <cell r="B400">
            <v>17</v>
          </cell>
          <cell r="C400" t="str">
            <v>2016 1</v>
          </cell>
          <cell r="D400">
            <v>42370</v>
          </cell>
          <cell r="E400">
            <v>1502</v>
          </cell>
          <cell r="F400" t="str">
            <v>Breytt endurgjald vegna raftækja. Ákv. á stjórnarfundi 22.12.15</v>
          </cell>
        </row>
        <row r="401">
          <cell r="A401" t="str">
            <v>RAF5LI OV</v>
          </cell>
          <cell r="B401">
            <v>17</v>
          </cell>
          <cell r="C401" t="str">
            <v>2016 1</v>
          </cell>
          <cell r="D401">
            <v>42370</v>
          </cell>
          <cell r="E401">
            <v>1501</v>
          </cell>
          <cell r="F401" t="str">
            <v>Breytt endurgjald vegna raftækja. Ákv. á stjórnarfundi 22.12.15</v>
          </cell>
        </row>
        <row r="402">
          <cell r="A402" t="str">
            <v>RAF6UT AN</v>
          </cell>
          <cell r="B402">
            <v>8</v>
          </cell>
          <cell r="C402" t="str">
            <v>2016 1</v>
          </cell>
          <cell r="D402">
            <v>42370</v>
          </cell>
          <cell r="E402">
            <v>1500</v>
          </cell>
          <cell r="F402" t="str">
            <v>Breytt endurgjald vegna raftækja. Ákv. á stjórnarfundi 22.12.15</v>
          </cell>
        </row>
        <row r="403">
          <cell r="A403" t="str">
            <v>RAF6UT EV</v>
          </cell>
          <cell r="B403">
            <v>8</v>
          </cell>
          <cell r="C403" t="str">
            <v>2016 1</v>
          </cell>
          <cell r="D403">
            <v>42370</v>
          </cell>
          <cell r="E403">
            <v>1499</v>
          </cell>
          <cell r="F403" t="str">
            <v>Breytt endurgjald vegna raftækja. Ákv. á stjórnarfundi 22.12.15</v>
          </cell>
        </row>
        <row r="404">
          <cell r="A404" t="str">
            <v>RAF6UT OV</v>
          </cell>
          <cell r="B404">
            <v>8</v>
          </cell>
          <cell r="C404" t="str">
            <v>2016 1</v>
          </cell>
          <cell r="D404">
            <v>42370</v>
          </cell>
          <cell r="E404">
            <v>1498</v>
          </cell>
          <cell r="F404" t="str">
            <v>Breytt endurgjald vegna raftækja. Ákv. á stjórnarfundi 22.12.15</v>
          </cell>
        </row>
        <row r="405">
          <cell r="A405" t="str">
            <v>OLIFEI AN</v>
          </cell>
          <cell r="B405">
            <v>0</v>
          </cell>
          <cell r="C405" t="str">
            <v>2015 1</v>
          </cell>
          <cell r="D405">
            <v>42005</v>
          </cell>
          <cell r="E405">
            <v>1497</v>
          </cell>
          <cell r="F405" t="str">
            <v>Ný einingaverð skv. uppgjöri fyrra árs</v>
          </cell>
        </row>
        <row r="406">
          <cell r="A406" t="str">
            <v>OLIFEI OV</v>
          </cell>
          <cell r="B406">
            <v>16.850000000000001</v>
          </cell>
          <cell r="C406" t="str">
            <v>2015 1</v>
          </cell>
          <cell r="D406">
            <v>42005</v>
          </cell>
          <cell r="E406">
            <v>1496</v>
          </cell>
          <cell r="F406" t="str">
            <v>SÚM samningar - Árið 2015 OV 16,85 kr/kg og fl.jöfn. 38,43 kr/kg</v>
          </cell>
        </row>
        <row r="407">
          <cell r="A407" t="str">
            <v>VARUTR FO</v>
          </cell>
          <cell r="B407">
            <v>282</v>
          </cell>
          <cell r="C407" t="str">
            <v>2015 1</v>
          </cell>
          <cell r="D407">
            <v>42005</v>
          </cell>
          <cell r="E407">
            <v>1495</v>
          </cell>
          <cell r="F407" t="str">
            <v>Breytt einingaverð nokkurra spillefna. Skv. skýrslu Eflu. Tölvupóstur frá ÓK 19.3.2015 kl. 13.36 (engin starfandi stjórn yfir ÚRVS)</v>
          </cell>
        </row>
        <row r="408">
          <cell r="A408" t="str">
            <v>VARFUA FO</v>
          </cell>
          <cell r="B408">
            <v>221</v>
          </cell>
          <cell r="C408" t="str">
            <v>2015 1</v>
          </cell>
          <cell r="D408">
            <v>42005</v>
          </cell>
          <cell r="E408">
            <v>1494</v>
          </cell>
          <cell r="F408" t="str">
            <v>Breytt einingaverð nokkurra spillefna. Skv. skýrslu Eflu. Tölvupóstur frá ÓK 19.3.2015 kl. 13.36 (engin starfandi stjórn yfir ÚRVS)</v>
          </cell>
        </row>
        <row r="409">
          <cell r="A409" t="str">
            <v>PRELIT FO</v>
          </cell>
          <cell r="B409">
            <v>151</v>
          </cell>
          <cell r="C409" t="str">
            <v>2015 1</v>
          </cell>
          <cell r="D409">
            <v>42005</v>
          </cell>
          <cell r="E409">
            <v>1493</v>
          </cell>
          <cell r="F409" t="str">
            <v>Breytt einingaverð nokkurra spillefna. Skv. skýrslu Eflu. Tölvupóstur frá ÓK 19.3.2015 kl. 13.36 (engin starfandi stjórn yfir ÚRVS)</v>
          </cell>
        </row>
        <row r="410">
          <cell r="A410" t="str">
            <v>OLISMU FO</v>
          </cell>
          <cell r="B410">
            <v>89</v>
          </cell>
          <cell r="C410" t="str">
            <v>2015 1</v>
          </cell>
          <cell r="D410">
            <v>42005</v>
          </cell>
          <cell r="E410">
            <v>1492</v>
          </cell>
          <cell r="F410" t="str">
            <v>Breytt einingaverð nokkurra spillefna. Skv. skýrslu Eflu. Tölvupóstur frá ÓK 19.3.2015 kl. 13.36 (engin starfandi stjórn yfir ÚRVS)</v>
          </cell>
        </row>
        <row r="411">
          <cell r="A411" t="str">
            <v>OLISMU UM</v>
          </cell>
          <cell r="B411">
            <v>89</v>
          </cell>
          <cell r="C411" t="str">
            <v>2015 1</v>
          </cell>
          <cell r="D411">
            <v>42005</v>
          </cell>
          <cell r="E411">
            <v>1491</v>
          </cell>
          <cell r="F411" t="str">
            <v>Breytt einingaverð nokkurra spillefna. Skv. skýrslu Eflu. Tölvupóstur frá ÓK 19.3.2015 kl. 13.36 (engin starfandi stjórn yfir ÚRVS)</v>
          </cell>
        </row>
        <row r="412">
          <cell r="A412" t="str">
            <v>OLIRYD FO</v>
          </cell>
          <cell r="B412">
            <v>183</v>
          </cell>
          <cell r="C412" t="str">
            <v>2015 1</v>
          </cell>
          <cell r="D412">
            <v>42005</v>
          </cell>
          <cell r="E412">
            <v>1490</v>
          </cell>
          <cell r="F412" t="str">
            <v>Breytt einingaverð nokkurra spillefna. Skv. skýrslu Eflu. Tölvupóstur frá ÓK 19.3.2015 kl. 13.36 (engin starfandi stjórn yfir ÚRVS)</v>
          </cell>
        </row>
        <row r="413">
          <cell r="A413" t="str">
            <v>OLIRYD UM</v>
          </cell>
          <cell r="B413">
            <v>183</v>
          </cell>
          <cell r="C413" t="str">
            <v>2015 1</v>
          </cell>
          <cell r="D413">
            <v>42005</v>
          </cell>
          <cell r="E413">
            <v>1489</v>
          </cell>
          <cell r="F413" t="str">
            <v>Breytt einingaverð nokkurra spillefna. Skv. skýrslu Eflu. Tölvupóstur frá ÓK 19.3.2015 kl. 13.36 (engin starfandi stjórn yfir ÚRVS)</v>
          </cell>
        </row>
        <row r="414">
          <cell r="A414" t="str">
            <v>MALKIT FO</v>
          </cell>
          <cell r="B414">
            <v>177</v>
          </cell>
          <cell r="C414" t="str">
            <v>2015 1</v>
          </cell>
          <cell r="D414">
            <v>42005</v>
          </cell>
          <cell r="E414">
            <v>1488</v>
          </cell>
          <cell r="F414" t="str">
            <v>Breytt einingaverð nokkurra spillefna. Skv. skýrslu Eflu. Tölvupóstur frá ÓK 19.3.2015 kl. 13.36 (engin starfandi stjórn yfir ÚRVS)</v>
          </cell>
        </row>
        <row r="415">
          <cell r="A415" t="str">
            <v>MALKIT UM</v>
          </cell>
          <cell r="B415">
            <v>177</v>
          </cell>
          <cell r="C415" t="str">
            <v>2015 1</v>
          </cell>
          <cell r="D415">
            <v>42005</v>
          </cell>
          <cell r="E415">
            <v>1487</v>
          </cell>
          <cell r="F415" t="str">
            <v>Breytt einingaverð nokkurra spillefna. Skv. skýrslu Eflu. Tölvupóstur frá ÓK 19.3.2015 kl. 13.36 (engin starfandi stjórn yfir ÚRVS)</v>
          </cell>
        </row>
        <row r="416">
          <cell r="A416" t="str">
            <v>MALING UM</v>
          </cell>
          <cell r="B416">
            <v>157</v>
          </cell>
          <cell r="C416" t="str">
            <v>2015 1</v>
          </cell>
          <cell r="D416">
            <v>42005</v>
          </cell>
          <cell r="E416">
            <v>1486</v>
          </cell>
          <cell r="F416" t="str">
            <v>Breytt einingaverð nokkurra spillefna. Skv. skýrslu Eflu. Tölvupóstur frá ÓK 19.3.2015 kl. 13.36 (engin starfandi stjórn yfir ÚRVS)</v>
          </cell>
        </row>
        <row r="417">
          <cell r="A417" t="str">
            <v>MALING FO</v>
          </cell>
          <cell r="B417">
            <v>157</v>
          </cell>
          <cell r="C417" t="str">
            <v>2015 1</v>
          </cell>
          <cell r="D417">
            <v>42005</v>
          </cell>
          <cell r="E417">
            <v>1485</v>
          </cell>
          <cell r="F417" t="str">
            <v>Breytt einingaverð nokkurra spillefna. Skv. skýrslu Eflu. Tölvupóstur frá ÓK 19.3.2015 kl. 13.36 (engin starfandi stjórn yfir ÚRVS)</v>
          </cell>
        </row>
        <row r="418">
          <cell r="A418" t="str">
            <v>LEYTER EV</v>
          </cell>
          <cell r="B418">
            <v>146</v>
          </cell>
          <cell r="C418" t="str">
            <v>2015 1</v>
          </cell>
          <cell r="D418">
            <v>42005</v>
          </cell>
          <cell r="E418">
            <v>1484</v>
          </cell>
          <cell r="F418" t="str">
            <v>Breytt einingaverð nokkurra spillefna. Skv. skýrslu Eflu. Tölvupóstur frá ÓK 19.3.2015 kl. 13.36 (engin starfandi stjórn yfir ÚRVS)</v>
          </cell>
        </row>
        <row r="419">
          <cell r="A419" t="str">
            <v>LEYTER FO</v>
          </cell>
          <cell r="B419">
            <v>146</v>
          </cell>
          <cell r="C419" t="str">
            <v>2015 1</v>
          </cell>
          <cell r="D419">
            <v>42005</v>
          </cell>
          <cell r="E419">
            <v>1483</v>
          </cell>
          <cell r="F419" t="str">
            <v>Breytt einingaverð nokkurra spillefna. Skv. skýrslu Eflu. Tölvupóstur frá ÓK 19.3.2015 kl. 13.36 (engin starfandi stjórn yfir ÚRVS)</v>
          </cell>
        </row>
        <row r="420">
          <cell r="A420" t="str">
            <v>LEYTER UM</v>
          </cell>
          <cell r="B420">
            <v>146</v>
          </cell>
          <cell r="C420" t="str">
            <v>2015 1</v>
          </cell>
          <cell r="D420">
            <v>42005</v>
          </cell>
          <cell r="E420">
            <v>1482</v>
          </cell>
          <cell r="F420" t="str">
            <v>Breytt einingaverð nokkurra spillefna. Skv. skýrslu Eflu. Tölvupóstur frá ÓK 19.3.2015 kl. 13.36 (engin starfandi stjórn yfir ÚRVS)</v>
          </cell>
        </row>
        <row r="421">
          <cell r="A421" t="str">
            <v>LEYTER AN</v>
          </cell>
          <cell r="B421">
            <v>146</v>
          </cell>
          <cell r="C421" t="str">
            <v>2015 1</v>
          </cell>
          <cell r="D421">
            <v>42005</v>
          </cell>
          <cell r="E421">
            <v>1481</v>
          </cell>
          <cell r="F421" t="str">
            <v>Breytt einingaverð nokkurra spillefna. Skv. skýrslu Eflu. Tölvupóstur frá ÓK 19.3.2015 kl. 13.36 (engin starfandi stjórn yfir ÚRVS)</v>
          </cell>
        </row>
        <row r="422">
          <cell r="A422" t="str">
            <v>LEYFOR UM</v>
          </cell>
          <cell r="B422">
            <v>143</v>
          </cell>
          <cell r="C422" t="str">
            <v>2015 1</v>
          </cell>
          <cell r="D422">
            <v>42005</v>
          </cell>
          <cell r="E422">
            <v>1480</v>
          </cell>
          <cell r="F422" t="str">
            <v>Breytt einingaverð nokkurra spillefna. Skv. skýrslu Eflu. Tölvupóstur frá ÓK 19.3.2015 kl. 13.36 (engin starfandi stjórn yfir ÚRVS)</v>
          </cell>
        </row>
        <row r="423">
          <cell r="A423" t="str">
            <v>LEYFOR FO</v>
          </cell>
          <cell r="B423">
            <v>143</v>
          </cell>
          <cell r="C423" t="str">
            <v>2015 1</v>
          </cell>
          <cell r="D423">
            <v>42005</v>
          </cell>
          <cell r="E423">
            <v>1479</v>
          </cell>
          <cell r="F423" t="str">
            <v>Breytt einingaverð nokkurra spillefna. Skv. skýrslu Eflu. Tölvupóstur frá ÓK 19.3.2015 kl. 13.36 (engin starfandi stjórn yfir ÚRVS)</v>
          </cell>
        </row>
        <row r="424">
          <cell r="A424" t="str">
            <v>ISOSYA FO</v>
          </cell>
          <cell r="B424">
            <v>198</v>
          </cell>
          <cell r="C424" t="str">
            <v>2015 1</v>
          </cell>
          <cell r="D424">
            <v>42005</v>
          </cell>
          <cell r="E424">
            <v>1478</v>
          </cell>
          <cell r="F424" t="str">
            <v>Breytt einingaverð nokkurra spillefna. Skv. skýrslu Eflu. Tölvupóstur frá ÓK 19.3.2015 kl. 13.36 (engin starfandi stjórn yfir ÚRVS)</v>
          </cell>
        </row>
        <row r="425">
          <cell r="A425" t="str">
            <v>HALEFN FO</v>
          </cell>
          <cell r="B425">
            <v>307</v>
          </cell>
          <cell r="C425" t="str">
            <v>2015 1</v>
          </cell>
          <cell r="D425">
            <v>42005</v>
          </cell>
          <cell r="E425">
            <v>1477</v>
          </cell>
          <cell r="F425" t="str">
            <v>Breytt einingaverð nokkurra spillefna. Skv. skýrslu Eflu. Tölvupóstur frá ÓK 19.3.2015 kl. 13.36 (engin starfandi stjórn yfir ÚRVS)</v>
          </cell>
        </row>
        <row r="426">
          <cell r="A426" t="str">
            <v>FRMEFN UM</v>
          </cell>
          <cell r="B426">
            <v>142</v>
          </cell>
          <cell r="C426" t="str">
            <v>2015 1</v>
          </cell>
          <cell r="D426">
            <v>42005</v>
          </cell>
          <cell r="E426">
            <v>1476</v>
          </cell>
          <cell r="F426" t="str">
            <v>Breytt einingaverð nokkurra spillefna. Skv. skýrslu Eflu. Tölvupóstur frá ÓK 19.3.2015 kl. 13.36 (engin starfandi stjórn yfir ÚRVS)</v>
          </cell>
        </row>
        <row r="427">
          <cell r="A427" t="str">
            <v>FRMEFN FO</v>
          </cell>
          <cell r="B427">
            <v>142</v>
          </cell>
          <cell r="C427" t="str">
            <v>2015 1</v>
          </cell>
          <cell r="D427">
            <v>42005</v>
          </cell>
          <cell r="E427">
            <v>1475</v>
          </cell>
          <cell r="F427" t="str">
            <v>Breytt einingaverð nokkurra spillefna. Skv. skýrslu Eflu. Tölvupóstur frá ÓK 19.3.2015 kl. 13.36 (engin starfandi stjórn yfir ÚRVS)</v>
          </cell>
        </row>
        <row r="428">
          <cell r="A428" t="str">
            <v>BSHBRE FO</v>
          </cell>
          <cell r="B428">
            <v>149</v>
          </cell>
          <cell r="C428" t="str">
            <v>2015 1</v>
          </cell>
          <cell r="D428">
            <v>42005</v>
          </cell>
          <cell r="E428">
            <v>1474</v>
          </cell>
          <cell r="F428" t="str">
            <v>Breytt einingaverð nokkurra spillefna. Skv. skýrslu Eflu. Tölvupóstur frá ÓK 19.3.2015 kl. 13.36 (engin starfandi stjórn yfir ÚRVS)</v>
          </cell>
        </row>
        <row r="429">
          <cell r="A429" t="str">
            <v>RAHNIK EV</v>
          </cell>
          <cell r="B429">
            <v>444</v>
          </cell>
          <cell r="C429" t="str">
            <v>2015 1</v>
          </cell>
          <cell r="D429">
            <v>42005</v>
          </cell>
          <cell r="E429">
            <v>1473</v>
          </cell>
          <cell r="F429" t="str">
            <v>Förgun breytt í endurvinnslu uppl. frá Jóhanni Karli</v>
          </cell>
        </row>
        <row r="430">
          <cell r="A430" t="str">
            <v>RAHNIK FO</v>
          </cell>
          <cell r="B430">
            <v>0</v>
          </cell>
          <cell r="C430" t="str">
            <v>2015 1</v>
          </cell>
          <cell r="D430">
            <v>42005</v>
          </cell>
          <cell r="E430">
            <v>1472</v>
          </cell>
          <cell r="F430" t="str">
            <v>Förgun breytt í endurvinnslu uppl. frá Jóhanni Karli</v>
          </cell>
        </row>
        <row r="431">
          <cell r="A431" t="str">
            <v>RAHLIT EV</v>
          </cell>
          <cell r="B431">
            <v>329</v>
          </cell>
          <cell r="C431" t="str">
            <v>2015 1</v>
          </cell>
          <cell r="D431">
            <v>42005</v>
          </cell>
          <cell r="E431">
            <v>1471</v>
          </cell>
          <cell r="F431" t="str">
            <v>Bætt við endurvinnslu sem ráðstöfun fyrir lithium rafhlöður. Uppl. frá Jóhanni Karli</v>
          </cell>
        </row>
        <row r="432">
          <cell r="A432" t="str">
            <v>RAHKVI EV</v>
          </cell>
          <cell r="B432">
            <v>1416</v>
          </cell>
          <cell r="C432" t="str">
            <v>2015 1</v>
          </cell>
          <cell r="D432">
            <v>42005</v>
          </cell>
          <cell r="E432">
            <v>1470</v>
          </cell>
          <cell r="F432" t="str">
            <v>Förgun breytt í endurvinnslu uppl. frá Jóhanni Karli</v>
          </cell>
        </row>
        <row r="433">
          <cell r="A433" t="str">
            <v>RAHKVI FO</v>
          </cell>
          <cell r="B433">
            <v>0</v>
          </cell>
          <cell r="C433" t="str">
            <v>2015 1</v>
          </cell>
          <cell r="D433">
            <v>42005</v>
          </cell>
          <cell r="E433">
            <v>1469</v>
          </cell>
          <cell r="F433" t="str">
            <v>Förgun breytt í endurvinnslu uppl. frá Jóhanni Karli</v>
          </cell>
        </row>
        <row r="434">
          <cell r="A434" t="str">
            <v>RAHNIM EV</v>
          </cell>
          <cell r="B434">
            <v>158</v>
          </cell>
          <cell r="C434" t="str">
            <v>2015 1</v>
          </cell>
          <cell r="D434">
            <v>42005</v>
          </cell>
          <cell r="E434">
            <v>1468</v>
          </cell>
          <cell r="F434" t="str">
            <v>Nýr flokkur rafhlaðna. Skv. Jóhanni Karli fæst greitt fyrir þær og því ekki þörf á hærri greiðslu. Borið undir Ólaf Kjartansson sem samþykkti þetta.</v>
          </cell>
        </row>
        <row r="435">
          <cell r="A435" t="str">
            <v>RAHBRU UR</v>
          </cell>
          <cell r="B435">
            <v>0</v>
          </cell>
          <cell r="C435" t="str">
            <v>2011 5</v>
          </cell>
          <cell r="D435">
            <v>40664</v>
          </cell>
          <cell r="E435">
            <v>1467</v>
          </cell>
          <cell r="F435" t="str">
            <v>Urðun breytt í förgun</v>
          </cell>
        </row>
        <row r="436">
          <cell r="A436" t="str">
            <v>RAF1AN AN</v>
          </cell>
          <cell r="B436">
            <v>61</v>
          </cell>
          <cell r="C436" t="str">
            <v>2015 1</v>
          </cell>
          <cell r="D436">
            <v>42005</v>
          </cell>
          <cell r="E436">
            <v>1466</v>
          </cell>
          <cell r="F436" t="str">
            <v>Nýr vöruflokkur raf- og rafeindatækjaúrgangs frá 1.1.2015 skv. lögum 55/2003</v>
          </cell>
        </row>
        <row r="437">
          <cell r="A437" t="str">
            <v>RAF1AN EV</v>
          </cell>
          <cell r="B437">
            <v>61</v>
          </cell>
          <cell r="C437" t="str">
            <v>2015 1</v>
          </cell>
          <cell r="D437">
            <v>42005</v>
          </cell>
          <cell r="E437">
            <v>1465</v>
          </cell>
          <cell r="F437" t="str">
            <v>Nýr vöruflokkur raf- og rafeindatækjaúrgangs frá 1.1.2015 skv. lögum 55/2003</v>
          </cell>
        </row>
        <row r="438">
          <cell r="A438" t="str">
            <v>RAF1AN OV</v>
          </cell>
          <cell r="B438">
            <v>61</v>
          </cell>
          <cell r="C438" t="str">
            <v>2015 1</v>
          </cell>
          <cell r="D438">
            <v>42005</v>
          </cell>
          <cell r="E438">
            <v>1464</v>
          </cell>
          <cell r="F438" t="str">
            <v>Nýr vöruflokkur raf- og rafeindatækjaúrgangs frá 1.1.2015 skv. lögum 55/2003</v>
          </cell>
        </row>
        <row r="439">
          <cell r="A439" t="str">
            <v>RAF1ME AN</v>
          </cell>
          <cell r="B439">
            <v>61</v>
          </cell>
          <cell r="C439" t="str">
            <v>2015 1</v>
          </cell>
          <cell r="D439">
            <v>42005</v>
          </cell>
          <cell r="E439">
            <v>1463</v>
          </cell>
          <cell r="F439" t="str">
            <v>Nýr vöruflokkur raf- og rafeindatækjaúrgangs frá 1.1.2015 skv. lögum 55/2003</v>
          </cell>
        </row>
        <row r="440">
          <cell r="A440" t="str">
            <v>RAF1ME EV</v>
          </cell>
          <cell r="B440">
            <v>61</v>
          </cell>
          <cell r="C440" t="str">
            <v>2015 1</v>
          </cell>
          <cell r="D440">
            <v>42005</v>
          </cell>
          <cell r="E440">
            <v>1462</v>
          </cell>
          <cell r="F440" t="str">
            <v>Nýr vöruflokkur raf- og rafeindatækjaúrgangs frá 1.1.2015 skv. lögum 55/2003</v>
          </cell>
        </row>
        <row r="441">
          <cell r="A441" t="str">
            <v>RAF1ME OV</v>
          </cell>
          <cell r="B441">
            <v>61</v>
          </cell>
          <cell r="C441" t="str">
            <v>2015 1</v>
          </cell>
          <cell r="D441">
            <v>42005</v>
          </cell>
          <cell r="E441">
            <v>1461</v>
          </cell>
          <cell r="F441" t="str">
            <v>Nýr vöruflokkur raf- og rafeindatækjaúrgangs frá 1.1.2015 skv. lögum 55/2003</v>
          </cell>
        </row>
        <row r="442">
          <cell r="A442" t="str">
            <v>RAF2FL AN</v>
          </cell>
          <cell r="B442">
            <v>72</v>
          </cell>
          <cell r="C442" t="str">
            <v>2015 1</v>
          </cell>
          <cell r="D442">
            <v>42005</v>
          </cell>
          <cell r="E442">
            <v>1460</v>
          </cell>
          <cell r="F442" t="str">
            <v>Nýr vöruflokkur raf- og rafeindatækjaúrgangs frá 1.1.2015 skv. lögum 55/2003</v>
          </cell>
        </row>
        <row r="443">
          <cell r="A443" t="str">
            <v>RAF2FL EV</v>
          </cell>
          <cell r="B443">
            <v>72</v>
          </cell>
          <cell r="C443" t="str">
            <v>2015 1</v>
          </cell>
          <cell r="D443">
            <v>42005</v>
          </cell>
          <cell r="E443">
            <v>1459</v>
          </cell>
          <cell r="F443" t="str">
            <v>Nýr vöruflokkur raf- og rafeindatækjaúrgangs frá 1.1.2015 skv. lögum 55/2003</v>
          </cell>
        </row>
        <row r="444">
          <cell r="A444" t="str">
            <v>RAF2FL OV</v>
          </cell>
          <cell r="B444">
            <v>72</v>
          </cell>
          <cell r="C444" t="str">
            <v>2015 1</v>
          </cell>
          <cell r="D444">
            <v>42005</v>
          </cell>
          <cell r="E444">
            <v>1458</v>
          </cell>
          <cell r="F444" t="str">
            <v>Nýr vöruflokkur raf- og rafeindatækjaúrgangs frá 1.1.2015 skv. lögum 55/2003</v>
          </cell>
        </row>
        <row r="445">
          <cell r="A445" t="str">
            <v>RAF2TU AN</v>
          </cell>
          <cell r="B445">
            <v>72</v>
          </cell>
          <cell r="C445" t="str">
            <v>2015 1</v>
          </cell>
          <cell r="D445">
            <v>42005</v>
          </cell>
          <cell r="E445">
            <v>1457</v>
          </cell>
          <cell r="F445" t="str">
            <v>Nýr vöruflokkur raf- og rafeindatækjaúrgangs frá 1.1.2015 skv. lögum 55/2003</v>
          </cell>
        </row>
        <row r="446">
          <cell r="A446" t="str">
            <v>RAF2TU EV</v>
          </cell>
          <cell r="B446">
            <v>72</v>
          </cell>
          <cell r="C446" t="str">
            <v>2015 1</v>
          </cell>
          <cell r="D446">
            <v>42005</v>
          </cell>
          <cell r="E446">
            <v>1456</v>
          </cell>
          <cell r="F446" t="str">
            <v>Nýr vöruflokkur raf- og rafeindatækjaúrgangs frá 1.1.2015 skv. lögum 55/2003</v>
          </cell>
        </row>
        <row r="447">
          <cell r="A447" t="str">
            <v>RAF2TU OV</v>
          </cell>
          <cell r="B447">
            <v>72</v>
          </cell>
          <cell r="C447" t="str">
            <v>2015 1</v>
          </cell>
          <cell r="D447">
            <v>42005</v>
          </cell>
          <cell r="E447">
            <v>1455</v>
          </cell>
          <cell r="F447" t="str">
            <v>Nýr vöruflokkur raf- og rafeindatækjaúrgangs frá 1.1.2015 skv. lögum 55/2003</v>
          </cell>
        </row>
        <row r="448">
          <cell r="A448" t="str">
            <v>RAF3PE AN</v>
          </cell>
          <cell r="B448">
            <v>81</v>
          </cell>
          <cell r="C448" t="str">
            <v>2015 1</v>
          </cell>
          <cell r="D448">
            <v>42005</v>
          </cell>
          <cell r="E448">
            <v>1454</v>
          </cell>
          <cell r="F448" t="str">
            <v>Nýr vöruflokkur raf- og rafeindatækjaúrgangs frá 1.1.2015 skv. lögum 55/2003</v>
          </cell>
        </row>
        <row r="449">
          <cell r="A449" t="str">
            <v>RAF3PE EV</v>
          </cell>
          <cell r="B449">
            <v>81</v>
          </cell>
          <cell r="C449" t="str">
            <v>2015 1</v>
          </cell>
          <cell r="D449">
            <v>42005</v>
          </cell>
          <cell r="E449">
            <v>1453</v>
          </cell>
          <cell r="F449" t="str">
            <v>Nýr vöruflokkur raf- og rafeindatækjaúrgangs frá 1.1.2015 skv. lögum 55/2003</v>
          </cell>
        </row>
        <row r="450">
          <cell r="A450" t="str">
            <v>RAF3PE OV</v>
          </cell>
          <cell r="B450">
            <v>81</v>
          </cell>
          <cell r="C450" t="str">
            <v>2015 1</v>
          </cell>
          <cell r="D450">
            <v>42005</v>
          </cell>
          <cell r="E450">
            <v>1452</v>
          </cell>
          <cell r="F450" t="str">
            <v>Nýr vöruflokkur raf- og rafeindatækjaúrgangs frá 1.1.2015 skv. lögum 55/2003</v>
          </cell>
        </row>
        <row r="451">
          <cell r="A451" t="str">
            <v>RAF4ST AN</v>
          </cell>
          <cell r="B451">
            <v>6</v>
          </cell>
          <cell r="C451" t="str">
            <v>2015 1</v>
          </cell>
          <cell r="D451">
            <v>42005</v>
          </cell>
          <cell r="E451">
            <v>1451</v>
          </cell>
          <cell r="F451" t="str">
            <v>Nýr vöruflokkur raf- og rafeindatækjaúrgangs frá 1.1.2015 skv. lögum 55/2003</v>
          </cell>
        </row>
        <row r="452">
          <cell r="A452" t="str">
            <v>RAF4ST EV</v>
          </cell>
          <cell r="B452">
            <v>6</v>
          </cell>
          <cell r="C452" t="str">
            <v>2015 1</v>
          </cell>
          <cell r="D452">
            <v>42005</v>
          </cell>
          <cell r="E452">
            <v>1450</v>
          </cell>
          <cell r="F452" t="str">
            <v>Nýr vöruflokkur raf- og rafeindatækjaúrgangs frá 1.1.2015 skv. lögum 55/2003</v>
          </cell>
        </row>
        <row r="453">
          <cell r="A453" t="str">
            <v>RAF4ST OV</v>
          </cell>
          <cell r="B453">
            <v>6</v>
          </cell>
          <cell r="C453" t="str">
            <v>2015 1</v>
          </cell>
          <cell r="D453">
            <v>42005</v>
          </cell>
          <cell r="E453">
            <v>1449</v>
          </cell>
          <cell r="F453" t="str">
            <v>Nýr vöruflokkur raf- og rafeindatækjaúrgangs frá 1.1.2015 skv. lögum 55/2003</v>
          </cell>
        </row>
        <row r="454">
          <cell r="A454" t="str">
            <v>RAF5LI AN</v>
          </cell>
          <cell r="B454">
            <v>11</v>
          </cell>
          <cell r="C454" t="str">
            <v>2015 1</v>
          </cell>
          <cell r="D454">
            <v>42005</v>
          </cell>
          <cell r="E454">
            <v>1448</v>
          </cell>
          <cell r="F454" t="str">
            <v>Nýr vöruflokkur raf- og rafeindatækjaúrgangs frá 1.1.2015 skv. lögum 55/2003</v>
          </cell>
        </row>
        <row r="455">
          <cell r="A455" t="str">
            <v>RAF5LI EV</v>
          </cell>
          <cell r="B455">
            <v>11</v>
          </cell>
          <cell r="C455" t="str">
            <v>2015 1</v>
          </cell>
          <cell r="D455">
            <v>42005</v>
          </cell>
          <cell r="E455">
            <v>1447</v>
          </cell>
          <cell r="F455" t="str">
            <v>Nýr vöruflokkur raf- og rafeindatækjaúrgangs frá 1.1.2015 skv. lögum 55/2003</v>
          </cell>
        </row>
        <row r="456">
          <cell r="A456" t="str">
            <v>RAF5LI OV</v>
          </cell>
          <cell r="B456">
            <v>11</v>
          </cell>
          <cell r="C456" t="str">
            <v>2015 1</v>
          </cell>
          <cell r="D456">
            <v>42005</v>
          </cell>
          <cell r="E456">
            <v>1446</v>
          </cell>
          <cell r="F456" t="str">
            <v>Nýr vöruflokkur raf- og rafeindatækjaúrgangs frá 1.1.2015 skv. lögum 55/2003</v>
          </cell>
        </row>
        <row r="457">
          <cell r="A457" t="str">
            <v>RAF6UT AN</v>
          </cell>
          <cell r="B457">
            <v>6</v>
          </cell>
          <cell r="C457" t="str">
            <v>2015 1</v>
          </cell>
          <cell r="D457">
            <v>42005</v>
          </cell>
          <cell r="E457">
            <v>1445</v>
          </cell>
          <cell r="F457" t="str">
            <v>Nýr vöruflokkur raf- og rafeindatækjaúrgangs frá 1.1.2015 skv. lögum 55/2003</v>
          </cell>
        </row>
        <row r="458">
          <cell r="A458" t="str">
            <v>RAF6UT EV</v>
          </cell>
          <cell r="B458">
            <v>6</v>
          </cell>
          <cell r="C458" t="str">
            <v>2015 1</v>
          </cell>
          <cell r="D458">
            <v>42005</v>
          </cell>
          <cell r="E458">
            <v>1444</v>
          </cell>
          <cell r="F458" t="str">
            <v>Nýr vöruflokkur raf- og rafeindatækjaúrgangs frá 1.1.2015 skv. lögum 55/2003</v>
          </cell>
        </row>
        <row r="459">
          <cell r="A459" t="str">
            <v>RAF6UT OV</v>
          </cell>
          <cell r="B459">
            <v>6</v>
          </cell>
          <cell r="C459" t="str">
            <v>2015 1</v>
          </cell>
          <cell r="D459">
            <v>42005</v>
          </cell>
          <cell r="E459">
            <v>1443</v>
          </cell>
          <cell r="F459" t="str">
            <v>Nýr vöruflokkur raf- og rafeindatækjaúrgangs frá 1.1.2015 skv. lögum 55/2003</v>
          </cell>
        </row>
        <row r="460">
          <cell r="A460" t="str">
            <v>PAPOFL OV</v>
          </cell>
          <cell r="B460">
            <v>0</v>
          </cell>
          <cell r="C460" t="str">
            <v>2012 1</v>
          </cell>
          <cell r="D460">
            <v>40909</v>
          </cell>
          <cell r="E460">
            <v>1442</v>
          </cell>
          <cell r="F460" t="str">
            <v>Flokkur hættir vegna sólarlagsákvæðis um óflokkaðar umbúðir í sorpbrennslum. Sama á við um PLAOFL en þeim flokki var breytt í PLAFLO 1.11.14 í þessu skjali og sést því ekki lengur</v>
          </cell>
        </row>
        <row r="461">
          <cell r="A461" t="str">
            <v>PLAANN OV</v>
          </cell>
          <cell r="B461">
            <v>0</v>
          </cell>
          <cell r="C461" t="str">
            <v>2015 1</v>
          </cell>
          <cell r="D461">
            <v>42005</v>
          </cell>
          <cell r="E461">
            <v>1441</v>
          </cell>
          <cell r="F461" t="str">
            <v>Flokkur fellur niður vegna breytinga á plastumbúðum</v>
          </cell>
        </row>
        <row r="462">
          <cell r="A462" t="str">
            <v>PLAANN EV</v>
          </cell>
          <cell r="B462">
            <v>0</v>
          </cell>
          <cell r="C462" t="str">
            <v>2015 1</v>
          </cell>
          <cell r="D462">
            <v>42005</v>
          </cell>
          <cell r="E462">
            <v>1440</v>
          </cell>
          <cell r="F462" t="str">
            <v>Flokkur fellur niður vegna breytinga á plastumbúðum</v>
          </cell>
        </row>
        <row r="463">
          <cell r="A463" t="str">
            <v>PLASPI FO</v>
          </cell>
          <cell r="B463">
            <v>35</v>
          </cell>
          <cell r="C463" t="str">
            <v>2015 1</v>
          </cell>
          <cell r="D463">
            <v>42005</v>
          </cell>
          <cell r="E463">
            <v>1439</v>
          </cell>
          <cell r="F463" t="str">
            <v>Breytingar á endurgjaldi og flokkum plastumbúða. Samþykkt á 196. fundi stjórnar, 18.2.2014</v>
          </cell>
        </row>
        <row r="464">
          <cell r="A464" t="str">
            <v>PLASEK OV</v>
          </cell>
          <cell r="B464">
            <v>25</v>
          </cell>
          <cell r="C464" t="str">
            <v>2015 1</v>
          </cell>
          <cell r="D464">
            <v>42005</v>
          </cell>
          <cell r="E464">
            <v>1438</v>
          </cell>
          <cell r="F464" t="str">
            <v>Breytingar á endurgjaldi og flokkum plastumbúða. Samþykkt á 196. fundi stjórnar, 18.2.2014</v>
          </cell>
        </row>
        <row r="465">
          <cell r="A465" t="str">
            <v>PLASEK EV</v>
          </cell>
          <cell r="B465">
            <v>25</v>
          </cell>
          <cell r="C465" t="str">
            <v>2015 1</v>
          </cell>
          <cell r="D465">
            <v>42005</v>
          </cell>
          <cell r="E465">
            <v>1437</v>
          </cell>
          <cell r="F465" t="str">
            <v>Breytingar á endurgjaldi og flokkum plastumbúða. Samþykkt á 196. fundi stjórnar, 18.2.2014</v>
          </cell>
        </row>
        <row r="466">
          <cell r="A466" t="str">
            <v>PLASTI OV</v>
          </cell>
          <cell r="B466">
            <v>25</v>
          </cell>
          <cell r="C466" t="str">
            <v>2015 1</v>
          </cell>
          <cell r="D466">
            <v>42005</v>
          </cell>
          <cell r="E466">
            <v>1436</v>
          </cell>
          <cell r="F466" t="str">
            <v>Breytingar á endurgjaldi og flokkum plastumbúða. Samþykkt á 196. fundi stjórnar, 18.2.2014</v>
          </cell>
        </row>
        <row r="467">
          <cell r="A467" t="str">
            <v>PLASTI EV</v>
          </cell>
          <cell r="B467">
            <v>25</v>
          </cell>
          <cell r="C467" t="str">
            <v>2015 1</v>
          </cell>
          <cell r="D467">
            <v>42005</v>
          </cell>
          <cell r="E467">
            <v>1435</v>
          </cell>
          <cell r="F467" t="str">
            <v>Breytingar á endurgjaldi og flokkum plastumbúða. Samþykkt á 196. fundi stjórnar, 18.2.2014</v>
          </cell>
        </row>
        <row r="468">
          <cell r="A468" t="str">
            <v>PLAFIL OV</v>
          </cell>
          <cell r="B468">
            <v>5</v>
          </cell>
          <cell r="C468" t="str">
            <v>2015 1</v>
          </cell>
          <cell r="D468">
            <v>42005</v>
          </cell>
          <cell r="E468">
            <v>1434</v>
          </cell>
          <cell r="F468" t="str">
            <v>Breytingar á endurgjaldi og flokkum plastumbúða. Samþykkt á 196. fundi stjórnar, 18.2.2014</v>
          </cell>
        </row>
        <row r="469">
          <cell r="A469" t="str">
            <v>PLAFIL EV</v>
          </cell>
          <cell r="B469">
            <v>5</v>
          </cell>
          <cell r="C469" t="str">
            <v>2015 1</v>
          </cell>
          <cell r="D469">
            <v>42005</v>
          </cell>
          <cell r="E469">
            <v>1433</v>
          </cell>
          <cell r="F469" t="str">
            <v>Breytingar á endurgjaldi og flokkum plastumbúða. Samþykkt á 196. fundi stjórnar, 18.2.2014</v>
          </cell>
        </row>
        <row r="470">
          <cell r="A470" t="str">
            <v>PLABPH AN</v>
          </cell>
          <cell r="B470">
            <v>0</v>
          </cell>
          <cell r="C470" t="str">
            <v>2014 11</v>
          </cell>
          <cell r="D470">
            <v>41944</v>
          </cell>
          <cell r="E470">
            <v>1432</v>
          </cell>
          <cell r="F470" t="str">
            <v>Nýr flokkur, óflokkaðar plastumbúðir frá heimilum sem fara til flokkunar og endurvinnslu</v>
          </cell>
        </row>
        <row r="471">
          <cell r="A471" t="str">
            <v>PLABPH EV</v>
          </cell>
          <cell r="B471">
            <v>56</v>
          </cell>
          <cell r="C471" t="str">
            <v>2014 11</v>
          </cell>
          <cell r="D471">
            <v>41944</v>
          </cell>
          <cell r="E471">
            <v>1431</v>
          </cell>
          <cell r="F471" t="str">
            <v>Nýr flokkur, óflokkaðar plastumbúðir frá heimilum sem fara til flokkunar og endurvinnslu</v>
          </cell>
        </row>
        <row r="472">
          <cell r="A472" t="str">
            <v>OLIFEI OV</v>
          </cell>
          <cell r="B472">
            <v>9.76</v>
          </cell>
          <cell r="C472" t="str">
            <v>2014 1</v>
          </cell>
          <cell r="D472">
            <v>41640</v>
          </cell>
          <cell r="E472">
            <v>1430</v>
          </cell>
          <cell r="F472" t="str">
            <v>SÚM samningar - Árið 2014 OV 9,76 kr/kg og fl.jöfn. 39,39 kr/kg</v>
          </cell>
        </row>
        <row r="473">
          <cell r="A473" t="str">
            <v>LEYTER FO</v>
          </cell>
          <cell r="B473">
            <v>116</v>
          </cell>
          <cell r="C473" t="str">
            <v>2012 6</v>
          </cell>
          <cell r="D473">
            <v>41090</v>
          </cell>
          <cell r="E473">
            <v>1429</v>
          </cell>
          <cell r="F473" t="str">
            <v>Orkuvinnslu breytt í förgun</v>
          </cell>
        </row>
        <row r="474">
          <cell r="A474" t="str">
            <v>MALING FO</v>
          </cell>
          <cell r="B474">
            <v>142</v>
          </cell>
          <cell r="C474" t="str">
            <v>2012 6</v>
          </cell>
          <cell r="D474">
            <v>41090</v>
          </cell>
          <cell r="E474">
            <v>1428</v>
          </cell>
          <cell r="F474" t="str">
            <v>Orkuvinnslu breytt í förgun</v>
          </cell>
        </row>
        <row r="475">
          <cell r="A475" t="str">
            <v>MALKIT FO</v>
          </cell>
          <cell r="B475">
            <v>158</v>
          </cell>
          <cell r="C475" t="str">
            <v>2012 6</v>
          </cell>
          <cell r="D475">
            <v>41090</v>
          </cell>
          <cell r="E475">
            <v>1427</v>
          </cell>
          <cell r="F475" t="str">
            <v>Orkuvinnslu breytt í förgun</v>
          </cell>
        </row>
        <row r="476">
          <cell r="A476" t="str">
            <v>OLIRYD FO</v>
          </cell>
          <cell r="B476">
            <v>122</v>
          </cell>
          <cell r="C476" t="str">
            <v>2012 6</v>
          </cell>
          <cell r="D476">
            <v>41090</v>
          </cell>
          <cell r="E476">
            <v>1426</v>
          </cell>
          <cell r="F476" t="str">
            <v>Orkuvinnslu breytt í förgun</v>
          </cell>
        </row>
        <row r="477">
          <cell r="A477" t="str">
            <v>OLISMU FO</v>
          </cell>
          <cell r="B477">
            <v>96</v>
          </cell>
          <cell r="C477" t="str">
            <v>2012 6</v>
          </cell>
          <cell r="D477">
            <v>41090</v>
          </cell>
          <cell r="E477">
            <v>1425</v>
          </cell>
          <cell r="F477" t="str">
            <v>Orkuvinnslu breytt í förgun</v>
          </cell>
        </row>
        <row r="478">
          <cell r="A478" t="str">
            <v>PRELIT FO</v>
          </cell>
          <cell r="B478">
            <v>139</v>
          </cell>
          <cell r="C478" t="str">
            <v>2012 6</v>
          </cell>
          <cell r="D478">
            <v>41090</v>
          </cell>
          <cell r="E478">
            <v>1424</v>
          </cell>
          <cell r="F478" t="str">
            <v>Orkuvinnslu breytt í förgun</v>
          </cell>
        </row>
        <row r="479">
          <cell r="A479" t="str">
            <v>VARFUA FO</v>
          </cell>
          <cell r="B479">
            <v>158</v>
          </cell>
          <cell r="C479" t="str">
            <v>2012 6</v>
          </cell>
          <cell r="D479">
            <v>41090</v>
          </cell>
          <cell r="E479">
            <v>1423</v>
          </cell>
          <cell r="F479" t="str">
            <v>Orkuvinnslu breytt í förgun</v>
          </cell>
        </row>
        <row r="480">
          <cell r="A480" t="str">
            <v>LEYTER OV</v>
          </cell>
          <cell r="B480">
            <v>116</v>
          </cell>
          <cell r="C480" t="str">
            <v>2012 6</v>
          </cell>
          <cell r="D480">
            <v>41090</v>
          </cell>
          <cell r="E480">
            <v>1422</v>
          </cell>
          <cell r="F480" t="str">
            <v>Orkuvinnslu breytt í förgun</v>
          </cell>
        </row>
        <row r="481">
          <cell r="A481" t="str">
            <v>MALING OV</v>
          </cell>
          <cell r="B481">
            <v>142</v>
          </cell>
          <cell r="C481" t="str">
            <v>2012 6</v>
          </cell>
          <cell r="D481">
            <v>41090</v>
          </cell>
          <cell r="E481">
            <v>1421</v>
          </cell>
          <cell r="F481" t="str">
            <v>Orkuvinnslu breytt í förgun</v>
          </cell>
        </row>
        <row r="482">
          <cell r="A482" t="str">
            <v>MALKIT OV</v>
          </cell>
          <cell r="B482">
            <v>158</v>
          </cell>
          <cell r="C482" t="str">
            <v>2012 6</v>
          </cell>
          <cell r="D482">
            <v>41090</v>
          </cell>
          <cell r="E482">
            <v>1420</v>
          </cell>
          <cell r="F482" t="str">
            <v>Orkuvinnslu breytt í förgun</v>
          </cell>
        </row>
        <row r="483">
          <cell r="A483" t="str">
            <v>OLIRYD OV</v>
          </cell>
          <cell r="B483">
            <v>122</v>
          </cell>
          <cell r="C483" t="str">
            <v>2012 6</v>
          </cell>
          <cell r="D483">
            <v>41090</v>
          </cell>
          <cell r="E483">
            <v>1419</v>
          </cell>
          <cell r="F483" t="str">
            <v>Orkuvinnslu breytt í förgun</v>
          </cell>
        </row>
        <row r="484">
          <cell r="A484" t="str">
            <v>OLISMU OV</v>
          </cell>
          <cell r="B484">
            <v>96</v>
          </cell>
          <cell r="C484" t="str">
            <v>2012 6</v>
          </cell>
          <cell r="D484">
            <v>41090</v>
          </cell>
          <cell r="E484">
            <v>1418</v>
          </cell>
          <cell r="F484" t="str">
            <v>Orkuvinnslu breytt í förgun</v>
          </cell>
        </row>
        <row r="485">
          <cell r="A485" t="str">
            <v>PRELIT OV</v>
          </cell>
          <cell r="B485">
            <v>139</v>
          </cell>
          <cell r="C485" t="str">
            <v>2012 6</v>
          </cell>
          <cell r="D485">
            <v>41090</v>
          </cell>
          <cell r="E485">
            <v>1417</v>
          </cell>
          <cell r="F485" t="str">
            <v>Orkuvinnslu breytt í förgun</v>
          </cell>
        </row>
        <row r="486">
          <cell r="A486" t="str">
            <v>VARFUA OV</v>
          </cell>
          <cell r="B486">
            <v>158</v>
          </cell>
          <cell r="C486" t="str">
            <v>2012 6</v>
          </cell>
          <cell r="D486">
            <v>41090</v>
          </cell>
          <cell r="E486">
            <v>1416</v>
          </cell>
          <cell r="F486" t="str">
            <v>Orkuvinnslu breytt í förgun</v>
          </cell>
        </row>
        <row r="487">
          <cell r="A487" t="str">
            <v>BSHBRE FO</v>
          </cell>
          <cell r="B487">
            <v>110</v>
          </cell>
          <cell r="C487" t="str">
            <v>2014 2</v>
          </cell>
          <cell r="D487">
            <v>41671</v>
          </cell>
          <cell r="E487">
            <v>1415</v>
          </cell>
          <cell r="F487" t="str">
            <v>Samþykkt á 193. fundi stjórnar þann 17.12.2013</v>
          </cell>
        </row>
        <row r="488">
          <cell r="A488" t="str">
            <v>HJOLBA UE</v>
          </cell>
          <cell r="B488">
            <v>42</v>
          </cell>
          <cell r="C488" t="str">
            <v>2013 12</v>
          </cell>
          <cell r="D488">
            <v>41609</v>
          </cell>
          <cell r="E488">
            <v>1414</v>
          </cell>
          <cell r="F488" t="str">
            <v>Samþykkt á 189. fundi stjórnar þann 29.10.2013</v>
          </cell>
        </row>
        <row r="489">
          <cell r="A489" t="str">
            <v>HJOLBA EV</v>
          </cell>
          <cell r="B489">
            <v>42</v>
          </cell>
          <cell r="C489" t="str">
            <v>2013 12</v>
          </cell>
          <cell r="D489">
            <v>41609</v>
          </cell>
          <cell r="E489">
            <v>1413</v>
          </cell>
          <cell r="F489" t="str">
            <v>Samþykkt á 189. fundi stjórnar þann 29.10.2013</v>
          </cell>
        </row>
        <row r="490">
          <cell r="A490" t="str">
            <v>PREHRE OV</v>
          </cell>
          <cell r="C490" t="str">
            <v>2013 1</v>
          </cell>
          <cell r="D490">
            <v>41275</v>
          </cell>
          <cell r="E490">
            <v>1412</v>
          </cell>
          <cell r="F490" t="str">
            <v>Prenthreinsiefni ekki úrvinnslugjaldsskyld</v>
          </cell>
        </row>
        <row r="491">
          <cell r="A491" t="str">
            <v>PREHRE AN</v>
          </cell>
          <cell r="C491" t="str">
            <v>2013 1</v>
          </cell>
          <cell r="D491">
            <v>41275</v>
          </cell>
          <cell r="E491">
            <v>1411</v>
          </cell>
          <cell r="F491" t="str">
            <v>Prenthreinsiefni ekki úrvinnslugjaldsskyld</v>
          </cell>
        </row>
        <row r="492">
          <cell r="A492" t="str">
            <v>PLAFLO EV</v>
          </cell>
          <cell r="B492">
            <v>18.3</v>
          </cell>
          <cell r="C492" t="str">
            <v>2013 6</v>
          </cell>
          <cell r="D492">
            <v>41426</v>
          </cell>
          <cell r="E492">
            <v>1410</v>
          </cell>
          <cell r="F492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</row>
        <row r="493">
          <cell r="A493" t="str">
            <v>RAGEYM EV</v>
          </cell>
          <cell r="B493">
            <v>5</v>
          </cell>
          <cell r="C493" t="str">
            <v>2013 8</v>
          </cell>
          <cell r="D493">
            <v>41487</v>
          </cell>
          <cell r="E493">
            <v>1409</v>
          </cell>
          <cell r="F493" t="str">
            <v>Breytingar skv. samþykktum á 183. fundi stjórnar Úrvinnslusjóðs</v>
          </cell>
        </row>
        <row r="494">
          <cell r="A494" t="str">
            <v>PLAHEY EV</v>
          </cell>
          <cell r="B494">
            <v>30</v>
          </cell>
          <cell r="C494" t="str">
            <v>2013 8</v>
          </cell>
          <cell r="D494">
            <v>41487</v>
          </cell>
          <cell r="E494">
            <v>1408</v>
          </cell>
          <cell r="F494" t="str">
            <v>Breytingar skv. samþykktum á 183. fundi stjórnar Úrvinnslusjóðs</v>
          </cell>
        </row>
        <row r="495">
          <cell r="A495" t="str">
            <v>PLAHEY OV</v>
          </cell>
          <cell r="B495">
            <v>30</v>
          </cell>
          <cell r="C495" t="str">
            <v>2013 8</v>
          </cell>
          <cell r="D495">
            <v>41487</v>
          </cell>
          <cell r="E495">
            <v>1407</v>
          </cell>
          <cell r="F495" t="str">
            <v>Breytingar skv. samþykktum á 183. fundi stjórnar Úrvinnslusjóðs</v>
          </cell>
        </row>
        <row r="496">
          <cell r="A496" t="str">
            <v>PAPOFL OV</v>
          </cell>
          <cell r="B496">
            <v>0.7</v>
          </cell>
          <cell r="C496" t="str">
            <v>2011 12</v>
          </cell>
          <cell r="D496">
            <v>40908</v>
          </cell>
          <cell r="E496">
            <v>1406</v>
          </cell>
          <cell r="F496" t="str">
            <v>Breyting skv. ákvörðun um sólarlagsákvæði</v>
          </cell>
        </row>
        <row r="497">
          <cell r="A497" t="str">
            <v>PLAOFL OV</v>
          </cell>
          <cell r="B497">
            <v>0.7</v>
          </cell>
          <cell r="C497" t="str">
            <v>2012 1</v>
          </cell>
          <cell r="D497">
            <v>40909</v>
          </cell>
          <cell r="E497">
            <v>1405</v>
          </cell>
          <cell r="F497" t="str">
            <v>Breyting skv. ákvörðun um sólarlagsákvæði</v>
          </cell>
        </row>
        <row r="498">
          <cell r="A498" t="str">
            <v>RAHBRU EV</v>
          </cell>
          <cell r="B498">
            <v>258</v>
          </cell>
          <cell r="C498" t="str">
            <v>2012 12</v>
          </cell>
          <cell r="D498">
            <v>41260</v>
          </cell>
          <cell r="E498">
            <v>1404</v>
          </cell>
          <cell r="F498" t="str">
            <v>Ný ráðstöfunarleið fyrir brúnkolsrafhlöður EV. T.póstur sendur 17.12.12</v>
          </cell>
        </row>
        <row r="499">
          <cell r="A499" t="str">
            <v>OLISMU EV</v>
          </cell>
          <cell r="B499">
            <v>0</v>
          </cell>
          <cell r="C499" t="str">
            <v>2011 7</v>
          </cell>
          <cell r="D499">
            <v>40725</v>
          </cell>
          <cell r="E499">
            <v>1403</v>
          </cell>
          <cell r="F499" t="str">
            <v>Ráðst. EV í OLISMU tekin út. Sbr. fundargerð stjórnar, 168, 2. liður.</v>
          </cell>
        </row>
        <row r="500">
          <cell r="A500" t="str">
            <v>PAPBYL MO</v>
          </cell>
          <cell r="B500">
            <v>11</v>
          </cell>
          <cell r="C500" t="str">
            <v>2012 8</v>
          </cell>
          <cell r="D500">
            <v>41122</v>
          </cell>
          <cell r="E500">
            <v>1402</v>
          </cell>
          <cell r="F500" t="str">
            <v>Lækkun skv. fundargerð 169. fundar stjórnar frá 19. júlí 2007</v>
          </cell>
        </row>
        <row r="501">
          <cell r="A501" t="str">
            <v>PAPBYL OV</v>
          </cell>
          <cell r="B501">
            <v>11</v>
          </cell>
          <cell r="C501" t="str">
            <v>2012 8</v>
          </cell>
          <cell r="D501">
            <v>41122</v>
          </cell>
          <cell r="E501">
            <v>1401</v>
          </cell>
          <cell r="F501" t="str">
            <v>Lækkun skv. fundargerð 169. fundar stjórnar frá 19. júlí 2008</v>
          </cell>
        </row>
        <row r="502">
          <cell r="A502" t="str">
            <v>PAPBYL EV</v>
          </cell>
          <cell r="B502">
            <v>11</v>
          </cell>
          <cell r="C502" t="str">
            <v>2012 8</v>
          </cell>
          <cell r="D502">
            <v>41122</v>
          </cell>
          <cell r="E502">
            <v>1400</v>
          </cell>
          <cell r="F502" t="str">
            <v>Lækkun skv. fundargerð 169. fundar stjórnar frá 19. júlí 2009</v>
          </cell>
        </row>
        <row r="503">
          <cell r="A503" t="str">
            <v>PAPSLE MO</v>
          </cell>
          <cell r="B503">
            <v>19</v>
          </cell>
          <cell r="C503" t="str">
            <v>2012 8</v>
          </cell>
          <cell r="D503">
            <v>41122</v>
          </cell>
          <cell r="E503">
            <v>1399</v>
          </cell>
          <cell r="F503" t="str">
            <v>Lækkun skv. fundargerð 169. fundar stjórnar frá 19. júlí 2010</v>
          </cell>
        </row>
        <row r="504">
          <cell r="A504" t="str">
            <v>PAPSLE OV</v>
          </cell>
          <cell r="B504">
            <v>19</v>
          </cell>
          <cell r="C504" t="str">
            <v>2012 8</v>
          </cell>
          <cell r="D504">
            <v>41122</v>
          </cell>
          <cell r="E504">
            <v>1398</v>
          </cell>
          <cell r="F504" t="str">
            <v>Lækkun skv. fundargerð 169. fundar stjórnar frá 19. júlí 2011</v>
          </cell>
        </row>
        <row r="505">
          <cell r="A505" t="str">
            <v>PAPSLE EV</v>
          </cell>
          <cell r="B505">
            <v>19</v>
          </cell>
          <cell r="C505" t="str">
            <v>2012 8</v>
          </cell>
          <cell r="D505">
            <v>41122</v>
          </cell>
          <cell r="E505">
            <v>1397</v>
          </cell>
          <cell r="F505" t="str">
            <v>Lækkun skv. fundargerð 169. fundar stjórnar frá 19. júlí 2012</v>
          </cell>
        </row>
        <row r="506">
          <cell r="A506" t="str">
            <v>HALEFN FO</v>
          </cell>
          <cell r="B506">
            <v>254</v>
          </cell>
          <cell r="C506" t="str">
            <v>2012 7</v>
          </cell>
          <cell r="D506">
            <v>41091</v>
          </cell>
          <cell r="E506">
            <v>1396</v>
          </cell>
          <cell r="F506" t="str">
            <v xml:space="preserve">Hækkað endurgjald nokkurra spilliefna vegna hækkunar gjaldskrár Kölku. Ráðst. EV í OLISMU tekin út. Sbr. fundargerð stjórnar, 168, 2. liður. </v>
          </cell>
        </row>
        <row r="507">
          <cell r="A507" t="str">
            <v>ISOSYA FO</v>
          </cell>
          <cell r="B507">
            <v>185</v>
          </cell>
          <cell r="C507" t="str">
            <v>2012 7</v>
          </cell>
          <cell r="D507">
            <v>41091</v>
          </cell>
          <cell r="E507">
            <v>1395</v>
          </cell>
          <cell r="F507" t="str">
            <v xml:space="preserve">Hækkað endurgjald nokkurra spilliefna vegna hækkunar gjaldskrár Kölku. Ráðst. EV í OLISMU tekin út. Sbr. fundargerð stjórnar, 168, 2. liður. </v>
          </cell>
        </row>
        <row r="508">
          <cell r="A508" t="str">
            <v>MALING FO</v>
          </cell>
          <cell r="B508">
            <v>158</v>
          </cell>
          <cell r="C508" t="str">
            <v>2012 7</v>
          </cell>
          <cell r="D508">
            <v>41091</v>
          </cell>
          <cell r="E508">
            <v>1394</v>
          </cell>
          <cell r="F508" t="str">
            <v xml:space="preserve">Hækkað endurgjald nokkurra spilliefna vegna hækkunar gjaldskrár Kölku. Ráðst. EV í OLISMU tekin út. Sbr. fundargerð stjórnar, 168, 2. liður. </v>
          </cell>
        </row>
        <row r="509">
          <cell r="A509" t="str">
            <v>MALING UM</v>
          </cell>
          <cell r="B509">
            <v>158</v>
          </cell>
          <cell r="C509" t="str">
            <v>2012 7</v>
          </cell>
          <cell r="D509">
            <v>41091</v>
          </cell>
          <cell r="E509">
            <v>1393</v>
          </cell>
          <cell r="F509" t="str">
            <v xml:space="preserve">Hækkað endurgjald nokkurra spilliefna vegna hækkunar gjaldskrár Kölku. Ráðst. EV í OLISMU tekin út. Sbr. fundargerð stjórnar, 168, 2. liður. </v>
          </cell>
        </row>
        <row r="510">
          <cell r="A510" t="str">
            <v>MALKIT FO</v>
          </cell>
          <cell r="B510">
            <v>174</v>
          </cell>
          <cell r="C510" t="str">
            <v>2012 7</v>
          </cell>
          <cell r="D510">
            <v>41091</v>
          </cell>
          <cell r="E510">
            <v>1392</v>
          </cell>
          <cell r="F510" t="str">
            <v xml:space="preserve">Hækkað endurgjald nokkurra spilliefna vegna hækkunar gjaldskrár Kölku. Ráðst. EV í OLISMU tekin út. Sbr. fundargerð stjórnar, 168, 2. liður. </v>
          </cell>
        </row>
        <row r="511">
          <cell r="A511" t="str">
            <v>MALKIT UM</v>
          </cell>
          <cell r="B511">
            <v>174</v>
          </cell>
          <cell r="C511" t="str">
            <v>2012 7</v>
          </cell>
          <cell r="D511">
            <v>41091</v>
          </cell>
          <cell r="E511">
            <v>1391</v>
          </cell>
          <cell r="F511" t="str">
            <v xml:space="preserve">Hækkað endurgjald nokkurra spilliefna vegna hækkunar gjaldskrár Kölku. Ráðst. EV í OLISMU tekin út. Sbr. fundargerð stjórnar, 168, 2. liður. </v>
          </cell>
        </row>
        <row r="512">
          <cell r="A512" t="str">
            <v>OLIRYD FO</v>
          </cell>
          <cell r="B512">
            <v>142</v>
          </cell>
          <cell r="C512" t="str">
            <v>2012 7</v>
          </cell>
          <cell r="D512">
            <v>41091</v>
          </cell>
          <cell r="E512">
            <v>1390</v>
          </cell>
          <cell r="F512" t="str">
            <v xml:space="preserve">Hækkað endurgjald nokkurra spilliefna vegna hækkunar gjaldskrár Kölku. Ráðst. EV í OLISMU tekin út. Sbr. fundargerð stjórnar, 168, 2. liður. </v>
          </cell>
        </row>
        <row r="513">
          <cell r="A513" t="str">
            <v>OLIRYD UM</v>
          </cell>
          <cell r="B513">
            <v>142</v>
          </cell>
          <cell r="C513" t="str">
            <v>2012 7</v>
          </cell>
          <cell r="D513">
            <v>41091</v>
          </cell>
          <cell r="E513">
            <v>1389</v>
          </cell>
          <cell r="F513" t="str">
            <v xml:space="preserve">Hækkað endurgjald nokkurra spilliefna vegna hækkunar gjaldskrár Kölku. Ráðst. EV í OLISMU tekin út. Sbr. fundargerð stjórnar, 168, 2. liður. </v>
          </cell>
        </row>
        <row r="514">
          <cell r="A514" t="str">
            <v>OLISMU FO</v>
          </cell>
          <cell r="B514">
            <v>116</v>
          </cell>
          <cell r="C514" t="str">
            <v>2012 7</v>
          </cell>
          <cell r="D514">
            <v>41091</v>
          </cell>
          <cell r="E514">
            <v>1388</v>
          </cell>
          <cell r="F514" t="str">
            <v xml:space="preserve">Hækkað endurgjald nokkurra spilliefna vegna hækkunar gjaldskrár Kölku. Ráðst. EV í OLISMU tekin út. Sbr. fundargerð stjórnar, 168, 2. liður. </v>
          </cell>
        </row>
        <row r="515">
          <cell r="A515" t="str">
            <v>OLISMU UM</v>
          </cell>
          <cell r="B515">
            <v>116</v>
          </cell>
          <cell r="C515" t="str">
            <v>2012 7</v>
          </cell>
          <cell r="D515">
            <v>41091</v>
          </cell>
          <cell r="E515">
            <v>1387</v>
          </cell>
          <cell r="F515" t="str">
            <v xml:space="preserve">Hækkað endurgjald nokkurra spilliefna vegna hækkunar gjaldskrár Kölku. Ráðst. EV í OLISMU tekin út. Sbr. fundargerð stjórnar, 168, 2. liður. </v>
          </cell>
        </row>
        <row r="516">
          <cell r="A516" t="str">
            <v>PREHRE OV</v>
          </cell>
          <cell r="B516">
            <v>127</v>
          </cell>
          <cell r="C516" t="str">
            <v>2012 7</v>
          </cell>
          <cell r="D516">
            <v>41091</v>
          </cell>
          <cell r="E516">
            <v>1386</v>
          </cell>
          <cell r="F516" t="str">
            <v xml:space="preserve">Hækkað endurgjald nokkurra spilliefna vegna hækkunar gjaldskrár Kölku. Ráðst. EV í OLISMU tekin út. Sbr. fundargerð stjórnar, 168, 2. liður. </v>
          </cell>
        </row>
        <row r="517">
          <cell r="A517" t="str">
            <v>PREHRE AN</v>
          </cell>
          <cell r="B517">
            <v>127</v>
          </cell>
          <cell r="C517" t="str">
            <v>2012 7</v>
          </cell>
          <cell r="D517">
            <v>41091</v>
          </cell>
          <cell r="E517">
            <v>1385</v>
          </cell>
          <cell r="F517" t="str">
            <v xml:space="preserve">Hækkað endurgjald nokkurra spilliefna vegna hækkunar gjaldskrár Kölku. Ráðst. EV í OLISMU tekin út. Sbr. fundargerð stjórnar, 168, 2. liður. </v>
          </cell>
        </row>
        <row r="518">
          <cell r="A518" t="str">
            <v>PRELIT FO</v>
          </cell>
          <cell r="B518">
            <v>146</v>
          </cell>
          <cell r="C518" t="str">
            <v>2012 7</v>
          </cell>
          <cell r="D518">
            <v>41091</v>
          </cell>
          <cell r="E518">
            <v>1384</v>
          </cell>
          <cell r="F518" t="str">
            <v xml:space="preserve">Hækkað endurgjald nokkurra spilliefna vegna hækkunar gjaldskrár Kölku. Ráðst. EV í OLISMU tekin út. Sbr. fundargerð stjórnar, 168, 2. liður. </v>
          </cell>
        </row>
        <row r="519">
          <cell r="A519" t="str">
            <v>VARFUA FO</v>
          </cell>
          <cell r="B519">
            <v>197</v>
          </cell>
          <cell r="C519" t="str">
            <v>2012 7</v>
          </cell>
          <cell r="D519">
            <v>41091</v>
          </cell>
          <cell r="E519">
            <v>1383</v>
          </cell>
          <cell r="F519" t="str">
            <v xml:space="preserve">Hækkað endurgjald nokkurra spilliefna vegna hækkunar gjaldskrár Kölku. Ráðst. EV í OLISMU tekin út. Sbr. fundargerð stjórnar, 168, 2. liður. </v>
          </cell>
        </row>
        <row r="520">
          <cell r="A520" t="str">
            <v>VARUTR FO</v>
          </cell>
          <cell r="B520">
            <v>262</v>
          </cell>
          <cell r="C520" t="str">
            <v>2012 7</v>
          </cell>
          <cell r="D520">
            <v>41091</v>
          </cell>
          <cell r="E520">
            <v>1382</v>
          </cell>
          <cell r="F520" t="str">
            <v xml:space="preserve">Hækkað endurgjald nokkurra spilliefna vegna hækkunar gjaldskrár Kölku. Ráðst. EV í OLISMU tekin út. Sbr. fundargerð stjórnar, 168, 2. liður. </v>
          </cell>
        </row>
        <row r="521">
          <cell r="A521" t="str">
            <v>FRMEFN FO</v>
          </cell>
          <cell r="B521">
            <v>106</v>
          </cell>
          <cell r="C521" t="str">
            <v>2011 5</v>
          </cell>
          <cell r="D521">
            <v>40664</v>
          </cell>
          <cell r="E521">
            <v>1381</v>
          </cell>
          <cell r="F521" t="str">
            <v>Hækkað endurgjald vegna spilliefna um 4,0%. Sbr. fundargerð stjórnar, nr. 156, 5. liður.</v>
          </cell>
        </row>
        <row r="522">
          <cell r="A522" t="str">
            <v>FRMEFN UM</v>
          </cell>
          <cell r="B522">
            <v>106</v>
          </cell>
          <cell r="C522" t="str">
            <v>2011 5</v>
          </cell>
          <cell r="D522">
            <v>40664</v>
          </cell>
          <cell r="E522">
            <v>1380</v>
          </cell>
          <cell r="F522" t="str">
            <v>Hækkað endurgjald vegna spilliefna um 4,0%. Sbr. fundargerð stjórnar, nr. 156, 5. liður.</v>
          </cell>
        </row>
        <row r="523">
          <cell r="A523" t="str">
            <v>HALEFN FO</v>
          </cell>
          <cell r="B523">
            <v>239</v>
          </cell>
          <cell r="C523" t="str">
            <v>2011 5</v>
          </cell>
          <cell r="D523">
            <v>40664</v>
          </cell>
          <cell r="E523">
            <v>1379</v>
          </cell>
          <cell r="F523" t="str">
            <v>Hækkað endurgjald vegna spilliefna um 4,0%. Sbr. fundargerð stjórnar, nr. 156, 5. liður.</v>
          </cell>
        </row>
        <row r="524">
          <cell r="A524" t="str">
            <v>HALEIM UR</v>
          </cell>
          <cell r="B524">
            <v>68</v>
          </cell>
          <cell r="C524" t="str">
            <v>2011 5</v>
          </cell>
          <cell r="D524">
            <v>40664</v>
          </cell>
          <cell r="E524">
            <v>1378</v>
          </cell>
          <cell r="F524" t="str">
            <v>Hækkað endurgjald vegna spilliefna um 4,0%. Sbr. fundargerð stjórnar, nr. 156, 5. liður.</v>
          </cell>
        </row>
        <row r="525">
          <cell r="A525" t="str">
            <v>ISOSYA FO</v>
          </cell>
          <cell r="B525">
            <v>140</v>
          </cell>
          <cell r="C525" t="str">
            <v>2011 5</v>
          </cell>
          <cell r="D525">
            <v>40664</v>
          </cell>
          <cell r="E525">
            <v>1377</v>
          </cell>
          <cell r="F525" t="str">
            <v>Hækkað endurgjald vegna spilliefna um 4,0%. Sbr. fundargerð stjórnar, nr. 156, 5. liður.</v>
          </cell>
        </row>
        <row r="526">
          <cell r="A526" t="str">
            <v>KALMID EV</v>
          </cell>
          <cell r="B526">
            <v>356</v>
          </cell>
          <cell r="C526" t="str">
            <v>2011 5</v>
          </cell>
          <cell r="D526">
            <v>40664</v>
          </cell>
          <cell r="E526">
            <v>1376</v>
          </cell>
          <cell r="F526" t="str">
            <v>Hækkað endurgjald vegna spilliefna um 4,0%. Sbr. fundargerð stjórnar, nr. 156, 5. liður.</v>
          </cell>
        </row>
        <row r="527">
          <cell r="A527" t="str">
            <v>KALMID FO</v>
          </cell>
          <cell r="B527">
            <v>626</v>
          </cell>
          <cell r="C527" t="str">
            <v>2011 5</v>
          </cell>
          <cell r="D527">
            <v>40664</v>
          </cell>
          <cell r="E527">
            <v>1375</v>
          </cell>
          <cell r="F527" t="str">
            <v>Hækkað endurgjald vegna spilliefna um 4,0%. Sbr. fundargerð stjórnar, nr. 156, 5. liður.</v>
          </cell>
        </row>
        <row r="528">
          <cell r="A528" t="str">
            <v>KVIAMG FO</v>
          </cell>
          <cell r="B528">
            <v>292</v>
          </cell>
          <cell r="C528" t="str">
            <v>2011 5</v>
          </cell>
          <cell r="D528">
            <v>40664</v>
          </cell>
          <cell r="E528">
            <v>1374</v>
          </cell>
          <cell r="F528" t="str">
            <v>Hækkað endurgjald vegna spilliefna um 4,0%. Sbr. fundargerð stjórnar, nr. 156, 5. liður.</v>
          </cell>
        </row>
        <row r="529">
          <cell r="A529" t="str">
            <v>KVIAMS FO</v>
          </cell>
          <cell r="B529">
            <v>813</v>
          </cell>
          <cell r="C529" t="str">
            <v>2011 5</v>
          </cell>
          <cell r="D529">
            <v>40664</v>
          </cell>
          <cell r="E529">
            <v>1373</v>
          </cell>
          <cell r="F529" t="str">
            <v>Hækkað endurgjald vegna spilliefna um 4,0%. Sbr. fundargerð stjórnar, nr. 156, 5. liður.</v>
          </cell>
        </row>
        <row r="530">
          <cell r="A530" t="str">
            <v>LEYFOR FO</v>
          </cell>
          <cell r="B530">
            <v>114</v>
          </cell>
          <cell r="C530" t="str">
            <v>2011 5</v>
          </cell>
          <cell r="D530">
            <v>40664</v>
          </cell>
          <cell r="E530">
            <v>1372</v>
          </cell>
          <cell r="F530" t="str">
            <v>Hækkað endurgjald vegna spilliefna um 4,0%. Sbr. fundargerð stjórnar, nr. 156, 5. liður.</v>
          </cell>
        </row>
        <row r="531">
          <cell r="A531" t="str">
            <v>LEYFOR UM</v>
          </cell>
          <cell r="B531">
            <v>114</v>
          </cell>
          <cell r="C531" t="str">
            <v>2011 5</v>
          </cell>
          <cell r="D531">
            <v>40664</v>
          </cell>
          <cell r="E531">
            <v>1371</v>
          </cell>
          <cell r="F531" t="str">
            <v>Hækkað endurgjald vegna spilliefna um 4,0%. Sbr. fundargerð stjórnar, nr. 156, 5. liður.</v>
          </cell>
        </row>
        <row r="532">
          <cell r="A532" t="str">
            <v>LEYTER EV</v>
          </cell>
          <cell r="B532">
            <v>116</v>
          </cell>
          <cell r="C532" t="str">
            <v>2011 5</v>
          </cell>
          <cell r="D532">
            <v>40664</v>
          </cell>
          <cell r="E532">
            <v>1370</v>
          </cell>
          <cell r="F532" t="str">
            <v>Hækkað endurgjald vegna spilliefna um 4,0%. Sbr. fundargerð stjórnar, nr. 156, 5. liður.</v>
          </cell>
        </row>
        <row r="533">
          <cell r="A533" t="str">
            <v>LEYTER OV</v>
          </cell>
          <cell r="B533">
            <v>116</v>
          </cell>
          <cell r="C533" t="str">
            <v>2011 5</v>
          </cell>
          <cell r="D533">
            <v>40664</v>
          </cell>
          <cell r="E533">
            <v>1369</v>
          </cell>
          <cell r="F533" t="str">
            <v>Hækkað endurgjald vegna spilliefna um 4,0%. Sbr. fundargerð stjórnar, nr. 156, 5. liður.</v>
          </cell>
        </row>
        <row r="534">
          <cell r="A534" t="str">
            <v>LEYTER UM</v>
          </cell>
          <cell r="B534">
            <v>116</v>
          </cell>
          <cell r="C534" t="str">
            <v>2011 5</v>
          </cell>
          <cell r="D534">
            <v>40664</v>
          </cell>
          <cell r="E534">
            <v>1368</v>
          </cell>
          <cell r="F534" t="str">
            <v>Hækkað endurgjald vegna spilliefna um 4,0%. Sbr. fundargerð stjórnar, nr. 156, 5. liður.</v>
          </cell>
        </row>
        <row r="535">
          <cell r="A535" t="str">
            <v>LEYTER AN</v>
          </cell>
          <cell r="B535">
            <v>116</v>
          </cell>
          <cell r="C535" t="str">
            <v>2011 5</v>
          </cell>
          <cell r="D535">
            <v>40664</v>
          </cell>
          <cell r="E535">
            <v>1367</v>
          </cell>
          <cell r="F535" t="str">
            <v>Hækkað endurgjald vegna spilliefna um 4,0%. Sbr. fundargerð stjórnar, nr. 156, 5. liður.</v>
          </cell>
        </row>
        <row r="536">
          <cell r="A536" t="str">
            <v>MALING OV</v>
          </cell>
          <cell r="B536">
            <v>142</v>
          </cell>
          <cell r="C536" t="str">
            <v>2011 5</v>
          </cell>
          <cell r="D536">
            <v>40664</v>
          </cell>
          <cell r="E536">
            <v>1366</v>
          </cell>
          <cell r="F536" t="str">
            <v>Hækkað endurgjald vegna spilliefna um 4,0%. Sbr. fundargerð stjórnar, nr. 156, 5. liður.</v>
          </cell>
        </row>
        <row r="537">
          <cell r="A537" t="str">
            <v>MALING UM</v>
          </cell>
          <cell r="B537">
            <v>142</v>
          </cell>
          <cell r="C537" t="str">
            <v>2011 5</v>
          </cell>
          <cell r="D537">
            <v>40664</v>
          </cell>
          <cell r="E537">
            <v>1365</v>
          </cell>
          <cell r="F537" t="str">
            <v>Hækkað endurgjald vegna spilliefna um 4,0%. Sbr. fundargerð stjórnar, nr. 156, 5. liður.</v>
          </cell>
        </row>
        <row r="538">
          <cell r="A538" t="str">
            <v>MALKIT OV</v>
          </cell>
          <cell r="B538">
            <v>158</v>
          </cell>
          <cell r="C538" t="str">
            <v>2011 5</v>
          </cell>
          <cell r="D538">
            <v>40664</v>
          </cell>
          <cell r="E538">
            <v>1364</v>
          </cell>
          <cell r="F538" t="str">
            <v>Hækkað endurgjald vegna spilliefna um 4,0%. Sbr. fundargerð stjórnar, nr. 156, 5. liður.</v>
          </cell>
        </row>
        <row r="539">
          <cell r="A539" t="str">
            <v>MALKIT UM</v>
          </cell>
          <cell r="B539">
            <v>158</v>
          </cell>
          <cell r="C539" t="str">
            <v>2011 5</v>
          </cell>
          <cell r="D539">
            <v>40664</v>
          </cell>
          <cell r="E539">
            <v>1363</v>
          </cell>
          <cell r="F539" t="str">
            <v>Hækkað endurgjald vegna spilliefna um 4,0%. Sbr. fundargerð stjórnar, nr. 156, 5. liður.</v>
          </cell>
        </row>
        <row r="540">
          <cell r="A540" t="str">
            <v>OLIRYD OV</v>
          </cell>
          <cell r="B540">
            <v>122</v>
          </cell>
          <cell r="C540" t="str">
            <v>2011 5</v>
          </cell>
          <cell r="D540">
            <v>40664</v>
          </cell>
          <cell r="E540">
            <v>1362</v>
          </cell>
          <cell r="F540" t="str">
            <v>Hækkað endurgjald vegna spilliefna um 4,0%. Sbr. fundargerð stjórnar, nr. 156, 5. liður.</v>
          </cell>
        </row>
        <row r="541">
          <cell r="A541" t="str">
            <v>OLIRYD UM</v>
          </cell>
          <cell r="B541">
            <v>122</v>
          </cell>
          <cell r="C541" t="str">
            <v>2011 5</v>
          </cell>
          <cell r="D541">
            <v>40664</v>
          </cell>
          <cell r="E541">
            <v>1361</v>
          </cell>
          <cell r="F541" t="str">
            <v>Hækkað endurgjald vegna spilliefna um 4,0%. Sbr. fundargerð stjórnar, nr. 156, 5. liður.</v>
          </cell>
        </row>
        <row r="542">
          <cell r="A542" t="str">
            <v>OLISMU EV</v>
          </cell>
          <cell r="B542">
            <v>96</v>
          </cell>
          <cell r="C542" t="str">
            <v>2011 5</v>
          </cell>
          <cell r="D542">
            <v>40664</v>
          </cell>
          <cell r="E542">
            <v>1360</v>
          </cell>
          <cell r="F542" t="str">
            <v>Hækkað endurgjald vegna spilliefna um 4,0%. Sbr. fundargerð stjórnar, nr. 156, 5. liður.</v>
          </cell>
        </row>
        <row r="543">
          <cell r="A543" t="str">
            <v>OLISMU OV</v>
          </cell>
          <cell r="B543">
            <v>96</v>
          </cell>
          <cell r="C543" t="str">
            <v>2011 5</v>
          </cell>
          <cell r="D543">
            <v>40664</v>
          </cell>
          <cell r="E543">
            <v>1359</v>
          </cell>
          <cell r="F543" t="str">
            <v>Hækkað endurgjald vegna spilliefna um 4,0%. Sbr. fundargerð stjórnar, nr. 156, 5. liður.</v>
          </cell>
        </row>
        <row r="544">
          <cell r="A544" t="str">
            <v>OLISMU UM</v>
          </cell>
          <cell r="B544">
            <v>96</v>
          </cell>
          <cell r="C544" t="str">
            <v>2011 5</v>
          </cell>
          <cell r="D544">
            <v>40664</v>
          </cell>
          <cell r="E544">
            <v>1358</v>
          </cell>
          <cell r="F544" t="str">
            <v>Hækkað endurgjald vegna spilliefna um 4,0%. Sbr. fundargerð stjórnar, nr. 156, 5. liður.</v>
          </cell>
        </row>
        <row r="545">
          <cell r="A545" t="str">
            <v>PREHRE OV</v>
          </cell>
          <cell r="B545">
            <v>120</v>
          </cell>
          <cell r="C545" t="str">
            <v>2011 5</v>
          </cell>
          <cell r="D545">
            <v>40664</v>
          </cell>
          <cell r="E545">
            <v>1357</v>
          </cell>
          <cell r="F545" t="str">
            <v>Hækkað endurgjald vegna spilliefna um 4,0%. Sbr. fundargerð stjórnar, nr. 156, 5. liður.</v>
          </cell>
        </row>
        <row r="546">
          <cell r="A546" t="str">
            <v>PREHRE AN</v>
          </cell>
          <cell r="B546">
            <v>120</v>
          </cell>
          <cell r="C546" t="str">
            <v>2011 5</v>
          </cell>
          <cell r="D546">
            <v>40664</v>
          </cell>
          <cell r="E546">
            <v>1356</v>
          </cell>
          <cell r="F546" t="str">
            <v>Hækkað endurgjald vegna spilliefna um 4,0%. Sbr. fundargerð stjórnar, nr. 156, 5. liður.</v>
          </cell>
        </row>
        <row r="547">
          <cell r="A547" t="str">
            <v>PRELIT OV</v>
          </cell>
          <cell r="B547">
            <v>139</v>
          </cell>
          <cell r="C547" t="str">
            <v>2011 5</v>
          </cell>
          <cell r="D547">
            <v>40664</v>
          </cell>
          <cell r="E547">
            <v>1355</v>
          </cell>
          <cell r="F547" t="str">
            <v>Hækkað endurgjald vegna spilliefna um 4,0%. Sbr. fundargerð stjórnar, nr. 156, 5. liður.</v>
          </cell>
        </row>
        <row r="548">
          <cell r="A548" t="str">
            <v>RAGEYM EV</v>
          </cell>
          <cell r="B548">
            <v>25</v>
          </cell>
          <cell r="C548" t="str">
            <v>2011 5</v>
          </cell>
          <cell r="D548">
            <v>40664</v>
          </cell>
          <cell r="E548">
            <v>1354</v>
          </cell>
          <cell r="F548" t="str">
            <v>Hækkað endurgjald vegna spilliefna um 4,0%. Sbr. fundargerð stjórnar, nr. 156, 5. liður.</v>
          </cell>
        </row>
        <row r="549">
          <cell r="A549" t="str">
            <v>RAHBRU FO</v>
          </cell>
          <cell r="B549">
            <v>158</v>
          </cell>
          <cell r="C549" t="str">
            <v>2011 5</v>
          </cell>
          <cell r="D549">
            <v>40664</v>
          </cell>
          <cell r="E549">
            <v>1353</v>
          </cell>
          <cell r="F549" t="str">
            <v>Hækkað endurgjald vegna spilliefna um 4,0%. Sbr. fundargerð stjórnar, nr. 156, 5. liður.</v>
          </cell>
        </row>
        <row r="550">
          <cell r="A550" t="str">
            <v>RAHKVI FO</v>
          </cell>
          <cell r="B550">
            <v>1416</v>
          </cell>
          <cell r="C550" t="str">
            <v>2011 5</v>
          </cell>
          <cell r="D550">
            <v>40664</v>
          </cell>
          <cell r="E550">
            <v>1352</v>
          </cell>
          <cell r="F550" t="str">
            <v>Hækkað endurgjald vegna spilliefna um 4,0%. Sbr. fundargerð stjórnar, nr. 156, 5. liður.</v>
          </cell>
        </row>
        <row r="551">
          <cell r="A551" t="str">
            <v>RAHLIT FO</v>
          </cell>
          <cell r="B551">
            <v>329</v>
          </cell>
          <cell r="C551" t="str">
            <v>2011 5</v>
          </cell>
          <cell r="D551">
            <v>40664</v>
          </cell>
          <cell r="E551">
            <v>1351</v>
          </cell>
          <cell r="F551" t="str">
            <v>Hækkað endurgjald vegna spilliefna um 4,0%. Sbr. fundargerð stjórnar, nr. 156, 5. liður.</v>
          </cell>
        </row>
        <row r="552">
          <cell r="A552" t="str">
            <v>RAHNIK FO</v>
          </cell>
          <cell r="B552">
            <v>444</v>
          </cell>
          <cell r="C552" t="str">
            <v>2011 5</v>
          </cell>
          <cell r="D552">
            <v>40664</v>
          </cell>
          <cell r="E552">
            <v>1350</v>
          </cell>
          <cell r="F552" t="str">
            <v>Hækkað endurgjald vegna spilliefna um 4,0%. Sbr. fundargerð stjórnar, nr. 156, 5. liður.</v>
          </cell>
        </row>
        <row r="553">
          <cell r="A553" t="str">
            <v>VARFUA OV</v>
          </cell>
          <cell r="B553">
            <v>158</v>
          </cell>
          <cell r="C553" t="str">
            <v>2011 5</v>
          </cell>
          <cell r="D553">
            <v>40664</v>
          </cell>
          <cell r="E553">
            <v>1349</v>
          </cell>
          <cell r="F553" t="str">
            <v>Hækkað endurgjald vegna spilliefna um 4,0%. Sbr. fundargerð stjórnar, nr. 156, 5. liður.</v>
          </cell>
        </row>
        <row r="554">
          <cell r="A554" t="str">
            <v>VARUTR FO</v>
          </cell>
          <cell r="B554">
            <v>242</v>
          </cell>
          <cell r="C554" t="str">
            <v>2011 5</v>
          </cell>
          <cell r="D554">
            <v>40664</v>
          </cell>
          <cell r="E554">
            <v>1348</v>
          </cell>
          <cell r="F554" t="str">
            <v>Hækkað endurgjald vegna spilliefna um 4,0%. Sbr. fundargerð stjórnar, nr. 156, 5. liður.</v>
          </cell>
        </row>
        <row r="555">
          <cell r="A555" t="str">
            <v>OLIFEI OV</v>
          </cell>
          <cell r="B555">
            <v>19.7</v>
          </cell>
          <cell r="C555" t="str">
            <v>2011 4</v>
          </cell>
          <cell r="D555">
            <v>40659</v>
          </cell>
          <cell r="E555">
            <v>1347</v>
          </cell>
          <cell r="F555" t="str">
            <v>Verið að skrá ráðstöfun olíufélaga í gagnagrunn vegna ársskýrslu 2010</v>
          </cell>
        </row>
        <row r="556">
          <cell r="A556" t="str">
            <v>OLIFEI OV</v>
          </cell>
          <cell r="B556">
            <v>22.43</v>
          </cell>
          <cell r="C556" t="str">
            <v>2011 4</v>
          </cell>
          <cell r="D556">
            <v>40659</v>
          </cell>
          <cell r="E556">
            <v>1346</v>
          </cell>
          <cell r="F556" t="str">
            <v>Verið að skrá ráðstöfun olíufélaga í gagnagrunn vegna ársskýrslu 2009</v>
          </cell>
        </row>
        <row r="557">
          <cell r="A557" t="str">
            <v>OLIFEI OV</v>
          </cell>
          <cell r="B557">
            <v>15.5</v>
          </cell>
          <cell r="C557" t="str">
            <v>2011 4</v>
          </cell>
          <cell r="D557">
            <v>40659</v>
          </cell>
          <cell r="E557">
            <v>1345</v>
          </cell>
          <cell r="F557" t="str">
            <v>Verið að skrá ráðstöfun olíufélaga í gagnagrunn vegna ársskýrslu 2008</v>
          </cell>
        </row>
        <row r="558">
          <cell r="A558" t="str">
            <v>OLIRYD UM</v>
          </cell>
          <cell r="B558">
            <v>117</v>
          </cell>
          <cell r="C558" t="str">
            <v>2011 3</v>
          </cell>
          <cell r="D558">
            <v>40612</v>
          </cell>
          <cell r="E558">
            <v>1344</v>
          </cell>
          <cell r="F558" t="str">
            <v>Að ósk Efnamóttökunnar sem hefur ekki sótt greiðslur fyrir þessar umbúðir hingað til</v>
          </cell>
        </row>
        <row r="559">
          <cell r="A559" t="str">
            <v>HJOLBA FO</v>
          </cell>
          <cell r="B559">
            <v>42</v>
          </cell>
          <cell r="C559" t="str">
            <v>2011 1</v>
          </cell>
          <cell r="D559">
            <v>40544</v>
          </cell>
          <cell r="E559">
            <v>1343</v>
          </cell>
          <cell r="F559" t="str">
            <v>19. jan. 2011  Brennsla hjólbarða telst förgun en ekki orkunýting</v>
          </cell>
        </row>
        <row r="560">
          <cell r="A560" t="str">
            <v>LEYFOR UM</v>
          </cell>
          <cell r="B560">
            <v>110</v>
          </cell>
          <cell r="C560" t="str">
            <v>2010 7</v>
          </cell>
          <cell r="D560">
            <v>40360</v>
          </cell>
          <cell r="E560">
            <v>1342</v>
          </cell>
          <cell r="F560" t="str">
            <v>jan 2011  Ákveðið að bæta aftur inn sér númeri fyrir allar ráðstöfunarleiðir þótt verðið sé það sama. Auðveldara að lesa saman bókhald og gagnagrunn</v>
          </cell>
        </row>
        <row r="561">
          <cell r="A561" t="str">
            <v>LEYTER OV</v>
          </cell>
          <cell r="B561">
            <v>112</v>
          </cell>
          <cell r="C561" t="str">
            <v>2010 7</v>
          </cell>
          <cell r="D561">
            <v>40360</v>
          </cell>
          <cell r="E561">
            <v>1341</v>
          </cell>
          <cell r="F561" t="str">
            <v>jan 2011  Ákveðið að bæta aftur inn sér númeri fyrir allar ráðstöfunarleiðir þótt verðið sé það sama. Auðveldara að lesa saman bókhald og gagnagrunn</v>
          </cell>
        </row>
        <row r="562">
          <cell r="A562" t="str">
            <v>OLISMU UM</v>
          </cell>
          <cell r="B562">
            <v>92</v>
          </cell>
          <cell r="C562" t="str">
            <v>2010 7</v>
          </cell>
          <cell r="D562">
            <v>40360</v>
          </cell>
          <cell r="E562">
            <v>1340</v>
          </cell>
          <cell r="F562" t="str">
            <v>jan 2011  Ákveðið að bæta aftur inn sér númeri fyrir allar ráðstöfunarleiðir þótt verðið sé það sama. Auðveldara að lesa saman bókhald og gagnagrunn</v>
          </cell>
        </row>
        <row r="563">
          <cell r="A563" t="str">
            <v>PREHRE AN</v>
          </cell>
          <cell r="B563">
            <v>115</v>
          </cell>
          <cell r="C563" t="str">
            <v>2010 7</v>
          </cell>
          <cell r="D563">
            <v>40360</v>
          </cell>
          <cell r="E563">
            <v>1339</v>
          </cell>
          <cell r="F563" t="str">
            <v>jan 2011  Ákveðið að bæta aftur inn sér númeri fyrir allar ráðstöfunarleiðir þótt verðið sé það sama. Auðveldara að lesa saman bókhald og gagnagrunn</v>
          </cell>
        </row>
        <row r="564">
          <cell r="A564" t="str">
            <v>PAPBYL EV</v>
          </cell>
          <cell r="B564">
            <v>13</v>
          </cell>
          <cell r="C564" t="str">
            <v>2011 1</v>
          </cell>
          <cell r="D564">
            <v>40544</v>
          </cell>
          <cell r="E564">
            <v>1338</v>
          </cell>
          <cell r="F564" t="str">
            <v>Lækkun um 1 kr/kg. Samþykkt á fundi sjtórnar 7.12.2010</v>
          </cell>
        </row>
        <row r="565">
          <cell r="A565" t="str">
            <v>PAPSLE EV</v>
          </cell>
          <cell r="B565">
            <v>29</v>
          </cell>
          <cell r="C565" t="str">
            <v>2011 1</v>
          </cell>
          <cell r="D565">
            <v>40544</v>
          </cell>
          <cell r="E565">
            <v>1337</v>
          </cell>
          <cell r="F565" t="str">
            <v>Lækkun um 1 kr/kg. Samþykkt á fundi sjtórnar 7.12.2010</v>
          </cell>
        </row>
        <row r="566">
          <cell r="A566" t="str">
            <v>KALMID EV</v>
          </cell>
          <cell r="B566">
            <v>342</v>
          </cell>
          <cell r="C566" t="str">
            <v>2010 7</v>
          </cell>
          <cell r="D566">
            <v>40360</v>
          </cell>
          <cell r="E566">
            <v>1336</v>
          </cell>
          <cell r="F566" t="str">
            <v>des 2010  Hækkað endurgjald vegna spilliefna, allra nema olíumálningar, um 7,5%. Sbr. fundargerð stjórnar, nr. 147, 4. liður.</v>
          </cell>
        </row>
        <row r="567">
          <cell r="A567" t="str">
            <v>FRMEFN FO</v>
          </cell>
          <cell r="B567">
            <v>102</v>
          </cell>
          <cell r="C567" t="str">
            <v>2010 7</v>
          </cell>
          <cell r="D567">
            <v>40360</v>
          </cell>
          <cell r="E567">
            <v>1335</v>
          </cell>
          <cell r="F567" t="str">
            <v>des 2010  Hækkað endurgjald vegna spilliefna, allra nema olíumálningar, um 7,5%. Sbr. fundargerð stjórnar, nr. 147, 4. liður.</v>
          </cell>
        </row>
        <row r="568">
          <cell r="A568" t="str">
            <v>FRMEFN UM</v>
          </cell>
          <cell r="B568">
            <v>102</v>
          </cell>
          <cell r="C568" t="str">
            <v>2010 7</v>
          </cell>
          <cell r="D568">
            <v>40360</v>
          </cell>
          <cell r="E568">
            <v>1334</v>
          </cell>
          <cell r="F568" t="str">
            <v>des 2010  Hækkað endurgjald vegna spilliefna, allra nema olíumálningar, um 7,5%. Sbr. fundargerð stjórnar, nr. 147, 4. liður.</v>
          </cell>
        </row>
        <row r="569">
          <cell r="A569" t="str">
            <v>HALEFN FO</v>
          </cell>
          <cell r="B569">
            <v>230</v>
          </cell>
          <cell r="C569" t="str">
            <v>2010 7</v>
          </cell>
          <cell r="D569">
            <v>40360</v>
          </cell>
          <cell r="E569">
            <v>1333</v>
          </cell>
          <cell r="F569" t="str">
            <v>des 2010  Hækkað endurgjald vegna spilliefna, allra nema olíumálningar, um 7,5%. Sbr. fundargerð stjórnar, nr. 147, 4. liður.</v>
          </cell>
        </row>
        <row r="570">
          <cell r="A570" t="str">
            <v>HALEIM UR</v>
          </cell>
          <cell r="B570">
            <v>65</v>
          </cell>
          <cell r="C570" t="str">
            <v>2010 7</v>
          </cell>
          <cell r="D570">
            <v>40360</v>
          </cell>
          <cell r="E570">
            <v>1332</v>
          </cell>
          <cell r="F570" t="str">
            <v>des 2010  Hækkað endurgjald vegna spilliefna, allra nema olíumálningar, um 7,5%. Sbr. fundargerð stjórnar, nr. 147, 4. liður.</v>
          </cell>
        </row>
        <row r="571">
          <cell r="A571" t="str">
            <v>ISOSYA FO</v>
          </cell>
          <cell r="B571">
            <v>135</v>
          </cell>
          <cell r="C571" t="str">
            <v>2010 7</v>
          </cell>
          <cell r="D571">
            <v>40360</v>
          </cell>
          <cell r="E571">
            <v>1331</v>
          </cell>
          <cell r="F571" t="str">
            <v>des 2010  Hækkað endurgjald vegna spilliefna, allra nema olíumálningar, um 7,5%. Sbr. fundargerð stjórnar, nr. 147, 4. liður.</v>
          </cell>
        </row>
        <row r="572">
          <cell r="A572" t="str">
            <v>KALMID FO</v>
          </cell>
          <cell r="B572">
            <v>602</v>
          </cell>
          <cell r="C572" t="str">
            <v>2010 7</v>
          </cell>
          <cell r="D572">
            <v>40360</v>
          </cell>
          <cell r="E572">
            <v>1330</v>
          </cell>
          <cell r="F572" t="str">
            <v>des 2010  Hækkað endurgjald vegna spilliefna, allra nema olíumálningar, um 7,5%. Sbr. fundargerð stjórnar, nr. 147, 4. liður.</v>
          </cell>
        </row>
        <row r="573">
          <cell r="A573" t="str">
            <v>KVIAMG FO</v>
          </cell>
          <cell r="B573">
            <v>281</v>
          </cell>
          <cell r="C573" t="str">
            <v>2010 7</v>
          </cell>
          <cell r="D573">
            <v>40360</v>
          </cell>
          <cell r="E573">
            <v>1329</v>
          </cell>
          <cell r="F573" t="str">
            <v>des 2010  Hækkað endurgjald vegna spilliefna, allra nema olíumálningar, um 7,5%. Sbr. fundargerð stjórnar, nr. 147, 4. liður.</v>
          </cell>
        </row>
        <row r="574">
          <cell r="A574" t="str">
            <v>KVIAMS FO</v>
          </cell>
          <cell r="B574">
            <v>782</v>
          </cell>
          <cell r="C574" t="str">
            <v>2010 7</v>
          </cell>
          <cell r="D574">
            <v>40360</v>
          </cell>
          <cell r="E574">
            <v>1328</v>
          </cell>
          <cell r="F574" t="str">
            <v>des 2010  Hækkað endurgjald vegna spilliefna, allra nema olíumálningar, um 7,5%. Sbr. fundargerð stjórnar, nr. 147, 4. liður.</v>
          </cell>
        </row>
        <row r="575">
          <cell r="A575" t="str">
            <v>LEYFOR FO</v>
          </cell>
          <cell r="B575">
            <v>110</v>
          </cell>
          <cell r="C575" t="str">
            <v>2010 7</v>
          </cell>
          <cell r="D575">
            <v>40360</v>
          </cell>
          <cell r="E575">
            <v>1327</v>
          </cell>
          <cell r="F575" t="str">
            <v>des 2010  Hækkað endurgjald vegna spilliefna, allra nema olíumálningar, um 7,5%. Sbr. fundargerð stjórnar, nr. 147, 4. liður.</v>
          </cell>
        </row>
        <row r="576">
          <cell r="A576" t="str">
            <v>LEYTER AN</v>
          </cell>
          <cell r="B576">
            <v>112</v>
          </cell>
          <cell r="C576" t="str">
            <v>2010 7</v>
          </cell>
          <cell r="D576">
            <v>40360</v>
          </cell>
          <cell r="E576">
            <v>1326</v>
          </cell>
          <cell r="F576" t="str">
            <v>des 2010  Hækkað endurgjald vegna spilliefna, allra nema olíumálningar, um 7,5%. Sbr. fundargerð stjórnar, nr. 147, 4. liður.</v>
          </cell>
        </row>
        <row r="577">
          <cell r="A577" t="str">
            <v>MALKIT OV</v>
          </cell>
          <cell r="B577">
            <v>152</v>
          </cell>
          <cell r="C577" t="str">
            <v>2010 7</v>
          </cell>
          <cell r="D577">
            <v>40360</v>
          </cell>
          <cell r="E577">
            <v>1325</v>
          </cell>
          <cell r="F577" t="str">
            <v>des 2010  Hækkað endurgjald vegna spilliefna, allra nema olíumálningar, um 7,5%. Sbr. fundargerð stjórnar, nr. 147, 4. liður.</v>
          </cell>
        </row>
        <row r="578">
          <cell r="A578" t="str">
            <v>OLIRYD OV</v>
          </cell>
          <cell r="B578">
            <v>117</v>
          </cell>
          <cell r="C578" t="str">
            <v>2010 7</v>
          </cell>
          <cell r="D578">
            <v>40360</v>
          </cell>
          <cell r="E578">
            <v>1324</v>
          </cell>
          <cell r="F578" t="str">
            <v>des 2010  Hækkað endurgjald vegna spilliefna, allra nema olíumálningar, um 7,5%. Sbr. fundargerð stjórnar, nr. 147, 4. liður.</v>
          </cell>
        </row>
        <row r="579">
          <cell r="A579" t="str">
            <v>OLISMU EV</v>
          </cell>
          <cell r="B579">
            <v>92</v>
          </cell>
          <cell r="C579" t="str">
            <v>2010 7</v>
          </cell>
          <cell r="D579">
            <v>40360</v>
          </cell>
          <cell r="E579">
            <v>1323</v>
          </cell>
          <cell r="F579" t="str">
            <v>des 2010  Hækkað endurgjald vegna spilliefna, allra nema olíumálningar, um 7,5%. Sbr. fundargerð stjórnar, nr. 147, 4. liður.</v>
          </cell>
        </row>
        <row r="580">
          <cell r="A580" t="str">
            <v>PREHRE AN</v>
          </cell>
          <cell r="B580">
            <v>115</v>
          </cell>
          <cell r="C580" t="str">
            <v>2010 7</v>
          </cell>
          <cell r="D580">
            <v>40360</v>
          </cell>
          <cell r="E580">
            <v>1322</v>
          </cell>
          <cell r="F580" t="str">
            <v>des 2010  Hækkað endurgjald vegna spilliefna, allra nema olíumálningar, um 7,5%. Sbr. fundargerð stjórnar, nr. 147, 4. liður.</v>
          </cell>
        </row>
        <row r="581">
          <cell r="A581" t="str">
            <v>PRELIT OV</v>
          </cell>
          <cell r="B581">
            <v>134</v>
          </cell>
          <cell r="C581" t="str">
            <v>2010 7</v>
          </cell>
          <cell r="D581">
            <v>40360</v>
          </cell>
          <cell r="E581">
            <v>1321</v>
          </cell>
          <cell r="F581" t="str">
            <v>des 2010  Hækkað endurgjald vegna spilliefna, allra nema olíumálningar, um 7,5%. Sbr. fundargerð stjórnar, nr. 147, 4. liður.</v>
          </cell>
        </row>
        <row r="582">
          <cell r="A582" t="str">
            <v>RAGEYM EV</v>
          </cell>
          <cell r="B582">
            <v>24</v>
          </cell>
          <cell r="C582" t="str">
            <v>2010 7</v>
          </cell>
          <cell r="D582">
            <v>40360</v>
          </cell>
          <cell r="E582">
            <v>1320</v>
          </cell>
          <cell r="F582" t="str">
            <v>des 2010  Hækkað endurgjald vegna spilliefna, allra nema olíumálningar, um 7,5%. Sbr. fundargerð stjórnar, nr. 147, 4. liður.</v>
          </cell>
        </row>
        <row r="583">
          <cell r="A583" t="str">
            <v>RAHBRU UR</v>
          </cell>
          <cell r="B583">
            <v>152</v>
          </cell>
          <cell r="C583" t="str">
            <v>2010 7</v>
          </cell>
          <cell r="D583">
            <v>40360</v>
          </cell>
          <cell r="E583">
            <v>1319</v>
          </cell>
          <cell r="F583" t="str">
            <v>des 2010  Hækkað endurgjald vegna spilliefna, allra nema olíumálningar, um 7,5%. Sbr. fundargerð stjórnar, nr. 147, 4. liður.</v>
          </cell>
        </row>
        <row r="584">
          <cell r="A584" t="str">
            <v>RAHKVI FO</v>
          </cell>
          <cell r="B584">
            <v>1362</v>
          </cell>
          <cell r="C584" t="str">
            <v>2010 7</v>
          </cell>
          <cell r="D584">
            <v>40360</v>
          </cell>
          <cell r="E584">
            <v>1318</v>
          </cell>
          <cell r="F584" t="str">
            <v>des 2010  Hækkað endurgjald vegna spilliefna, allra nema olíumálningar, um 7,5%. Sbr. fundargerð stjórnar, nr. 147, 4. liður.</v>
          </cell>
        </row>
        <row r="585">
          <cell r="A585" t="str">
            <v>RAHLIT FO</v>
          </cell>
          <cell r="B585">
            <v>316</v>
          </cell>
          <cell r="C585" t="str">
            <v>2010 7</v>
          </cell>
          <cell r="D585">
            <v>40360</v>
          </cell>
          <cell r="E585">
            <v>1317</v>
          </cell>
          <cell r="F585" t="str">
            <v>des 2010  Hækkað endurgjald vegna spilliefna, allra nema olíumálningar, um 7,5%. Sbr. fundargerð stjórnar, nr. 147, 4. liður.</v>
          </cell>
        </row>
        <row r="586">
          <cell r="A586" t="str">
            <v>RAHNIK FO</v>
          </cell>
          <cell r="B586">
            <v>427</v>
          </cell>
          <cell r="C586" t="str">
            <v>2010 7</v>
          </cell>
          <cell r="D586">
            <v>40360</v>
          </cell>
          <cell r="E586">
            <v>1316</v>
          </cell>
          <cell r="F586" t="str">
            <v>des 2010  Hækkað endurgjald vegna spilliefna, allra nema olíumálningar, um 7,5%. Sbr. fundargerð stjórnar, nr. 147, 4. liður.</v>
          </cell>
        </row>
        <row r="587">
          <cell r="A587" t="str">
            <v>VARFUA OV</v>
          </cell>
          <cell r="B587">
            <v>152</v>
          </cell>
          <cell r="C587" t="str">
            <v>2010 7</v>
          </cell>
          <cell r="D587">
            <v>40360</v>
          </cell>
          <cell r="E587">
            <v>1315</v>
          </cell>
          <cell r="F587" t="str">
            <v>des 2010  Hækkað endurgjald vegna spilliefna, allra nema olíumálningar, um 7,5%. Sbr. fundargerð stjórnar, nr. 147, 4. liður.</v>
          </cell>
        </row>
        <row r="588">
          <cell r="A588" t="str">
            <v>VARUTR FO</v>
          </cell>
          <cell r="B588">
            <v>233</v>
          </cell>
          <cell r="C588" t="str">
            <v>2010 7</v>
          </cell>
          <cell r="D588">
            <v>40360</v>
          </cell>
          <cell r="E588">
            <v>1314</v>
          </cell>
          <cell r="F588" t="str">
            <v>des 2010  Hækkað endurgjald vegna spilliefna, allra nema olíumálningar, um 7,5%. Sbr. fundargerð stjórnar, nr. 147, 4. liður.</v>
          </cell>
        </row>
        <row r="589">
          <cell r="A589" t="str">
            <v>PAPSLE EV</v>
          </cell>
          <cell r="B589">
            <v>30</v>
          </cell>
          <cell r="C589" t="str">
            <v>2010 4</v>
          </cell>
          <cell r="D589">
            <v>40269</v>
          </cell>
          <cell r="E589">
            <v>1313</v>
          </cell>
          <cell r="F589" t="str">
            <v>Lækkun um 3 kr/kg</v>
          </cell>
        </row>
        <row r="590">
          <cell r="A590" t="str">
            <v>PAPBYL EV</v>
          </cell>
          <cell r="B590">
            <v>14</v>
          </cell>
          <cell r="C590" t="str">
            <v>2010 4</v>
          </cell>
          <cell r="D590">
            <v>40269</v>
          </cell>
          <cell r="E590">
            <v>1312</v>
          </cell>
          <cell r="F590" t="str">
            <v>Lækkun um 3 kr/kg</v>
          </cell>
        </row>
        <row r="591">
          <cell r="A591" t="str">
            <v>HALEFN FO</v>
          </cell>
          <cell r="B591">
            <v>214</v>
          </cell>
          <cell r="C591" t="str">
            <v>2009 7</v>
          </cell>
          <cell r="D591">
            <v>39995</v>
          </cell>
          <cell r="E591">
            <v>1311</v>
          </cell>
          <cell r="F591" t="str">
            <v>Ný verð skv. 20090701Einingarverð spilliefna  - skjal frá MK 20.7.09</v>
          </cell>
        </row>
        <row r="592">
          <cell r="A592" t="str">
            <v>MALKIT OV</v>
          </cell>
          <cell r="B592">
            <v>141</v>
          </cell>
          <cell r="C592" t="str">
            <v>2009 7</v>
          </cell>
          <cell r="D592">
            <v>39995</v>
          </cell>
          <cell r="E592">
            <v>1310</v>
          </cell>
          <cell r="F592" t="str">
            <v>Ný verð skv. 20090701Einingarverð spilliefna  - skjal frá MK 20.7.09</v>
          </cell>
        </row>
        <row r="593">
          <cell r="A593" t="str">
            <v>VARUTR FO</v>
          </cell>
          <cell r="B593">
            <v>217</v>
          </cell>
          <cell r="C593" t="str">
            <v>2009 7</v>
          </cell>
          <cell r="D593">
            <v>39995</v>
          </cell>
          <cell r="E593">
            <v>1309</v>
          </cell>
          <cell r="F593" t="str">
            <v>Ný verð skv. 20090701Einingarverð spilliefna  - skjal frá MK 20.7.09</v>
          </cell>
        </row>
        <row r="594">
          <cell r="A594" t="str">
            <v>VARFUA OV</v>
          </cell>
          <cell r="B594">
            <v>141</v>
          </cell>
          <cell r="C594" t="str">
            <v>2009 7</v>
          </cell>
          <cell r="D594">
            <v>39995</v>
          </cell>
          <cell r="E594">
            <v>1308</v>
          </cell>
          <cell r="F594" t="str">
            <v>Ný verð skv. 20090701Einingarverð spilliefna  - skjal frá MK 20.7.09</v>
          </cell>
        </row>
        <row r="595">
          <cell r="A595" t="str">
            <v>RAHNIK FO</v>
          </cell>
          <cell r="B595">
            <v>397</v>
          </cell>
          <cell r="C595" t="str">
            <v>2009 7</v>
          </cell>
          <cell r="D595">
            <v>39995</v>
          </cell>
          <cell r="E595">
            <v>1307</v>
          </cell>
          <cell r="F595" t="str">
            <v>Ný verð skv. 20090701Einingarverð spilliefna  - skjal frá MK 20.7.09</v>
          </cell>
        </row>
        <row r="596">
          <cell r="A596" t="str">
            <v>RAHLIT FO</v>
          </cell>
          <cell r="B596">
            <v>294</v>
          </cell>
          <cell r="C596" t="str">
            <v>2009 7</v>
          </cell>
          <cell r="D596">
            <v>39995</v>
          </cell>
          <cell r="E596">
            <v>1306</v>
          </cell>
          <cell r="F596" t="str">
            <v>Ný verð skv. 20090701Einingarverð spilliefna  - skjal frá MK 20.7.09</v>
          </cell>
        </row>
        <row r="597">
          <cell r="A597" t="str">
            <v>RAHKVI FO</v>
          </cell>
          <cell r="B597">
            <v>1267</v>
          </cell>
          <cell r="C597" t="str">
            <v>2009 7</v>
          </cell>
          <cell r="D597">
            <v>39995</v>
          </cell>
          <cell r="E597">
            <v>1305</v>
          </cell>
          <cell r="F597" t="str">
            <v>Ný verð skv. 20090701Einingarverð spilliefna  - skjal frá MK 20.7.09</v>
          </cell>
        </row>
        <row r="598">
          <cell r="A598" t="str">
            <v>RAHBRU UR</v>
          </cell>
          <cell r="B598">
            <v>141</v>
          </cell>
          <cell r="C598" t="str">
            <v>2009 7</v>
          </cell>
          <cell r="D598">
            <v>39995</v>
          </cell>
          <cell r="E598">
            <v>1304</v>
          </cell>
          <cell r="F598" t="str">
            <v>Ný verð skv. 20090701Einingarverð spilliefna  - skjal frá MK 20.7.09</v>
          </cell>
        </row>
        <row r="599">
          <cell r="A599" t="str">
            <v>PRELIT OV</v>
          </cell>
          <cell r="B599">
            <v>125</v>
          </cell>
          <cell r="C599" t="str">
            <v>2009 7</v>
          </cell>
          <cell r="D599">
            <v>39995</v>
          </cell>
          <cell r="E599">
            <v>1303</v>
          </cell>
          <cell r="F599" t="str">
            <v>Ný verð skv. 20090701Einingarverð spilliefna  - skjal frá MK 20.7.09</v>
          </cell>
        </row>
        <row r="600">
          <cell r="A600" t="str">
            <v>PREHRE AN</v>
          </cell>
          <cell r="B600">
            <v>107</v>
          </cell>
          <cell r="C600" t="str">
            <v>2009 7</v>
          </cell>
          <cell r="D600">
            <v>39995</v>
          </cell>
          <cell r="E600">
            <v>1302</v>
          </cell>
          <cell r="F600" t="str">
            <v>Ný verð skv. 20090701Einingarverð spilliefna  - skjal frá MK 20.7.09</v>
          </cell>
        </row>
        <row r="601">
          <cell r="A601" t="str">
            <v>OLISMU EV</v>
          </cell>
          <cell r="B601">
            <v>86</v>
          </cell>
          <cell r="C601" t="str">
            <v>2009 7</v>
          </cell>
          <cell r="D601">
            <v>39995</v>
          </cell>
          <cell r="E601">
            <v>1301</v>
          </cell>
          <cell r="F601" t="str">
            <v>Ný verð skv. 20090701Einingarverð spilliefna  - skjal frá MK 20.7.09</v>
          </cell>
        </row>
        <row r="602">
          <cell r="A602" t="str">
            <v>OLIRYD OV</v>
          </cell>
          <cell r="B602">
            <v>109</v>
          </cell>
          <cell r="C602" t="str">
            <v>2009 7</v>
          </cell>
          <cell r="D602">
            <v>39995</v>
          </cell>
          <cell r="E602">
            <v>1300</v>
          </cell>
          <cell r="F602" t="str">
            <v>Ný verð skv. 20090701Einingarverð spilliefna  - skjal frá MK 20.7.09</v>
          </cell>
        </row>
        <row r="603">
          <cell r="A603" t="str">
            <v>MALING OV</v>
          </cell>
          <cell r="B603">
            <v>137</v>
          </cell>
          <cell r="C603" t="str">
            <v>2009 7</v>
          </cell>
          <cell r="D603">
            <v>39995</v>
          </cell>
          <cell r="E603">
            <v>1299</v>
          </cell>
          <cell r="F603" t="str">
            <v>Ný verð skv. 20090701Einingarverð spilliefna  - skjal frá MK 20.7.09</v>
          </cell>
        </row>
        <row r="604">
          <cell r="A604" t="str">
            <v>LEYTER AN</v>
          </cell>
          <cell r="B604">
            <v>104</v>
          </cell>
          <cell r="C604" t="str">
            <v>2009 7</v>
          </cell>
          <cell r="D604">
            <v>39995</v>
          </cell>
          <cell r="E604">
            <v>1298</v>
          </cell>
          <cell r="F604" t="str">
            <v>Ný verð skv. 20090701Einingarverð spilliefna  - skjal frá MK 20.7.09</v>
          </cell>
        </row>
        <row r="605">
          <cell r="A605" t="str">
            <v>LEYFOR FO</v>
          </cell>
          <cell r="B605">
            <v>102</v>
          </cell>
          <cell r="C605" t="str">
            <v>2009 7</v>
          </cell>
          <cell r="D605">
            <v>39995</v>
          </cell>
          <cell r="E605">
            <v>1297</v>
          </cell>
          <cell r="F605" t="str">
            <v>Ný verð skv. 20090701Einingarverð spilliefna  - skjal frá MK 20.7.09</v>
          </cell>
        </row>
        <row r="606">
          <cell r="A606" t="str">
            <v>KALMID EV</v>
          </cell>
          <cell r="B606">
            <v>318</v>
          </cell>
          <cell r="C606" t="str">
            <v>2009 7</v>
          </cell>
          <cell r="D606">
            <v>39995</v>
          </cell>
          <cell r="E606">
            <v>1296</v>
          </cell>
          <cell r="F606" t="str">
            <v>Ný verð skv. 20090701Einingarverð spilliefna  - skjal frá MK 20.7.09</v>
          </cell>
        </row>
        <row r="607">
          <cell r="A607" t="str">
            <v>ISOSYA FO</v>
          </cell>
          <cell r="B607">
            <v>126</v>
          </cell>
          <cell r="C607" t="str">
            <v>2009 7</v>
          </cell>
          <cell r="D607">
            <v>39995</v>
          </cell>
          <cell r="E607">
            <v>1295</v>
          </cell>
          <cell r="F607" t="str">
            <v>Ný verð skv. 20090701Einingarverð spilliefna  - skjal frá MK 20.7.09</v>
          </cell>
        </row>
        <row r="608">
          <cell r="A608" t="str">
            <v>FRMEFN FO</v>
          </cell>
          <cell r="B608">
            <v>95</v>
          </cell>
          <cell r="C608" t="str">
            <v>2009 7</v>
          </cell>
          <cell r="D608">
            <v>39995</v>
          </cell>
          <cell r="E608">
            <v>1294</v>
          </cell>
          <cell r="F608" t="str">
            <v>Ný verð skv. 20090701Einingarverð spilliefna  - skjal frá MK 20.7.09</v>
          </cell>
        </row>
        <row r="609">
          <cell r="A609" t="str">
            <v>PAPSLE EV</v>
          </cell>
          <cell r="B609">
            <v>33</v>
          </cell>
          <cell r="C609" t="str">
            <v>2009 7</v>
          </cell>
          <cell r="D609">
            <v>39995</v>
          </cell>
          <cell r="E609">
            <v>1293</v>
          </cell>
          <cell r="F609" t="str">
            <v>Lækkun um 2 kr/kg</v>
          </cell>
        </row>
        <row r="610">
          <cell r="A610" t="str">
            <v>PAPBYL EV</v>
          </cell>
          <cell r="B610">
            <v>17</v>
          </cell>
          <cell r="C610" t="str">
            <v>2009 7</v>
          </cell>
          <cell r="D610">
            <v>39995</v>
          </cell>
          <cell r="E610">
            <v>1292</v>
          </cell>
          <cell r="F610" t="str">
            <v>Lækkun um 2 kr/kg</v>
          </cell>
        </row>
        <row r="611">
          <cell r="A611" t="str">
            <v>PAPSLE EV</v>
          </cell>
          <cell r="B611">
            <v>35</v>
          </cell>
          <cell r="C611" t="str">
            <v>2009 5</v>
          </cell>
          <cell r="D611">
            <v>39948</v>
          </cell>
          <cell r="E611">
            <v>1291</v>
          </cell>
          <cell r="F611" t="str">
            <v>Lækkun um 3 kr/kg</v>
          </cell>
        </row>
        <row r="612">
          <cell r="A612" t="str">
            <v>PAPBYL EV</v>
          </cell>
          <cell r="B612">
            <v>19</v>
          </cell>
          <cell r="C612" t="str">
            <v>2009 5</v>
          </cell>
          <cell r="D612">
            <v>39948</v>
          </cell>
          <cell r="E612">
            <v>1290</v>
          </cell>
          <cell r="F612" t="str">
            <v>Lækkun um 3 kr/kg</v>
          </cell>
        </row>
        <row r="613">
          <cell r="A613" t="str">
            <v>HJOLBA AN</v>
          </cell>
          <cell r="B613">
            <v>42</v>
          </cell>
          <cell r="C613" t="str">
            <v>2009 5</v>
          </cell>
          <cell r="D613">
            <v>39948</v>
          </cell>
          <cell r="E613">
            <v>1289</v>
          </cell>
          <cell r="F613" t="str">
            <v>Sólning fellur undir Annað</v>
          </cell>
        </row>
        <row r="614">
          <cell r="A614" t="str">
            <v>HJOLBA EV</v>
          </cell>
          <cell r="B614">
            <v>38</v>
          </cell>
          <cell r="C614" t="str">
            <v>2009 5</v>
          </cell>
          <cell r="D614">
            <v>39948</v>
          </cell>
          <cell r="E614">
            <v>1288</v>
          </cell>
          <cell r="F614" t="str">
            <v>Lækkar til samræmis við UE</v>
          </cell>
        </row>
        <row r="615">
          <cell r="A615" t="str">
            <v>HJOLBA UE</v>
          </cell>
          <cell r="B615">
            <v>38</v>
          </cell>
          <cell r="C615" t="str">
            <v>2009 2</v>
          </cell>
          <cell r="D615">
            <v>39869</v>
          </cell>
          <cell r="E615">
            <v>1287</v>
          </cell>
          <cell r="F615" t="str">
            <v>Hækkuð endurnýting á urðunarstað vegna mikil kostnaðar við útflutning. Sorpa hyggst breyta urðunarstaðnum þ.a. Hjólbarðakurl nýtist sem botn og drenlag.</v>
          </cell>
        </row>
        <row r="616">
          <cell r="A616" t="str">
            <v>FRMEFN FO</v>
          </cell>
          <cell r="B616">
            <v>78</v>
          </cell>
          <cell r="C616" t="str">
            <v>2009 1</v>
          </cell>
          <cell r="D616">
            <v>39814</v>
          </cell>
          <cell r="E616">
            <v>1286</v>
          </cell>
        </row>
        <row r="617">
          <cell r="A617" t="str">
            <v>LEYTER UM</v>
          </cell>
          <cell r="B617">
            <v>112</v>
          </cell>
          <cell r="C617" t="str">
            <v>2010 7</v>
          </cell>
          <cell r="D617">
            <v>40360</v>
          </cell>
          <cell r="E617">
            <v>1285</v>
          </cell>
          <cell r="F617" t="str">
            <v>jan 2011  Ákveðið að bæta aftur inn sér númeri fyrir allar ráðstöfunarleiðir þótt verðið sé það sama. Auðveldara að lesa saman bókhald og gagnagrunn</v>
          </cell>
        </row>
        <row r="618">
          <cell r="A618" t="str">
            <v>HALEFN FO</v>
          </cell>
          <cell r="B618">
            <v>346</v>
          </cell>
          <cell r="C618" t="str">
            <v>2009 1</v>
          </cell>
          <cell r="D618">
            <v>39814</v>
          </cell>
          <cell r="E618">
            <v>1284</v>
          </cell>
        </row>
        <row r="619">
          <cell r="A619" t="str">
            <v>HALEIM UR</v>
          </cell>
          <cell r="B619">
            <v>60</v>
          </cell>
          <cell r="C619" t="str">
            <v>2009 1</v>
          </cell>
          <cell r="D619">
            <v>39814</v>
          </cell>
          <cell r="E619">
            <v>1283</v>
          </cell>
        </row>
        <row r="620">
          <cell r="A620" t="str">
            <v>HJOLBA EV</v>
          </cell>
          <cell r="B620">
            <v>42</v>
          </cell>
          <cell r="C620" t="str">
            <v>2009 1</v>
          </cell>
          <cell r="D620">
            <v>39814</v>
          </cell>
          <cell r="E620">
            <v>1282</v>
          </cell>
        </row>
        <row r="621">
          <cell r="A621" t="str">
            <v>HJOLBA OV</v>
          </cell>
          <cell r="B621">
            <v>0</v>
          </cell>
          <cell r="C621" t="str">
            <v>2009 1</v>
          </cell>
          <cell r="D621">
            <v>39814</v>
          </cell>
          <cell r="E621">
            <v>1281</v>
          </cell>
          <cell r="F621" t="str">
            <v>19. jan. 2011  Brennsla hjólbarða telst förgun en ekki orkunýting HJOLBA OV ekki til lengur, var 42 kr/kg</v>
          </cell>
        </row>
        <row r="622">
          <cell r="A622" t="str">
            <v>HJOLBA UE</v>
          </cell>
          <cell r="B622">
            <v>28</v>
          </cell>
          <cell r="C622" t="str">
            <v>2009 1</v>
          </cell>
          <cell r="D622">
            <v>39814</v>
          </cell>
          <cell r="E622">
            <v>1280</v>
          </cell>
        </row>
        <row r="623">
          <cell r="A623" t="str">
            <v>HJOLBA UU</v>
          </cell>
          <cell r="B623">
            <v>26</v>
          </cell>
          <cell r="C623" t="str">
            <v>2009 1</v>
          </cell>
          <cell r="D623">
            <v>39814</v>
          </cell>
          <cell r="E623">
            <v>1279</v>
          </cell>
        </row>
        <row r="624">
          <cell r="A624" t="str">
            <v>ISOSYA FO</v>
          </cell>
          <cell r="B624">
            <v>212</v>
          </cell>
          <cell r="C624" t="str">
            <v>2009 1</v>
          </cell>
          <cell r="D624">
            <v>39814</v>
          </cell>
          <cell r="E624">
            <v>1278</v>
          </cell>
        </row>
        <row r="625">
          <cell r="A625" t="str">
            <v>KALMID EV</v>
          </cell>
          <cell r="B625">
            <v>216</v>
          </cell>
          <cell r="C625" t="str">
            <v>2009 1</v>
          </cell>
          <cell r="D625">
            <v>39814</v>
          </cell>
          <cell r="E625">
            <v>1277</v>
          </cell>
        </row>
        <row r="626">
          <cell r="A626" t="str">
            <v>KALMID FO</v>
          </cell>
          <cell r="B626">
            <v>560</v>
          </cell>
          <cell r="C626" t="str">
            <v>2009 1</v>
          </cell>
          <cell r="D626">
            <v>39814</v>
          </cell>
          <cell r="E626">
            <v>1276</v>
          </cell>
        </row>
        <row r="627">
          <cell r="A627" t="str">
            <v>KVIAMG FO</v>
          </cell>
          <cell r="B627">
            <v>261</v>
          </cell>
          <cell r="C627" t="str">
            <v>2009 1</v>
          </cell>
          <cell r="D627">
            <v>39814</v>
          </cell>
          <cell r="E627">
            <v>1275</v>
          </cell>
        </row>
        <row r="628">
          <cell r="A628" t="str">
            <v>KVIAMS FO</v>
          </cell>
          <cell r="B628">
            <v>727</v>
          </cell>
          <cell r="C628" t="str">
            <v>2009 1</v>
          </cell>
          <cell r="D628">
            <v>39814</v>
          </cell>
          <cell r="E628">
            <v>1274</v>
          </cell>
        </row>
        <row r="629">
          <cell r="A629" t="str">
            <v>LEYFOR FO</v>
          </cell>
          <cell r="B629">
            <v>119</v>
          </cell>
          <cell r="C629" t="str">
            <v>2009 1</v>
          </cell>
          <cell r="D629">
            <v>39814</v>
          </cell>
          <cell r="E629">
            <v>1273</v>
          </cell>
        </row>
        <row r="630">
          <cell r="A630" t="str">
            <v>LEYTER AN</v>
          </cell>
          <cell r="B630">
            <v>112</v>
          </cell>
          <cell r="C630" t="str">
            <v>2010 7</v>
          </cell>
          <cell r="D630">
            <v>40360</v>
          </cell>
          <cell r="E630">
            <v>1272</v>
          </cell>
          <cell r="F630" t="str">
            <v>jan 2011  Ákveðið að bæta aftur inn sér númeri fyrir allar ráðstöfunarleiðir þótt verðið sé það sama. Auðveldara að lesa saman bókhald og gagnagrunn</v>
          </cell>
        </row>
        <row r="631">
          <cell r="A631" t="str">
            <v>LEYTER OV</v>
          </cell>
          <cell r="B631">
            <v>90</v>
          </cell>
          <cell r="C631" t="str">
            <v>2009 1</v>
          </cell>
          <cell r="D631">
            <v>39814</v>
          </cell>
          <cell r="E631">
            <v>1271</v>
          </cell>
        </row>
        <row r="632">
          <cell r="A632" t="str">
            <v>MALING UM</v>
          </cell>
          <cell r="B632">
            <v>137</v>
          </cell>
          <cell r="C632" t="str">
            <v>2010 7</v>
          </cell>
          <cell r="D632">
            <v>40360</v>
          </cell>
          <cell r="E632">
            <v>1270</v>
          </cell>
          <cell r="F632" t="str">
            <v>jan 2011  Ákveðið að bæta aftur inn sér númeri fyrir allar ráðstöfunarleiðir þótt verðið sé það sama. Auðveldara að lesa saman bókhald og gagnagrunn</v>
          </cell>
        </row>
        <row r="633">
          <cell r="A633" t="str">
            <v>LEYTER AN</v>
          </cell>
          <cell r="B633">
            <v>90</v>
          </cell>
          <cell r="C633" t="str">
            <v>2009 1</v>
          </cell>
          <cell r="D633">
            <v>39814</v>
          </cell>
          <cell r="E633">
            <v>1269</v>
          </cell>
        </row>
        <row r="634">
          <cell r="A634" t="str">
            <v>MALING OV</v>
          </cell>
          <cell r="B634">
            <v>134</v>
          </cell>
          <cell r="C634" t="str">
            <v>2009 1</v>
          </cell>
          <cell r="D634">
            <v>39814</v>
          </cell>
          <cell r="E634">
            <v>1268</v>
          </cell>
        </row>
        <row r="635">
          <cell r="A635" t="str">
            <v>MALKIT UM</v>
          </cell>
          <cell r="B635">
            <v>152</v>
          </cell>
          <cell r="C635" t="str">
            <v>2010 7</v>
          </cell>
          <cell r="D635">
            <v>40360</v>
          </cell>
          <cell r="E635">
            <v>1267</v>
          </cell>
          <cell r="F635" t="str">
            <v>jan 2011  Ákveðið að bæta aftur inn sér númeri fyrir allar ráðstöfunarleiðir þótt verðið sé það sama. Auðveldara að lesa saman bókhald og gagnagrunn</v>
          </cell>
        </row>
        <row r="636">
          <cell r="A636" t="str">
            <v>MALKIT OV</v>
          </cell>
          <cell r="B636">
            <v>188</v>
          </cell>
          <cell r="C636" t="str">
            <v>2009 1</v>
          </cell>
          <cell r="D636">
            <v>39814</v>
          </cell>
          <cell r="E636">
            <v>1266</v>
          </cell>
        </row>
        <row r="637">
          <cell r="A637" t="str">
            <v>OLIRYD OV</v>
          </cell>
          <cell r="B637">
            <v>60</v>
          </cell>
          <cell r="C637" t="str">
            <v>2009 1</v>
          </cell>
          <cell r="D637">
            <v>39814</v>
          </cell>
          <cell r="E637">
            <v>1265</v>
          </cell>
        </row>
        <row r="638">
          <cell r="A638" t="str">
            <v>OLISMU EV</v>
          </cell>
          <cell r="B638">
            <v>48</v>
          </cell>
          <cell r="C638" t="str">
            <v>2009 1</v>
          </cell>
          <cell r="D638">
            <v>39814</v>
          </cell>
          <cell r="E638">
            <v>1264</v>
          </cell>
        </row>
        <row r="639">
          <cell r="A639" t="str">
            <v>OLISMU UM</v>
          </cell>
          <cell r="B639">
            <v>48</v>
          </cell>
          <cell r="C639" t="str">
            <v>2009 1</v>
          </cell>
          <cell r="D639">
            <v>39814</v>
          </cell>
          <cell r="E639">
            <v>1263</v>
          </cell>
          <cell r="F639" t="str">
            <v>1262 fellur út - mars 2009 til að einfalda umsýsluna. Ákvörðun MK, ÓK og ÍG</v>
          </cell>
        </row>
        <row r="640">
          <cell r="A640" t="str">
            <v>OLISMU OV</v>
          </cell>
          <cell r="B640">
            <v>92</v>
          </cell>
          <cell r="C640" t="str">
            <v>2010 7</v>
          </cell>
          <cell r="D640">
            <v>40360</v>
          </cell>
          <cell r="E640">
            <v>1262</v>
          </cell>
          <cell r="F640" t="str">
            <v>jan 2011  Ákveðið að bæta aftur inn sér númeri fyrir allar ráðstöfunarleiðir þótt verðið sé það sama. Auðveldara að lesa saman bókhald og gagnagrunn</v>
          </cell>
        </row>
        <row r="641">
          <cell r="A641" t="str">
            <v>PAPBYL EV</v>
          </cell>
          <cell r="B641">
            <v>22</v>
          </cell>
          <cell r="C641" t="str">
            <v>2009 1</v>
          </cell>
          <cell r="D641">
            <v>39814</v>
          </cell>
          <cell r="E641">
            <v>1261</v>
          </cell>
        </row>
        <row r="642">
          <cell r="A642" t="str">
            <v>PAPBYL OV</v>
          </cell>
          <cell r="B642">
            <v>12</v>
          </cell>
          <cell r="C642" t="str">
            <v>2009 1</v>
          </cell>
          <cell r="D642">
            <v>39814</v>
          </cell>
          <cell r="E642">
            <v>1260</v>
          </cell>
        </row>
        <row r="643">
          <cell r="A643" t="str">
            <v>PAPBYL MO</v>
          </cell>
          <cell r="B643">
            <v>12</v>
          </cell>
          <cell r="C643" t="str">
            <v>2009 1</v>
          </cell>
          <cell r="D643">
            <v>39814</v>
          </cell>
          <cell r="E643">
            <v>1259</v>
          </cell>
        </row>
        <row r="644">
          <cell r="A644" t="str">
            <v>PAPOFL OV</v>
          </cell>
          <cell r="B644">
            <v>3.5</v>
          </cell>
          <cell r="C644" t="str">
            <v>2009 1</v>
          </cell>
          <cell r="D644">
            <v>39814</v>
          </cell>
          <cell r="E644">
            <v>1258</v>
          </cell>
        </row>
        <row r="645">
          <cell r="A645" t="str">
            <v>PAPSLE EV</v>
          </cell>
          <cell r="B645">
            <v>38</v>
          </cell>
          <cell r="C645" t="str">
            <v>2009 1</v>
          </cell>
          <cell r="D645">
            <v>39814</v>
          </cell>
          <cell r="E645">
            <v>1257</v>
          </cell>
        </row>
        <row r="646">
          <cell r="A646" t="str">
            <v>PAPSLE OV</v>
          </cell>
          <cell r="B646">
            <v>28</v>
          </cell>
          <cell r="C646" t="str">
            <v>2009 1</v>
          </cell>
          <cell r="D646">
            <v>39814</v>
          </cell>
          <cell r="E646">
            <v>1256</v>
          </cell>
        </row>
        <row r="647">
          <cell r="A647" t="str">
            <v>PAPSLE MO</v>
          </cell>
          <cell r="B647">
            <v>28</v>
          </cell>
          <cell r="C647" t="str">
            <v>2009 1</v>
          </cell>
          <cell r="D647">
            <v>39814</v>
          </cell>
          <cell r="E647">
            <v>1255</v>
          </cell>
        </row>
        <row r="648">
          <cell r="A648" t="str">
            <v>PLAANN EV</v>
          </cell>
          <cell r="B648">
            <v>20</v>
          </cell>
          <cell r="C648" t="str">
            <v>2009 1</v>
          </cell>
          <cell r="D648">
            <v>39814</v>
          </cell>
          <cell r="E648">
            <v>1254</v>
          </cell>
        </row>
        <row r="649">
          <cell r="A649" t="str">
            <v>PLAANN OV</v>
          </cell>
          <cell r="B649">
            <v>20</v>
          </cell>
          <cell r="C649" t="str">
            <v>2009 1</v>
          </cell>
          <cell r="D649">
            <v>39814</v>
          </cell>
          <cell r="E649">
            <v>1253</v>
          </cell>
        </row>
        <row r="650">
          <cell r="A650" t="str">
            <v>PLAFIL EV</v>
          </cell>
          <cell r="B650">
            <v>20</v>
          </cell>
          <cell r="C650" t="str">
            <v>2009 1</v>
          </cell>
          <cell r="D650">
            <v>39814</v>
          </cell>
          <cell r="E650">
            <v>1252</v>
          </cell>
        </row>
        <row r="651">
          <cell r="A651" t="str">
            <v>PLAFIL OV</v>
          </cell>
          <cell r="B651">
            <v>20</v>
          </cell>
          <cell r="C651" t="str">
            <v>2009 1</v>
          </cell>
          <cell r="D651">
            <v>39814</v>
          </cell>
          <cell r="E651">
            <v>1251</v>
          </cell>
        </row>
        <row r="652">
          <cell r="A652" t="str">
            <v>PLAFRA EV</v>
          </cell>
          <cell r="B652">
            <v>35</v>
          </cell>
          <cell r="C652" t="str">
            <v>2009 1</v>
          </cell>
          <cell r="D652">
            <v>39814</v>
          </cell>
          <cell r="E652">
            <v>1250</v>
          </cell>
        </row>
        <row r="653">
          <cell r="A653" t="str">
            <v>PLAFRA OV</v>
          </cell>
          <cell r="B653">
            <v>35</v>
          </cell>
          <cell r="C653" t="str">
            <v>2009 1</v>
          </cell>
          <cell r="D653">
            <v>39814</v>
          </cell>
          <cell r="E653">
            <v>1249</v>
          </cell>
        </row>
        <row r="654">
          <cell r="A654" t="str">
            <v>PLAHEY EV</v>
          </cell>
          <cell r="B654">
            <v>40</v>
          </cell>
          <cell r="C654" t="str">
            <v>2009 1</v>
          </cell>
          <cell r="D654">
            <v>39814</v>
          </cell>
          <cell r="E654">
            <v>1248</v>
          </cell>
        </row>
        <row r="655">
          <cell r="A655" t="str">
            <v>PLAHEY OV</v>
          </cell>
          <cell r="B655">
            <v>35</v>
          </cell>
          <cell r="C655" t="str">
            <v>2009 1</v>
          </cell>
          <cell r="D655">
            <v>39814</v>
          </cell>
          <cell r="E655">
            <v>1247</v>
          </cell>
        </row>
        <row r="656">
          <cell r="A656" t="str">
            <v>PLAHEY UR</v>
          </cell>
          <cell r="B656">
            <v>8</v>
          </cell>
          <cell r="C656" t="str">
            <v>2009 1</v>
          </cell>
          <cell r="D656">
            <v>39814</v>
          </cell>
          <cell r="E656">
            <v>1246</v>
          </cell>
        </row>
        <row r="657">
          <cell r="A657" t="str">
            <v>PLAOFL OV</v>
          </cell>
          <cell r="B657">
            <v>3.5</v>
          </cell>
          <cell r="C657" t="str">
            <v>2009 1</v>
          </cell>
          <cell r="D657">
            <v>39814</v>
          </cell>
          <cell r="E657">
            <v>1245</v>
          </cell>
        </row>
        <row r="658">
          <cell r="A658" t="str">
            <v>PLASTI EV</v>
          </cell>
          <cell r="B658">
            <v>20</v>
          </cell>
          <cell r="C658" t="str">
            <v>2009 1</v>
          </cell>
          <cell r="D658">
            <v>39814</v>
          </cell>
          <cell r="E658">
            <v>1244</v>
          </cell>
        </row>
        <row r="659">
          <cell r="A659" t="str">
            <v>PLASTI OV</v>
          </cell>
          <cell r="B659">
            <v>20</v>
          </cell>
          <cell r="C659" t="str">
            <v>2009 1</v>
          </cell>
          <cell r="D659">
            <v>39814</v>
          </cell>
          <cell r="E659">
            <v>1243</v>
          </cell>
        </row>
        <row r="660">
          <cell r="A660" t="str">
            <v>PREHRE OV</v>
          </cell>
          <cell r="B660">
            <v>66</v>
          </cell>
          <cell r="C660" t="str">
            <v>2009 1</v>
          </cell>
          <cell r="D660">
            <v>39814</v>
          </cell>
          <cell r="E660">
            <v>1242</v>
          </cell>
        </row>
        <row r="661">
          <cell r="A661" t="str">
            <v>PRELIT OV</v>
          </cell>
          <cell r="B661">
            <v>134</v>
          </cell>
          <cell r="C661" t="str">
            <v>2009 1</v>
          </cell>
          <cell r="D661">
            <v>39814</v>
          </cell>
          <cell r="E661">
            <v>1241</v>
          </cell>
        </row>
        <row r="662">
          <cell r="A662" t="str">
            <v>RAGEYM EV</v>
          </cell>
          <cell r="B662">
            <v>22</v>
          </cell>
          <cell r="C662" t="str">
            <v>2009 1</v>
          </cell>
          <cell r="D662">
            <v>39814</v>
          </cell>
          <cell r="E662">
            <v>1240</v>
          </cell>
        </row>
        <row r="663">
          <cell r="A663" t="str">
            <v>RAHBRU UR</v>
          </cell>
          <cell r="B663">
            <v>156</v>
          </cell>
          <cell r="C663" t="str">
            <v>2009 1</v>
          </cell>
          <cell r="D663">
            <v>39814</v>
          </cell>
          <cell r="E663">
            <v>1239</v>
          </cell>
        </row>
        <row r="664">
          <cell r="A664" t="str">
            <v>RAHKVI FO</v>
          </cell>
          <cell r="B664">
            <v>1033</v>
          </cell>
          <cell r="C664" t="str">
            <v>2009 1</v>
          </cell>
          <cell r="D664">
            <v>39814</v>
          </cell>
          <cell r="E664">
            <v>1238</v>
          </cell>
        </row>
        <row r="665">
          <cell r="A665" t="str">
            <v>RAHLIT FO</v>
          </cell>
          <cell r="B665">
            <v>256</v>
          </cell>
          <cell r="C665" t="str">
            <v>2009 1</v>
          </cell>
          <cell r="D665">
            <v>39814</v>
          </cell>
          <cell r="E665">
            <v>1237</v>
          </cell>
        </row>
        <row r="666">
          <cell r="A666" t="str">
            <v>RAHNIK FO</v>
          </cell>
          <cell r="B666">
            <v>377</v>
          </cell>
          <cell r="C666" t="str">
            <v>2009 1</v>
          </cell>
          <cell r="D666">
            <v>39814</v>
          </cell>
          <cell r="E666">
            <v>1236</v>
          </cell>
        </row>
        <row r="667">
          <cell r="A667" t="str">
            <v>VARFUA OV</v>
          </cell>
          <cell r="B667">
            <v>185</v>
          </cell>
          <cell r="C667" t="str">
            <v>2009 1</v>
          </cell>
          <cell r="D667">
            <v>39814</v>
          </cell>
          <cell r="E667">
            <v>1235</v>
          </cell>
        </row>
        <row r="668">
          <cell r="A668" t="str">
            <v>VARUTR FO</v>
          </cell>
          <cell r="B668">
            <v>311</v>
          </cell>
          <cell r="C668" t="str">
            <v>2009 1</v>
          </cell>
          <cell r="D668">
            <v>39814</v>
          </cell>
          <cell r="E668">
            <v>1234</v>
          </cell>
        </row>
        <row r="669">
          <cell r="A669" t="str">
            <v>PREHRE AN</v>
          </cell>
          <cell r="B669">
            <v>66</v>
          </cell>
          <cell r="C669" t="str">
            <v>2009 5</v>
          </cell>
          <cell r="D669">
            <v>39948</v>
          </cell>
          <cell r="E669">
            <v>1233</v>
          </cell>
          <cell r="F669" t="str">
            <v xml:space="preserve">Bætt inn AN </v>
          </cell>
        </row>
        <row r="670">
          <cell r="A670" t="str">
            <v>OLISMU OV</v>
          </cell>
          <cell r="B670">
            <v>48</v>
          </cell>
          <cell r="C670" t="str">
            <v>2009 1</v>
          </cell>
          <cell r="D670">
            <v>39814</v>
          </cell>
          <cell r="E670">
            <v>1232</v>
          </cell>
        </row>
        <row r="671">
          <cell r="A671" t="str">
            <v>MALING UM</v>
          </cell>
          <cell r="B671">
            <v>134</v>
          </cell>
          <cell r="C671" t="str">
            <v>2009 1</v>
          </cell>
          <cell r="D671">
            <v>39814</v>
          </cell>
          <cell r="E671">
            <v>1231</v>
          </cell>
          <cell r="F671" t="str">
            <v>1267 fellur út - mars 2009 til að einfalda umsýsluna. Ákvörðun MK, ÓK og ÍG</v>
          </cell>
        </row>
        <row r="672">
          <cell r="A672" t="str">
            <v>LEYTER UM</v>
          </cell>
          <cell r="B672">
            <v>90</v>
          </cell>
          <cell r="C672" t="str">
            <v>2009 1</v>
          </cell>
          <cell r="D672">
            <v>39814</v>
          </cell>
          <cell r="E672">
            <v>1230</v>
          </cell>
          <cell r="F672" t="str">
            <v>1270 fellur út - mars 2009 til að einfalda umsýsluna. Ákvörðun MK, ÓK og ÍG</v>
          </cell>
        </row>
        <row r="673">
          <cell r="A673" t="str">
            <v>LEYFOR UM</v>
          </cell>
          <cell r="B673">
            <v>119</v>
          </cell>
          <cell r="C673" t="str">
            <v>2009 1</v>
          </cell>
          <cell r="D673">
            <v>39814</v>
          </cell>
          <cell r="E673">
            <v>1229</v>
          </cell>
          <cell r="F673" t="str">
            <v>1272 fellur út - mars 2009 til að einfalda umsýsluna. Ákvörðun MK, ÓK og ÍG</v>
          </cell>
        </row>
        <row r="674">
          <cell r="A674" t="str">
            <v>FRMEFN UM</v>
          </cell>
          <cell r="B674">
            <v>78</v>
          </cell>
          <cell r="C674" t="str">
            <v>2009 1</v>
          </cell>
          <cell r="D674">
            <v>39814</v>
          </cell>
          <cell r="E674">
            <v>1228</v>
          </cell>
          <cell r="F674" t="str">
            <v>1285 fellur út</v>
          </cell>
        </row>
        <row r="675">
          <cell r="A675" t="str">
            <v>FRMEFN UM</v>
          </cell>
          <cell r="B675">
            <v>95</v>
          </cell>
          <cell r="C675" t="str">
            <v>2009 7</v>
          </cell>
          <cell r="D675">
            <v>39995</v>
          </cell>
          <cell r="E675">
            <v>1227</v>
          </cell>
          <cell r="F675" t="str">
            <v>Ný verð skv. 20090701Einingarverð spilliefna  - skjal frá MK 20.7.09</v>
          </cell>
        </row>
        <row r="676">
          <cell r="A676" t="str">
            <v>LEYFOR UM</v>
          </cell>
          <cell r="B676">
            <v>102</v>
          </cell>
          <cell r="C676" t="str">
            <v>2009 7</v>
          </cell>
          <cell r="D676">
            <v>39995</v>
          </cell>
          <cell r="E676">
            <v>1226</v>
          </cell>
          <cell r="F676" t="str">
            <v>Ný verð skv. 20090701Einingarverð spilliefna  - skjal frá MK 20.7.09</v>
          </cell>
        </row>
        <row r="677">
          <cell r="A677" t="str">
            <v>LEYTER UM</v>
          </cell>
          <cell r="B677">
            <v>104</v>
          </cell>
          <cell r="C677" t="str">
            <v>2009 7</v>
          </cell>
          <cell r="D677">
            <v>39995</v>
          </cell>
          <cell r="E677">
            <v>1225</v>
          </cell>
          <cell r="F677" t="str">
            <v>Ný verð skv. 20090701Einingarverð spilliefna  - skjal frá MK 20.7.09</v>
          </cell>
        </row>
        <row r="678">
          <cell r="A678" t="str">
            <v>LEYTER OV</v>
          </cell>
          <cell r="B678">
            <v>104</v>
          </cell>
          <cell r="C678" t="str">
            <v>2009 7</v>
          </cell>
          <cell r="D678">
            <v>39995</v>
          </cell>
          <cell r="E678">
            <v>1224</v>
          </cell>
          <cell r="F678" t="str">
            <v>Ný verð skv. 20090701Einingarverð spilliefna  - skjal frá MK 20.7.09</v>
          </cell>
        </row>
        <row r="679">
          <cell r="A679" t="str">
            <v>LEYTER EV</v>
          </cell>
          <cell r="B679">
            <v>104</v>
          </cell>
          <cell r="C679" t="str">
            <v>2009 7</v>
          </cell>
          <cell r="D679">
            <v>39995</v>
          </cell>
          <cell r="E679">
            <v>1223</v>
          </cell>
          <cell r="F679" t="str">
            <v>Ný verð skv. 20090701Einingarverð spilliefna  - skjal frá MK 20.7.09</v>
          </cell>
        </row>
        <row r="680">
          <cell r="A680" t="str">
            <v>MALING UM</v>
          </cell>
          <cell r="B680">
            <v>137</v>
          </cell>
          <cell r="C680" t="str">
            <v>2009 7</v>
          </cell>
          <cell r="D680">
            <v>39995</v>
          </cell>
          <cell r="E680">
            <v>1222</v>
          </cell>
          <cell r="F680" t="str">
            <v>Ný verð skv. 20090701Einingarverð spilliefna  - skjal frá MK 20.7.09</v>
          </cell>
        </row>
        <row r="681">
          <cell r="A681" t="str">
            <v>OLISMU UM</v>
          </cell>
          <cell r="B681">
            <v>86</v>
          </cell>
          <cell r="C681" t="str">
            <v>2009 7</v>
          </cell>
          <cell r="D681">
            <v>39995</v>
          </cell>
          <cell r="E681">
            <v>1221</v>
          </cell>
          <cell r="F681" t="str">
            <v>Ný verð skv. 20090701Einingarverð spilliefna  - skjal frá MK 20.7.09</v>
          </cell>
        </row>
        <row r="682">
          <cell r="A682" t="str">
            <v>OLISMU OV</v>
          </cell>
          <cell r="B682">
            <v>86</v>
          </cell>
          <cell r="C682" t="str">
            <v>2009 7</v>
          </cell>
          <cell r="D682">
            <v>39995</v>
          </cell>
          <cell r="E682">
            <v>1220</v>
          </cell>
          <cell r="F682" t="str">
            <v>Ný verð skv. 20090701Einingarverð spilliefna  - skjal frá MK 20.7.09</v>
          </cell>
        </row>
        <row r="683">
          <cell r="A683" t="str">
            <v>PREHRE OV</v>
          </cell>
          <cell r="B683">
            <v>107</v>
          </cell>
          <cell r="C683" t="str">
            <v>2009 7</v>
          </cell>
          <cell r="D683">
            <v>39995</v>
          </cell>
          <cell r="E683">
            <v>1219</v>
          </cell>
          <cell r="F683" t="str">
            <v>Ný verð skv. 20090701Einingarverð spilliefna  - skjal frá MK 20.7.09</v>
          </cell>
        </row>
        <row r="684">
          <cell r="A684" t="str">
            <v>MALKIT UM</v>
          </cell>
          <cell r="B684">
            <v>141</v>
          </cell>
          <cell r="C684" t="str">
            <v>2009 7</v>
          </cell>
          <cell r="D684">
            <v>39995</v>
          </cell>
          <cell r="E684">
            <v>1218</v>
          </cell>
          <cell r="F684" t="str">
            <v>Ný verð skv. 20090701Einingarverð spilliefna  - skjal frá MK 20.7.09</v>
          </cell>
        </row>
        <row r="685">
          <cell r="A685" t="str">
            <v>PREHRE OV</v>
          </cell>
          <cell r="B685">
            <v>115</v>
          </cell>
          <cell r="C685" t="str">
            <v>2010 7</v>
          </cell>
          <cell r="D685">
            <v>40360</v>
          </cell>
          <cell r="E685">
            <v>1217</v>
          </cell>
          <cell r="F685" t="str">
            <v>des 2010  Hækkað endurgjald vegna spilliefna, allra nema olíumálningar, um 7,5%. Sbr. fundargerð stjórnar, nr. 147, 4. liður.</v>
          </cell>
        </row>
        <row r="686">
          <cell r="A686" t="str">
            <v>OLISMU UM</v>
          </cell>
          <cell r="B686">
            <v>92</v>
          </cell>
          <cell r="C686" t="str">
            <v>2010 7</v>
          </cell>
          <cell r="D686">
            <v>40360</v>
          </cell>
          <cell r="E686">
            <v>1216</v>
          </cell>
          <cell r="F686" t="str">
            <v>des 2010  Hækkað endurgjald vegna spilliefna, allra nema olíumálningar, um 7,5%. Sbr. fundargerð stjórnar, nr. 147, 4. liður.</v>
          </cell>
        </row>
        <row r="687">
          <cell r="A687" t="str">
            <v>OLISMU OV</v>
          </cell>
          <cell r="B687">
            <v>92</v>
          </cell>
          <cell r="C687" t="str">
            <v>2010 7</v>
          </cell>
          <cell r="D687">
            <v>40360</v>
          </cell>
          <cell r="E687">
            <v>1215</v>
          </cell>
          <cell r="F687" t="str">
            <v>des 2010  Hækkað endurgjald vegna spilliefna, allra nema olíumálningar, um 7,5%. Sbr. fundargerð stjórnar, nr. 147, 4. liður.</v>
          </cell>
        </row>
        <row r="688">
          <cell r="A688" t="str">
            <v>MALKIT UM</v>
          </cell>
          <cell r="B688">
            <v>152</v>
          </cell>
          <cell r="C688" t="str">
            <v>2010 7</v>
          </cell>
          <cell r="D688">
            <v>40360</v>
          </cell>
          <cell r="E688">
            <v>1214</v>
          </cell>
          <cell r="F688" t="str">
            <v>des 2010  Hækkað endurgjald vegna spilliefna, allra nema olíumálningar, um 7,5%. Sbr. fundargerð stjórnar, nr. 147, 4. liður.</v>
          </cell>
        </row>
        <row r="689">
          <cell r="A689" t="str">
            <v>LEYTER UM</v>
          </cell>
          <cell r="B689">
            <v>112</v>
          </cell>
          <cell r="C689" t="str">
            <v>2010 7</v>
          </cell>
          <cell r="D689">
            <v>40360</v>
          </cell>
          <cell r="E689">
            <v>1213</v>
          </cell>
          <cell r="F689" t="str">
            <v>des 2010  Hækkað endurgjald vegna spilliefna, allra nema olíumálningar, um 7,5%. Sbr. fundargerð stjórnar, nr. 147, 4. liður.</v>
          </cell>
        </row>
        <row r="690">
          <cell r="A690" t="str">
            <v>LEYTER OV</v>
          </cell>
          <cell r="B690">
            <v>112</v>
          </cell>
          <cell r="C690" t="str">
            <v>2010 7</v>
          </cell>
          <cell r="D690">
            <v>40360</v>
          </cell>
          <cell r="E690">
            <v>1212</v>
          </cell>
          <cell r="F690" t="str">
            <v>des 2010  Hækkað endurgjald vegna spilliefna, allra nema olíumálningar, um 7,5%. Sbr. fundargerð stjórnar, nr. 147, 4. liður.</v>
          </cell>
        </row>
        <row r="691">
          <cell r="A691" t="str">
            <v>LEYTER EV</v>
          </cell>
          <cell r="B691">
            <v>112</v>
          </cell>
          <cell r="C691" t="str">
            <v>2010 7</v>
          </cell>
          <cell r="D691">
            <v>40360</v>
          </cell>
          <cell r="E691">
            <v>1211</v>
          </cell>
          <cell r="F691" t="str">
            <v>des 2010  Hækkað endurgjald vegna spilliefna, allra nema olíumálningar, um 7,5%. Sbr. fundargerð stjórnar, nr. 147, 4. liður.</v>
          </cell>
        </row>
        <row r="692">
          <cell r="A692" t="str">
            <v>LEYFOR UM</v>
          </cell>
          <cell r="B692">
            <v>110</v>
          </cell>
          <cell r="C692" t="str">
            <v>2010 7</v>
          </cell>
          <cell r="D692">
            <v>40360</v>
          </cell>
          <cell r="E692">
            <v>1210</v>
          </cell>
          <cell r="F692" t="str">
            <v>des 2010  Hækkað endurgjald vegna spilliefna, allra nema olíumálningar, um 7,5%. Sbr. fundargerð stjórnar, nr. 147, 4. liður.</v>
          </cell>
        </row>
        <row r="693">
          <cell r="A693" t="str">
            <v>FERDIR</v>
          </cell>
          <cell r="E693">
            <v>1127</v>
          </cell>
          <cell r="F693" t="str">
            <v>Ferð 1127</v>
          </cell>
        </row>
        <row r="694">
          <cell r="A694" t="str">
            <v>FERDIR</v>
          </cell>
          <cell r="E694">
            <v>1126</v>
          </cell>
          <cell r="F694" t="str">
            <v>Ferð 1126</v>
          </cell>
        </row>
        <row r="695">
          <cell r="A695" t="str">
            <v>FERDIR</v>
          </cell>
          <cell r="E695">
            <v>1125</v>
          </cell>
          <cell r="F695" t="str">
            <v>Ferð 1125</v>
          </cell>
        </row>
        <row r="696">
          <cell r="A696" t="str">
            <v>FERDIR</v>
          </cell>
          <cell r="E696">
            <v>1124</v>
          </cell>
          <cell r="F696" t="str">
            <v>Ferð 1124</v>
          </cell>
        </row>
        <row r="697">
          <cell r="A697" t="str">
            <v>FERDIR</v>
          </cell>
          <cell r="E697">
            <v>1123</v>
          </cell>
          <cell r="F697" t="str">
            <v>Ferð 1123</v>
          </cell>
        </row>
        <row r="698">
          <cell r="A698" t="str">
            <v>FERDIR</v>
          </cell>
          <cell r="E698">
            <v>1122</v>
          </cell>
          <cell r="F698" t="str">
            <v>Ferð 1122</v>
          </cell>
        </row>
        <row r="699">
          <cell r="A699" t="str">
            <v>FERDIR</v>
          </cell>
          <cell r="E699">
            <v>1121</v>
          </cell>
          <cell r="F699" t="str">
            <v>Ferð 1121</v>
          </cell>
        </row>
        <row r="700">
          <cell r="A700" t="str">
            <v>FERDIR</v>
          </cell>
          <cell r="E700">
            <v>1120</v>
          </cell>
          <cell r="F700" t="str">
            <v>Ferð 1120</v>
          </cell>
        </row>
        <row r="701">
          <cell r="A701" t="str">
            <v>FERDIR</v>
          </cell>
          <cell r="E701">
            <v>1119</v>
          </cell>
          <cell r="F701" t="str">
            <v>Ferð 1119</v>
          </cell>
        </row>
        <row r="702">
          <cell r="A702" t="str">
            <v>FERDIR</v>
          </cell>
          <cell r="E702">
            <v>1118</v>
          </cell>
          <cell r="F702" t="str">
            <v>Ferð 1118</v>
          </cell>
        </row>
        <row r="703">
          <cell r="A703" t="str">
            <v>FERDIR</v>
          </cell>
          <cell r="E703">
            <v>1117</v>
          </cell>
          <cell r="F703" t="str">
            <v>Ferð 1117</v>
          </cell>
        </row>
        <row r="704">
          <cell r="A704" t="str">
            <v>FERDIR</v>
          </cell>
          <cell r="E704">
            <v>1116</v>
          </cell>
          <cell r="F704" t="str">
            <v>Ferð 1116</v>
          </cell>
        </row>
        <row r="705">
          <cell r="A705" t="str">
            <v>FERDIR</v>
          </cell>
          <cell r="E705">
            <v>1115</v>
          </cell>
          <cell r="F705" t="str">
            <v>Ferð 1115</v>
          </cell>
        </row>
        <row r="706">
          <cell r="A706" t="str">
            <v>FERDIR</v>
          </cell>
          <cell r="E706">
            <v>1114</v>
          </cell>
          <cell r="F706" t="str">
            <v>Ferð 1114</v>
          </cell>
        </row>
        <row r="707">
          <cell r="A707" t="str">
            <v>FERDIR</v>
          </cell>
          <cell r="E707">
            <v>1113</v>
          </cell>
          <cell r="F707" t="str">
            <v>Ferð 1113</v>
          </cell>
        </row>
        <row r="708">
          <cell r="A708" t="str">
            <v>FERDIR</v>
          </cell>
          <cell r="E708">
            <v>1112</v>
          </cell>
          <cell r="F708" t="str">
            <v>Ferð 1112</v>
          </cell>
        </row>
        <row r="709">
          <cell r="A709" t="str">
            <v>FERDIR</v>
          </cell>
          <cell r="E709">
            <v>1111</v>
          </cell>
          <cell r="F709" t="str">
            <v>Ferð 1111</v>
          </cell>
        </row>
        <row r="710">
          <cell r="A710" t="str">
            <v>FERDIR</v>
          </cell>
          <cell r="E710">
            <v>1110</v>
          </cell>
          <cell r="F710" t="str">
            <v>Ferð 1110</v>
          </cell>
        </row>
        <row r="711">
          <cell r="A711" t="str">
            <v>FERDIR</v>
          </cell>
          <cell r="E711">
            <v>1109</v>
          </cell>
          <cell r="F711" t="str">
            <v>Ferð 1109</v>
          </cell>
        </row>
        <row r="712">
          <cell r="A712" t="str">
            <v>FERDIR</v>
          </cell>
          <cell r="E712">
            <v>1108</v>
          </cell>
          <cell r="F712" t="str">
            <v>Ferð 1108</v>
          </cell>
        </row>
        <row r="713">
          <cell r="A713" t="str">
            <v>FERDIR</v>
          </cell>
          <cell r="E713">
            <v>1107</v>
          </cell>
          <cell r="F713" t="str">
            <v>Ferð 1107</v>
          </cell>
        </row>
        <row r="714">
          <cell r="A714" t="str">
            <v>FERDIR</v>
          </cell>
          <cell r="E714">
            <v>1106</v>
          </cell>
          <cell r="F714" t="str">
            <v>Ferð 1106</v>
          </cell>
        </row>
        <row r="715">
          <cell r="A715" t="str">
            <v>FERDIR</v>
          </cell>
          <cell r="E715">
            <v>1105</v>
          </cell>
          <cell r="F715" t="str">
            <v>Ferð 1105</v>
          </cell>
        </row>
        <row r="716">
          <cell r="A716" t="str">
            <v>FERDIR</v>
          </cell>
          <cell r="E716">
            <v>1104</v>
          </cell>
          <cell r="F716" t="str">
            <v>Ferð 1104</v>
          </cell>
        </row>
        <row r="717">
          <cell r="A717" t="str">
            <v>FERDIR</v>
          </cell>
          <cell r="E717">
            <v>1103</v>
          </cell>
          <cell r="F717" t="str">
            <v>Ferð 1103</v>
          </cell>
        </row>
        <row r="718">
          <cell r="A718" t="str">
            <v>FERDIR</v>
          </cell>
          <cell r="E718">
            <v>1102</v>
          </cell>
          <cell r="F718" t="str">
            <v>Ferð 1102</v>
          </cell>
        </row>
        <row r="719">
          <cell r="A719" t="str">
            <v>FERDIR</v>
          </cell>
          <cell r="E719">
            <v>1101</v>
          </cell>
          <cell r="F719" t="str">
            <v>Ferð 1101</v>
          </cell>
        </row>
        <row r="720">
          <cell r="A720" t="str">
            <v>FERDIR</v>
          </cell>
          <cell r="E720">
            <v>1100</v>
          </cell>
          <cell r="F720" t="str">
            <v>Ferð 1100</v>
          </cell>
        </row>
        <row r="721">
          <cell r="A721" t="str">
            <v>FERDIR</v>
          </cell>
          <cell r="E721">
            <v>1099</v>
          </cell>
          <cell r="F721" t="str">
            <v>Ferð 1099</v>
          </cell>
        </row>
        <row r="722">
          <cell r="A722" t="str">
            <v>FERDIR</v>
          </cell>
          <cell r="E722">
            <v>1098</v>
          </cell>
          <cell r="F722" t="str">
            <v>Ferð 1098</v>
          </cell>
        </row>
        <row r="723">
          <cell r="A723" t="str">
            <v>FERDIR</v>
          </cell>
          <cell r="E723">
            <v>1097</v>
          </cell>
          <cell r="F723" t="str">
            <v>Ferð 1097</v>
          </cell>
        </row>
        <row r="724">
          <cell r="A724" t="str">
            <v>FERDIR</v>
          </cell>
          <cell r="E724">
            <v>1096</v>
          </cell>
          <cell r="F724" t="str">
            <v>Ferð 1096</v>
          </cell>
        </row>
        <row r="725">
          <cell r="A725" t="str">
            <v>FERDIR</v>
          </cell>
          <cell r="E725">
            <v>1095</v>
          </cell>
          <cell r="F725" t="str">
            <v>Ferð 1095</v>
          </cell>
        </row>
        <row r="726">
          <cell r="A726" t="str">
            <v>FERDIR</v>
          </cell>
          <cell r="E726">
            <v>1094</v>
          </cell>
          <cell r="F726" t="str">
            <v>Ferð 1094</v>
          </cell>
        </row>
        <row r="727">
          <cell r="A727" t="str">
            <v>FERDIR</v>
          </cell>
          <cell r="E727">
            <v>1093</v>
          </cell>
          <cell r="F727" t="str">
            <v>Ferð 1093</v>
          </cell>
        </row>
        <row r="728">
          <cell r="A728" t="str">
            <v>FERDIR</v>
          </cell>
          <cell r="E728">
            <v>1092</v>
          </cell>
          <cell r="F728" t="str">
            <v>Ferð 1092</v>
          </cell>
        </row>
        <row r="729">
          <cell r="A729" t="str">
            <v>FERDIR</v>
          </cell>
          <cell r="E729">
            <v>1091</v>
          </cell>
          <cell r="F729" t="str">
            <v>Ferð 1091</v>
          </cell>
        </row>
        <row r="730">
          <cell r="A730" t="str">
            <v>FERDIR</v>
          </cell>
          <cell r="E730">
            <v>1090</v>
          </cell>
          <cell r="F730" t="str">
            <v>Ferð 1090</v>
          </cell>
        </row>
        <row r="731">
          <cell r="A731" t="str">
            <v>FERDIR</v>
          </cell>
          <cell r="E731">
            <v>1089</v>
          </cell>
          <cell r="F731" t="str">
            <v>Ferð 1089</v>
          </cell>
        </row>
        <row r="732">
          <cell r="A732" t="str">
            <v>FERDIR</v>
          </cell>
          <cell r="E732">
            <v>1088</v>
          </cell>
          <cell r="F732" t="str">
            <v>Ferð 1088</v>
          </cell>
        </row>
        <row r="733">
          <cell r="A733" t="str">
            <v>FERDIR</v>
          </cell>
          <cell r="E733">
            <v>1087</v>
          </cell>
          <cell r="F733" t="str">
            <v>Ferð 1087</v>
          </cell>
        </row>
        <row r="734">
          <cell r="A734" t="str">
            <v>FERDIR</v>
          </cell>
          <cell r="E734">
            <v>1086</v>
          </cell>
          <cell r="F734" t="str">
            <v>Ferð 1086</v>
          </cell>
        </row>
        <row r="735">
          <cell r="A735" t="str">
            <v>FERDIR</v>
          </cell>
          <cell r="E735">
            <v>1085</v>
          </cell>
          <cell r="F735" t="str">
            <v>Ferð 1085</v>
          </cell>
        </row>
        <row r="736">
          <cell r="A736" t="str">
            <v>FERDIR</v>
          </cell>
          <cell r="E736">
            <v>1084</v>
          </cell>
          <cell r="F736" t="str">
            <v>Ferð 1084</v>
          </cell>
        </row>
        <row r="737">
          <cell r="A737" t="str">
            <v>FERDIR</v>
          </cell>
          <cell r="E737">
            <v>1083</v>
          </cell>
          <cell r="F737" t="str">
            <v>Ferð 1083</v>
          </cell>
        </row>
        <row r="738">
          <cell r="A738" t="str">
            <v>FERDIR</v>
          </cell>
          <cell r="E738">
            <v>1082</v>
          </cell>
          <cell r="F738" t="str">
            <v>Ferð 1082</v>
          </cell>
        </row>
        <row r="739">
          <cell r="A739" t="str">
            <v>FERDIR</v>
          </cell>
          <cell r="E739">
            <v>1081</v>
          </cell>
          <cell r="F739" t="str">
            <v>Ferð 1081</v>
          </cell>
        </row>
        <row r="740">
          <cell r="A740" t="str">
            <v>FERDIR</v>
          </cell>
          <cell r="E740">
            <v>1080</v>
          </cell>
          <cell r="F740" t="str">
            <v>Ferð 1080</v>
          </cell>
        </row>
        <row r="741">
          <cell r="A741" t="str">
            <v>FERDIR</v>
          </cell>
          <cell r="E741">
            <v>1079</v>
          </cell>
          <cell r="F741" t="str">
            <v>Ferð 1079</v>
          </cell>
        </row>
        <row r="742">
          <cell r="A742" t="str">
            <v>FERDIR</v>
          </cell>
          <cell r="E742">
            <v>1078</v>
          </cell>
          <cell r="F742" t="str">
            <v>Ferð 1078</v>
          </cell>
        </row>
        <row r="743">
          <cell r="A743" t="str">
            <v>FERDIR</v>
          </cell>
          <cell r="E743">
            <v>1077</v>
          </cell>
          <cell r="F743" t="str">
            <v>Ferð 1077</v>
          </cell>
        </row>
        <row r="744">
          <cell r="A744" t="str">
            <v>FERDIR</v>
          </cell>
          <cell r="E744">
            <v>1076</v>
          </cell>
          <cell r="F744" t="str">
            <v>Ferð 1076</v>
          </cell>
        </row>
        <row r="745">
          <cell r="A745" t="str">
            <v>FERDIR</v>
          </cell>
          <cell r="E745">
            <v>1075</v>
          </cell>
          <cell r="F745" t="str">
            <v>Ferð 1075</v>
          </cell>
        </row>
        <row r="746">
          <cell r="A746" t="str">
            <v>FERDIR</v>
          </cell>
          <cell r="E746">
            <v>1074</v>
          </cell>
          <cell r="F746" t="str">
            <v>Ferð 1074</v>
          </cell>
        </row>
        <row r="747">
          <cell r="A747" t="str">
            <v>FERDIR</v>
          </cell>
          <cell r="E747">
            <v>1073</v>
          </cell>
          <cell r="F747" t="str">
            <v>Ferð 1073</v>
          </cell>
        </row>
        <row r="748">
          <cell r="A748" t="str">
            <v>FERDIR</v>
          </cell>
          <cell r="E748">
            <v>1072</v>
          </cell>
          <cell r="F748" t="str">
            <v>Ferð 1072</v>
          </cell>
        </row>
        <row r="749">
          <cell r="A749" t="str">
            <v>FERDIR</v>
          </cell>
          <cell r="E749">
            <v>1071</v>
          </cell>
          <cell r="F749" t="str">
            <v>Ferð 1071</v>
          </cell>
        </row>
        <row r="750">
          <cell r="A750" t="str">
            <v>FERDIR</v>
          </cell>
          <cell r="E750">
            <v>1070</v>
          </cell>
          <cell r="F750" t="str">
            <v>Ferð 1070</v>
          </cell>
        </row>
        <row r="751">
          <cell r="A751" t="str">
            <v>FERDIR</v>
          </cell>
          <cell r="E751">
            <v>1069</v>
          </cell>
          <cell r="F751" t="str">
            <v>Ferð 1069</v>
          </cell>
        </row>
        <row r="752">
          <cell r="A752" t="str">
            <v>FERDIR</v>
          </cell>
          <cell r="E752">
            <v>1068</v>
          </cell>
          <cell r="F752" t="str">
            <v>Ferð 1068</v>
          </cell>
        </row>
        <row r="753">
          <cell r="A753" t="str">
            <v>FERDIR</v>
          </cell>
          <cell r="E753">
            <v>1067</v>
          </cell>
          <cell r="F753" t="str">
            <v>Ferð 1067</v>
          </cell>
        </row>
        <row r="754">
          <cell r="A754" t="str">
            <v>FERDIR</v>
          </cell>
          <cell r="E754">
            <v>1066</v>
          </cell>
          <cell r="F754" t="str">
            <v>Ferð 1066</v>
          </cell>
        </row>
        <row r="755">
          <cell r="A755" t="str">
            <v>FERDIR</v>
          </cell>
          <cell r="E755">
            <v>1065</v>
          </cell>
          <cell r="F755" t="str">
            <v>Ferð 1065</v>
          </cell>
        </row>
        <row r="756">
          <cell r="A756" t="str">
            <v>FERDIR</v>
          </cell>
          <cell r="E756">
            <v>1064</v>
          </cell>
          <cell r="F756" t="str">
            <v>Ferð 1064</v>
          </cell>
        </row>
        <row r="757">
          <cell r="A757" t="str">
            <v>FERDIR</v>
          </cell>
          <cell r="E757">
            <v>1063</v>
          </cell>
          <cell r="F757" t="str">
            <v>Ferð 1063</v>
          </cell>
        </row>
        <row r="758">
          <cell r="A758" t="str">
            <v>FERDIR</v>
          </cell>
          <cell r="E758">
            <v>1062</v>
          </cell>
          <cell r="F758" t="str">
            <v>Ferð 1062</v>
          </cell>
        </row>
        <row r="759">
          <cell r="A759" t="str">
            <v>FERDIR</v>
          </cell>
          <cell r="E759">
            <v>1061</v>
          </cell>
          <cell r="F759" t="str">
            <v>Ferð 1061</v>
          </cell>
        </row>
        <row r="760">
          <cell r="A760" t="str">
            <v>FERDIR</v>
          </cell>
          <cell r="E760">
            <v>1060</v>
          </cell>
          <cell r="F760" t="str">
            <v>Ferð 1060</v>
          </cell>
        </row>
        <row r="761">
          <cell r="A761" t="str">
            <v>FERDIR</v>
          </cell>
          <cell r="E761">
            <v>1059</v>
          </cell>
          <cell r="F761" t="str">
            <v>Ferð 1059</v>
          </cell>
        </row>
        <row r="762">
          <cell r="A762" t="str">
            <v>FERDIR</v>
          </cell>
          <cell r="E762">
            <v>1058</v>
          </cell>
          <cell r="F762" t="str">
            <v>Ferð 1058</v>
          </cell>
        </row>
        <row r="763">
          <cell r="A763" t="str">
            <v>FERDIR</v>
          </cell>
          <cell r="E763">
            <v>1057</v>
          </cell>
          <cell r="F763" t="str">
            <v>Ferð 1057</v>
          </cell>
        </row>
        <row r="764">
          <cell r="A764" t="str">
            <v>FERDIR</v>
          </cell>
          <cell r="E764">
            <v>1056</v>
          </cell>
          <cell r="F764" t="str">
            <v>Ferð 1056</v>
          </cell>
        </row>
        <row r="765">
          <cell r="A765" t="str">
            <v>FERDIR</v>
          </cell>
          <cell r="E765">
            <v>1055</v>
          </cell>
          <cell r="F765" t="str">
            <v>Ferð 1055</v>
          </cell>
        </row>
        <row r="766">
          <cell r="A766" t="str">
            <v>FERDIR</v>
          </cell>
          <cell r="E766">
            <v>1054</v>
          </cell>
          <cell r="F766" t="str">
            <v>Ferð 1054</v>
          </cell>
        </row>
        <row r="767">
          <cell r="A767" t="str">
            <v>FERDIR</v>
          </cell>
          <cell r="E767">
            <v>1053</v>
          </cell>
          <cell r="F767" t="str">
            <v>Ferð 1053</v>
          </cell>
        </row>
        <row r="768">
          <cell r="A768" t="str">
            <v>FERDIR</v>
          </cell>
          <cell r="E768">
            <v>1052</v>
          </cell>
          <cell r="F768" t="str">
            <v>Ferð 1052</v>
          </cell>
        </row>
        <row r="769">
          <cell r="A769" t="str">
            <v>FERDIR</v>
          </cell>
          <cell r="E769">
            <v>1051</v>
          </cell>
          <cell r="F769" t="str">
            <v>Ferð 1051</v>
          </cell>
        </row>
        <row r="770">
          <cell r="A770" t="str">
            <v>FERDIR</v>
          </cell>
          <cell r="E770">
            <v>1050</v>
          </cell>
          <cell r="F770" t="str">
            <v>Ferð 1050</v>
          </cell>
        </row>
        <row r="771">
          <cell r="A771" t="str">
            <v>FERDIR</v>
          </cell>
          <cell r="E771">
            <v>1049</v>
          </cell>
          <cell r="F771" t="str">
            <v>Ferð 1049</v>
          </cell>
        </row>
        <row r="772">
          <cell r="A772" t="str">
            <v>FERDIR</v>
          </cell>
          <cell r="E772">
            <v>1048</v>
          </cell>
          <cell r="F772" t="str">
            <v>Ferð 1048</v>
          </cell>
        </row>
        <row r="773">
          <cell r="A773" t="str">
            <v>FERDIR</v>
          </cell>
          <cell r="E773">
            <v>1047</v>
          </cell>
          <cell r="F773" t="str">
            <v>Ferð 1047</v>
          </cell>
        </row>
        <row r="774">
          <cell r="A774" t="str">
            <v>FERDIR</v>
          </cell>
          <cell r="E774">
            <v>1046</v>
          </cell>
          <cell r="F774" t="str">
            <v>Ferð 1046</v>
          </cell>
        </row>
        <row r="775">
          <cell r="A775" t="str">
            <v>FERDIR</v>
          </cell>
          <cell r="E775">
            <v>1045</v>
          </cell>
          <cell r="F775" t="str">
            <v>Ferð 1045</v>
          </cell>
        </row>
        <row r="776">
          <cell r="A776" t="str">
            <v>FERDIR</v>
          </cell>
          <cell r="E776">
            <v>1044</v>
          </cell>
          <cell r="F776" t="str">
            <v>Ferð 1044</v>
          </cell>
        </row>
        <row r="777">
          <cell r="A777" t="str">
            <v>FERDIR</v>
          </cell>
          <cell r="E777">
            <v>1043</v>
          </cell>
          <cell r="F777" t="str">
            <v>Ferð 1043</v>
          </cell>
        </row>
        <row r="778">
          <cell r="A778" t="str">
            <v>FERDIR</v>
          </cell>
          <cell r="E778">
            <v>1042</v>
          </cell>
          <cell r="F778" t="str">
            <v>Ferð 1042</v>
          </cell>
        </row>
        <row r="779">
          <cell r="A779" t="str">
            <v>FERDIR</v>
          </cell>
          <cell r="C779" t="str">
            <v>2010 1</v>
          </cell>
          <cell r="D779">
            <v>40179</v>
          </cell>
          <cell r="E779">
            <v>1041</v>
          </cell>
          <cell r="F779" t="str">
            <v>Ferð 1041</v>
          </cell>
        </row>
        <row r="780">
          <cell r="A780" t="str">
            <v>FERDIR</v>
          </cell>
          <cell r="C780" t="str">
            <v>2010 1</v>
          </cell>
          <cell r="D780">
            <v>40179</v>
          </cell>
          <cell r="E780">
            <v>1040</v>
          </cell>
          <cell r="F780" t="str">
            <v>Ferð 1040</v>
          </cell>
        </row>
        <row r="781">
          <cell r="A781" t="str">
            <v>FERDIR</v>
          </cell>
          <cell r="C781" t="str">
            <v>2010 1</v>
          </cell>
          <cell r="D781">
            <v>40179</v>
          </cell>
          <cell r="E781">
            <v>1039</v>
          </cell>
          <cell r="F781" t="str">
            <v>Ferð 1039</v>
          </cell>
        </row>
        <row r="782">
          <cell r="A782" t="str">
            <v>FERDIR</v>
          </cell>
          <cell r="C782" t="str">
            <v>2010 1</v>
          </cell>
          <cell r="D782">
            <v>40179</v>
          </cell>
          <cell r="E782">
            <v>1038</v>
          </cell>
          <cell r="F782" t="str">
            <v>Ferð 1038</v>
          </cell>
        </row>
        <row r="783">
          <cell r="A783" t="str">
            <v>FERDIR</v>
          </cell>
          <cell r="C783" t="str">
            <v>2010 1</v>
          </cell>
          <cell r="D783">
            <v>40179</v>
          </cell>
          <cell r="E783">
            <v>1037</v>
          </cell>
          <cell r="F783" t="str">
            <v>Ferð 1037</v>
          </cell>
        </row>
        <row r="784">
          <cell r="A784" t="str">
            <v>FERDIR</v>
          </cell>
          <cell r="C784" t="str">
            <v>2010 1</v>
          </cell>
          <cell r="D784">
            <v>40179</v>
          </cell>
          <cell r="E784">
            <v>1036</v>
          </cell>
          <cell r="F784" t="str">
            <v>Ferð 1036</v>
          </cell>
        </row>
        <row r="785">
          <cell r="A785" t="str">
            <v>FERDIR</v>
          </cell>
          <cell r="C785" t="str">
            <v>2010 1</v>
          </cell>
          <cell r="D785">
            <v>40179</v>
          </cell>
          <cell r="E785">
            <v>1035</v>
          </cell>
          <cell r="F785" t="str">
            <v>Ferð 1035</v>
          </cell>
        </row>
        <row r="786">
          <cell r="A786" t="str">
            <v>FERDIR</v>
          </cell>
          <cell r="C786" t="str">
            <v>2010 1</v>
          </cell>
          <cell r="D786">
            <v>40179</v>
          </cell>
          <cell r="E786">
            <v>1034</v>
          </cell>
          <cell r="F786" t="str">
            <v>Ferð 1034</v>
          </cell>
        </row>
        <row r="787">
          <cell r="A787" t="str">
            <v>FERDIR</v>
          </cell>
          <cell r="C787" t="str">
            <v>2010 1</v>
          </cell>
          <cell r="D787">
            <v>40179</v>
          </cell>
          <cell r="E787">
            <v>1033</v>
          </cell>
          <cell r="F787" t="str">
            <v>Ferð 1033</v>
          </cell>
        </row>
        <row r="788">
          <cell r="A788" t="str">
            <v>FERDIR</v>
          </cell>
          <cell r="C788" t="str">
            <v>2010 1</v>
          </cell>
          <cell r="D788">
            <v>40179</v>
          </cell>
          <cell r="E788">
            <v>1032</v>
          </cell>
          <cell r="F788" t="str">
            <v>Ferð 1032</v>
          </cell>
        </row>
        <row r="789">
          <cell r="A789" t="str">
            <v>FERDIR</v>
          </cell>
          <cell r="C789" t="str">
            <v>2010 1</v>
          </cell>
          <cell r="D789">
            <v>40179</v>
          </cell>
          <cell r="E789">
            <v>1031</v>
          </cell>
          <cell r="F789" t="str">
            <v>Ferð 1031</v>
          </cell>
        </row>
        <row r="790">
          <cell r="A790" t="str">
            <v>FERDIR</v>
          </cell>
          <cell r="C790" t="str">
            <v>2010 1</v>
          </cell>
          <cell r="D790">
            <v>40179</v>
          </cell>
          <cell r="E790">
            <v>1030</v>
          </cell>
          <cell r="F790" t="str">
            <v>Ferð 1030</v>
          </cell>
        </row>
        <row r="791">
          <cell r="A791" t="str">
            <v>FERDIR</v>
          </cell>
          <cell r="C791" t="str">
            <v>2010 1</v>
          </cell>
          <cell r="D791">
            <v>40179</v>
          </cell>
          <cell r="E791">
            <v>1029</v>
          </cell>
          <cell r="F791" t="str">
            <v>Ferð 1029</v>
          </cell>
        </row>
        <row r="792">
          <cell r="A792" t="str">
            <v>FERDIR</v>
          </cell>
          <cell r="C792" t="str">
            <v>2010 1</v>
          </cell>
          <cell r="D792">
            <v>40179</v>
          </cell>
          <cell r="E792">
            <v>1028</v>
          </cell>
          <cell r="F792" t="str">
            <v>Ferð 1028</v>
          </cell>
        </row>
        <row r="793">
          <cell r="A793" t="str">
            <v>FERDIR</v>
          </cell>
          <cell r="C793" t="str">
            <v>2010 1</v>
          </cell>
          <cell r="D793">
            <v>40179</v>
          </cell>
          <cell r="E793">
            <v>1027</v>
          </cell>
          <cell r="F793" t="str">
            <v>Ferð 1027</v>
          </cell>
        </row>
        <row r="794">
          <cell r="A794" t="str">
            <v>FERDIR</v>
          </cell>
          <cell r="C794" t="str">
            <v>2010 1</v>
          </cell>
          <cell r="D794">
            <v>40179</v>
          </cell>
          <cell r="E794">
            <v>1026</v>
          </cell>
          <cell r="F794" t="str">
            <v>Ferð 1026</v>
          </cell>
        </row>
        <row r="795">
          <cell r="A795" t="str">
            <v>FERDIR</v>
          </cell>
          <cell r="C795" t="str">
            <v>2010 1</v>
          </cell>
          <cell r="D795">
            <v>40179</v>
          </cell>
          <cell r="E795">
            <v>1025</v>
          </cell>
          <cell r="F795" t="str">
            <v>Ferð 1025</v>
          </cell>
        </row>
        <row r="796">
          <cell r="A796" t="str">
            <v>FERDIR</v>
          </cell>
          <cell r="C796" t="str">
            <v>2010 1</v>
          </cell>
          <cell r="D796">
            <v>40179</v>
          </cell>
          <cell r="E796">
            <v>1024</v>
          </cell>
          <cell r="F796" t="str">
            <v>Ferð 1024</v>
          </cell>
        </row>
        <row r="797">
          <cell r="A797" t="str">
            <v>FERDIR</v>
          </cell>
          <cell r="C797" t="str">
            <v>2010 1</v>
          </cell>
          <cell r="D797">
            <v>40179</v>
          </cell>
          <cell r="E797">
            <v>1023</v>
          </cell>
          <cell r="F797" t="str">
            <v>Ferð 1023</v>
          </cell>
        </row>
        <row r="798">
          <cell r="A798" t="str">
            <v>FERDIR</v>
          </cell>
          <cell r="C798" t="str">
            <v>2010 1</v>
          </cell>
          <cell r="D798">
            <v>40179</v>
          </cell>
          <cell r="E798">
            <v>1022</v>
          </cell>
          <cell r="F798" t="str">
            <v>Ferð 1022</v>
          </cell>
        </row>
        <row r="799">
          <cell r="A799" t="str">
            <v>FERDIR</v>
          </cell>
          <cell r="C799" t="str">
            <v>2010 1</v>
          </cell>
          <cell r="D799">
            <v>40179</v>
          </cell>
          <cell r="E799">
            <v>1021</v>
          </cell>
          <cell r="F799" t="str">
            <v>Ferð 1021</v>
          </cell>
        </row>
        <row r="800">
          <cell r="A800" t="str">
            <v>FERDIR</v>
          </cell>
          <cell r="C800" t="str">
            <v>2010 1</v>
          </cell>
          <cell r="D800">
            <v>40179</v>
          </cell>
          <cell r="E800">
            <v>1020</v>
          </cell>
          <cell r="F800" t="str">
            <v>Ferð 1020</v>
          </cell>
        </row>
        <row r="801">
          <cell r="A801" t="str">
            <v>FERDIR</v>
          </cell>
          <cell r="C801" t="str">
            <v>2010 1</v>
          </cell>
          <cell r="D801">
            <v>40179</v>
          </cell>
          <cell r="E801">
            <v>1019</v>
          </cell>
          <cell r="F801" t="str">
            <v>Ferð 1019</v>
          </cell>
        </row>
        <row r="802">
          <cell r="A802" t="str">
            <v>FERDIR</v>
          </cell>
          <cell r="C802" t="str">
            <v>2010 1</v>
          </cell>
          <cell r="D802">
            <v>40179</v>
          </cell>
          <cell r="E802">
            <v>1018</v>
          </cell>
          <cell r="F802" t="str">
            <v>Ferð 1018</v>
          </cell>
        </row>
        <row r="803">
          <cell r="A803" t="str">
            <v>FERDIR</v>
          </cell>
          <cell r="C803" t="str">
            <v>2010 1</v>
          </cell>
          <cell r="D803">
            <v>40179</v>
          </cell>
          <cell r="E803">
            <v>1017</v>
          </cell>
          <cell r="F803" t="str">
            <v>Ferð 1017</v>
          </cell>
        </row>
        <row r="804">
          <cell r="A804" t="str">
            <v>FERDIR</v>
          </cell>
          <cell r="C804" t="str">
            <v>2010 1</v>
          </cell>
          <cell r="D804">
            <v>40179</v>
          </cell>
          <cell r="E804">
            <v>1016</v>
          </cell>
          <cell r="F804" t="str">
            <v>Ferð 1016</v>
          </cell>
        </row>
        <row r="805">
          <cell r="A805" t="str">
            <v>FERDIR</v>
          </cell>
          <cell r="C805" t="str">
            <v>2010 1</v>
          </cell>
          <cell r="D805">
            <v>40179</v>
          </cell>
          <cell r="E805">
            <v>1015</v>
          </cell>
          <cell r="F805" t="str">
            <v>Ferð 1015</v>
          </cell>
        </row>
        <row r="806">
          <cell r="A806" t="str">
            <v>FERDIR</v>
          </cell>
          <cell r="C806" t="str">
            <v>2010 1</v>
          </cell>
          <cell r="D806">
            <v>40179</v>
          </cell>
          <cell r="E806">
            <v>1014</v>
          </cell>
          <cell r="F806" t="str">
            <v>Ferð 1014</v>
          </cell>
        </row>
        <row r="807">
          <cell r="A807" t="str">
            <v>FERDIR</v>
          </cell>
          <cell r="C807" t="str">
            <v>2010 1</v>
          </cell>
          <cell r="D807">
            <v>40179</v>
          </cell>
          <cell r="E807">
            <v>1013</v>
          </cell>
          <cell r="F807" t="str">
            <v>Ferð 1013</v>
          </cell>
        </row>
        <row r="808">
          <cell r="A808" t="str">
            <v>LEYTER FU</v>
          </cell>
          <cell r="B808">
            <v>0</v>
          </cell>
          <cell r="C808" t="str">
            <v>2017 1</v>
          </cell>
          <cell r="D808">
            <v>42736</v>
          </cell>
          <cell r="E808">
            <v>999</v>
          </cell>
          <cell r="F808" t="str">
            <v>Gerfinúmer útaf frostlegi sem er verið að hella niður og greiðist ekki nema fyrir 20% af magninu</v>
          </cell>
        </row>
        <row r="809">
          <cell r="A809" t="str">
            <v>PRELIT FU</v>
          </cell>
          <cell r="B809">
            <v>0</v>
          </cell>
          <cell r="C809" t="str">
            <v>2017 5</v>
          </cell>
          <cell r="D809">
            <v>42856</v>
          </cell>
          <cell r="E809">
            <v>998</v>
          </cell>
          <cell r="F809" t="str">
            <v>Gerfinúmer fyrir eigin endurnýtingu fyrirtækja v/ prentlita</v>
          </cell>
        </row>
        <row r="810">
          <cell r="A810" t="str">
            <v>UMB AN</v>
          </cell>
          <cell r="B810">
            <v>0</v>
          </cell>
          <cell r="C810" t="str">
            <v>2017 5</v>
          </cell>
          <cell r="D810">
            <v>42856</v>
          </cell>
          <cell r="E810">
            <v>997</v>
          </cell>
          <cell r="F810" t="str">
            <v>Gerfinúmer fyrir ráðstöfun Annað í umbúðum sem er án greiðslu. Notast fyrir umbúðir sem fara í brennslu en ekki er greitt fyrir Set inn 0 kr/kg til að fá núll í töfluna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E099DE-C8AE-488C-9BE6-17D08FAF132E}" name="Table734" displayName="Table734" ref="A1:P176" totalsRowShown="0" headerRowDxfId="17" dataDxfId="16">
  <autoFilter ref="A1:P176" xr:uid="{DA774D5C-47F8-4FF7-B2A6-CDC6A29ACF91}"/>
  <tableColumns count="16">
    <tableColumn id="3" xr3:uid="{D6E34C35-013A-4737-9D4B-65D414F76D09}" name="Póstnúmer" dataDxfId="15"/>
    <tableColumn id="4" xr3:uid="{F1886F09-F264-4EEC-8A33-5E8223CE4A08}" name="Staður" dataDxfId="14"/>
    <tableColumn id="12" xr3:uid="{52FD9D54-34FD-4B29-B042-3AD2C7276176}" name="RAF001_x000a_1.7.2022" dataDxfId="13"/>
    <tableColumn id="1" xr3:uid="{64CBE706-0175-4659-AFBC-FAB699680B53}" name="RAF002_x000a_1.7.2022" dataDxfId="12"/>
    <tableColumn id="2" xr3:uid="{2960F1F3-0430-4346-B012-E48E78702BDB}" name="RAF003_x000a_1.7.2022" dataDxfId="11"/>
    <tableColumn id="5" xr3:uid="{2A35070B-CC4A-41F3-B0A8-7D8BE97FB179}" name="RAF004_x000a_1.7.2022" dataDxfId="10"/>
    <tableColumn id="6" xr3:uid="{41AF8E19-EE98-4A23-B082-D2CC82200D0C}" name="RAF005_x000a_1.7.2022" dataDxfId="9"/>
    <tableColumn id="7" xr3:uid="{87D9354F-7D51-4AFA-9A3B-40070C212950}" name="RAF006_x000a_1.7.2022" dataDxfId="8"/>
    <tableColumn id="8" xr3:uid="{C9FAABF5-9A03-47FF-BE27-1D10A40FF91F}" name="HJOLBA_x000a_1.7.2022" dataDxfId="7"/>
    <tableColumn id="11" xr3:uid="{2501FE5A-0612-41D0-B4B7-F55E89759D21}" name="UMBPAP_x000a_1.7.2022" dataDxfId="6"/>
    <tableColumn id="14" xr3:uid="{52D09B11-E460-4235-8E29-B2A13123B438}" name="UMBPLA_x000a_1.7.2022" dataDxfId="5"/>
    <tableColumn id="19" xr3:uid="{4B279577-64E8-410E-80E1-EE0CA5646533}" name="UMBBPH_x000a_1.7.2022" dataDxfId="4"/>
    <tableColumn id="15" xr3:uid="{CADD3136-11CE-4BB5-AA4E-ECCDC38C0137}" name="UMBHEY_x000a_1.11.2022" dataDxfId="3"/>
    <tableColumn id="16" xr3:uid="{8CA0AC83-6B67-413B-9571-C9CE376EE647}" name="SPIANN_x000a_1.7.2022" dataDxfId="2"/>
    <tableColumn id="17" xr3:uid="{861ED376-C51D-444A-A388-E00E1AC384CA}" name="SPIOLI_x000a_1.7.2022" dataDxfId="1"/>
    <tableColumn id="18" xr3:uid="{99B9C1B8-E709-449C-ADC6-43C53D0E7E2F}" name="SPIRAG_x000a_1.7.2022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44CD-A65B-4FC7-9501-6CBEFACD78C0}">
  <sheetPr codeName="Sheet18">
    <tabColor rgb="FFFFFF00"/>
  </sheetPr>
  <dimension ref="A1:BM2627"/>
  <sheetViews>
    <sheetView showGridLines="0" tabSelected="1" workbookViewId="0">
      <pane ySplit="1248" activePane="bottomLeft"/>
      <selection activeCell="Y1" sqref="Y1:BJ1048576"/>
      <selection pane="bottomLeft"/>
    </sheetView>
  </sheetViews>
  <sheetFormatPr defaultRowHeight="13.2" x14ac:dyDescent="0.25"/>
  <cols>
    <col min="1" max="1" width="15" bestFit="1" customWidth="1"/>
    <col min="2" max="2" width="16" bestFit="1" customWidth="1"/>
    <col min="3" max="8" width="9.44140625" customWidth="1"/>
    <col min="9" max="9" width="9.6640625" customWidth="1"/>
    <col min="10" max="10" width="10.88671875" customWidth="1"/>
    <col min="11" max="11" width="10.6640625" customWidth="1"/>
    <col min="12" max="12" width="10.88671875" customWidth="1"/>
    <col min="13" max="13" width="10.6640625" bestFit="1" customWidth="1"/>
    <col min="14" max="14" width="9.44140625" bestFit="1" customWidth="1"/>
    <col min="15" max="15" width="8.6640625" bestFit="1" customWidth="1"/>
    <col min="16" max="16" width="9.77734375" bestFit="1" customWidth="1"/>
    <col min="19" max="19" width="36.109375" customWidth="1"/>
    <col min="25" max="25" width="9.77734375" style="6" hidden="1" customWidth="1"/>
    <col min="26" max="26" width="5.109375" style="20" hidden="1" customWidth="1"/>
    <col min="27" max="62" width="5.109375" hidden="1" customWidth="1"/>
    <col min="64" max="64" width="5.109375" bestFit="1" customWidth="1"/>
  </cols>
  <sheetData>
    <row r="1" spans="1:64" ht="49.2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R1" s="4" t="s">
        <v>16</v>
      </c>
      <c r="S1" s="4"/>
      <c r="X1" s="5"/>
      <c r="Y1" s="6" t="s">
        <v>17</v>
      </c>
      <c r="Z1" s="7" t="s">
        <v>18</v>
      </c>
      <c r="AA1" s="7" t="s">
        <v>19</v>
      </c>
      <c r="AB1" s="7" t="s">
        <v>20</v>
      </c>
      <c r="AC1" s="7" t="s">
        <v>21</v>
      </c>
      <c r="AD1" s="7" t="s">
        <v>22</v>
      </c>
      <c r="AE1" s="7" t="s">
        <v>23</v>
      </c>
      <c r="AF1" s="7" t="s">
        <v>24</v>
      </c>
      <c r="AG1" s="7" t="s">
        <v>25</v>
      </c>
      <c r="AH1" s="7" t="s">
        <v>26</v>
      </c>
      <c r="AI1" s="7" t="s">
        <v>27</v>
      </c>
      <c r="AJ1" s="7" t="s">
        <v>28</v>
      </c>
      <c r="AK1" s="7" t="s">
        <v>29</v>
      </c>
      <c r="AL1" s="7" t="s">
        <v>30</v>
      </c>
      <c r="AM1" s="7" t="s">
        <v>31</v>
      </c>
      <c r="AN1" s="7" t="s">
        <v>32</v>
      </c>
      <c r="AO1" s="7" t="s">
        <v>33</v>
      </c>
      <c r="AP1" s="7" t="s">
        <v>34</v>
      </c>
      <c r="AQ1" s="7" t="s">
        <v>35</v>
      </c>
      <c r="AR1" s="7" t="s">
        <v>36</v>
      </c>
      <c r="AS1" s="7" t="s">
        <v>37</v>
      </c>
      <c r="AT1" s="7" t="s">
        <v>38</v>
      </c>
      <c r="AU1" s="7" t="s">
        <v>39</v>
      </c>
      <c r="AV1" s="7" t="s">
        <v>40</v>
      </c>
      <c r="AW1" s="7" t="s">
        <v>41</v>
      </c>
      <c r="AX1" s="7" t="s">
        <v>42</v>
      </c>
      <c r="AY1" s="7" t="s">
        <v>43</v>
      </c>
      <c r="AZ1" s="7" t="s">
        <v>44</v>
      </c>
      <c r="BA1" s="7" t="s">
        <v>45</v>
      </c>
      <c r="BB1" s="7" t="s">
        <v>46</v>
      </c>
      <c r="BC1" s="7" t="s">
        <v>47</v>
      </c>
      <c r="BD1" s="7" t="s">
        <v>48</v>
      </c>
      <c r="BE1" s="7" t="s">
        <v>49</v>
      </c>
      <c r="BF1" s="7" t="s">
        <v>50</v>
      </c>
      <c r="BG1" s="7" t="s">
        <v>51</v>
      </c>
      <c r="BH1" s="7" t="s">
        <v>52</v>
      </c>
      <c r="BI1" s="7" t="s">
        <v>53</v>
      </c>
      <c r="BJ1" s="7" t="s">
        <v>54</v>
      </c>
      <c r="BK1" s="5"/>
      <c r="BL1" s="7"/>
    </row>
    <row r="2" spans="1:64" x14ac:dyDescent="0.25">
      <c r="A2" s="8">
        <v>101</v>
      </c>
      <c r="B2" t="s">
        <v>55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10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10">
        <v>0</v>
      </c>
      <c r="Y2" s="6" t="s">
        <v>56</v>
      </c>
      <c r="Z2" s="11">
        <v>45.35</v>
      </c>
      <c r="AA2" s="12">
        <f t="shared" ref="AA2:AP65" si="0">Z2</f>
        <v>45.35</v>
      </c>
      <c r="AB2" s="12">
        <f t="shared" si="0"/>
        <v>45.35</v>
      </c>
      <c r="AC2" s="12">
        <f t="shared" si="0"/>
        <v>45.35</v>
      </c>
      <c r="AD2" s="12">
        <f t="shared" si="0"/>
        <v>45.35</v>
      </c>
      <c r="AE2" s="12">
        <f t="shared" si="0"/>
        <v>45.35</v>
      </c>
      <c r="AF2" s="12">
        <f t="shared" si="0"/>
        <v>45.35</v>
      </c>
      <c r="AG2" s="12">
        <f t="shared" si="0"/>
        <v>45.35</v>
      </c>
      <c r="AH2" s="12">
        <f t="shared" si="0"/>
        <v>45.35</v>
      </c>
      <c r="AI2" s="12">
        <f t="shared" si="0"/>
        <v>45.35</v>
      </c>
      <c r="AJ2" s="12">
        <f t="shared" si="0"/>
        <v>45.35</v>
      </c>
      <c r="AK2" s="12">
        <f t="shared" si="0"/>
        <v>45.35</v>
      </c>
      <c r="AL2" s="12">
        <f t="shared" si="0"/>
        <v>45.35</v>
      </c>
      <c r="AM2" s="12">
        <f t="shared" si="0"/>
        <v>45.35</v>
      </c>
      <c r="AN2" s="12">
        <f t="shared" si="0"/>
        <v>45.35</v>
      </c>
      <c r="AO2" s="12">
        <f t="shared" si="0"/>
        <v>45.35</v>
      </c>
      <c r="AP2" s="12">
        <f t="shared" si="0"/>
        <v>45.35</v>
      </c>
      <c r="AQ2" s="12">
        <f t="shared" ref="AQ2:BJ14" si="1">AP2</f>
        <v>45.35</v>
      </c>
      <c r="AR2" s="12">
        <f t="shared" si="1"/>
        <v>45.35</v>
      </c>
      <c r="AS2" s="12">
        <f t="shared" si="1"/>
        <v>45.35</v>
      </c>
      <c r="AT2" s="12">
        <f t="shared" si="1"/>
        <v>45.35</v>
      </c>
      <c r="AU2" s="12">
        <f t="shared" si="1"/>
        <v>45.35</v>
      </c>
      <c r="AV2" s="12">
        <f t="shared" si="1"/>
        <v>45.35</v>
      </c>
      <c r="AW2" s="12">
        <f t="shared" si="1"/>
        <v>45.35</v>
      </c>
      <c r="AX2" s="12">
        <f t="shared" si="1"/>
        <v>45.35</v>
      </c>
      <c r="AY2" s="12">
        <f t="shared" si="1"/>
        <v>45.35</v>
      </c>
      <c r="AZ2" s="12">
        <f t="shared" si="1"/>
        <v>45.35</v>
      </c>
      <c r="BA2" s="12">
        <f t="shared" si="1"/>
        <v>45.35</v>
      </c>
      <c r="BB2" s="12">
        <f t="shared" si="1"/>
        <v>45.35</v>
      </c>
      <c r="BC2" s="12">
        <f t="shared" si="1"/>
        <v>45.35</v>
      </c>
      <c r="BD2" s="12">
        <f t="shared" si="1"/>
        <v>45.35</v>
      </c>
      <c r="BE2" s="12">
        <f t="shared" si="1"/>
        <v>45.35</v>
      </c>
      <c r="BF2" s="12">
        <f t="shared" si="1"/>
        <v>45.35</v>
      </c>
      <c r="BG2" s="12">
        <f t="shared" si="1"/>
        <v>45.35</v>
      </c>
      <c r="BH2" s="12">
        <f t="shared" si="1"/>
        <v>45.35</v>
      </c>
      <c r="BI2" s="12">
        <f t="shared" si="1"/>
        <v>45.35</v>
      </c>
      <c r="BJ2" s="12">
        <f t="shared" si="1"/>
        <v>45.35</v>
      </c>
      <c r="BL2" s="7"/>
    </row>
    <row r="3" spans="1:64" ht="14.4" x14ac:dyDescent="0.25">
      <c r="A3" s="8">
        <v>102</v>
      </c>
      <c r="B3" t="s">
        <v>55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10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10">
        <v>0</v>
      </c>
      <c r="R3" s="13" t="s">
        <v>57</v>
      </c>
      <c r="S3" s="14" t="s">
        <v>58</v>
      </c>
      <c r="Y3" s="6" t="s">
        <v>59</v>
      </c>
      <c r="Z3" s="15">
        <v>0</v>
      </c>
      <c r="AA3" s="6">
        <f t="shared" si="0"/>
        <v>0</v>
      </c>
      <c r="AB3" s="6">
        <f t="shared" si="0"/>
        <v>0</v>
      </c>
      <c r="AC3" s="6">
        <f t="shared" si="0"/>
        <v>0</v>
      </c>
      <c r="AD3" s="6">
        <f t="shared" si="0"/>
        <v>0</v>
      </c>
      <c r="AE3" s="6">
        <f t="shared" si="0"/>
        <v>0</v>
      </c>
      <c r="AF3" s="6">
        <f t="shared" si="0"/>
        <v>0</v>
      </c>
      <c r="AG3" s="6">
        <f t="shared" si="0"/>
        <v>0</v>
      </c>
      <c r="AH3" s="6">
        <f t="shared" si="0"/>
        <v>0</v>
      </c>
      <c r="AI3" s="6">
        <f t="shared" si="0"/>
        <v>0</v>
      </c>
      <c r="AJ3" s="6">
        <f t="shared" si="0"/>
        <v>0</v>
      </c>
      <c r="AK3" s="6">
        <f t="shared" si="0"/>
        <v>0</v>
      </c>
      <c r="AL3" s="6">
        <f t="shared" si="0"/>
        <v>0</v>
      </c>
      <c r="AM3" s="6">
        <f t="shared" si="0"/>
        <v>0</v>
      </c>
      <c r="AN3" s="6">
        <f t="shared" si="0"/>
        <v>0</v>
      </c>
      <c r="AO3" s="6">
        <f t="shared" si="0"/>
        <v>0</v>
      </c>
      <c r="AP3" s="6">
        <f t="shared" si="0"/>
        <v>0</v>
      </c>
      <c r="AQ3" s="6">
        <f t="shared" si="1"/>
        <v>0</v>
      </c>
      <c r="AR3" s="6">
        <f t="shared" si="1"/>
        <v>0</v>
      </c>
      <c r="AS3" s="6">
        <f t="shared" si="1"/>
        <v>0</v>
      </c>
      <c r="AT3" s="6">
        <f t="shared" si="1"/>
        <v>0</v>
      </c>
      <c r="AU3" s="6">
        <f t="shared" si="1"/>
        <v>0</v>
      </c>
      <c r="AV3" s="6">
        <f t="shared" si="1"/>
        <v>0</v>
      </c>
      <c r="AW3" s="6">
        <f t="shared" si="1"/>
        <v>0</v>
      </c>
      <c r="AX3" s="6">
        <f t="shared" si="1"/>
        <v>0</v>
      </c>
      <c r="AY3" s="6">
        <f t="shared" si="1"/>
        <v>0</v>
      </c>
      <c r="AZ3" s="6">
        <f t="shared" si="1"/>
        <v>0</v>
      </c>
      <c r="BA3" s="6">
        <f t="shared" si="1"/>
        <v>0</v>
      </c>
      <c r="BB3" s="6">
        <f t="shared" si="1"/>
        <v>0</v>
      </c>
      <c r="BC3" s="6">
        <f t="shared" si="1"/>
        <v>0</v>
      </c>
      <c r="BD3" s="6">
        <f t="shared" si="1"/>
        <v>0</v>
      </c>
      <c r="BE3" s="6">
        <f t="shared" si="1"/>
        <v>0</v>
      </c>
      <c r="BF3" s="6">
        <f t="shared" si="1"/>
        <v>0</v>
      </c>
      <c r="BG3" s="6">
        <f t="shared" si="1"/>
        <v>0</v>
      </c>
      <c r="BH3" s="6">
        <f t="shared" si="1"/>
        <v>0</v>
      </c>
      <c r="BI3" s="6">
        <f t="shared" si="1"/>
        <v>0</v>
      </c>
      <c r="BJ3" s="6">
        <f t="shared" si="1"/>
        <v>0</v>
      </c>
      <c r="BL3" s="7"/>
    </row>
    <row r="4" spans="1:64" ht="14.4" x14ac:dyDescent="0.25">
      <c r="A4" s="8">
        <v>103</v>
      </c>
      <c r="B4" t="s">
        <v>55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10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10">
        <v>0</v>
      </c>
      <c r="R4" s="13" t="s">
        <v>60</v>
      </c>
      <c r="S4" s="16" t="s">
        <v>61</v>
      </c>
      <c r="Y4" s="6" t="s">
        <v>62</v>
      </c>
      <c r="Z4" s="15">
        <v>0</v>
      </c>
      <c r="AA4" s="6">
        <f t="shared" si="0"/>
        <v>0</v>
      </c>
      <c r="AB4" s="6">
        <f t="shared" si="0"/>
        <v>0</v>
      </c>
      <c r="AC4" s="6">
        <f t="shared" si="0"/>
        <v>0</v>
      </c>
      <c r="AD4" s="6">
        <f t="shared" si="0"/>
        <v>0</v>
      </c>
      <c r="AE4" s="6">
        <f t="shared" si="0"/>
        <v>0</v>
      </c>
      <c r="AF4" s="6">
        <f t="shared" si="0"/>
        <v>0</v>
      </c>
      <c r="AG4" s="6">
        <f t="shared" si="0"/>
        <v>0</v>
      </c>
      <c r="AH4" s="6">
        <f t="shared" si="0"/>
        <v>0</v>
      </c>
      <c r="AI4" s="6">
        <f t="shared" si="0"/>
        <v>0</v>
      </c>
      <c r="AJ4" s="6">
        <f t="shared" si="0"/>
        <v>0</v>
      </c>
      <c r="AK4" s="6">
        <f t="shared" si="0"/>
        <v>0</v>
      </c>
      <c r="AL4" s="6">
        <f t="shared" si="0"/>
        <v>0</v>
      </c>
      <c r="AM4" s="6">
        <f t="shared" si="0"/>
        <v>0</v>
      </c>
      <c r="AN4" s="6">
        <f t="shared" si="0"/>
        <v>0</v>
      </c>
      <c r="AO4" s="6">
        <f t="shared" si="0"/>
        <v>0</v>
      </c>
      <c r="AP4" s="6">
        <f t="shared" si="0"/>
        <v>0</v>
      </c>
      <c r="AQ4" s="6">
        <f t="shared" si="1"/>
        <v>0</v>
      </c>
      <c r="AR4" s="6">
        <f t="shared" si="1"/>
        <v>0</v>
      </c>
      <c r="AS4" s="6">
        <f t="shared" si="1"/>
        <v>0</v>
      </c>
      <c r="AT4" s="6">
        <f t="shared" si="1"/>
        <v>0</v>
      </c>
      <c r="AU4" s="6">
        <f t="shared" si="1"/>
        <v>0</v>
      </c>
      <c r="AV4" s="6">
        <f t="shared" si="1"/>
        <v>0</v>
      </c>
      <c r="AW4" s="6">
        <f t="shared" si="1"/>
        <v>0</v>
      </c>
      <c r="AX4" s="6">
        <f t="shared" si="1"/>
        <v>0</v>
      </c>
      <c r="AY4" s="6">
        <f t="shared" si="1"/>
        <v>0</v>
      </c>
      <c r="AZ4" s="6">
        <f t="shared" si="1"/>
        <v>0</v>
      </c>
      <c r="BA4" s="6">
        <f t="shared" si="1"/>
        <v>0</v>
      </c>
      <c r="BB4" s="6">
        <f t="shared" si="1"/>
        <v>0</v>
      </c>
      <c r="BC4" s="6">
        <f t="shared" si="1"/>
        <v>0</v>
      </c>
      <c r="BD4" s="6">
        <f t="shared" si="1"/>
        <v>0</v>
      </c>
      <c r="BE4" s="6">
        <f t="shared" si="1"/>
        <v>0</v>
      </c>
      <c r="BF4" s="6">
        <f t="shared" si="1"/>
        <v>0</v>
      </c>
      <c r="BG4" s="6">
        <f t="shared" si="1"/>
        <v>0</v>
      </c>
      <c r="BH4" s="6">
        <f t="shared" si="1"/>
        <v>0</v>
      </c>
      <c r="BI4" s="6">
        <f t="shared" si="1"/>
        <v>0</v>
      </c>
      <c r="BJ4" s="6">
        <f t="shared" si="1"/>
        <v>0</v>
      </c>
      <c r="BL4" s="6"/>
    </row>
    <row r="5" spans="1:64" ht="14.4" x14ac:dyDescent="0.25">
      <c r="A5" s="8">
        <v>104</v>
      </c>
      <c r="B5" t="s">
        <v>55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10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10">
        <v>0</v>
      </c>
      <c r="R5" s="13" t="s">
        <v>63</v>
      </c>
      <c r="S5" s="14" t="s">
        <v>64</v>
      </c>
      <c r="Y5" s="6" t="s">
        <v>65</v>
      </c>
      <c r="Z5" s="15"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0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0</v>
      </c>
      <c r="AP5" s="6">
        <f t="shared" si="0"/>
        <v>0</v>
      </c>
      <c r="AQ5" s="6">
        <f t="shared" si="1"/>
        <v>0</v>
      </c>
      <c r="AR5" s="6">
        <f t="shared" si="1"/>
        <v>0</v>
      </c>
      <c r="AS5" s="6">
        <f t="shared" si="1"/>
        <v>0</v>
      </c>
      <c r="AT5" s="6">
        <f t="shared" si="1"/>
        <v>0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0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0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0</v>
      </c>
      <c r="BJ5" s="6">
        <f t="shared" si="1"/>
        <v>0</v>
      </c>
      <c r="BL5" s="6"/>
    </row>
    <row r="6" spans="1:64" ht="14.4" x14ac:dyDescent="0.25">
      <c r="A6" s="8">
        <v>105</v>
      </c>
      <c r="B6" t="s">
        <v>55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0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10">
        <v>0</v>
      </c>
      <c r="R6" s="13" t="s">
        <v>66</v>
      </c>
      <c r="S6" s="16" t="s">
        <v>67</v>
      </c>
      <c r="Y6" s="6" t="s">
        <v>68</v>
      </c>
      <c r="Z6" s="15">
        <v>0</v>
      </c>
      <c r="AA6" s="6">
        <f t="shared" si="0"/>
        <v>0</v>
      </c>
      <c r="AB6" s="6">
        <f t="shared" si="0"/>
        <v>0</v>
      </c>
      <c r="AC6" s="6">
        <f t="shared" si="0"/>
        <v>0</v>
      </c>
      <c r="AD6" s="6">
        <f t="shared" si="0"/>
        <v>0</v>
      </c>
      <c r="AE6" s="6">
        <f t="shared" si="0"/>
        <v>0</v>
      </c>
      <c r="AF6" s="6">
        <f t="shared" si="0"/>
        <v>0</v>
      </c>
      <c r="AG6" s="6">
        <f t="shared" si="0"/>
        <v>0</v>
      </c>
      <c r="AH6" s="6">
        <f t="shared" si="0"/>
        <v>0</v>
      </c>
      <c r="AI6" s="6">
        <f t="shared" si="0"/>
        <v>0</v>
      </c>
      <c r="AJ6" s="6">
        <f t="shared" si="0"/>
        <v>0</v>
      </c>
      <c r="AK6" s="6">
        <f t="shared" si="0"/>
        <v>0</v>
      </c>
      <c r="AL6" s="6">
        <f t="shared" si="0"/>
        <v>0</v>
      </c>
      <c r="AM6" s="6">
        <f t="shared" si="0"/>
        <v>0</v>
      </c>
      <c r="AN6" s="6">
        <f t="shared" si="0"/>
        <v>0</v>
      </c>
      <c r="AO6" s="6">
        <f t="shared" si="0"/>
        <v>0</v>
      </c>
      <c r="AP6" s="6">
        <f t="shared" si="0"/>
        <v>0</v>
      </c>
      <c r="AQ6" s="6">
        <f t="shared" si="1"/>
        <v>0</v>
      </c>
      <c r="AR6" s="6">
        <f t="shared" si="1"/>
        <v>0</v>
      </c>
      <c r="AS6" s="6">
        <f t="shared" si="1"/>
        <v>0</v>
      </c>
      <c r="AT6" s="6">
        <f t="shared" si="1"/>
        <v>0</v>
      </c>
      <c r="AU6" s="6">
        <f t="shared" si="1"/>
        <v>0</v>
      </c>
      <c r="AV6" s="6">
        <f t="shared" si="1"/>
        <v>0</v>
      </c>
      <c r="AW6" s="6">
        <f t="shared" si="1"/>
        <v>0</v>
      </c>
      <c r="AX6" s="6">
        <f t="shared" si="1"/>
        <v>0</v>
      </c>
      <c r="AY6" s="6">
        <f t="shared" si="1"/>
        <v>0</v>
      </c>
      <c r="AZ6" s="6">
        <f t="shared" si="1"/>
        <v>0</v>
      </c>
      <c r="BA6" s="6">
        <f t="shared" si="1"/>
        <v>0</v>
      </c>
      <c r="BB6" s="6">
        <f t="shared" si="1"/>
        <v>0</v>
      </c>
      <c r="BC6" s="6">
        <f t="shared" si="1"/>
        <v>0</v>
      </c>
      <c r="BD6" s="6">
        <f t="shared" si="1"/>
        <v>0</v>
      </c>
      <c r="BE6" s="6">
        <f t="shared" si="1"/>
        <v>0</v>
      </c>
      <c r="BF6" s="6">
        <f t="shared" si="1"/>
        <v>0</v>
      </c>
      <c r="BG6" s="6">
        <f t="shared" si="1"/>
        <v>0</v>
      </c>
      <c r="BH6" s="6">
        <f t="shared" si="1"/>
        <v>0</v>
      </c>
      <c r="BI6" s="6">
        <f t="shared" si="1"/>
        <v>0</v>
      </c>
      <c r="BJ6" s="6">
        <f t="shared" si="1"/>
        <v>0</v>
      </c>
      <c r="BL6" s="6"/>
    </row>
    <row r="7" spans="1:64" ht="14.4" x14ac:dyDescent="0.25">
      <c r="A7" s="8">
        <v>107</v>
      </c>
      <c r="B7" t="s">
        <v>55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0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10">
        <v>0</v>
      </c>
      <c r="R7" s="13" t="s">
        <v>69</v>
      </c>
      <c r="S7" s="14" t="s">
        <v>70</v>
      </c>
      <c r="Y7" s="6" t="s">
        <v>71</v>
      </c>
      <c r="Z7" s="15">
        <v>0</v>
      </c>
      <c r="AA7" s="6">
        <f t="shared" si="0"/>
        <v>0</v>
      </c>
      <c r="AB7" s="6">
        <f t="shared" si="0"/>
        <v>0</v>
      </c>
      <c r="AC7" s="6">
        <f t="shared" si="0"/>
        <v>0</v>
      </c>
      <c r="AD7" s="6">
        <f t="shared" si="0"/>
        <v>0</v>
      </c>
      <c r="AE7" s="6">
        <f t="shared" si="0"/>
        <v>0</v>
      </c>
      <c r="AF7" s="6">
        <f t="shared" si="0"/>
        <v>0</v>
      </c>
      <c r="AG7" s="6">
        <f t="shared" si="0"/>
        <v>0</v>
      </c>
      <c r="AH7" s="6">
        <f t="shared" si="0"/>
        <v>0</v>
      </c>
      <c r="AI7" s="6">
        <f t="shared" si="0"/>
        <v>0</v>
      </c>
      <c r="AJ7" s="6">
        <f t="shared" si="0"/>
        <v>0</v>
      </c>
      <c r="AK7" s="6">
        <f t="shared" si="0"/>
        <v>0</v>
      </c>
      <c r="AL7" s="6">
        <f t="shared" si="0"/>
        <v>0</v>
      </c>
      <c r="AM7" s="6">
        <f t="shared" si="0"/>
        <v>0</v>
      </c>
      <c r="AN7" s="6">
        <f t="shared" si="0"/>
        <v>0</v>
      </c>
      <c r="AO7" s="6">
        <f t="shared" si="0"/>
        <v>0</v>
      </c>
      <c r="AP7" s="6">
        <f t="shared" si="0"/>
        <v>0</v>
      </c>
      <c r="AQ7" s="6">
        <f t="shared" si="1"/>
        <v>0</v>
      </c>
      <c r="AR7" s="6">
        <f t="shared" si="1"/>
        <v>0</v>
      </c>
      <c r="AS7" s="6">
        <f t="shared" si="1"/>
        <v>0</v>
      </c>
      <c r="AT7" s="6">
        <f t="shared" si="1"/>
        <v>0</v>
      </c>
      <c r="AU7" s="6">
        <f t="shared" si="1"/>
        <v>0</v>
      </c>
      <c r="AV7" s="6">
        <f t="shared" si="1"/>
        <v>0</v>
      </c>
      <c r="AW7" s="6">
        <f t="shared" si="1"/>
        <v>0</v>
      </c>
      <c r="AX7" s="6">
        <f t="shared" si="1"/>
        <v>0</v>
      </c>
      <c r="AY7" s="6">
        <f t="shared" si="1"/>
        <v>0</v>
      </c>
      <c r="AZ7" s="6">
        <f t="shared" si="1"/>
        <v>0</v>
      </c>
      <c r="BA7" s="6">
        <f t="shared" si="1"/>
        <v>0</v>
      </c>
      <c r="BB7" s="6">
        <f t="shared" si="1"/>
        <v>0</v>
      </c>
      <c r="BC7" s="6">
        <f t="shared" si="1"/>
        <v>0</v>
      </c>
      <c r="BD7" s="6">
        <f t="shared" si="1"/>
        <v>0</v>
      </c>
      <c r="BE7" s="6">
        <f t="shared" si="1"/>
        <v>0</v>
      </c>
      <c r="BF7" s="6">
        <f t="shared" si="1"/>
        <v>0</v>
      </c>
      <c r="BG7" s="6">
        <f t="shared" si="1"/>
        <v>0</v>
      </c>
      <c r="BH7" s="6">
        <f t="shared" si="1"/>
        <v>0</v>
      </c>
      <c r="BI7" s="6">
        <f t="shared" si="1"/>
        <v>0</v>
      </c>
      <c r="BJ7" s="6">
        <f t="shared" si="1"/>
        <v>0</v>
      </c>
      <c r="BL7" s="6"/>
    </row>
    <row r="8" spans="1:64" ht="14.4" x14ac:dyDescent="0.25">
      <c r="A8" s="8">
        <v>108</v>
      </c>
      <c r="B8" t="s">
        <v>55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0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10">
        <v>0</v>
      </c>
      <c r="R8" s="13" t="s">
        <v>72</v>
      </c>
      <c r="S8" s="16" t="s">
        <v>73</v>
      </c>
      <c r="Y8" s="6" t="s">
        <v>74</v>
      </c>
      <c r="Z8" s="15">
        <v>0</v>
      </c>
      <c r="AA8" s="6">
        <f t="shared" si="0"/>
        <v>0</v>
      </c>
      <c r="AB8" s="6">
        <f t="shared" si="0"/>
        <v>0</v>
      </c>
      <c r="AC8" s="6">
        <f t="shared" si="0"/>
        <v>0</v>
      </c>
      <c r="AD8" s="6">
        <f t="shared" si="0"/>
        <v>0</v>
      </c>
      <c r="AE8" s="6">
        <f t="shared" si="0"/>
        <v>0</v>
      </c>
      <c r="AF8" s="6">
        <f t="shared" si="0"/>
        <v>0</v>
      </c>
      <c r="AG8" s="6">
        <f t="shared" si="0"/>
        <v>0</v>
      </c>
      <c r="AH8" s="6">
        <f t="shared" si="0"/>
        <v>0</v>
      </c>
      <c r="AI8" s="6">
        <f t="shared" si="0"/>
        <v>0</v>
      </c>
      <c r="AJ8" s="6">
        <f t="shared" si="0"/>
        <v>0</v>
      </c>
      <c r="AK8" s="6">
        <f t="shared" si="0"/>
        <v>0</v>
      </c>
      <c r="AL8" s="6">
        <f t="shared" si="0"/>
        <v>0</v>
      </c>
      <c r="AM8" s="6">
        <f t="shared" si="0"/>
        <v>0</v>
      </c>
      <c r="AN8" s="6">
        <f t="shared" si="0"/>
        <v>0</v>
      </c>
      <c r="AO8" s="6">
        <f t="shared" si="0"/>
        <v>0</v>
      </c>
      <c r="AP8" s="6">
        <f t="shared" si="0"/>
        <v>0</v>
      </c>
      <c r="AQ8" s="6">
        <f t="shared" si="1"/>
        <v>0</v>
      </c>
      <c r="AR8" s="6">
        <f t="shared" si="1"/>
        <v>0</v>
      </c>
      <c r="AS8" s="6">
        <f t="shared" si="1"/>
        <v>0</v>
      </c>
      <c r="AT8" s="6">
        <f t="shared" si="1"/>
        <v>0</v>
      </c>
      <c r="AU8" s="6">
        <f t="shared" si="1"/>
        <v>0</v>
      </c>
      <c r="AV8" s="6">
        <f t="shared" si="1"/>
        <v>0</v>
      </c>
      <c r="AW8" s="6">
        <f t="shared" si="1"/>
        <v>0</v>
      </c>
      <c r="AX8" s="6">
        <f t="shared" si="1"/>
        <v>0</v>
      </c>
      <c r="AY8" s="6">
        <f t="shared" si="1"/>
        <v>0</v>
      </c>
      <c r="AZ8" s="6">
        <f t="shared" si="1"/>
        <v>0</v>
      </c>
      <c r="BA8" s="6">
        <f t="shared" si="1"/>
        <v>0</v>
      </c>
      <c r="BB8" s="6">
        <f t="shared" si="1"/>
        <v>0</v>
      </c>
      <c r="BC8" s="6">
        <f t="shared" si="1"/>
        <v>0</v>
      </c>
      <c r="BD8" s="6">
        <f t="shared" si="1"/>
        <v>0</v>
      </c>
      <c r="BE8" s="6">
        <f t="shared" si="1"/>
        <v>0</v>
      </c>
      <c r="BF8" s="6">
        <f t="shared" si="1"/>
        <v>0</v>
      </c>
      <c r="BG8" s="6">
        <f t="shared" si="1"/>
        <v>0</v>
      </c>
      <c r="BH8" s="6">
        <f t="shared" si="1"/>
        <v>0</v>
      </c>
      <c r="BI8" s="6">
        <f t="shared" si="1"/>
        <v>0</v>
      </c>
      <c r="BJ8" s="6">
        <f t="shared" si="1"/>
        <v>0</v>
      </c>
      <c r="BL8" s="6"/>
    </row>
    <row r="9" spans="1:64" ht="14.4" x14ac:dyDescent="0.25">
      <c r="A9" s="8">
        <v>109</v>
      </c>
      <c r="B9" t="s">
        <v>55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0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10">
        <v>0</v>
      </c>
      <c r="R9" s="13" t="s">
        <v>75</v>
      </c>
      <c r="S9" s="14" t="s">
        <v>76</v>
      </c>
      <c r="Y9" s="6" t="s">
        <v>77</v>
      </c>
      <c r="Z9" s="15">
        <v>0</v>
      </c>
      <c r="AA9" s="6">
        <f t="shared" si="0"/>
        <v>0</v>
      </c>
      <c r="AB9" s="6">
        <f t="shared" si="0"/>
        <v>0</v>
      </c>
      <c r="AC9" s="6">
        <f t="shared" si="0"/>
        <v>0</v>
      </c>
      <c r="AD9" s="6">
        <f t="shared" si="0"/>
        <v>0</v>
      </c>
      <c r="AE9" s="6">
        <f t="shared" si="0"/>
        <v>0</v>
      </c>
      <c r="AF9" s="6">
        <f t="shared" si="0"/>
        <v>0</v>
      </c>
      <c r="AG9" s="6">
        <f t="shared" si="0"/>
        <v>0</v>
      </c>
      <c r="AH9" s="6">
        <f t="shared" si="0"/>
        <v>0</v>
      </c>
      <c r="AI9" s="6">
        <f t="shared" si="0"/>
        <v>0</v>
      </c>
      <c r="AJ9" s="6">
        <f t="shared" si="0"/>
        <v>0</v>
      </c>
      <c r="AK9" s="6">
        <f t="shared" si="0"/>
        <v>0</v>
      </c>
      <c r="AL9" s="6">
        <f t="shared" si="0"/>
        <v>0</v>
      </c>
      <c r="AM9" s="6">
        <f t="shared" si="0"/>
        <v>0</v>
      </c>
      <c r="AN9" s="6">
        <f t="shared" si="0"/>
        <v>0</v>
      </c>
      <c r="AO9" s="6">
        <f t="shared" si="0"/>
        <v>0</v>
      </c>
      <c r="AP9" s="6">
        <f t="shared" si="0"/>
        <v>0</v>
      </c>
      <c r="AQ9" s="6">
        <f t="shared" si="1"/>
        <v>0</v>
      </c>
      <c r="AR9" s="6">
        <f t="shared" si="1"/>
        <v>0</v>
      </c>
      <c r="AS9" s="6">
        <f t="shared" si="1"/>
        <v>0</v>
      </c>
      <c r="AT9" s="6">
        <f t="shared" si="1"/>
        <v>0</v>
      </c>
      <c r="AU9" s="6">
        <f t="shared" si="1"/>
        <v>0</v>
      </c>
      <c r="AV9" s="6">
        <f t="shared" si="1"/>
        <v>0</v>
      </c>
      <c r="AW9" s="6">
        <f t="shared" si="1"/>
        <v>0</v>
      </c>
      <c r="AX9" s="6">
        <f t="shared" si="1"/>
        <v>0</v>
      </c>
      <c r="AY9" s="6">
        <f t="shared" si="1"/>
        <v>0</v>
      </c>
      <c r="AZ9" s="6">
        <f t="shared" si="1"/>
        <v>0</v>
      </c>
      <c r="BA9" s="6">
        <f t="shared" si="1"/>
        <v>0</v>
      </c>
      <c r="BB9" s="6">
        <f t="shared" si="1"/>
        <v>0</v>
      </c>
      <c r="BC9" s="6">
        <f t="shared" si="1"/>
        <v>0</v>
      </c>
      <c r="BD9" s="6">
        <f t="shared" si="1"/>
        <v>0</v>
      </c>
      <c r="BE9" s="6">
        <f t="shared" si="1"/>
        <v>0</v>
      </c>
      <c r="BF9" s="6">
        <f t="shared" si="1"/>
        <v>0</v>
      </c>
      <c r="BG9" s="6">
        <f t="shared" si="1"/>
        <v>0</v>
      </c>
      <c r="BH9" s="6">
        <f t="shared" si="1"/>
        <v>0</v>
      </c>
      <c r="BI9" s="6">
        <f t="shared" si="1"/>
        <v>0</v>
      </c>
      <c r="BJ9" s="6">
        <f t="shared" si="1"/>
        <v>0</v>
      </c>
      <c r="BL9" s="6"/>
    </row>
    <row r="10" spans="1:64" ht="14.4" x14ac:dyDescent="0.25">
      <c r="A10" s="8">
        <v>110</v>
      </c>
      <c r="B10" t="s">
        <v>55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0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10">
        <v>0</v>
      </c>
      <c r="R10" s="13" t="s">
        <v>78</v>
      </c>
      <c r="S10" s="16" t="s">
        <v>79</v>
      </c>
      <c r="Y10" s="6" t="s">
        <v>80</v>
      </c>
      <c r="Z10" s="15">
        <v>0</v>
      </c>
      <c r="AA10" s="6">
        <f t="shared" si="0"/>
        <v>0</v>
      </c>
      <c r="AB10" s="6">
        <f t="shared" si="0"/>
        <v>0</v>
      </c>
      <c r="AC10" s="6">
        <f t="shared" si="0"/>
        <v>0</v>
      </c>
      <c r="AD10" s="6">
        <f t="shared" si="0"/>
        <v>0</v>
      </c>
      <c r="AE10" s="6">
        <f t="shared" si="0"/>
        <v>0</v>
      </c>
      <c r="AF10" s="6">
        <f t="shared" si="0"/>
        <v>0</v>
      </c>
      <c r="AG10" s="6">
        <f t="shared" si="0"/>
        <v>0</v>
      </c>
      <c r="AH10" s="6">
        <f t="shared" si="0"/>
        <v>0</v>
      </c>
      <c r="AI10" s="6">
        <f t="shared" si="0"/>
        <v>0</v>
      </c>
      <c r="AJ10" s="6">
        <f t="shared" si="0"/>
        <v>0</v>
      </c>
      <c r="AK10" s="6">
        <f t="shared" si="0"/>
        <v>0</v>
      </c>
      <c r="AL10" s="6">
        <f t="shared" si="0"/>
        <v>0</v>
      </c>
      <c r="AM10" s="6">
        <f t="shared" si="0"/>
        <v>0</v>
      </c>
      <c r="AN10" s="6">
        <f t="shared" si="0"/>
        <v>0</v>
      </c>
      <c r="AO10" s="6">
        <f t="shared" si="0"/>
        <v>0</v>
      </c>
      <c r="AP10" s="6">
        <f t="shared" si="0"/>
        <v>0</v>
      </c>
      <c r="AQ10" s="6">
        <f t="shared" si="1"/>
        <v>0</v>
      </c>
      <c r="AR10" s="6">
        <f t="shared" si="1"/>
        <v>0</v>
      </c>
      <c r="AS10" s="6">
        <f t="shared" si="1"/>
        <v>0</v>
      </c>
      <c r="AT10" s="6">
        <f t="shared" si="1"/>
        <v>0</v>
      </c>
      <c r="AU10" s="6">
        <f t="shared" si="1"/>
        <v>0</v>
      </c>
      <c r="AV10" s="6">
        <f t="shared" si="1"/>
        <v>0</v>
      </c>
      <c r="AW10" s="6">
        <f t="shared" si="1"/>
        <v>0</v>
      </c>
      <c r="AX10" s="6">
        <f t="shared" si="1"/>
        <v>0</v>
      </c>
      <c r="AY10" s="6">
        <f t="shared" si="1"/>
        <v>0</v>
      </c>
      <c r="AZ10" s="6">
        <f t="shared" si="1"/>
        <v>0</v>
      </c>
      <c r="BA10" s="6">
        <f t="shared" si="1"/>
        <v>0</v>
      </c>
      <c r="BB10" s="6">
        <f t="shared" si="1"/>
        <v>0</v>
      </c>
      <c r="BC10" s="6">
        <f t="shared" si="1"/>
        <v>0</v>
      </c>
      <c r="BD10" s="6">
        <f t="shared" si="1"/>
        <v>0</v>
      </c>
      <c r="BE10" s="6">
        <f t="shared" si="1"/>
        <v>0</v>
      </c>
      <c r="BF10" s="6">
        <f t="shared" si="1"/>
        <v>0</v>
      </c>
      <c r="BG10" s="6">
        <f t="shared" si="1"/>
        <v>0</v>
      </c>
      <c r="BH10" s="6">
        <f t="shared" si="1"/>
        <v>0</v>
      </c>
      <c r="BI10" s="6">
        <f t="shared" si="1"/>
        <v>0</v>
      </c>
      <c r="BJ10" s="6">
        <f t="shared" si="1"/>
        <v>0</v>
      </c>
      <c r="BL10" s="6"/>
    </row>
    <row r="11" spans="1:64" ht="14.4" x14ac:dyDescent="0.25">
      <c r="A11" s="8">
        <v>111</v>
      </c>
      <c r="B11" t="s">
        <v>55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10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0">
        <v>0</v>
      </c>
      <c r="R11" s="13" t="s">
        <v>81</v>
      </c>
      <c r="S11" s="14" t="s">
        <v>82</v>
      </c>
      <c r="Y11" s="6" t="s">
        <v>83</v>
      </c>
      <c r="Z11" s="15">
        <v>0</v>
      </c>
      <c r="AA11" s="6">
        <f t="shared" si="0"/>
        <v>0</v>
      </c>
      <c r="AB11" s="6">
        <f t="shared" si="0"/>
        <v>0</v>
      </c>
      <c r="AC11" s="6">
        <f t="shared" si="0"/>
        <v>0</v>
      </c>
      <c r="AD11" s="6">
        <f t="shared" si="0"/>
        <v>0</v>
      </c>
      <c r="AE11" s="6">
        <f t="shared" si="0"/>
        <v>0</v>
      </c>
      <c r="AF11" s="6">
        <f t="shared" si="0"/>
        <v>0</v>
      </c>
      <c r="AG11" s="6">
        <f t="shared" si="0"/>
        <v>0</v>
      </c>
      <c r="AH11" s="6">
        <f t="shared" si="0"/>
        <v>0</v>
      </c>
      <c r="AI11" s="6">
        <f t="shared" si="0"/>
        <v>0</v>
      </c>
      <c r="AJ11" s="6">
        <f t="shared" si="0"/>
        <v>0</v>
      </c>
      <c r="AK11" s="6">
        <f t="shared" si="0"/>
        <v>0</v>
      </c>
      <c r="AL11" s="6">
        <f t="shared" si="0"/>
        <v>0</v>
      </c>
      <c r="AM11" s="6">
        <f t="shared" si="0"/>
        <v>0</v>
      </c>
      <c r="AN11" s="6">
        <f t="shared" si="0"/>
        <v>0</v>
      </c>
      <c r="AO11" s="6">
        <f t="shared" si="0"/>
        <v>0</v>
      </c>
      <c r="AP11" s="6">
        <f t="shared" si="0"/>
        <v>0</v>
      </c>
      <c r="AQ11" s="6">
        <f t="shared" si="1"/>
        <v>0</v>
      </c>
      <c r="AR11" s="6">
        <f t="shared" si="1"/>
        <v>0</v>
      </c>
      <c r="AS11" s="6">
        <f t="shared" si="1"/>
        <v>0</v>
      </c>
      <c r="AT11" s="6">
        <f t="shared" si="1"/>
        <v>0</v>
      </c>
      <c r="AU11" s="6">
        <f t="shared" si="1"/>
        <v>0</v>
      </c>
      <c r="AV11" s="6">
        <f t="shared" si="1"/>
        <v>0</v>
      </c>
      <c r="AW11" s="6">
        <f t="shared" si="1"/>
        <v>0</v>
      </c>
      <c r="AX11" s="6">
        <f t="shared" si="1"/>
        <v>0</v>
      </c>
      <c r="AY11" s="6">
        <f t="shared" si="1"/>
        <v>0</v>
      </c>
      <c r="AZ11" s="6">
        <f t="shared" si="1"/>
        <v>0</v>
      </c>
      <c r="BA11" s="6">
        <f t="shared" si="1"/>
        <v>0</v>
      </c>
      <c r="BB11" s="6">
        <f t="shared" si="1"/>
        <v>0</v>
      </c>
      <c r="BC11" s="6">
        <f t="shared" si="1"/>
        <v>0</v>
      </c>
      <c r="BD11" s="6">
        <f t="shared" si="1"/>
        <v>0</v>
      </c>
      <c r="BE11" s="6">
        <f t="shared" si="1"/>
        <v>0</v>
      </c>
      <c r="BF11" s="6">
        <f t="shared" si="1"/>
        <v>0</v>
      </c>
      <c r="BG11" s="6">
        <f t="shared" si="1"/>
        <v>0</v>
      </c>
      <c r="BH11" s="6">
        <f t="shared" si="1"/>
        <v>0</v>
      </c>
      <c r="BI11" s="6">
        <f t="shared" si="1"/>
        <v>0</v>
      </c>
      <c r="BJ11" s="6">
        <f t="shared" si="1"/>
        <v>0</v>
      </c>
      <c r="BL11" s="6"/>
    </row>
    <row r="12" spans="1:64" ht="14.4" x14ac:dyDescent="0.25">
      <c r="A12" s="8">
        <v>112</v>
      </c>
      <c r="B12" t="s">
        <v>55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0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10">
        <v>0</v>
      </c>
      <c r="R12" s="13" t="s">
        <v>84</v>
      </c>
      <c r="S12" s="16" t="s">
        <v>85</v>
      </c>
      <c r="Y12" s="6" t="s">
        <v>86</v>
      </c>
      <c r="Z12" s="15">
        <v>0</v>
      </c>
      <c r="AA12" s="6">
        <f t="shared" si="0"/>
        <v>0</v>
      </c>
      <c r="AB12" s="6">
        <f t="shared" si="0"/>
        <v>0</v>
      </c>
      <c r="AC12" s="6">
        <f t="shared" si="0"/>
        <v>0</v>
      </c>
      <c r="AD12" s="6">
        <f t="shared" si="0"/>
        <v>0</v>
      </c>
      <c r="AE12" s="6">
        <f t="shared" si="0"/>
        <v>0</v>
      </c>
      <c r="AF12" s="6">
        <f t="shared" si="0"/>
        <v>0</v>
      </c>
      <c r="AG12" s="6">
        <f t="shared" si="0"/>
        <v>0</v>
      </c>
      <c r="AH12" s="6">
        <f t="shared" si="0"/>
        <v>0</v>
      </c>
      <c r="AI12" s="6">
        <f t="shared" si="0"/>
        <v>0</v>
      </c>
      <c r="AJ12" s="6">
        <f t="shared" si="0"/>
        <v>0</v>
      </c>
      <c r="AK12" s="6">
        <f t="shared" si="0"/>
        <v>0</v>
      </c>
      <c r="AL12" s="6">
        <f t="shared" si="0"/>
        <v>0</v>
      </c>
      <c r="AM12" s="6">
        <f t="shared" si="0"/>
        <v>0</v>
      </c>
      <c r="AN12" s="6">
        <f t="shared" si="0"/>
        <v>0</v>
      </c>
      <c r="AO12" s="6">
        <f t="shared" si="0"/>
        <v>0</v>
      </c>
      <c r="AP12" s="6">
        <f t="shared" si="0"/>
        <v>0</v>
      </c>
      <c r="AQ12" s="6">
        <f t="shared" si="1"/>
        <v>0</v>
      </c>
      <c r="AR12" s="6">
        <f t="shared" si="1"/>
        <v>0</v>
      </c>
      <c r="AS12" s="6">
        <f t="shared" si="1"/>
        <v>0</v>
      </c>
      <c r="AT12" s="6">
        <f t="shared" si="1"/>
        <v>0</v>
      </c>
      <c r="AU12" s="6">
        <f t="shared" si="1"/>
        <v>0</v>
      </c>
      <c r="AV12" s="6">
        <f t="shared" si="1"/>
        <v>0</v>
      </c>
      <c r="AW12" s="6">
        <f t="shared" si="1"/>
        <v>0</v>
      </c>
      <c r="AX12" s="6">
        <f t="shared" si="1"/>
        <v>0</v>
      </c>
      <c r="AY12" s="6">
        <f t="shared" si="1"/>
        <v>0</v>
      </c>
      <c r="AZ12" s="6">
        <f t="shared" si="1"/>
        <v>0</v>
      </c>
      <c r="BA12" s="6">
        <f t="shared" si="1"/>
        <v>0</v>
      </c>
      <c r="BB12" s="6">
        <f t="shared" si="1"/>
        <v>0</v>
      </c>
      <c r="BC12" s="6">
        <f t="shared" si="1"/>
        <v>0</v>
      </c>
      <c r="BD12" s="6">
        <f t="shared" si="1"/>
        <v>0</v>
      </c>
      <c r="BE12" s="6">
        <f t="shared" si="1"/>
        <v>0</v>
      </c>
      <c r="BF12" s="6">
        <f t="shared" si="1"/>
        <v>0</v>
      </c>
      <c r="BG12" s="6">
        <f t="shared" si="1"/>
        <v>0</v>
      </c>
      <c r="BH12" s="6">
        <f t="shared" si="1"/>
        <v>0</v>
      </c>
      <c r="BI12" s="6">
        <f t="shared" si="1"/>
        <v>0</v>
      </c>
      <c r="BJ12" s="6">
        <f t="shared" si="1"/>
        <v>0</v>
      </c>
      <c r="BL12" s="6"/>
    </row>
    <row r="13" spans="1:64" ht="14.4" x14ac:dyDescent="0.25">
      <c r="A13" s="8">
        <v>113</v>
      </c>
      <c r="B13" t="s">
        <v>55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0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10">
        <v>0</v>
      </c>
      <c r="R13" s="13" t="s">
        <v>87</v>
      </c>
      <c r="S13" s="14" t="s">
        <v>88</v>
      </c>
      <c r="Y13" s="6" t="s">
        <v>89</v>
      </c>
      <c r="Z13" s="15">
        <v>0</v>
      </c>
      <c r="AA13" s="6">
        <f t="shared" si="0"/>
        <v>0</v>
      </c>
      <c r="AB13" s="6">
        <f t="shared" si="0"/>
        <v>0</v>
      </c>
      <c r="AC13" s="6">
        <f t="shared" si="0"/>
        <v>0</v>
      </c>
      <c r="AD13" s="6">
        <f t="shared" si="0"/>
        <v>0</v>
      </c>
      <c r="AE13" s="6">
        <f t="shared" si="0"/>
        <v>0</v>
      </c>
      <c r="AF13" s="6">
        <f t="shared" si="0"/>
        <v>0</v>
      </c>
      <c r="AG13" s="6">
        <f t="shared" si="0"/>
        <v>0</v>
      </c>
      <c r="AH13" s="6">
        <f t="shared" si="0"/>
        <v>0</v>
      </c>
      <c r="AI13" s="6">
        <f t="shared" si="0"/>
        <v>0</v>
      </c>
      <c r="AJ13" s="6">
        <f t="shared" si="0"/>
        <v>0</v>
      </c>
      <c r="AK13" s="6">
        <f t="shared" si="0"/>
        <v>0</v>
      </c>
      <c r="AL13" s="6">
        <f t="shared" si="0"/>
        <v>0</v>
      </c>
      <c r="AM13" s="6">
        <f t="shared" si="0"/>
        <v>0</v>
      </c>
      <c r="AN13" s="6">
        <f t="shared" si="0"/>
        <v>0</v>
      </c>
      <c r="AO13" s="6">
        <f t="shared" si="0"/>
        <v>0</v>
      </c>
      <c r="AP13" s="6">
        <f t="shared" si="0"/>
        <v>0</v>
      </c>
      <c r="AQ13" s="6">
        <f t="shared" si="1"/>
        <v>0</v>
      </c>
      <c r="AR13" s="6">
        <f t="shared" si="1"/>
        <v>0</v>
      </c>
      <c r="AS13" s="6">
        <f t="shared" si="1"/>
        <v>0</v>
      </c>
      <c r="AT13" s="6">
        <f t="shared" si="1"/>
        <v>0</v>
      </c>
      <c r="AU13" s="6">
        <f t="shared" si="1"/>
        <v>0</v>
      </c>
      <c r="AV13" s="6">
        <f t="shared" si="1"/>
        <v>0</v>
      </c>
      <c r="AW13" s="6">
        <f t="shared" si="1"/>
        <v>0</v>
      </c>
      <c r="AX13" s="6">
        <f t="shared" si="1"/>
        <v>0</v>
      </c>
      <c r="AY13" s="6">
        <f t="shared" si="1"/>
        <v>0</v>
      </c>
      <c r="AZ13" s="6">
        <f t="shared" si="1"/>
        <v>0</v>
      </c>
      <c r="BA13" s="6">
        <f t="shared" si="1"/>
        <v>0</v>
      </c>
      <c r="BB13" s="6">
        <f t="shared" si="1"/>
        <v>0</v>
      </c>
      <c r="BC13" s="6">
        <f t="shared" si="1"/>
        <v>0</v>
      </c>
      <c r="BD13" s="6">
        <f t="shared" si="1"/>
        <v>0</v>
      </c>
      <c r="BE13" s="6">
        <f t="shared" si="1"/>
        <v>0</v>
      </c>
      <c r="BF13" s="6">
        <f t="shared" si="1"/>
        <v>0</v>
      </c>
      <c r="BG13" s="6">
        <f t="shared" si="1"/>
        <v>0</v>
      </c>
      <c r="BH13" s="6">
        <f t="shared" si="1"/>
        <v>0</v>
      </c>
      <c r="BI13" s="6">
        <f t="shared" si="1"/>
        <v>0</v>
      </c>
      <c r="BJ13" s="6">
        <f t="shared" si="1"/>
        <v>0</v>
      </c>
      <c r="BL13" s="6"/>
    </row>
    <row r="14" spans="1:64" ht="14.4" x14ac:dyDescent="0.25">
      <c r="A14" s="8">
        <v>116</v>
      </c>
      <c r="B14" t="s">
        <v>55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0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10">
        <v>0</v>
      </c>
      <c r="R14" s="17" t="s">
        <v>90</v>
      </c>
      <c r="S14" s="16" t="s">
        <v>91</v>
      </c>
      <c r="Y14" s="6" t="s">
        <v>92</v>
      </c>
      <c r="Z14" s="15">
        <v>0</v>
      </c>
      <c r="AA14" s="6">
        <f t="shared" si="0"/>
        <v>0</v>
      </c>
      <c r="AB14" s="6">
        <f t="shared" si="0"/>
        <v>0</v>
      </c>
      <c r="AC14" s="6">
        <f t="shared" si="0"/>
        <v>0</v>
      </c>
      <c r="AD14" s="6">
        <f t="shared" si="0"/>
        <v>0</v>
      </c>
      <c r="AE14" s="6">
        <f t="shared" si="0"/>
        <v>0</v>
      </c>
      <c r="AF14" s="6">
        <f t="shared" si="0"/>
        <v>0</v>
      </c>
      <c r="AG14" s="6">
        <f t="shared" si="0"/>
        <v>0</v>
      </c>
      <c r="AH14" s="6">
        <f t="shared" si="0"/>
        <v>0</v>
      </c>
      <c r="AI14" s="6">
        <f t="shared" si="0"/>
        <v>0</v>
      </c>
      <c r="AJ14" s="6">
        <f t="shared" si="0"/>
        <v>0</v>
      </c>
      <c r="AK14" s="6">
        <f t="shared" si="0"/>
        <v>0</v>
      </c>
      <c r="AL14" s="6">
        <f t="shared" si="0"/>
        <v>0</v>
      </c>
      <c r="AM14" s="6">
        <f t="shared" si="0"/>
        <v>0</v>
      </c>
      <c r="AN14" s="6">
        <f t="shared" si="0"/>
        <v>0</v>
      </c>
      <c r="AO14" s="6">
        <f t="shared" si="0"/>
        <v>0</v>
      </c>
      <c r="AP14" s="6">
        <f t="shared" si="0"/>
        <v>0</v>
      </c>
      <c r="AQ14" s="6">
        <f t="shared" si="1"/>
        <v>0</v>
      </c>
      <c r="AR14" s="6">
        <f t="shared" si="1"/>
        <v>0</v>
      </c>
      <c r="AS14" s="6">
        <f t="shared" si="1"/>
        <v>0</v>
      </c>
      <c r="AT14" s="6">
        <f t="shared" si="1"/>
        <v>0</v>
      </c>
      <c r="AU14" s="6">
        <f t="shared" si="1"/>
        <v>0</v>
      </c>
      <c r="AV14" s="6">
        <f t="shared" si="1"/>
        <v>0</v>
      </c>
      <c r="AW14" s="6">
        <f t="shared" si="1"/>
        <v>0</v>
      </c>
      <c r="AX14" s="6">
        <f t="shared" si="1"/>
        <v>0</v>
      </c>
      <c r="AY14" s="6">
        <f t="shared" si="1"/>
        <v>0</v>
      </c>
      <c r="AZ14" s="6">
        <f t="shared" si="1"/>
        <v>0</v>
      </c>
      <c r="BA14" s="6">
        <f t="shared" si="1"/>
        <v>0</v>
      </c>
      <c r="BB14" s="6">
        <f t="shared" si="1"/>
        <v>0</v>
      </c>
      <c r="BC14" s="6">
        <f t="shared" si="1"/>
        <v>0</v>
      </c>
      <c r="BD14" s="6">
        <f t="shared" si="1"/>
        <v>0</v>
      </c>
      <c r="BE14" s="6">
        <f t="shared" si="1"/>
        <v>0</v>
      </c>
      <c r="BF14" s="6">
        <f t="shared" ref="BF14:BJ14" si="2">BE14</f>
        <v>0</v>
      </c>
      <c r="BG14" s="6">
        <f t="shared" si="2"/>
        <v>0</v>
      </c>
      <c r="BH14" s="6">
        <f t="shared" si="2"/>
        <v>0</v>
      </c>
      <c r="BI14" s="6">
        <f t="shared" si="2"/>
        <v>0</v>
      </c>
      <c r="BJ14" s="6">
        <f t="shared" si="2"/>
        <v>0</v>
      </c>
      <c r="BL14" s="6"/>
    </row>
    <row r="15" spans="1:64" ht="14.4" x14ac:dyDescent="0.25">
      <c r="A15" s="8">
        <v>161</v>
      </c>
      <c r="B15" t="s">
        <v>55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10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10">
        <v>0</v>
      </c>
      <c r="R15" s="13" t="s">
        <v>93</v>
      </c>
      <c r="S15" s="14" t="s">
        <v>94</v>
      </c>
      <c r="Y15" s="6" t="s">
        <v>95</v>
      </c>
      <c r="Z15" s="15">
        <v>0</v>
      </c>
      <c r="AA15" s="6">
        <f t="shared" si="0"/>
        <v>0</v>
      </c>
      <c r="AB15" s="6">
        <f t="shared" si="0"/>
        <v>0</v>
      </c>
      <c r="AC15" s="6">
        <f t="shared" si="0"/>
        <v>0</v>
      </c>
      <c r="AD15" s="6">
        <f t="shared" si="0"/>
        <v>0</v>
      </c>
      <c r="AE15" s="6">
        <f t="shared" si="0"/>
        <v>0</v>
      </c>
      <c r="AF15" s="6">
        <f t="shared" si="0"/>
        <v>0</v>
      </c>
      <c r="AG15" s="6">
        <f t="shared" si="0"/>
        <v>0</v>
      </c>
      <c r="AH15" s="6">
        <f t="shared" si="0"/>
        <v>0</v>
      </c>
      <c r="AI15" s="6">
        <f t="shared" si="0"/>
        <v>0</v>
      </c>
      <c r="AJ15" s="6">
        <f t="shared" si="0"/>
        <v>0</v>
      </c>
      <c r="AK15" s="6">
        <f t="shared" si="0"/>
        <v>0</v>
      </c>
      <c r="AL15" s="6">
        <f t="shared" si="0"/>
        <v>0</v>
      </c>
      <c r="AM15" s="6">
        <f t="shared" si="0"/>
        <v>0</v>
      </c>
      <c r="AN15" s="6">
        <f t="shared" si="0"/>
        <v>0</v>
      </c>
      <c r="AO15" s="6">
        <f t="shared" si="0"/>
        <v>0</v>
      </c>
      <c r="AP15" s="6">
        <f t="shared" si="0"/>
        <v>0</v>
      </c>
      <c r="AQ15" s="6">
        <f t="shared" ref="AQ15:BJ16" si="3">AP15</f>
        <v>0</v>
      </c>
      <c r="AR15" s="6">
        <f t="shared" si="3"/>
        <v>0</v>
      </c>
      <c r="AS15" s="6">
        <f t="shared" si="3"/>
        <v>0</v>
      </c>
      <c r="AT15" s="6">
        <f t="shared" si="3"/>
        <v>0</v>
      </c>
      <c r="AU15" s="6">
        <f t="shared" si="3"/>
        <v>0</v>
      </c>
      <c r="AV15" s="6">
        <f t="shared" si="3"/>
        <v>0</v>
      </c>
      <c r="AW15" s="6">
        <f t="shared" si="3"/>
        <v>0</v>
      </c>
      <c r="AX15" s="6">
        <f t="shared" si="3"/>
        <v>0</v>
      </c>
      <c r="AY15" s="6">
        <f t="shared" si="3"/>
        <v>0</v>
      </c>
      <c r="AZ15" s="6">
        <f t="shared" si="3"/>
        <v>0</v>
      </c>
      <c r="BA15" s="6">
        <f t="shared" si="3"/>
        <v>0</v>
      </c>
      <c r="BB15" s="6">
        <f t="shared" si="3"/>
        <v>0</v>
      </c>
      <c r="BC15" s="6">
        <f t="shared" si="3"/>
        <v>0</v>
      </c>
      <c r="BD15" s="6">
        <f t="shared" si="3"/>
        <v>0</v>
      </c>
      <c r="BE15" s="6">
        <f t="shared" si="3"/>
        <v>0</v>
      </c>
      <c r="BF15" s="6">
        <f t="shared" si="3"/>
        <v>0</v>
      </c>
      <c r="BG15" s="6">
        <f t="shared" si="3"/>
        <v>0</v>
      </c>
      <c r="BH15" s="6">
        <f t="shared" si="3"/>
        <v>0</v>
      </c>
      <c r="BI15" s="6">
        <f t="shared" si="3"/>
        <v>0</v>
      </c>
      <c r="BJ15" s="6">
        <f t="shared" si="3"/>
        <v>0</v>
      </c>
      <c r="BL15" s="6"/>
    </row>
    <row r="16" spans="1:64" ht="14.4" x14ac:dyDescent="0.25">
      <c r="A16" s="8">
        <v>162</v>
      </c>
      <c r="B16" t="s">
        <v>55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0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10">
        <v>0</v>
      </c>
      <c r="R16" s="13" t="s">
        <v>96</v>
      </c>
      <c r="S16" s="16" t="s">
        <v>97</v>
      </c>
      <c r="Y16" s="6" t="s">
        <v>98</v>
      </c>
      <c r="Z16" s="15">
        <v>0</v>
      </c>
      <c r="AA16" s="6">
        <f t="shared" si="0"/>
        <v>0</v>
      </c>
      <c r="AB16" s="6">
        <f t="shared" si="0"/>
        <v>0</v>
      </c>
      <c r="AC16" s="6">
        <f t="shared" si="0"/>
        <v>0</v>
      </c>
      <c r="AD16" s="6">
        <f t="shared" si="0"/>
        <v>0</v>
      </c>
      <c r="AE16" s="6">
        <f t="shared" si="0"/>
        <v>0</v>
      </c>
      <c r="AF16" s="6">
        <f t="shared" si="0"/>
        <v>0</v>
      </c>
      <c r="AG16" s="6">
        <f t="shared" si="0"/>
        <v>0</v>
      </c>
      <c r="AH16" s="6">
        <f t="shared" si="0"/>
        <v>0</v>
      </c>
      <c r="AI16" s="6">
        <f t="shared" si="0"/>
        <v>0</v>
      </c>
      <c r="AJ16" s="6">
        <f t="shared" si="0"/>
        <v>0</v>
      </c>
      <c r="AK16" s="6">
        <f t="shared" si="0"/>
        <v>0</v>
      </c>
      <c r="AL16" s="6">
        <f t="shared" si="0"/>
        <v>0</v>
      </c>
      <c r="AM16" s="6">
        <f t="shared" si="0"/>
        <v>0</v>
      </c>
      <c r="AN16" s="6">
        <f t="shared" si="0"/>
        <v>0</v>
      </c>
      <c r="AO16" s="6">
        <f t="shared" si="0"/>
        <v>0</v>
      </c>
      <c r="AP16" s="6">
        <f t="shared" si="0"/>
        <v>0</v>
      </c>
      <c r="AQ16" s="6">
        <f t="shared" si="3"/>
        <v>0</v>
      </c>
      <c r="AR16" s="6">
        <f t="shared" si="3"/>
        <v>0</v>
      </c>
      <c r="AS16" s="6">
        <f t="shared" si="3"/>
        <v>0</v>
      </c>
      <c r="AT16" s="6">
        <f t="shared" si="3"/>
        <v>0</v>
      </c>
      <c r="AU16" s="6">
        <f t="shared" si="3"/>
        <v>0</v>
      </c>
      <c r="AV16" s="6">
        <f t="shared" si="3"/>
        <v>0</v>
      </c>
      <c r="AW16" s="6">
        <f t="shared" si="3"/>
        <v>0</v>
      </c>
      <c r="AX16" s="6">
        <f t="shared" si="3"/>
        <v>0</v>
      </c>
      <c r="AY16" s="6">
        <f t="shared" si="3"/>
        <v>0</v>
      </c>
      <c r="AZ16" s="6">
        <f t="shared" si="3"/>
        <v>0</v>
      </c>
      <c r="BA16" s="6">
        <f t="shared" si="3"/>
        <v>0</v>
      </c>
      <c r="BB16" s="6">
        <f t="shared" si="3"/>
        <v>0</v>
      </c>
      <c r="BC16" s="6">
        <f t="shared" si="3"/>
        <v>0</v>
      </c>
      <c r="BD16" s="6">
        <f t="shared" si="3"/>
        <v>0</v>
      </c>
      <c r="BE16" s="6">
        <f t="shared" si="3"/>
        <v>0</v>
      </c>
      <c r="BF16" s="6">
        <f t="shared" si="3"/>
        <v>0</v>
      </c>
      <c r="BG16" s="6">
        <f t="shared" si="3"/>
        <v>0</v>
      </c>
      <c r="BH16" s="6">
        <f t="shared" si="3"/>
        <v>0</v>
      </c>
      <c r="BI16" s="6">
        <f t="shared" si="3"/>
        <v>0</v>
      </c>
      <c r="BJ16" s="6">
        <f t="shared" si="3"/>
        <v>0</v>
      </c>
      <c r="BL16" s="6"/>
    </row>
    <row r="17" spans="1:64" x14ac:dyDescent="0.25">
      <c r="A17" s="8">
        <v>170</v>
      </c>
      <c r="B17" t="s">
        <v>99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0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0">
        <v>0</v>
      </c>
      <c r="Y17" s="6" t="s">
        <v>100</v>
      </c>
      <c r="Z17" s="15">
        <v>0</v>
      </c>
      <c r="AA17" s="6">
        <f t="shared" si="0"/>
        <v>0</v>
      </c>
      <c r="AB17" s="6">
        <f t="shared" si="0"/>
        <v>0</v>
      </c>
      <c r="AC17" s="6">
        <f t="shared" si="0"/>
        <v>0</v>
      </c>
      <c r="AD17" s="6">
        <f t="shared" si="0"/>
        <v>0</v>
      </c>
      <c r="AE17" s="6">
        <f t="shared" si="0"/>
        <v>0</v>
      </c>
      <c r="AF17" s="6">
        <f t="shared" si="0"/>
        <v>0</v>
      </c>
      <c r="AG17" s="6">
        <f t="shared" si="0"/>
        <v>0</v>
      </c>
      <c r="AH17" s="6">
        <f t="shared" si="0"/>
        <v>0</v>
      </c>
      <c r="AI17" s="6">
        <f t="shared" si="0"/>
        <v>0</v>
      </c>
      <c r="AJ17" s="6">
        <f t="shared" si="0"/>
        <v>0</v>
      </c>
      <c r="AK17" s="6">
        <f t="shared" si="0"/>
        <v>0</v>
      </c>
      <c r="AL17" s="6">
        <f t="shared" si="0"/>
        <v>0</v>
      </c>
      <c r="AM17" s="6">
        <f t="shared" si="0"/>
        <v>0</v>
      </c>
      <c r="AN17" s="6">
        <f t="shared" si="0"/>
        <v>0</v>
      </c>
      <c r="AO17" s="6">
        <f t="shared" si="0"/>
        <v>0</v>
      </c>
      <c r="AP17" s="6">
        <f t="shared" ref="AP17:BJ29" si="4">AO17</f>
        <v>0</v>
      </c>
      <c r="AQ17" s="6">
        <f t="shared" si="4"/>
        <v>0</v>
      </c>
      <c r="AR17" s="6">
        <f t="shared" si="4"/>
        <v>0</v>
      </c>
      <c r="AS17" s="6">
        <f t="shared" si="4"/>
        <v>0</v>
      </c>
      <c r="AT17" s="6">
        <f t="shared" si="4"/>
        <v>0</v>
      </c>
      <c r="AU17" s="6">
        <f t="shared" si="4"/>
        <v>0</v>
      </c>
      <c r="AV17" s="6">
        <f t="shared" si="4"/>
        <v>0</v>
      </c>
      <c r="AW17" s="6">
        <f t="shared" si="4"/>
        <v>0</v>
      </c>
      <c r="AX17" s="6">
        <f t="shared" si="4"/>
        <v>0</v>
      </c>
      <c r="AY17" s="6">
        <f t="shared" si="4"/>
        <v>0</v>
      </c>
      <c r="AZ17" s="6">
        <f t="shared" si="4"/>
        <v>0</v>
      </c>
      <c r="BA17" s="6">
        <f t="shared" si="4"/>
        <v>0</v>
      </c>
      <c r="BB17" s="6">
        <f t="shared" si="4"/>
        <v>0</v>
      </c>
      <c r="BC17" s="6">
        <f t="shared" si="4"/>
        <v>0</v>
      </c>
      <c r="BD17" s="6">
        <f t="shared" si="4"/>
        <v>0</v>
      </c>
      <c r="BE17" s="6">
        <f t="shared" si="4"/>
        <v>0</v>
      </c>
      <c r="BF17" s="6">
        <f t="shared" si="4"/>
        <v>0</v>
      </c>
      <c r="BG17" s="6">
        <f t="shared" si="4"/>
        <v>0</v>
      </c>
      <c r="BH17" s="6">
        <f t="shared" si="4"/>
        <v>0</v>
      </c>
      <c r="BI17" s="6">
        <f t="shared" si="4"/>
        <v>0</v>
      </c>
      <c r="BJ17" s="6">
        <f t="shared" si="4"/>
        <v>0</v>
      </c>
      <c r="BL17" s="6"/>
    </row>
    <row r="18" spans="1:64" x14ac:dyDescent="0.25">
      <c r="A18" s="8">
        <v>190</v>
      </c>
      <c r="B18" t="s">
        <v>101</v>
      </c>
      <c r="C18" s="9">
        <v>17.5</v>
      </c>
      <c r="D18" s="9">
        <v>17.5</v>
      </c>
      <c r="E18" s="9">
        <v>17.5</v>
      </c>
      <c r="F18" s="9">
        <v>13.125</v>
      </c>
      <c r="G18" s="9">
        <v>17.5</v>
      </c>
      <c r="H18" s="9">
        <v>17.5</v>
      </c>
      <c r="I18" s="9">
        <v>7.5</v>
      </c>
      <c r="J18" s="10">
        <v>7.5</v>
      </c>
      <c r="K18" s="9">
        <v>8.75</v>
      </c>
      <c r="L18" s="9">
        <v>10</v>
      </c>
      <c r="M18" s="9">
        <v>26.25</v>
      </c>
      <c r="N18" s="9">
        <v>26.25</v>
      </c>
      <c r="O18" s="9">
        <v>10.5</v>
      </c>
      <c r="P18" s="10">
        <v>13.125</v>
      </c>
      <c r="Y18" s="6" t="s">
        <v>102</v>
      </c>
      <c r="Z18" s="15">
        <v>0</v>
      </c>
      <c r="AA18" s="6">
        <f t="shared" ref="AA18:AP81" si="5">Z18</f>
        <v>0</v>
      </c>
      <c r="AB18" s="6">
        <f t="shared" si="5"/>
        <v>0</v>
      </c>
      <c r="AC18" s="6">
        <f t="shared" si="5"/>
        <v>0</v>
      </c>
      <c r="AD18" s="6">
        <f t="shared" si="5"/>
        <v>0</v>
      </c>
      <c r="AE18" s="6">
        <f t="shared" si="5"/>
        <v>0</v>
      </c>
      <c r="AF18" s="6">
        <f t="shared" si="5"/>
        <v>0</v>
      </c>
      <c r="AG18" s="6">
        <f t="shared" si="5"/>
        <v>0</v>
      </c>
      <c r="AH18" s="6">
        <f t="shared" si="5"/>
        <v>0</v>
      </c>
      <c r="AI18" s="6">
        <f t="shared" si="5"/>
        <v>0</v>
      </c>
      <c r="AJ18" s="6">
        <f t="shared" si="5"/>
        <v>0</v>
      </c>
      <c r="AK18" s="6">
        <f t="shared" si="5"/>
        <v>0</v>
      </c>
      <c r="AL18" s="6">
        <f t="shared" si="5"/>
        <v>0</v>
      </c>
      <c r="AM18" s="6">
        <f t="shared" si="5"/>
        <v>0</v>
      </c>
      <c r="AN18" s="6">
        <f t="shared" si="5"/>
        <v>0</v>
      </c>
      <c r="AO18" s="6">
        <f t="shared" si="5"/>
        <v>0</v>
      </c>
      <c r="AP18" s="6">
        <f t="shared" si="5"/>
        <v>0</v>
      </c>
      <c r="AQ18" s="6">
        <f t="shared" si="4"/>
        <v>0</v>
      </c>
      <c r="AR18" s="6">
        <f t="shared" si="4"/>
        <v>0</v>
      </c>
      <c r="AS18" s="6">
        <f t="shared" si="4"/>
        <v>0</v>
      </c>
      <c r="AT18" s="6">
        <f t="shared" si="4"/>
        <v>0</v>
      </c>
      <c r="AU18" s="6">
        <f t="shared" si="4"/>
        <v>0</v>
      </c>
      <c r="AV18" s="6">
        <f t="shared" si="4"/>
        <v>0</v>
      </c>
      <c r="AW18" s="6">
        <f t="shared" si="4"/>
        <v>0</v>
      </c>
      <c r="AX18" s="6">
        <f t="shared" si="4"/>
        <v>0</v>
      </c>
      <c r="AY18" s="6">
        <f t="shared" si="4"/>
        <v>0</v>
      </c>
      <c r="AZ18" s="6">
        <f t="shared" si="4"/>
        <v>0</v>
      </c>
      <c r="BA18" s="6">
        <f t="shared" si="4"/>
        <v>0</v>
      </c>
      <c r="BB18" s="6">
        <f t="shared" si="4"/>
        <v>0</v>
      </c>
      <c r="BC18" s="6">
        <f t="shared" si="4"/>
        <v>0</v>
      </c>
      <c r="BD18" s="6">
        <f t="shared" si="4"/>
        <v>0</v>
      </c>
      <c r="BE18" s="6">
        <f t="shared" si="4"/>
        <v>0</v>
      </c>
      <c r="BF18" s="6">
        <f t="shared" si="4"/>
        <v>0</v>
      </c>
      <c r="BG18" s="6">
        <f t="shared" si="4"/>
        <v>0</v>
      </c>
      <c r="BH18" s="6">
        <f t="shared" si="4"/>
        <v>0</v>
      </c>
      <c r="BI18" s="6">
        <f t="shared" si="4"/>
        <v>0</v>
      </c>
      <c r="BJ18" s="6">
        <f t="shared" si="4"/>
        <v>0</v>
      </c>
      <c r="BL18" s="6"/>
    </row>
    <row r="19" spans="1:64" x14ac:dyDescent="0.25">
      <c r="A19" s="8">
        <v>191</v>
      </c>
      <c r="B19" t="s">
        <v>101</v>
      </c>
      <c r="C19" s="9">
        <v>17.5</v>
      </c>
      <c r="D19" s="9">
        <v>17.5</v>
      </c>
      <c r="E19" s="9">
        <v>17.5</v>
      </c>
      <c r="F19" s="9">
        <v>13.125</v>
      </c>
      <c r="G19" s="9">
        <v>17.5</v>
      </c>
      <c r="H19" s="9">
        <v>17.5</v>
      </c>
      <c r="I19" s="9">
        <v>7.5</v>
      </c>
      <c r="J19" s="10">
        <v>7.5</v>
      </c>
      <c r="K19" s="9">
        <v>8.75</v>
      </c>
      <c r="L19" s="9">
        <v>10</v>
      </c>
      <c r="M19" s="9">
        <v>26.25</v>
      </c>
      <c r="N19" s="9">
        <v>26.25</v>
      </c>
      <c r="O19" s="9">
        <v>10.5</v>
      </c>
      <c r="P19" s="10">
        <v>13.125</v>
      </c>
      <c r="Y19" s="6" t="s">
        <v>103</v>
      </c>
      <c r="Z19" s="15">
        <v>7.5</v>
      </c>
      <c r="AA19" s="6">
        <f t="shared" si="5"/>
        <v>7.5</v>
      </c>
      <c r="AB19" s="6">
        <f t="shared" si="5"/>
        <v>7.5</v>
      </c>
      <c r="AC19" s="6">
        <f t="shared" si="5"/>
        <v>7.5</v>
      </c>
      <c r="AD19" s="6">
        <f t="shared" si="5"/>
        <v>7.5</v>
      </c>
      <c r="AE19" s="6">
        <f t="shared" si="5"/>
        <v>7.5</v>
      </c>
      <c r="AF19" s="6">
        <f t="shared" si="5"/>
        <v>7.5</v>
      </c>
      <c r="AG19" s="6">
        <f t="shared" si="5"/>
        <v>7.5</v>
      </c>
      <c r="AH19" s="6">
        <f t="shared" si="5"/>
        <v>7.5</v>
      </c>
      <c r="AI19" s="6">
        <f t="shared" si="5"/>
        <v>7.5</v>
      </c>
      <c r="AJ19" s="6">
        <f t="shared" si="5"/>
        <v>7.5</v>
      </c>
      <c r="AK19" s="6">
        <f t="shared" si="5"/>
        <v>7.5</v>
      </c>
      <c r="AL19" s="6">
        <f t="shared" si="5"/>
        <v>7.5</v>
      </c>
      <c r="AM19" s="6">
        <f t="shared" si="5"/>
        <v>7.5</v>
      </c>
      <c r="AN19" s="6">
        <f t="shared" si="5"/>
        <v>7.5</v>
      </c>
      <c r="AO19" s="6">
        <f t="shared" si="5"/>
        <v>7.5</v>
      </c>
      <c r="AP19" s="6">
        <f t="shared" si="5"/>
        <v>7.5</v>
      </c>
      <c r="AQ19" s="6">
        <f t="shared" si="4"/>
        <v>7.5</v>
      </c>
      <c r="AR19" s="6">
        <f t="shared" si="4"/>
        <v>7.5</v>
      </c>
      <c r="AS19" s="6">
        <f t="shared" si="4"/>
        <v>7.5</v>
      </c>
      <c r="AT19" s="6">
        <f t="shared" si="4"/>
        <v>7.5</v>
      </c>
      <c r="AU19" s="6">
        <f t="shared" si="4"/>
        <v>7.5</v>
      </c>
      <c r="AV19" s="6">
        <f t="shared" si="4"/>
        <v>7.5</v>
      </c>
      <c r="AW19" s="6">
        <f t="shared" si="4"/>
        <v>7.5</v>
      </c>
      <c r="AX19" s="6">
        <f t="shared" si="4"/>
        <v>7.5</v>
      </c>
      <c r="AY19" s="6">
        <f t="shared" si="4"/>
        <v>7.5</v>
      </c>
      <c r="AZ19" s="6">
        <f t="shared" si="4"/>
        <v>7.5</v>
      </c>
      <c r="BA19" s="6">
        <f t="shared" si="4"/>
        <v>7.5</v>
      </c>
      <c r="BB19" s="6">
        <f t="shared" si="4"/>
        <v>7.5</v>
      </c>
      <c r="BC19" s="6">
        <f t="shared" si="4"/>
        <v>7.5</v>
      </c>
      <c r="BD19" s="6">
        <f t="shared" si="4"/>
        <v>7.5</v>
      </c>
      <c r="BE19" s="6">
        <f t="shared" si="4"/>
        <v>7.5</v>
      </c>
      <c r="BF19" s="6">
        <f t="shared" si="4"/>
        <v>7.5</v>
      </c>
      <c r="BG19" s="6">
        <f t="shared" si="4"/>
        <v>7.5</v>
      </c>
      <c r="BH19" s="6">
        <f t="shared" si="4"/>
        <v>7.5</v>
      </c>
      <c r="BI19" s="6">
        <f t="shared" si="4"/>
        <v>7.5</v>
      </c>
      <c r="BJ19" s="6">
        <f t="shared" si="4"/>
        <v>7.5</v>
      </c>
      <c r="BL19" s="6"/>
    </row>
    <row r="20" spans="1:64" x14ac:dyDescent="0.25">
      <c r="A20" s="8">
        <v>200</v>
      </c>
      <c r="B20" t="s">
        <v>104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0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10">
        <v>0</v>
      </c>
      <c r="Y20" s="6" t="s">
        <v>105</v>
      </c>
      <c r="Z20" s="15">
        <v>7.5</v>
      </c>
      <c r="AA20" s="6">
        <f t="shared" si="5"/>
        <v>7.5</v>
      </c>
      <c r="AB20" s="6">
        <f t="shared" si="5"/>
        <v>7.5</v>
      </c>
      <c r="AC20" s="6">
        <f t="shared" si="5"/>
        <v>7.5</v>
      </c>
      <c r="AD20" s="6">
        <f t="shared" si="5"/>
        <v>7.5</v>
      </c>
      <c r="AE20" s="6">
        <f t="shared" si="5"/>
        <v>7.5</v>
      </c>
      <c r="AF20" s="6">
        <f t="shared" si="5"/>
        <v>7.5</v>
      </c>
      <c r="AG20" s="6">
        <f t="shared" si="5"/>
        <v>7.5</v>
      </c>
      <c r="AH20" s="6">
        <f t="shared" si="5"/>
        <v>7.5</v>
      </c>
      <c r="AI20" s="6">
        <f t="shared" si="5"/>
        <v>7.5</v>
      </c>
      <c r="AJ20" s="6">
        <f t="shared" si="5"/>
        <v>7.5</v>
      </c>
      <c r="AK20" s="6">
        <f t="shared" si="5"/>
        <v>7.5</v>
      </c>
      <c r="AL20" s="6">
        <f t="shared" si="5"/>
        <v>7.5</v>
      </c>
      <c r="AM20" s="6">
        <f t="shared" si="5"/>
        <v>7.5</v>
      </c>
      <c r="AN20" s="6">
        <f t="shared" si="5"/>
        <v>7.5</v>
      </c>
      <c r="AO20" s="6">
        <f t="shared" si="5"/>
        <v>7.5</v>
      </c>
      <c r="AP20" s="6">
        <f t="shared" si="5"/>
        <v>7.5</v>
      </c>
      <c r="AQ20" s="6">
        <f t="shared" si="4"/>
        <v>7.5</v>
      </c>
      <c r="AR20" s="6">
        <f t="shared" si="4"/>
        <v>7.5</v>
      </c>
      <c r="AS20" s="6">
        <f t="shared" si="4"/>
        <v>7.5</v>
      </c>
      <c r="AT20" s="6">
        <f t="shared" si="4"/>
        <v>7.5</v>
      </c>
      <c r="AU20" s="6">
        <f t="shared" si="4"/>
        <v>7.5</v>
      </c>
      <c r="AV20" s="6">
        <f t="shared" si="4"/>
        <v>7.5</v>
      </c>
      <c r="AW20" s="6">
        <f t="shared" si="4"/>
        <v>7.5</v>
      </c>
      <c r="AX20" s="6">
        <f t="shared" si="4"/>
        <v>7.5</v>
      </c>
      <c r="AY20" s="6">
        <f t="shared" si="4"/>
        <v>7.5</v>
      </c>
      <c r="AZ20" s="6">
        <f t="shared" si="4"/>
        <v>7.5</v>
      </c>
      <c r="BA20" s="6">
        <f t="shared" si="4"/>
        <v>7.5</v>
      </c>
      <c r="BB20" s="6">
        <f t="shared" si="4"/>
        <v>7.5</v>
      </c>
      <c r="BC20" s="6">
        <f t="shared" si="4"/>
        <v>7.5</v>
      </c>
      <c r="BD20" s="6">
        <f t="shared" si="4"/>
        <v>7.5</v>
      </c>
      <c r="BE20" s="6">
        <f t="shared" si="4"/>
        <v>7.5</v>
      </c>
      <c r="BF20" s="6">
        <f t="shared" si="4"/>
        <v>7.5</v>
      </c>
      <c r="BG20" s="6">
        <f t="shared" si="4"/>
        <v>7.5</v>
      </c>
      <c r="BH20" s="6">
        <f t="shared" si="4"/>
        <v>7.5</v>
      </c>
      <c r="BI20" s="6">
        <f t="shared" si="4"/>
        <v>7.5</v>
      </c>
      <c r="BJ20" s="6">
        <f t="shared" si="4"/>
        <v>7.5</v>
      </c>
      <c r="BL20" s="6"/>
    </row>
    <row r="21" spans="1:64" x14ac:dyDescent="0.25">
      <c r="A21" s="8">
        <v>201</v>
      </c>
      <c r="B21" t="s">
        <v>104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10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10">
        <v>0</v>
      </c>
      <c r="Y21" s="6" t="s">
        <v>106</v>
      </c>
      <c r="Z21" s="15">
        <v>0</v>
      </c>
      <c r="AA21" s="6">
        <f t="shared" si="5"/>
        <v>0</v>
      </c>
      <c r="AB21" s="6">
        <f t="shared" si="5"/>
        <v>0</v>
      </c>
      <c r="AC21" s="6">
        <f t="shared" si="5"/>
        <v>0</v>
      </c>
      <c r="AD21" s="6">
        <f t="shared" si="5"/>
        <v>0</v>
      </c>
      <c r="AE21" s="6">
        <f t="shared" si="5"/>
        <v>0</v>
      </c>
      <c r="AF21" s="6">
        <f t="shared" si="5"/>
        <v>0</v>
      </c>
      <c r="AG21" s="6">
        <f t="shared" si="5"/>
        <v>0</v>
      </c>
      <c r="AH21" s="6">
        <f t="shared" si="5"/>
        <v>0</v>
      </c>
      <c r="AI21" s="6">
        <f t="shared" si="5"/>
        <v>0</v>
      </c>
      <c r="AJ21" s="6">
        <f t="shared" si="5"/>
        <v>0</v>
      </c>
      <c r="AK21" s="6">
        <f t="shared" si="5"/>
        <v>0</v>
      </c>
      <c r="AL21" s="6">
        <f t="shared" si="5"/>
        <v>0</v>
      </c>
      <c r="AM21" s="6">
        <f t="shared" si="5"/>
        <v>0</v>
      </c>
      <c r="AN21" s="6">
        <f t="shared" si="5"/>
        <v>0</v>
      </c>
      <c r="AO21" s="6">
        <f t="shared" si="5"/>
        <v>0</v>
      </c>
      <c r="AP21" s="6">
        <f t="shared" si="5"/>
        <v>0</v>
      </c>
      <c r="AQ21" s="6">
        <f t="shared" si="4"/>
        <v>0</v>
      </c>
      <c r="AR21" s="6">
        <f t="shared" si="4"/>
        <v>0</v>
      </c>
      <c r="AS21" s="6">
        <f t="shared" si="4"/>
        <v>0</v>
      </c>
      <c r="AT21" s="6">
        <f t="shared" si="4"/>
        <v>0</v>
      </c>
      <c r="AU21" s="6">
        <f t="shared" si="4"/>
        <v>0</v>
      </c>
      <c r="AV21" s="6">
        <f t="shared" si="4"/>
        <v>0</v>
      </c>
      <c r="AW21" s="6">
        <f t="shared" si="4"/>
        <v>0</v>
      </c>
      <c r="AX21" s="6">
        <f t="shared" si="4"/>
        <v>0</v>
      </c>
      <c r="AY21" s="6">
        <f t="shared" si="4"/>
        <v>0</v>
      </c>
      <c r="AZ21" s="6">
        <f t="shared" si="4"/>
        <v>0</v>
      </c>
      <c r="BA21" s="6">
        <f t="shared" si="4"/>
        <v>0</v>
      </c>
      <c r="BB21" s="6">
        <f t="shared" si="4"/>
        <v>0</v>
      </c>
      <c r="BC21" s="6">
        <f t="shared" si="4"/>
        <v>0</v>
      </c>
      <c r="BD21" s="6">
        <f t="shared" si="4"/>
        <v>0</v>
      </c>
      <c r="BE21" s="6">
        <f t="shared" si="4"/>
        <v>0</v>
      </c>
      <c r="BF21" s="6">
        <f t="shared" si="4"/>
        <v>0</v>
      </c>
      <c r="BG21" s="6">
        <f t="shared" si="4"/>
        <v>0</v>
      </c>
      <c r="BH21" s="6">
        <f t="shared" si="4"/>
        <v>0</v>
      </c>
      <c r="BI21" s="6">
        <f t="shared" si="4"/>
        <v>0</v>
      </c>
      <c r="BJ21" s="6">
        <f t="shared" si="4"/>
        <v>0</v>
      </c>
      <c r="BL21" s="6"/>
    </row>
    <row r="22" spans="1:64" x14ac:dyDescent="0.25">
      <c r="A22" s="8">
        <v>203</v>
      </c>
      <c r="B22" t="s">
        <v>104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0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10">
        <v>0</v>
      </c>
      <c r="Y22" s="6" t="s">
        <v>107</v>
      </c>
      <c r="Z22" s="15">
        <v>0</v>
      </c>
      <c r="AA22" s="6">
        <f t="shared" si="5"/>
        <v>0</v>
      </c>
      <c r="AB22" s="6">
        <f t="shared" si="5"/>
        <v>0</v>
      </c>
      <c r="AC22" s="6">
        <f t="shared" si="5"/>
        <v>0</v>
      </c>
      <c r="AD22" s="6">
        <f t="shared" si="5"/>
        <v>0</v>
      </c>
      <c r="AE22" s="6">
        <f t="shared" si="5"/>
        <v>0</v>
      </c>
      <c r="AF22" s="6">
        <f t="shared" si="5"/>
        <v>0</v>
      </c>
      <c r="AG22" s="6">
        <f t="shared" si="5"/>
        <v>0</v>
      </c>
      <c r="AH22" s="6">
        <f t="shared" si="5"/>
        <v>0</v>
      </c>
      <c r="AI22" s="6">
        <f t="shared" si="5"/>
        <v>0</v>
      </c>
      <c r="AJ22" s="6">
        <f t="shared" si="5"/>
        <v>0</v>
      </c>
      <c r="AK22" s="6">
        <f t="shared" si="5"/>
        <v>0</v>
      </c>
      <c r="AL22" s="6">
        <f t="shared" si="5"/>
        <v>0</v>
      </c>
      <c r="AM22" s="6">
        <f t="shared" si="5"/>
        <v>0</v>
      </c>
      <c r="AN22" s="6">
        <f t="shared" si="5"/>
        <v>0</v>
      </c>
      <c r="AO22" s="6">
        <f t="shared" si="5"/>
        <v>0</v>
      </c>
      <c r="AP22" s="6">
        <f t="shared" si="5"/>
        <v>0</v>
      </c>
      <c r="AQ22" s="6">
        <f t="shared" si="4"/>
        <v>0</v>
      </c>
      <c r="AR22" s="6">
        <f t="shared" si="4"/>
        <v>0</v>
      </c>
      <c r="AS22" s="6">
        <f t="shared" si="4"/>
        <v>0</v>
      </c>
      <c r="AT22" s="6">
        <f t="shared" si="4"/>
        <v>0</v>
      </c>
      <c r="AU22" s="6">
        <f t="shared" si="4"/>
        <v>0</v>
      </c>
      <c r="AV22" s="6">
        <f t="shared" si="4"/>
        <v>0</v>
      </c>
      <c r="AW22" s="6">
        <f t="shared" si="4"/>
        <v>0</v>
      </c>
      <c r="AX22" s="6">
        <f t="shared" si="4"/>
        <v>0</v>
      </c>
      <c r="AY22" s="6">
        <f t="shared" si="4"/>
        <v>0</v>
      </c>
      <c r="AZ22" s="6">
        <f t="shared" si="4"/>
        <v>0</v>
      </c>
      <c r="BA22" s="6">
        <f t="shared" si="4"/>
        <v>0</v>
      </c>
      <c r="BB22" s="6">
        <f t="shared" si="4"/>
        <v>0</v>
      </c>
      <c r="BC22" s="6">
        <f t="shared" si="4"/>
        <v>0</v>
      </c>
      <c r="BD22" s="6">
        <f t="shared" si="4"/>
        <v>0</v>
      </c>
      <c r="BE22" s="6">
        <f t="shared" si="4"/>
        <v>0</v>
      </c>
      <c r="BF22" s="6">
        <f t="shared" si="4"/>
        <v>0</v>
      </c>
      <c r="BG22" s="6">
        <f t="shared" si="4"/>
        <v>0</v>
      </c>
      <c r="BH22" s="6">
        <f t="shared" si="4"/>
        <v>0</v>
      </c>
      <c r="BI22" s="6">
        <f t="shared" si="4"/>
        <v>0</v>
      </c>
      <c r="BJ22" s="6">
        <f t="shared" si="4"/>
        <v>0</v>
      </c>
      <c r="BL22" s="6"/>
    </row>
    <row r="23" spans="1:64" x14ac:dyDescent="0.25">
      <c r="A23" s="8">
        <v>206</v>
      </c>
      <c r="B23" t="s">
        <v>104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10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10">
        <v>0</v>
      </c>
      <c r="Y23" s="6" t="s">
        <v>108</v>
      </c>
      <c r="Z23" s="15">
        <v>0</v>
      </c>
      <c r="AA23" s="6">
        <f t="shared" si="5"/>
        <v>0</v>
      </c>
      <c r="AB23" s="6">
        <f t="shared" si="5"/>
        <v>0</v>
      </c>
      <c r="AC23" s="6">
        <f t="shared" si="5"/>
        <v>0</v>
      </c>
      <c r="AD23" s="6">
        <f t="shared" si="5"/>
        <v>0</v>
      </c>
      <c r="AE23" s="6">
        <f t="shared" si="5"/>
        <v>0</v>
      </c>
      <c r="AF23" s="6">
        <f t="shared" si="5"/>
        <v>0</v>
      </c>
      <c r="AG23" s="6">
        <f t="shared" si="5"/>
        <v>0</v>
      </c>
      <c r="AH23" s="6">
        <f t="shared" si="5"/>
        <v>0</v>
      </c>
      <c r="AI23" s="6">
        <f t="shared" si="5"/>
        <v>0</v>
      </c>
      <c r="AJ23" s="6">
        <f t="shared" si="5"/>
        <v>0</v>
      </c>
      <c r="AK23" s="6">
        <f t="shared" si="5"/>
        <v>0</v>
      </c>
      <c r="AL23" s="6">
        <f t="shared" si="5"/>
        <v>0</v>
      </c>
      <c r="AM23" s="6">
        <f t="shared" si="5"/>
        <v>0</v>
      </c>
      <c r="AN23" s="6">
        <f t="shared" si="5"/>
        <v>0</v>
      </c>
      <c r="AO23" s="6">
        <f t="shared" si="5"/>
        <v>0</v>
      </c>
      <c r="AP23" s="6">
        <f t="shared" si="5"/>
        <v>0</v>
      </c>
      <c r="AQ23" s="6">
        <f t="shared" si="4"/>
        <v>0</v>
      </c>
      <c r="AR23" s="6">
        <f t="shared" si="4"/>
        <v>0</v>
      </c>
      <c r="AS23" s="6">
        <f t="shared" si="4"/>
        <v>0</v>
      </c>
      <c r="AT23" s="6">
        <f t="shared" si="4"/>
        <v>0</v>
      </c>
      <c r="AU23" s="6">
        <f t="shared" si="4"/>
        <v>0</v>
      </c>
      <c r="AV23" s="6">
        <f t="shared" si="4"/>
        <v>0</v>
      </c>
      <c r="AW23" s="6">
        <f t="shared" si="4"/>
        <v>0</v>
      </c>
      <c r="AX23" s="6">
        <f t="shared" si="4"/>
        <v>0</v>
      </c>
      <c r="AY23" s="6">
        <f t="shared" si="4"/>
        <v>0</v>
      </c>
      <c r="AZ23" s="6">
        <f t="shared" si="4"/>
        <v>0</v>
      </c>
      <c r="BA23" s="6">
        <f t="shared" si="4"/>
        <v>0</v>
      </c>
      <c r="BB23" s="6">
        <f t="shared" si="4"/>
        <v>0</v>
      </c>
      <c r="BC23" s="6">
        <f t="shared" si="4"/>
        <v>0</v>
      </c>
      <c r="BD23" s="6">
        <f t="shared" si="4"/>
        <v>0</v>
      </c>
      <c r="BE23" s="6">
        <f t="shared" si="4"/>
        <v>0</v>
      </c>
      <c r="BF23" s="6">
        <f t="shared" si="4"/>
        <v>0</v>
      </c>
      <c r="BG23" s="6">
        <f t="shared" si="4"/>
        <v>0</v>
      </c>
      <c r="BH23" s="6">
        <f t="shared" si="4"/>
        <v>0</v>
      </c>
      <c r="BI23" s="6">
        <f t="shared" si="4"/>
        <v>0</v>
      </c>
      <c r="BJ23" s="6">
        <f t="shared" si="4"/>
        <v>0</v>
      </c>
      <c r="BL23" s="6"/>
    </row>
    <row r="24" spans="1:64" x14ac:dyDescent="0.25">
      <c r="A24" s="8">
        <v>210</v>
      </c>
      <c r="B24" t="s">
        <v>109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10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0">
        <v>0</v>
      </c>
      <c r="Y24" s="6" t="s">
        <v>110</v>
      </c>
      <c r="Z24" s="15">
        <v>0</v>
      </c>
      <c r="AA24" s="6">
        <f t="shared" si="5"/>
        <v>0</v>
      </c>
      <c r="AB24" s="6">
        <f t="shared" si="5"/>
        <v>0</v>
      </c>
      <c r="AC24" s="6">
        <f t="shared" si="5"/>
        <v>0</v>
      </c>
      <c r="AD24" s="6">
        <f t="shared" si="5"/>
        <v>0</v>
      </c>
      <c r="AE24" s="6">
        <f t="shared" si="5"/>
        <v>0</v>
      </c>
      <c r="AF24" s="6">
        <f t="shared" si="5"/>
        <v>0</v>
      </c>
      <c r="AG24" s="6">
        <f t="shared" si="5"/>
        <v>0</v>
      </c>
      <c r="AH24" s="6">
        <f t="shared" si="5"/>
        <v>0</v>
      </c>
      <c r="AI24" s="6">
        <f t="shared" si="5"/>
        <v>0</v>
      </c>
      <c r="AJ24" s="6">
        <f t="shared" si="5"/>
        <v>0</v>
      </c>
      <c r="AK24" s="6">
        <f t="shared" si="5"/>
        <v>0</v>
      </c>
      <c r="AL24" s="6">
        <f t="shared" si="5"/>
        <v>0</v>
      </c>
      <c r="AM24" s="6">
        <f t="shared" si="5"/>
        <v>0</v>
      </c>
      <c r="AN24" s="6">
        <f t="shared" si="5"/>
        <v>0</v>
      </c>
      <c r="AO24" s="6">
        <f t="shared" si="5"/>
        <v>0</v>
      </c>
      <c r="AP24" s="6">
        <f t="shared" si="5"/>
        <v>0</v>
      </c>
      <c r="AQ24" s="6">
        <f t="shared" si="4"/>
        <v>0</v>
      </c>
      <c r="AR24" s="6">
        <f t="shared" si="4"/>
        <v>0</v>
      </c>
      <c r="AS24" s="6">
        <f t="shared" si="4"/>
        <v>0</v>
      </c>
      <c r="AT24" s="6">
        <f t="shared" si="4"/>
        <v>0</v>
      </c>
      <c r="AU24" s="6">
        <f t="shared" si="4"/>
        <v>0</v>
      </c>
      <c r="AV24" s="6">
        <f t="shared" si="4"/>
        <v>0</v>
      </c>
      <c r="AW24" s="6">
        <f t="shared" si="4"/>
        <v>0</v>
      </c>
      <c r="AX24" s="6">
        <f t="shared" si="4"/>
        <v>0</v>
      </c>
      <c r="AY24" s="6">
        <f t="shared" si="4"/>
        <v>0</v>
      </c>
      <c r="AZ24" s="6">
        <f t="shared" si="4"/>
        <v>0</v>
      </c>
      <c r="BA24" s="6">
        <f t="shared" si="4"/>
        <v>0</v>
      </c>
      <c r="BB24" s="6">
        <f t="shared" si="4"/>
        <v>0</v>
      </c>
      <c r="BC24" s="6">
        <f t="shared" si="4"/>
        <v>0</v>
      </c>
      <c r="BD24" s="6">
        <f t="shared" si="4"/>
        <v>0</v>
      </c>
      <c r="BE24" s="6">
        <f t="shared" si="4"/>
        <v>0</v>
      </c>
      <c r="BF24" s="6">
        <f t="shared" si="4"/>
        <v>0</v>
      </c>
      <c r="BG24" s="6">
        <f t="shared" si="4"/>
        <v>0</v>
      </c>
      <c r="BH24" s="6">
        <f t="shared" si="4"/>
        <v>0</v>
      </c>
      <c r="BI24" s="6">
        <f t="shared" si="4"/>
        <v>0</v>
      </c>
      <c r="BJ24" s="6">
        <f t="shared" si="4"/>
        <v>0</v>
      </c>
      <c r="BL24" s="6"/>
    </row>
    <row r="25" spans="1:64" x14ac:dyDescent="0.25">
      <c r="A25" s="8">
        <v>220</v>
      </c>
      <c r="B25" t="s">
        <v>111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10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10">
        <v>0</v>
      </c>
      <c r="Y25" s="6" t="s">
        <v>112</v>
      </c>
      <c r="Z25" s="15">
        <v>0</v>
      </c>
      <c r="AA25" s="6">
        <f t="shared" si="5"/>
        <v>0</v>
      </c>
      <c r="AB25" s="6">
        <f t="shared" si="5"/>
        <v>0</v>
      </c>
      <c r="AC25" s="6">
        <f t="shared" si="5"/>
        <v>0</v>
      </c>
      <c r="AD25" s="6">
        <f t="shared" si="5"/>
        <v>0</v>
      </c>
      <c r="AE25" s="6">
        <f t="shared" si="5"/>
        <v>0</v>
      </c>
      <c r="AF25" s="6">
        <f t="shared" si="5"/>
        <v>0</v>
      </c>
      <c r="AG25" s="6">
        <f t="shared" si="5"/>
        <v>0</v>
      </c>
      <c r="AH25" s="6">
        <f t="shared" si="5"/>
        <v>0</v>
      </c>
      <c r="AI25" s="6">
        <f t="shared" si="5"/>
        <v>0</v>
      </c>
      <c r="AJ25" s="6">
        <f t="shared" si="5"/>
        <v>0</v>
      </c>
      <c r="AK25" s="6">
        <f t="shared" si="5"/>
        <v>0</v>
      </c>
      <c r="AL25" s="6">
        <f t="shared" si="5"/>
        <v>0</v>
      </c>
      <c r="AM25" s="6">
        <f t="shared" si="5"/>
        <v>0</v>
      </c>
      <c r="AN25" s="6">
        <f t="shared" si="5"/>
        <v>0</v>
      </c>
      <c r="AO25" s="6">
        <f t="shared" si="5"/>
        <v>0</v>
      </c>
      <c r="AP25" s="6">
        <f t="shared" si="5"/>
        <v>0</v>
      </c>
      <c r="AQ25" s="6">
        <f t="shared" si="4"/>
        <v>0</v>
      </c>
      <c r="AR25" s="6">
        <f t="shared" si="4"/>
        <v>0</v>
      </c>
      <c r="AS25" s="6">
        <f t="shared" si="4"/>
        <v>0</v>
      </c>
      <c r="AT25" s="6">
        <f t="shared" si="4"/>
        <v>0</v>
      </c>
      <c r="AU25" s="6">
        <f t="shared" si="4"/>
        <v>0</v>
      </c>
      <c r="AV25" s="6">
        <f t="shared" si="4"/>
        <v>0</v>
      </c>
      <c r="AW25" s="6">
        <f t="shared" si="4"/>
        <v>0</v>
      </c>
      <c r="AX25" s="6">
        <f t="shared" si="4"/>
        <v>0</v>
      </c>
      <c r="AY25" s="6">
        <f t="shared" si="4"/>
        <v>0</v>
      </c>
      <c r="AZ25" s="6">
        <f t="shared" si="4"/>
        <v>0</v>
      </c>
      <c r="BA25" s="6">
        <f t="shared" si="4"/>
        <v>0</v>
      </c>
      <c r="BB25" s="6">
        <f t="shared" si="4"/>
        <v>0</v>
      </c>
      <c r="BC25" s="6">
        <f t="shared" si="4"/>
        <v>0</v>
      </c>
      <c r="BD25" s="6">
        <f t="shared" si="4"/>
        <v>0</v>
      </c>
      <c r="BE25" s="6">
        <f t="shared" si="4"/>
        <v>0</v>
      </c>
      <c r="BF25" s="6">
        <f t="shared" si="4"/>
        <v>0</v>
      </c>
      <c r="BG25" s="6">
        <f t="shared" si="4"/>
        <v>0</v>
      </c>
      <c r="BH25" s="6">
        <f t="shared" si="4"/>
        <v>0</v>
      </c>
      <c r="BI25" s="6">
        <f t="shared" si="4"/>
        <v>0</v>
      </c>
      <c r="BJ25" s="6">
        <f t="shared" si="4"/>
        <v>0</v>
      </c>
      <c r="BL25" s="6"/>
    </row>
    <row r="26" spans="1:64" x14ac:dyDescent="0.25">
      <c r="A26" s="8">
        <v>221</v>
      </c>
      <c r="B26" t="s">
        <v>111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10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10">
        <v>0</v>
      </c>
      <c r="Y26" s="6" t="s">
        <v>113</v>
      </c>
      <c r="Z26" s="15">
        <v>0</v>
      </c>
      <c r="AA26" s="6">
        <f t="shared" si="5"/>
        <v>0</v>
      </c>
      <c r="AB26" s="6">
        <f t="shared" si="5"/>
        <v>0</v>
      </c>
      <c r="AC26" s="6">
        <f t="shared" si="5"/>
        <v>0</v>
      </c>
      <c r="AD26" s="6">
        <f t="shared" si="5"/>
        <v>0</v>
      </c>
      <c r="AE26" s="6">
        <f t="shared" si="5"/>
        <v>0</v>
      </c>
      <c r="AF26" s="6">
        <f t="shared" si="5"/>
        <v>0</v>
      </c>
      <c r="AG26" s="6">
        <f t="shared" si="5"/>
        <v>0</v>
      </c>
      <c r="AH26" s="6">
        <f t="shared" si="5"/>
        <v>0</v>
      </c>
      <c r="AI26" s="6">
        <f t="shared" si="5"/>
        <v>0</v>
      </c>
      <c r="AJ26" s="6">
        <f t="shared" si="5"/>
        <v>0</v>
      </c>
      <c r="AK26" s="6">
        <f t="shared" si="5"/>
        <v>0</v>
      </c>
      <c r="AL26" s="6">
        <f t="shared" si="5"/>
        <v>0</v>
      </c>
      <c r="AM26" s="6">
        <f t="shared" si="5"/>
        <v>0</v>
      </c>
      <c r="AN26" s="6">
        <f t="shared" si="5"/>
        <v>0</v>
      </c>
      <c r="AO26" s="6">
        <f t="shared" si="5"/>
        <v>0</v>
      </c>
      <c r="AP26" s="6">
        <f t="shared" si="5"/>
        <v>0</v>
      </c>
      <c r="AQ26" s="6">
        <f t="shared" si="4"/>
        <v>0</v>
      </c>
      <c r="AR26" s="6">
        <f t="shared" si="4"/>
        <v>0</v>
      </c>
      <c r="AS26" s="6">
        <f t="shared" si="4"/>
        <v>0</v>
      </c>
      <c r="AT26" s="6">
        <f t="shared" si="4"/>
        <v>0</v>
      </c>
      <c r="AU26" s="6">
        <f t="shared" si="4"/>
        <v>0</v>
      </c>
      <c r="AV26" s="6">
        <f t="shared" si="4"/>
        <v>0</v>
      </c>
      <c r="AW26" s="6">
        <f t="shared" si="4"/>
        <v>0</v>
      </c>
      <c r="AX26" s="6">
        <f t="shared" si="4"/>
        <v>0</v>
      </c>
      <c r="AY26" s="6">
        <f t="shared" si="4"/>
        <v>0</v>
      </c>
      <c r="AZ26" s="6">
        <f t="shared" si="4"/>
        <v>0</v>
      </c>
      <c r="BA26" s="6">
        <f t="shared" si="4"/>
        <v>0</v>
      </c>
      <c r="BB26" s="6">
        <f t="shared" si="4"/>
        <v>0</v>
      </c>
      <c r="BC26" s="6">
        <f t="shared" si="4"/>
        <v>0</v>
      </c>
      <c r="BD26" s="6">
        <f t="shared" si="4"/>
        <v>0</v>
      </c>
      <c r="BE26" s="6">
        <f t="shared" si="4"/>
        <v>0</v>
      </c>
      <c r="BF26" s="6">
        <f t="shared" si="4"/>
        <v>0</v>
      </c>
      <c r="BG26" s="6">
        <f t="shared" si="4"/>
        <v>0</v>
      </c>
      <c r="BH26" s="6">
        <f t="shared" si="4"/>
        <v>0</v>
      </c>
      <c r="BI26" s="6">
        <f t="shared" si="4"/>
        <v>0</v>
      </c>
      <c r="BJ26" s="6">
        <f t="shared" si="4"/>
        <v>0</v>
      </c>
      <c r="BL26" s="6"/>
    </row>
    <row r="27" spans="1:64" x14ac:dyDescent="0.25">
      <c r="A27" s="8">
        <v>225</v>
      </c>
      <c r="B27" t="s">
        <v>109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10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10">
        <v>0</v>
      </c>
      <c r="Y27" s="6" t="s">
        <v>114</v>
      </c>
      <c r="Z27" s="15">
        <v>0</v>
      </c>
      <c r="AA27" s="6">
        <f t="shared" si="5"/>
        <v>0</v>
      </c>
      <c r="AB27" s="6">
        <f t="shared" si="5"/>
        <v>0</v>
      </c>
      <c r="AC27" s="6">
        <f t="shared" si="5"/>
        <v>0</v>
      </c>
      <c r="AD27" s="6">
        <f t="shared" si="5"/>
        <v>0</v>
      </c>
      <c r="AE27" s="6">
        <f t="shared" si="5"/>
        <v>0</v>
      </c>
      <c r="AF27" s="6">
        <f t="shared" si="5"/>
        <v>0</v>
      </c>
      <c r="AG27" s="6">
        <f t="shared" si="5"/>
        <v>0</v>
      </c>
      <c r="AH27" s="6">
        <f t="shared" si="5"/>
        <v>0</v>
      </c>
      <c r="AI27" s="6">
        <f t="shared" si="5"/>
        <v>0</v>
      </c>
      <c r="AJ27" s="6">
        <f t="shared" si="5"/>
        <v>0</v>
      </c>
      <c r="AK27" s="6">
        <f t="shared" si="5"/>
        <v>0</v>
      </c>
      <c r="AL27" s="6">
        <f t="shared" si="5"/>
        <v>0</v>
      </c>
      <c r="AM27" s="6">
        <f t="shared" si="5"/>
        <v>0</v>
      </c>
      <c r="AN27" s="6">
        <f t="shared" si="5"/>
        <v>0</v>
      </c>
      <c r="AO27" s="6">
        <f t="shared" si="5"/>
        <v>0</v>
      </c>
      <c r="AP27" s="6">
        <f t="shared" si="5"/>
        <v>0</v>
      </c>
      <c r="AQ27" s="6">
        <f t="shared" si="4"/>
        <v>0</v>
      </c>
      <c r="AR27" s="6">
        <f t="shared" si="4"/>
        <v>0</v>
      </c>
      <c r="AS27" s="6">
        <f t="shared" si="4"/>
        <v>0</v>
      </c>
      <c r="AT27" s="6">
        <f t="shared" si="4"/>
        <v>0</v>
      </c>
      <c r="AU27" s="6">
        <f t="shared" si="4"/>
        <v>0</v>
      </c>
      <c r="AV27" s="6">
        <f t="shared" si="4"/>
        <v>0</v>
      </c>
      <c r="AW27" s="6">
        <f t="shared" si="4"/>
        <v>0</v>
      </c>
      <c r="AX27" s="6">
        <f t="shared" si="4"/>
        <v>0</v>
      </c>
      <c r="AY27" s="6">
        <f t="shared" si="4"/>
        <v>0</v>
      </c>
      <c r="AZ27" s="6">
        <f t="shared" si="4"/>
        <v>0</v>
      </c>
      <c r="BA27" s="6">
        <f t="shared" si="4"/>
        <v>0</v>
      </c>
      <c r="BB27" s="6">
        <f t="shared" si="4"/>
        <v>0</v>
      </c>
      <c r="BC27" s="6">
        <f t="shared" si="4"/>
        <v>0</v>
      </c>
      <c r="BD27" s="6">
        <f t="shared" si="4"/>
        <v>0</v>
      </c>
      <c r="BE27" s="6">
        <f t="shared" si="4"/>
        <v>0</v>
      </c>
      <c r="BF27" s="6">
        <f t="shared" si="4"/>
        <v>0</v>
      </c>
      <c r="BG27" s="6">
        <f t="shared" si="4"/>
        <v>0</v>
      </c>
      <c r="BH27" s="6">
        <f t="shared" si="4"/>
        <v>0</v>
      </c>
      <c r="BI27" s="6">
        <f t="shared" si="4"/>
        <v>0</v>
      </c>
      <c r="BJ27" s="6">
        <f t="shared" si="4"/>
        <v>0</v>
      </c>
      <c r="BL27" s="6"/>
    </row>
    <row r="28" spans="1:64" x14ac:dyDescent="0.25">
      <c r="A28" s="8">
        <v>230</v>
      </c>
      <c r="B28" t="s">
        <v>115</v>
      </c>
      <c r="C28" s="9">
        <v>24.5</v>
      </c>
      <c r="D28" s="9">
        <v>24.5</v>
      </c>
      <c r="E28" s="9">
        <v>24.5</v>
      </c>
      <c r="F28" s="9">
        <v>18.375</v>
      </c>
      <c r="G28" s="9">
        <v>24.5</v>
      </c>
      <c r="H28" s="9">
        <v>24.5</v>
      </c>
      <c r="I28" s="9">
        <v>9.1875</v>
      </c>
      <c r="J28" s="10">
        <v>10.5</v>
      </c>
      <c r="K28" s="9">
        <v>12.25</v>
      </c>
      <c r="L28" s="9">
        <v>13.363636363636363</v>
      </c>
      <c r="M28" s="9">
        <v>21</v>
      </c>
      <c r="N28" s="9">
        <v>36.75</v>
      </c>
      <c r="O28" s="9">
        <v>0</v>
      </c>
      <c r="P28" s="10">
        <v>13.363636363636363</v>
      </c>
      <c r="Y28" s="6" t="s">
        <v>116</v>
      </c>
      <c r="Z28" s="15">
        <v>0</v>
      </c>
      <c r="AA28" s="6">
        <f t="shared" si="5"/>
        <v>0</v>
      </c>
      <c r="AB28" s="6">
        <f t="shared" si="5"/>
        <v>0</v>
      </c>
      <c r="AC28" s="6">
        <f t="shared" si="5"/>
        <v>0</v>
      </c>
      <c r="AD28" s="6">
        <f t="shared" si="5"/>
        <v>0</v>
      </c>
      <c r="AE28" s="6">
        <f t="shared" si="5"/>
        <v>0</v>
      </c>
      <c r="AF28" s="6">
        <f t="shared" si="5"/>
        <v>0</v>
      </c>
      <c r="AG28" s="6">
        <f t="shared" si="5"/>
        <v>0</v>
      </c>
      <c r="AH28" s="6">
        <f t="shared" si="5"/>
        <v>0</v>
      </c>
      <c r="AI28" s="6">
        <f t="shared" si="5"/>
        <v>0</v>
      </c>
      <c r="AJ28" s="6">
        <f t="shared" si="5"/>
        <v>0</v>
      </c>
      <c r="AK28" s="6">
        <f t="shared" si="5"/>
        <v>0</v>
      </c>
      <c r="AL28" s="6">
        <f t="shared" si="5"/>
        <v>0</v>
      </c>
      <c r="AM28" s="6">
        <f t="shared" si="5"/>
        <v>0</v>
      </c>
      <c r="AN28" s="6">
        <f t="shared" si="5"/>
        <v>0</v>
      </c>
      <c r="AO28" s="6">
        <f t="shared" si="5"/>
        <v>0</v>
      </c>
      <c r="AP28" s="6">
        <f t="shared" si="5"/>
        <v>0</v>
      </c>
      <c r="AQ28" s="6">
        <f t="shared" si="4"/>
        <v>0</v>
      </c>
      <c r="AR28" s="6">
        <f t="shared" si="4"/>
        <v>0</v>
      </c>
      <c r="AS28" s="6">
        <f t="shared" si="4"/>
        <v>0</v>
      </c>
      <c r="AT28" s="6">
        <f t="shared" si="4"/>
        <v>0</v>
      </c>
      <c r="AU28" s="6">
        <f t="shared" si="4"/>
        <v>0</v>
      </c>
      <c r="AV28" s="6">
        <f t="shared" si="4"/>
        <v>0</v>
      </c>
      <c r="AW28" s="6">
        <f t="shared" si="4"/>
        <v>0</v>
      </c>
      <c r="AX28" s="6">
        <f t="shared" si="4"/>
        <v>0</v>
      </c>
      <c r="AY28" s="6">
        <f t="shared" si="4"/>
        <v>0</v>
      </c>
      <c r="AZ28" s="6">
        <f t="shared" si="4"/>
        <v>0</v>
      </c>
      <c r="BA28" s="6">
        <f t="shared" si="4"/>
        <v>0</v>
      </c>
      <c r="BB28" s="6">
        <f t="shared" si="4"/>
        <v>0</v>
      </c>
      <c r="BC28" s="6">
        <f t="shared" si="4"/>
        <v>0</v>
      </c>
      <c r="BD28" s="6">
        <f t="shared" si="4"/>
        <v>0</v>
      </c>
      <c r="BE28" s="6">
        <f t="shared" si="4"/>
        <v>0</v>
      </c>
      <c r="BF28" s="6">
        <f t="shared" si="4"/>
        <v>0</v>
      </c>
      <c r="BG28" s="6">
        <f t="shared" si="4"/>
        <v>0</v>
      </c>
      <c r="BH28" s="6">
        <f t="shared" si="4"/>
        <v>0</v>
      </c>
      <c r="BI28" s="6">
        <f t="shared" si="4"/>
        <v>0</v>
      </c>
      <c r="BJ28" s="6">
        <f t="shared" si="4"/>
        <v>0</v>
      </c>
      <c r="BL28" s="6"/>
    </row>
    <row r="29" spans="1:64" x14ac:dyDescent="0.25">
      <c r="A29" s="8">
        <v>233</v>
      </c>
      <c r="B29" t="s">
        <v>115</v>
      </c>
      <c r="C29" s="9">
        <v>24.5</v>
      </c>
      <c r="D29" s="9">
        <v>24.5</v>
      </c>
      <c r="E29" s="9">
        <v>24.5</v>
      </c>
      <c r="F29" s="9">
        <v>18.375</v>
      </c>
      <c r="G29" s="9">
        <v>24.5</v>
      </c>
      <c r="H29" s="9">
        <v>24.5</v>
      </c>
      <c r="I29" s="9">
        <v>9.1875</v>
      </c>
      <c r="J29" s="10">
        <v>10.5</v>
      </c>
      <c r="K29" s="9">
        <v>12.25</v>
      </c>
      <c r="L29" s="9">
        <v>13.363636363636363</v>
      </c>
      <c r="M29" s="9">
        <v>28</v>
      </c>
      <c r="N29" s="9">
        <v>36.75</v>
      </c>
      <c r="O29" s="9">
        <v>3.5</v>
      </c>
      <c r="P29" s="10">
        <v>13.363636363636363</v>
      </c>
      <c r="Y29" s="6" t="s">
        <v>117</v>
      </c>
      <c r="Z29" s="15">
        <v>9.1875</v>
      </c>
      <c r="AA29" s="6">
        <f t="shared" si="5"/>
        <v>9.1875</v>
      </c>
      <c r="AB29" s="6">
        <f t="shared" si="5"/>
        <v>9.1875</v>
      </c>
      <c r="AC29" s="6">
        <f t="shared" si="5"/>
        <v>9.1875</v>
      </c>
      <c r="AD29" s="6">
        <f t="shared" si="5"/>
        <v>9.1875</v>
      </c>
      <c r="AE29" s="6">
        <f t="shared" si="5"/>
        <v>9.1875</v>
      </c>
      <c r="AF29" s="6">
        <f t="shared" si="5"/>
        <v>9.1875</v>
      </c>
      <c r="AG29" s="6">
        <f t="shared" si="5"/>
        <v>9.1875</v>
      </c>
      <c r="AH29" s="6">
        <f t="shared" si="5"/>
        <v>9.1875</v>
      </c>
      <c r="AI29" s="6">
        <f t="shared" si="5"/>
        <v>9.1875</v>
      </c>
      <c r="AJ29" s="6">
        <f t="shared" si="5"/>
        <v>9.1875</v>
      </c>
      <c r="AK29" s="6">
        <f t="shared" si="5"/>
        <v>9.1875</v>
      </c>
      <c r="AL29" s="6">
        <f t="shared" si="5"/>
        <v>9.1875</v>
      </c>
      <c r="AM29" s="6">
        <f t="shared" si="5"/>
        <v>9.1875</v>
      </c>
      <c r="AN29" s="6">
        <f t="shared" si="5"/>
        <v>9.1875</v>
      </c>
      <c r="AO29" s="6">
        <f t="shared" si="5"/>
        <v>9.1875</v>
      </c>
      <c r="AP29" s="6">
        <f t="shared" si="5"/>
        <v>9.1875</v>
      </c>
      <c r="AQ29" s="6">
        <f t="shared" si="4"/>
        <v>9.1875</v>
      </c>
      <c r="AR29" s="6">
        <f t="shared" si="4"/>
        <v>9.1875</v>
      </c>
      <c r="AS29" s="6">
        <f t="shared" si="4"/>
        <v>9.1875</v>
      </c>
      <c r="AT29" s="6">
        <f t="shared" si="4"/>
        <v>9.1875</v>
      </c>
      <c r="AU29" s="6">
        <f t="shared" si="4"/>
        <v>9.1875</v>
      </c>
      <c r="AV29" s="6">
        <f t="shared" si="4"/>
        <v>9.1875</v>
      </c>
      <c r="AW29" s="6">
        <f t="shared" si="4"/>
        <v>9.1875</v>
      </c>
      <c r="AX29" s="6">
        <f t="shared" si="4"/>
        <v>9.1875</v>
      </c>
      <c r="AY29" s="6">
        <f t="shared" si="4"/>
        <v>9.1875</v>
      </c>
      <c r="AZ29" s="6">
        <f t="shared" si="4"/>
        <v>9.1875</v>
      </c>
      <c r="BA29" s="6">
        <f t="shared" si="4"/>
        <v>9.1875</v>
      </c>
      <c r="BB29" s="6">
        <f t="shared" si="4"/>
        <v>9.1875</v>
      </c>
      <c r="BC29" s="6">
        <f t="shared" si="4"/>
        <v>9.1875</v>
      </c>
      <c r="BD29" s="6">
        <f t="shared" si="4"/>
        <v>9.1875</v>
      </c>
      <c r="BE29" s="6">
        <f t="shared" ref="BE29:BJ29" si="6">BD29</f>
        <v>9.1875</v>
      </c>
      <c r="BF29" s="6">
        <f t="shared" si="6"/>
        <v>9.1875</v>
      </c>
      <c r="BG29" s="6">
        <f t="shared" si="6"/>
        <v>9.1875</v>
      </c>
      <c r="BH29" s="6">
        <f t="shared" si="6"/>
        <v>9.1875</v>
      </c>
      <c r="BI29" s="6">
        <f t="shared" si="6"/>
        <v>9.1875</v>
      </c>
      <c r="BJ29" s="6">
        <f t="shared" si="6"/>
        <v>9.1875</v>
      </c>
      <c r="BL29" s="6"/>
    </row>
    <row r="30" spans="1:64" x14ac:dyDescent="0.25">
      <c r="A30" s="8">
        <v>235</v>
      </c>
      <c r="B30" t="s">
        <v>118</v>
      </c>
      <c r="C30" s="9">
        <v>24.5</v>
      </c>
      <c r="D30" s="9">
        <v>24.5</v>
      </c>
      <c r="E30" s="9">
        <v>24.5</v>
      </c>
      <c r="F30" s="9">
        <v>18.375</v>
      </c>
      <c r="G30" s="9">
        <v>24.5</v>
      </c>
      <c r="H30" s="9">
        <v>24.5</v>
      </c>
      <c r="I30" s="9">
        <v>9.1875</v>
      </c>
      <c r="J30" s="10">
        <v>10.5</v>
      </c>
      <c r="K30" s="9">
        <v>12.25</v>
      </c>
      <c r="L30" s="9">
        <v>13.363636363636363</v>
      </c>
      <c r="M30" s="9">
        <v>21</v>
      </c>
      <c r="N30" s="9">
        <v>36.75</v>
      </c>
      <c r="O30" s="9">
        <v>3.5</v>
      </c>
      <c r="P30" s="10">
        <v>13.363636363636363</v>
      </c>
      <c r="Y30" s="6" t="s">
        <v>119</v>
      </c>
      <c r="Z30" s="15">
        <v>9.1875</v>
      </c>
      <c r="AA30" s="6">
        <f t="shared" si="5"/>
        <v>9.1875</v>
      </c>
      <c r="AB30" s="6">
        <f t="shared" si="5"/>
        <v>9.1875</v>
      </c>
      <c r="AC30" s="6">
        <f t="shared" si="5"/>
        <v>9.1875</v>
      </c>
      <c r="AD30" s="6">
        <f t="shared" si="5"/>
        <v>9.1875</v>
      </c>
      <c r="AE30" s="6">
        <f t="shared" si="5"/>
        <v>9.1875</v>
      </c>
      <c r="AF30" s="6">
        <f t="shared" si="5"/>
        <v>9.1875</v>
      </c>
      <c r="AG30" s="6">
        <f t="shared" si="5"/>
        <v>9.1875</v>
      </c>
      <c r="AH30" s="6">
        <f t="shared" si="5"/>
        <v>9.1875</v>
      </c>
      <c r="AI30" s="6">
        <f t="shared" si="5"/>
        <v>9.1875</v>
      </c>
      <c r="AJ30" s="6">
        <f t="shared" si="5"/>
        <v>9.1875</v>
      </c>
      <c r="AK30" s="6">
        <f t="shared" si="5"/>
        <v>9.1875</v>
      </c>
      <c r="AL30" s="6">
        <f t="shared" si="5"/>
        <v>9.1875</v>
      </c>
      <c r="AM30" s="6">
        <f t="shared" si="5"/>
        <v>9.1875</v>
      </c>
      <c r="AN30" s="6">
        <f t="shared" si="5"/>
        <v>9.1875</v>
      </c>
      <c r="AO30" s="6">
        <f t="shared" si="5"/>
        <v>9.1875</v>
      </c>
      <c r="AP30" s="6">
        <f t="shared" si="5"/>
        <v>9.1875</v>
      </c>
      <c r="AQ30" s="6">
        <f t="shared" ref="AQ30:BJ32" si="7">AP30</f>
        <v>9.1875</v>
      </c>
      <c r="AR30" s="6">
        <f t="shared" si="7"/>
        <v>9.1875</v>
      </c>
      <c r="AS30" s="6">
        <f t="shared" si="7"/>
        <v>9.1875</v>
      </c>
      <c r="AT30" s="6">
        <f t="shared" si="7"/>
        <v>9.1875</v>
      </c>
      <c r="AU30" s="6">
        <f t="shared" si="7"/>
        <v>9.1875</v>
      </c>
      <c r="AV30" s="6">
        <f t="shared" si="7"/>
        <v>9.1875</v>
      </c>
      <c r="AW30" s="6">
        <f t="shared" si="7"/>
        <v>9.1875</v>
      </c>
      <c r="AX30" s="6">
        <f t="shared" si="7"/>
        <v>9.1875</v>
      </c>
      <c r="AY30" s="6">
        <f t="shared" si="7"/>
        <v>9.1875</v>
      </c>
      <c r="AZ30" s="6">
        <f t="shared" si="7"/>
        <v>9.1875</v>
      </c>
      <c r="BA30" s="6">
        <f t="shared" si="7"/>
        <v>9.1875</v>
      </c>
      <c r="BB30" s="6">
        <f t="shared" si="7"/>
        <v>9.1875</v>
      </c>
      <c r="BC30" s="6">
        <f t="shared" si="7"/>
        <v>9.1875</v>
      </c>
      <c r="BD30" s="6">
        <f t="shared" si="7"/>
        <v>9.1875</v>
      </c>
      <c r="BE30" s="6">
        <f t="shared" si="7"/>
        <v>9.1875</v>
      </c>
      <c r="BF30" s="6">
        <f t="shared" si="7"/>
        <v>9.1875</v>
      </c>
      <c r="BG30" s="6">
        <f t="shared" si="7"/>
        <v>9.1875</v>
      </c>
      <c r="BH30" s="6">
        <f t="shared" si="7"/>
        <v>9.1875</v>
      </c>
      <c r="BI30" s="6">
        <f t="shared" si="7"/>
        <v>9.1875</v>
      </c>
      <c r="BJ30" s="6">
        <f t="shared" si="7"/>
        <v>9.1875</v>
      </c>
      <c r="BL30" s="6"/>
    </row>
    <row r="31" spans="1:64" x14ac:dyDescent="0.25">
      <c r="A31" s="8">
        <v>240</v>
      </c>
      <c r="B31" t="s">
        <v>120</v>
      </c>
      <c r="C31" s="9">
        <v>24.5</v>
      </c>
      <c r="D31" s="9">
        <v>24.5</v>
      </c>
      <c r="E31" s="9">
        <v>24.5</v>
      </c>
      <c r="F31" s="9">
        <v>18.375</v>
      </c>
      <c r="G31" s="9">
        <v>24.5</v>
      </c>
      <c r="H31" s="9">
        <v>24.5</v>
      </c>
      <c r="I31" s="9">
        <v>9.1875</v>
      </c>
      <c r="J31" s="10">
        <v>10.5</v>
      </c>
      <c r="K31" s="9">
        <v>12.25</v>
      </c>
      <c r="L31" s="9">
        <v>13.363636363636363</v>
      </c>
      <c r="M31" s="9">
        <v>21</v>
      </c>
      <c r="N31" s="9">
        <v>36.75</v>
      </c>
      <c r="O31" s="9">
        <v>15.75</v>
      </c>
      <c r="P31" s="10">
        <v>13.363636363636363</v>
      </c>
      <c r="Y31" s="6" t="s">
        <v>121</v>
      </c>
      <c r="Z31" s="15">
        <v>9.1875</v>
      </c>
      <c r="AA31" s="6">
        <f t="shared" si="5"/>
        <v>9.1875</v>
      </c>
      <c r="AB31" s="6">
        <f t="shared" si="5"/>
        <v>9.1875</v>
      </c>
      <c r="AC31" s="6">
        <f t="shared" si="5"/>
        <v>9.1875</v>
      </c>
      <c r="AD31" s="6">
        <f t="shared" si="5"/>
        <v>9.1875</v>
      </c>
      <c r="AE31" s="6">
        <f t="shared" si="5"/>
        <v>9.1875</v>
      </c>
      <c r="AF31" s="6">
        <f t="shared" si="5"/>
        <v>9.1875</v>
      </c>
      <c r="AG31" s="6">
        <f t="shared" si="5"/>
        <v>9.1875</v>
      </c>
      <c r="AH31" s="6">
        <f t="shared" si="5"/>
        <v>9.1875</v>
      </c>
      <c r="AI31" s="6">
        <f t="shared" si="5"/>
        <v>9.1875</v>
      </c>
      <c r="AJ31" s="6">
        <f t="shared" si="5"/>
        <v>9.1875</v>
      </c>
      <c r="AK31" s="6">
        <f t="shared" si="5"/>
        <v>9.1875</v>
      </c>
      <c r="AL31" s="6">
        <f t="shared" si="5"/>
        <v>9.1875</v>
      </c>
      <c r="AM31" s="6">
        <f t="shared" si="5"/>
        <v>9.1875</v>
      </c>
      <c r="AN31" s="6">
        <f t="shared" si="5"/>
        <v>9.1875</v>
      </c>
      <c r="AO31" s="6">
        <f t="shared" si="5"/>
        <v>9.1875</v>
      </c>
      <c r="AP31" s="6">
        <f t="shared" si="5"/>
        <v>9.1875</v>
      </c>
      <c r="AQ31" s="6">
        <f t="shared" si="7"/>
        <v>9.1875</v>
      </c>
      <c r="AR31" s="6">
        <f t="shared" si="7"/>
        <v>9.1875</v>
      </c>
      <c r="AS31" s="6">
        <f t="shared" si="7"/>
        <v>9.1875</v>
      </c>
      <c r="AT31" s="6">
        <f t="shared" si="7"/>
        <v>9.1875</v>
      </c>
      <c r="AU31" s="6">
        <f t="shared" si="7"/>
        <v>9.1875</v>
      </c>
      <c r="AV31" s="6">
        <f t="shared" si="7"/>
        <v>9.1875</v>
      </c>
      <c r="AW31" s="6">
        <f t="shared" si="7"/>
        <v>9.1875</v>
      </c>
      <c r="AX31" s="6">
        <f t="shared" si="7"/>
        <v>9.1875</v>
      </c>
      <c r="AY31" s="6">
        <f t="shared" si="7"/>
        <v>9.1875</v>
      </c>
      <c r="AZ31" s="6">
        <f t="shared" si="7"/>
        <v>9.1875</v>
      </c>
      <c r="BA31" s="6">
        <f t="shared" si="7"/>
        <v>9.1875</v>
      </c>
      <c r="BB31" s="6">
        <f t="shared" si="7"/>
        <v>9.1875</v>
      </c>
      <c r="BC31" s="6">
        <f t="shared" si="7"/>
        <v>9.1875</v>
      </c>
      <c r="BD31" s="6">
        <f t="shared" si="7"/>
        <v>9.1875</v>
      </c>
      <c r="BE31" s="6">
        <f t="shared" si="7"/>
        <v>9.1875</v>
      </c>
      <c r="BF31" s="6">
        <f t="shared" si="7"/>
        <v>9.1875</v>
      </c>
      <c r="BG31" s="6">
        <f t="shared" si="7"/>
        <v>9.1875</v>
      </c>
      <c r="BH31" s="6">
        <f t="shared" si="7"/>
        <v>9.1875</v>
      </c>
      <c r="BI31" s="6">
        <f t="shared" si="7"/>
        <v>9.1875</v>
      </c>
      <c r="BJ31" s="6">
        <f t="shared" si="7"/>
        <v>9.1875</v>
      </c>
      <c r="BL31" s="6"/>
    </row>
    <row r="32" spans="1:64" x14ac:dyDescent="0.25">
      <c r="A32" s="8">
        <v>241</v>
      </c>
      <c r="B32" t="s">
        <v>120</v>
      </c>
      <c r="C32" s="9">
        <v>24.5</v>
      </c>
      <c r="D32" s="9">
        <v>24.5</v>
      </c>
      <c r="E32" s="9">
        <v>24.5</v>
      </c>
      <c r="F32" s="9">
        <v>18.375</v>
      </c>
      <c r="G32" s="9">
        <v>24.5</v>
      </c>
      <c r="H32" s="9">
        <v>24.5</v>
      </c>
      <c r="I32" s="9">
        <v>9.1875</v>
      </c>
      <c r="J32" s="10">
        <v>10.5</v>
      </c>
      <c r="K32" s="9">
        <v>12.25</v>
      </c>
      <c r="L32" s="9">
        <v>13.363636363636363</v>
      </c>
      <c r="M32" s="9">
        <v>30</v>
      </c>
      <c r="N32" s="9">
        <v>36.75</v>
      </c>
      <c r="O32" s="9">
        <v>15.75</v>
      </c>
      <c r="P32" s="10">
        <v>13.363636363636363</v>
      </c>
      <c r="Y32" s="6" t="s">
        <v>122</v>
      </c>
      <c r="Z32" s="15">
        <v>9.1875</v>
      </c>
      <c r="AA32" s="6">
        <f t="shared" si="5"/>
        <v>9.1875</v>
      </c>
      <c r="AB32" s="6">
        <f t="shared" si="5"/>
        <v>9.1875</v>
      </c>
      <c r="AC32" s="6">
        <f t="shared" si="5"/>
        <v>9.1875</v>
      </c>
      <c r="AD32" s="6">
        <f t="shared" si="5"/>
        <v>9.1875</v>
      </c>
      <c r="AE32" s="6">
        <f t="shared" si="5"/>
        <v>9.1875</v>
      </c>
      <c r="AF32" s="6">
        <f t="shared" si="5"/>
        <v>9.1875</v>
      </c>
      <c r="AG32" s="6">
        <f t="shared" si="5"/>
        <v>9.1875</v>
      </c>
      <c r="AH32" s="6">
        <f t="shared" si="5"/>
        <v>9.1875</v>
      </c>
      <c r="AI32" s="6">
        <f t="shared" si="5"/>
        <v>9.1875</v>
      </c>
      <c r="AJ32" s="6">
        <f t="shared" si="5"/>
        <v>9.1875</v>
      </c>
      <c r="AK32" s="6">
        <f t="shared" si="5"/>
        <v>9.1875</v>
      </c>
      <c r="AL32" s="6">
        <f t="shared" si="5"/>
        <v>9.1875</v>
      </c>
      <c r="AM32" s="6">
        <f t="shared" si="5"/>
        <v>9.1875</v>
      </c>
      <c r="AN32" s="6">
        <f t="shared" si="5"/>
        <v>9.1875</v>
      </c>
      <c r="AO32" s="6">
        <f t="shared" si="5"/>
        <v>9.1875</v>
      </c>
      <c r="AP32" s="6">
        <f t="shared" si="5"/>
        <v>9.1875</v>
      </c>
      <c r="AQ32" s="6">
        <f t="shared" si="7"/>
        <v>9.1875</v>
      </c>
      <c r="AR32" s="6">
        <f t="shared" si="7"/>
        <v>9.1875</v>
      </c>
      <c r="AS32" s="6">
        <f t="shared" si="7"/>
        <v>9.1875</v>
      </c>
      <c r="AT32" s="6">
        <f t="shared" si="7"/>
        <v>9.1875</v>
      </c>
      <c r="AU32" s="6">
        <f t="shared" si="7"/>
        <v>9.1875</v>
      </c>
      <c r="AV32" s="6">
        <f t="shared" si="7"/>
        <v>9.1875</v>
      </c>
      <c r="AW32" s="6">
        <f t="shared" si="7"/>
        <v>9.1875</v>
      </c>
      <c r="AX32" s="6">
        <f t="shared" si="7"/>
        <v>9.1875</v>
      </c>
      <c r="AY32" s="6">
        <f t="shared" si="7"/>
        <v>9.1875</v>
      </c>
      <c r="AZ32" s="6">
        <f t="shared" si="7"/>
        <v>9.1875</v>
      </c>
      <c r="BA32" s="6">
        <f t="shared" si="7"/>
        <v>9.1875</v>
      </c>
      <c r="BB32" s="6">
        <f t="shared" si="7"/>
        <v>9.1875</v>
      </c>
      <c r="BC32" s="6">
        <f t="shared" si="7"/>
        <v>9.1875</v>
      </c>
      <c r="BD32" s="6">
        <f t="shared" si="7"/>
        <v>9.1875</v>
      </c>
      <c r="BE32" s="6">
        <f t="shared" si="7"/>
        <v>9.1875</v>
      </c>
      <c r="BF32" s="6">
        <f t="shared" si="7"/>
        <v>9.1875</v>
      </c>
      <c r="BG32" s="6">
        <f t="shared" si="7"/>
        <v>9.1875</v>
      </c>
      <c r="BH32" s="6">
        <f t="shared" si="7"/>
        <v>9.1875</v>
      </c>
      <c r="BI32" s="6">
        <f t="shared" si="7"/>
        <v>9.1875</v>
      </c>
      <c r="BJ32" s="6">
        <f t="shared" si="7"/>
        <v>9.1875</v>
      </c>
      <c r="BL32" s="6"/>
    </row>
    <row r="33" spans="1:64" x14ac:dyDescent="0.25">
      <c r="A33" s="8">
        <v>245</v>
      </c>
      <c r="B33" t="s">
        <v>123</v>
      </c>
      <c r="C33" s="9">
        <v>25.666666666666668</v>
      </c>
      <c r="D33" s="9">
        <v>25.666666666666668</v>
      </c>
      <c r="E33" s="9">
        <v>25.666666666666668</v>
      </c>
      <c r="F33" s="9">
        <v>19.25</v>
      </c>
      <c r="G33" s="9">
        <v>25.666666666666668</v>
      </c>
      <c r="H33" s="9">
        <v>25.666666666666668</v>
      </c>
      <c r="I33" s="9">
        <v>9.625</v>
      </c>
      <c r="J33" s="10">
        <v>11</v>
      </c>
      <c r="K33" s="9">
        <v>12.833333333333334</v>
      </c>
      <c r="L33" s="9">
        <v>14</v>
      </c>
      <c r="M33" s="9">
        <v>22</v>
      </c>
      <c r="N33" s="9">
        <v>38.5</v>
      </c>
      <c r="O33" s="9">
        <v>7</v>
      </c>
      <c r="P33" s="10">
        <v>14</v>
      </c>
      <c r="Y33" s="6" t="s">
        <v>124</v>
      </c>
      <c r="Z33" s="15">
        <v>9.1875</v>
      </c>
      <c r="AA33" s="6">
        <f t="shared" si="5"/>
        <v>9.1875</v>
      </c>
      <c r="AB33" s="6">
        <f t="shared" si="5"/>
        <v>9.1875</v>
      </c>
      <c r="AC33" s="6">
        <f t="shared" si="5"/>
        <v>9.1875</v>
      </c>
      <c r="AD33" s="6">
        <f t="shared" si="5"/>
        <v>9.1875</v>
      </c>
      <c r="AE33" s="6">
        <f t="shared" si="5"/>
        <v>9.1875</v>
      </c>
      <c r="AF33" s="6">
        <f t="shared" si="5"/>
        <v>9.1875</v>
      </c>
      <c r="AG33" s="6">
        <f t="shared" si="5"/>
        <v>9.1875</v>
      </c>
      <c r="AH33" s="6">
        <f t="shared" si="5"/>
        <v>9.1875</v>
      </c>
      <c r="AI33" s="6">
        <f t="shared" si="5"/>
        <v>9.1875</v>
      </c>
      <c r="AJ33" s="6">
        <f t="shared" si="5"/>
        <v>9.1875</v>
      </c>
      <c r="AK33" s="6">
        <f t="shared" si="5"/>
        <v>9.1875</v>
      </c>
      <c r="AL33" s="6">
        <f t="shared" si="5"/>
        <v>9.1875</v>
      </c>
      <c r="AM33" s="6">
        <f t="shared" si="5"/>
        <v>9.1875</v>
      </c>
      <c r="AN33" s="6">
        <f t="shared" si="5"/>
        <v>9.1875</v>
      </c>
      <c r="AO33" s="6">
        <f t="shared" si="5"/>
        <v>9.1875</v>
      </c>
      <c r="AP33" s="6">
        <f t="shared" ref="AP33:BJ45" si="8">AO33</f>
        <v>9.1875</v>
      </c>
      <c r="AQ33" s="6">
        <f t="shared" si="8"/>
        <v>9.1875</v>
      </c>
      <c r="AR33" s="6">
        <f t="shared" si="8"/>
        <v>9.1875</v>
      </c>
      <c r="AS33" s="6">
        <f t="shared" si="8"/>
        <v>9.1875</v>
      </c>
      <c r="AT33" s="6">
        <f t="shared" si="8"/>
        <v>9.1875</v>
      </c>
      <c r="AU33" s="6">
        <f t="shared" si="8"/>
        <v>9.1875</v>
      </c>
      <c r="AV33" s="6">
        <f t="shared" si="8"/>
        <v>9.1875</v>
      </c>
      <c r="AW33" s="6">
        <f t="shared" si="8"/>
        <v>9.1875</v>
      </c>
      <c r="AX33" s="6">
        <f t="shared" si="8"/>
        <v>9.1875</v>
      </c>
      <c r="AY33" s="6">
        <f t="shared" si="8"/>
        <v>9.1875</v>
      </c>
      <c r="AZ33" s="6">
        <f t="shared" si="8"/>
        <v>9.1875</v>
      </c>
      <c r="BA33" s="6">
        <f t="shared" si="8"/>
        <v>9.1875</v>
      </c>
      <c r="BB33" s="6">
        <f t="shared" si="8"/>
        <v>9.1875</v>
      </c>
      <c r="BC33" s="6">
        <f t="shared" si="8"/>
        <v>9.1875</v>
      </c>
      <c r="BD33" s="6">
        <f t="shared" si="8"/>
        <v>9.1875</v>
      </c>
      <c r="BE33" s="6">
        <f t="shared" si="8"/>
        <v>9.1875</v>
      </c>
      <c r="BF33" s="6">
        <f t="shared" si="8"/>
        <v>9.1875</v>
      </c>
      <c r="BG33" s="6">
        <f t="shared" si="8"/>
        <v>9.1875</v>
      </c>
      <c r="BH33" s="6">
        <f t="shared" si="8"/>
        <v>9.1875</v>
      </c>
      <c r="BI33" s="6">
        <f t="shared" si="8"/>
        <v>9.1875</v>
      </c>
      <c r="BJ33" s="6">
        <f t="shared" si="8"/>
        <v>9.1875</v>
      </c>
      <c r="BL33" s="6"/>
    </row>
    <row r="34" spans="1:64" x14ac:dyDescent="0.25">
      <c r="A34" s="8">
        <v>246</v>
      </c>
      <c r="B34" t="s">
        <v>123</v>
      </c>
      <c r="C34" s="9">
        <v>25.666666666666668</v>
      </c>
      <c r="D34" s="9">
        <v>25.666666666666668</v>
      </c>
      <c r="E34" s="9">
        <v>25.666666666666668</v>
      </c>
      <c r="F34" s="9">
        <v>19.25</v>
      </c>
      <c r="G34" s="9">
        <v>25.666666666666668</v>
      </c>
      <c r="H34" s="9">
        <v>25.666666666666668</v>
      </c>
      <c r="I34" s="9">
        <v>9.625</v>
      </c>
      <c r="J34" s="10">
        <v>11</v>
      </c>
      <c r="K34" s="9">
        <v>12.833333333333334</v>
      </c>
      <c r="L34" s="9">
        <v>14</v>
      </c>
      <c r="M34" s="9">
        <v>24</v>
      </c>
      <c r="N34" s="9">
        <v>38.5</v>
      </c>
      <c r="O34" s="9">
        <v>7</v>
      </c>
      <c r="P34" s="10">
        <v>14</v>
      </c>
      <c r="Y34" s="6" t="s">
        <v>125</v>
      </c>
      <c r="Z34" s="15">
        <v>9.625</v>
      </c>
      <c r="AA34" s="6">
        <f t="shared" ref="AA34:AP97" si="9">Z34</f>
        <v>9.625</v>
      </c>
      <c r="AB34" s="6">
        <f t="shared" si="9"/>
        <v>9.625</v>
      </c>
      <c r="AC34" s="6">
        <f t="shared" si="9"/>
        <v>9.625</v>
      </c>
      <c r="AD34" s="6">
        <f t="shared" si="9"/>
        <v>9.625</v>
      </c>
      <c r="AE34" s="6">
        <f t="shared" si="9"/>
        <v>9.625</v>
      </c>
      <c r="AF34" s="6">
        <f t="shared" si="9"/>
        <v>9.625</v>
      </c>
      <c r="AG34" s="6">
        <f t="shared" si="9"/>
        <v>9.625</v>
      </c>
      <c r="AH34" s="6">
        <f t="shared" si="9"/>
        <v>9.625</v>
      </c>
      <c r="AI34" s="6">
        <f t="shared" si="9"/>
        <v>9.625</v>
      </c>
      <c r="AJ34" s="6">
        <f t="shared" si="9"/>
        <v>9.625</v>
      </c>
      <c r="AK34" s="6">
        <f t="shared" si="9"/>
        <v>9.625</v>
      </c>
      <c r="AL34" s="6">
        <f t="shared" si="9"/>
        <v>9.625</v>
      </c>
      <c r="AM34" s="6">
        <f t="shared" si="9"/>
        <v>9.625</v>
      </c>
      <c r="AN34" s="6">
        <f t="shared" si="9"/>
        <v>9.625</v>
      </c>
      <c r="AO34" s="6">
        <f t="shared" si="9"/>
        <v>9.625</v>
      </c>
      <c r="AP34" s="6">
        <f t="shared" si="9"/>
        <v>9.625</v>
      </c>
      <c r="AQ34" s="6">
        <f t="shared" si="8"/>
        <v>9.625</v>
      </c>
      <c r="AR34" s="6">
        <f t="shared" si="8"/>
        <v>9.625</v>
      </c>
      <c r="AS34" s="6">
        <f t="shared" si="8"/>
        <v>9.625</v>
      </c>
      <c r="AT34" s="6">
        <f t="shared" si="8"/>
        <v>9.625</v>
      </c>
      <c r="AU34" s="6">
        <f t="shared" si="8"/>
        <v>9.625</v>
      </c>
      <c r="AV34" s="6">
        <f t="shared" si="8"/>
        <v>9.625</v>
      </c>
      <c r="AW34" s="6">
        <f t="shared" si="8"/>
        <v>9.625</v>
      </c>
      <c r="AX34" s="6">
        <f t="shared" si="8"/>
        <v>9.625</v>
      </c>
      <c r="AY34" s="6">
        <f t="shared" si="8"/>
        <v>9.625</v>
      </c>
      <c r="AZ34" s="6">
        <f t="shared" si="8"/>
        <v>9.625</v>
      </c>
      <c r="BA34" s="6">
        <f t="shared" si="8"/>
        <v>9.625</v>
      </c>
      <c r="BB34" s="6">
        <f t="shared" si="8"/>
        <v>9.625</v>
      </c>
      <c r="BC34" s="6">
        <f t="shared" si="8"/>
        <v>9.625</v>
      </c>
      <c r="BD34" s="6">
        <f t="shared" si="8"/>
        <v>9.625</v>
      </c>
      <c r="BE34" s="6">
        <f t="shared" si="8"/>
        <v>9.625</v>
      </c>
      <c r="BF34" s="6">
        <f t="shared" si="8"/>
        <v>9.625</v>
      </c>
      <c r="BG34" s="6">
        <f t="shared" si="8"/>
        <v>9.625</v>
      </c>
      <c r="BH34" s="6">
        <f t="shared" si="8"/>
        <v>9.625</v>
      </c>
      <c r="BI34" s="6">
        <f t="shared" si="8"/>
        <v>9.625</v>
      </c>
      <c r="BJ34" s="6">
        <f t="shared" si="8"/>
        <v>9.625</v>
      </c>
      <c r="BL34" s="6"/>
    </row>
    <row r="35" spans="1:64" x14ac:dyDescent="0.25">
      <c r="A35" s="8">
        <v>250</v>
      </c>
      <c r="B35" t="s">
        <v>123</v>
      </c>
      <c r="C35" s="9">
        <v>25.666666666666668</v>
      </c>
      <c r="D35" s="9">
        <v>25.666666666666668</v>
      </c>
      <c r="E35" s="9">
        <v>25.666666666666668</v>
      </c>
      <c r="F35" s="9">
        <v>19.25</v>
      </c>
      <c r="G35" s="9">
        <v>25.666666666666668</v>
      </c>
      <c r="H35" s="9">
        <v>25.666666666666668</v>
      </c>
      <c r="I35" s="9">
        <v>9.625</v>
      </c>
      <c r="J35" s="10">
        <v>11</v>
      </c>
      <c r="K35" s="9">
        <v>12.833333333333334</v>
      </c>
      <c r="L35" s="9">
        <v>14</v>
      </c>
      <c r="M35" s="9">
        <v>22</v>
      </c>
      <c r="N35" s="9">
        <v>38.5</v>
      </c>
      <c r="O35" s="9">
        <v>7</v>
      </c>
      <c r="P35" s="10">
        <v>14</v>
      </c>
      <c r="Y35" s="6" t="s">
        <v>126</v>
      </c>
      <c r="Z35" s="15">
        <v>9.625</v>
      </c>
      <c r="AA35" s="6">
        <f t="shared" si="9"/>
        <v>9.625</v>
      </c>
      <c r="AB35" s="6">
        <f t="shared" si="9"/>
        <v>9.625</v>
      </c>
      <c r="AC35" s="6">
        <f t="shared" si="9"/>
        <v>9.625</v>
      </c>
      <c r="AD35" s="6">
        <f t="shared" si="9"/>
        <v>9.625</v>
      </c>
      <c r="AE35" s="6">
        <f t="shared" si="9"/>
        <v>9.625</v>
      </c>
      <c r="AF35" s="6">
        <f t="shared" si="9"/>
        <v>9.625</v>
      </c>
      <c r="AG35" s="6">
        <f t="shared" si="9"/>
        <v>9.625</v>
      </c>
      <c r="AH35" s="6">
        <f t="shared" si="9"/>
        <v>9.625</v>
      </c>
      <c r="AI35" s="6">
        <f t="shared" si="9"/>
        <v>9.625</v>
      </c>
      <c r="AJ35" s="6">
        <f t="shared" si="9"/>
        <v>9.625</v>
      </c>
      <c r="AK35" s="6">
        <f t="shared" si="9"/>
        <v>9.625</v>
      </c>
      <c r="AL35" s="6">
        <f t="shared" si="9"/>
        <v>9.625</v>
      </c>
      <c r="AM35" s="6">
        <f t="shared" si="9"/>
        <v>9.625</v>
      </c>
      <c r="AN35" s="6">
        <f t="shared" si="9"/>
        <v>9.625</v>
      </c>
      <c r="AO35" s="6">
        <f t="shared" si="9"/>
        <v>9.625</v>
      </c>
      <c r="AP35" s="6">
        <f t="shared" si="9"/>
        <v>9.625</v>
      </c>
      <c r="AQ35" s="6">
        <f t="shared" si="8"/>
        <v>9.625</v>
      </c>
      <c r="AR35" s="6">
        <f t="shared" si="8"/>
        <v>9.625</v>
      </c>
      <c r="AS35" s="6">
        <f t="shared" si="8"/>
        <v>9.625</v>
      </c>
      <c r="AT35" s="6">
        <f t="shared" si="8"/>
        <v>9.625</v>
      </c>
      <c r="AU35" s="6">
        <f t="shared" si="8"/>
        <v>9.625</v>
      </c>
      <c r="AV35" s="6">
        <f t="shared" si="8"/>
        <v>9.625</v>
      </c>
      <c r="AW35" s="6">
        <f t="shared" si="8"/>
        <v>9.625</v>
      </c>
      <c r="AX35" s="6">
        <f t="shared" si="8"/>
        <v>9.625</v>
      </c>
      <c r="AY35" s="6">
        <f t="shared" si="8"/>
        <v>9.625</v>
      </c>
      <c r="AZ35" s="6">
        <f t="shared" si="8"/>
        <v>9.625</v>
      </c>
      <c r="BA35" s="6">
        <f t="shared" si="8"/>
        <v>9.625</v>
      </c>
      <c r="BB35" s="6">
        <f t="shared" si="8"/>
        <v>9.625</v>
      </c>
      <c r="BC35" s="6">
        <f t="shared" si="8"/>
        <v>9.625</v>
      </c>
      <c r="BD35" s="6">
        <f t="shared" si="8"/>
        <v>9.625</v>
      </c>
      <c r="BE35" s="6">
        <f t="shared" si="8"/>
        <v>9.625</v>
      </c>
      <c r="BF35" s="6">
        <f t="shared" si="8"/>
        <v>9.625</v>
      </c>
      <c r="BG35" s="6">
        <f t="shared" si="8"/>
        <v>9.625</v>
      </c>
      <c r="BH35" s="6">
        <f t="shared" si="8"/>
        <v>9.625</v>
      </c>
      <c r="BI35" s="6">
        <f t="shared" si="8"/>
        <v>9.625</v>
      </c>
      <c r="BJ35" s="6">
        <f t="shared" si="8"/>
        <v>9.625</v>
      </c>
      <c r="BL35" s="6"/>
    </row>
    <row r="36" spans="1:64" x14ac:dyDescent="0.25">
      <c r="A36" s="8">
        <v>251</v>
      </c>
      <c r="B36" t="s">
        <v>123</v>
      </c>
      <c r="C36" s="9">
        <v>25.666666666666668</v>
      </c>
      <c r="D36" s="9">
        <v>25.666666666666668</v>
      </c>
      <c r="E36" s="9">
        <v>25.666666666666668</v>
      </c>
      <c r="F36" s="9">
        <v>19.25</v>
      </c>
      <c r="G36" s="9">
        <v>25.666666666666668</v>
      </c>
      <c r="H36" s="9">
        <v>25.666666666666668</v>
      </c>
      <c r="I36" s="9">
        <v>9.625</v>
      </c>
      <c r="J36" s="10">
        <v>11</v>
      </c>
      <c r="K36" s="9">
        <v>12.833333333333334</v>
      </c>
      <c r="L36" s="9">
        <v>14</v>
      </c>
      <c r="M36" s="9">
        <v>22</v>
      </c>
      <c r="N36" s="9">
        <v>38.5</v>
      </c>
      <c r="O36" s="9">
        <v>7</v>
      </c>
      <c r="P36" s="10">
        <v>14</v>
      </c>
      <c r="Y36" s="6" t="s">
        <v>127</v>
      </c>
      <c r="Z36" s="15">
        <v>9.625</v>
      </c>
      <c r="AA36" s="6">
        <f t="shared" si="9"/>
        <v>9.625</v>
      </c>
      <c r="AB36" s="6">
        <f t="shared" si="9"/>
        <v>9.625</v>
      </c>
      <c r="AC36" s="6">
        <f t="shared" si="9"/>
        <v>9.625</v>
      </c>
      <c r="AD36" s="6">
        <f t="shared" si="9"/>
        <v>9.625</v>
      </c>
      <c r="AE36" s="6">
        <f t="shared" si="9"/>
        <v>9.625</v>
      </c>
      <c r="AF36" s="6">
        <f t="shared" si="9"/>
        <v>9.625</v>
      </c>
      <c r="AG36" s="6">
        <f t="shared" si="9"/>
        <v>9.625</v>
      </c>
      <c r="AH36" s="6">
        <f t="shared" si="9"/>
        <v>9.625</v>
      </c>
      <c r="AI36" s="6">
        <f t="shared" si="9"/>
        <v>9.625</v>
      </c>
      <c r="AJ36" s="6">
        <f t="shared" si="9"/>
        <v>9.625</v>
      </c>
      <c r="AK36" s="6">
        <f t="shared" si="9"/>
        <v>9.625</v>
      </c>
      <c r="AL36" s="6">
        <f t="shared" si="9"/>
        <v>9.625</v>
      </c>
      <c r="AM36" s="6">
        <f t="shared" si="9"/>
        <v>9.625</v>
      </c>
      <c r="AN36" s="6">
        <f t="shared" si="9"/>
        <v>9.625</v>
      </c>
      <c r="AO36" s="6">
        <f t="shared" si="9"/>
        <v>9.625</v>
      </c>
      <c r="AP36" s="6">
        <f t="shared" si="9"/>
        <v>9.625</v>
      </c>
      <c r="AQ36" s="6">
        <f t="shared" si="8"/>
        <v>9.625</v>
      </c>
      <c r="AR36" s="6">
        <f t="shared" si="8"/>
        <v>9.625</v>
      </c>
      <c r="AS36" s="6">
        <f t="shared" si="8"/>
        <v>9.625</v>
      </c>
      <c r="AT36" s="6">
        <f t="shared" si="8"/>
        <v>9.625</v>
      </c>
      <c r="AU36" s="6">
        <f t="shared" si="8"/>
        <v>9.625</v>
      </c>
      <c r="AV36" s="6">
        <f t="shared" si="8"/>
        <v>9.625</v>
      </c>
      <c r="AW36" s="6">
        <f t="shared" si="8"/>
        <v>9.625</v>
      </c>
      <c r="AX36" s="6">
        <f t="shared" si="8"/>
        <v>9.625</v>
      </c>
      <c r="AY36" s="6">
        <f t="shared" si="8"/>
        <v>9.625</v>
      </c>
      <c r="AZ36" s="6">
        <f t="shared" si="8"/>
        <v>9.625</v>
      </c>
      <c r="BA36" s="6">
        <f t="shared" si="8"/>
        <v>9.625</v>
      </c>
      <c r="BB36" s="6">
        <f t="shared" si="8"/>
        <v>9.625</v>
      </c>
      <c r="BC36" s="6">
        <f t="shared" si="8"/>
        <v>9.625</v>
      </c>
      <c r="BD36" s="6">
        <f t="shared" si="8"/>
        <v>9.625</v>
      </c>
      <c r="BE36" s="6">
        <f t="shared" si="8"/>
        <v>9.625</v>
      </c>
      <c r="BF36" s="6">
        <f t="shared" si="8"/>
        <v>9.625</v>
      </c>
      <c r="BG36" s="6">
        <f t="shared" si="8"/>
        <v>9.625</v>
      </c>
      <c r="BH36" s="6">
        <f t="shared" si="8"/>
        <v>9.625</v>
      </c>
      <c r="BI36" s="6">
        <f t="shared" si="8"/>
        <v>9.625</v>
      </c>
      <c r="BJ36" s="6">
        <f t="shared" si="8"/>
        <v>9.625</v>
      </c>
      <c r="BL36" s="6"/>
    </row>
    <row r="37" spans="1:64" x14ac:dyDescent="0.25">
      <c r="A37" s="8">
        <v>260</v>
      </c>
      <c r="B37" t="s">
        <v>115</v>
      </c>
      <c r="C37" s="9">
        <v>24.5</v>
      </c>
      <c r="D37" s="9">
        <v>24.5</v>
      </c>
      <c r="E37" s="9">
        <v>24.5</v>
      </c>
      <c r="F37" s="9">
        <v>18.375</v>
      </c>
      <c r="G37" s="9">
        <v>24.5</v>
      </c>
      <c r="H37" s="9">
        <v>24.5</v>
      </c>
      <c r="I37" s="9">
        <v>9.1875</v>
      </c>
      <c r="J37" s="10">
        <v>10.5</v>
      </c>
      <c r="K37" s="9">
        <v>12.25</v>
      </c>
      <c r="L37" s="9">
        <v>13.363636363636363</v>
      </c>
      <c r="M37" s="9">
        <v>21</v>
      </c>
      <c r="N37" s="9">
        <v>36.75</v>
      </c>
      <c r="O37" s="9">
        <v>3.5</v>
      </c>
      <c r="P37" s="10">
        <v>13.363636363636363</v>
      </c>
      <c r="Y37" s="6" t="s">
        <v>128</v>
      </c>
      <c r="Z37" s="15">
        <v>9.625</v>
      </c>
      <c r="AA37" s="6">
        <f t="shared" si="9"/>
        <v>9.625</v>
      </c>
      <c r="AB37" s="6">
        <f t="shared" si="9"/>
        <v>9.625</v>
      </c>
      <c r="AC37" s="6">
        <f t="shared" si="9"/>
        <v>9.625</v>
      </c>
      <c r="AD37" s="6">
        <f t="shared" si="9"/>
        <v>9.625</v>
      </c>
      <c r="AE37" s="6">
        <f t="shared" si="9"/>
        <v>9.625</v>
      </c>
      <c r="AF37" s="6">
        <f t="shared" si="9"/>
        <v>9.625</v>
      </c>
      <c r="AG37" s="6">
        <f t="shared" si="9"/>
        <v>9.625</v>
      </c>
      <c r="AH37" s="6">
        <f t="shared" si="9"/>
        <v>9.625</v>
      </c>
      <c r="AI37" s="6">
        <f t="shared" si="9"/>
        <v>9.625</v>
      </c>
      <c r="AJ37" s="6">
        <f t="shared" si="9"/>
        <v>9.625</v>
      </c>
      <c r="AK37" s="6">
        <f t="shared" si="9"/>
        <v>9.625</v>
      </c>
      <c r="AL37" s="6">
        <f t="shared" si="9"/>
        <v>9.625</v>
      </c>
      <c r="AM37" s="6">
        <f t="shared" si="9"/>
        <v>9.625</v>
      </c>
      <c r="AN37" s="6">
        <f t="shared" si="9"/>
        <v>9.625</v>
      </c>
      <c r="AO37" s="6">
        <f t="shared" si="9"/>
        <v>9.625</v>
      </c>
      <c r="AP37" s="6">
        <f t="shared" si="9"/>
        <v>9.625</v>
      </c>
      <c r="AQ37" s="6">
        <f t="shared" si="8"/>
        <v>9.625</v>
      </c>
      <c r="AR37" s="6">
        <f t="shared" si="8"/>
        <v>9.625</v>
      </c>
      <c r="AS37" s="6">
        <f t="shared" si="8"/>
        <v>9.625</v>
      </c>
      <c r="AT37" s="6">
        <f t="shared" si="8"/>
        <v>9.625</v>
      </c>
      <c r="AU37" s="6">
        <f t="shared" si="8"/>
        <v>9.625</v>
      </c>
      <c r="AV37" s="6">
        <f t="shared" si="8"/>
        <v>9.625</v>
      </c>
      <c r="AW37" s="6">
        <f t="shared" si="8"/>
        <v>9.625</v>
      </c>
      <c r="AX37" s="6">
        <f t="shared" si="8"/>
        <v>9.625</v>
      </c>
      <c r="AY37" s="6">
        <f t="shared" si="8"/>
        <v>9.625</v>
      </c>
      <c r="AZ37" s="6">
        <f t="shared" si="8"/>
        <v>9.625</v>
      </c>
      <c r="BA37" s="6">
        <f t="shared" si="8"/>
        <v>9.625</v>
      </c>
      <c r="BB37" s="6">
        <f t="shared" si="8"/>
        <v>9.625</v>
      </c>
      <c r="BC37" s="6">
        <f t="shared" si="8"/>
        <v>9.625</v>
      </c>
      <c r="BD37" s="6">
        <f t="shared" si="8"/>
        <v>9.625</v>
      </c>
      <c r="BE37" s="6">
        <f t="shared" si="8"/>
        <v>9.625</v>
      </c>
      <c r="BF37" s="6">
        <f t="shared" si="8"/>
        <v>9.625</v>
      </c>
      <c r="BG37" s="6">
        <f t="shared" si="8"/>
        <v>9.625</v>
      </c>
      <c r="BH37" s="6">
        <f t="shared" si="8"/>
        <v>9.625</v>
      </c>
      <c r="BI37" s="6">
        <f t="shared" si="8"/>
        <v>9.625</v>
      </c>
      <c r="BJ37" s="6">
        <f t="shared" si="8"/>
        <v>9.625</v>
      </c>
      <c r="BL37" s="6"/>
    </row>
    <row r="38" spans="1:64" ht="14.4" x14ac:dyDescent="0.3">
      <c r="A38" s="18">
        <v>262</v>
      </c>
      <c r="B38" s="19" t="s">
        <v>115</v>
      </c>
      <c r="C38" s="9">
        <v>24.5</v>
      </c>
      <c r="D38" s="9">
        <v>24.5</v>
      </c>
      <c r="E38" s="9">
        <v>24.5</v>
      </c>
      <c r="F38" s="9">
        <v>18.375</v>
      </c>
      <c r="G38" s="9">
        <v>24.5</v>
      </c>
      <c r="H38" s="9">
        <v>24.5</v>
      </c>
      <c r="I38" s="9">
        <v>9.1875</v>
      </c>
      <c r="J38" s="10">
        <v>10.5</v>
      </c>
      <c r="K38" s="9">
        <v>12.25</v>
      </c>
      <c r="L38" s="9">
        <v>13.363636363636363</v>
      </c>
      <c r="M38" s="9">
        <v>21</v>
      </c>
      <c r="N38" s="9">
        <v>36.75</v>
      </c>
      <c r="O38" s="9">
        <v>3.5</v>
      </c>
      <c r="P38" s="10">
        <v>13.363636363636363</v>
      </c>
      <c r="Y38" s="6" t="s">
        <v>129</v>
      </c>
      <c r="Z38" s="15">
        <v>9.1875</v>
      </c>
      <c r="AA38" s="6">
        <f t="shared" si="9"/>
        <v>9.1875</v>
      </c>
      <c r="AB38" s="6">
        <f t="shared" si="9"/>
        <v>9.1875</v>
      </c>
      <c r="AC38" s="6">
        <f t="shared" si="9"/>
        <v>9.1875</v>
      </c>
      <c r="AD38" s="6">
        <f t="shared" si="9"/>
        <v>9.1875</v>
      </c>
      <c r="AE38" s="6">
        <f t="shared" si="9"/>
        <v>9.1875</v>
      </c>
      <c r="AF38" s="6">
        <f t="shared" si="9"/>
        <v>9.1875</v>
      </c>
      <c r="AG38" s="6">
        <f t="shared" si="9"/>
        <v>9.1875</v>
      </c>
      <c r="AH38" s="6">
        <f t="shared" si="9"/>
        <v>9.1875</v>
      </c>
      <c r="AI38" s="6">
        <f t="shared" si="9"/>
        <v>9.1875</v>
      </c>
      <c r="AJ38" s="6">
        <f t="shared" si="9"/>
        <v>9.1875</v>
      </c>
      <c r="AK38" s="6">
        <f t="shared" si="9"/>
        <v>9.1875</v>
      </c>
      <c r="AL38" s="6">
        <f t="shared" si="9"/>
        <v>9.1875</v>
      </c>
      <c r="AM38" s="6">
        <f t="shared" si="9"/>
        <v>9.1875</v>
      </c>
      <c r="AN38" s="6">
        <f t="shared" si="9"/>
        <v>9.1875</v>
      </c>
      <c r="AO38" s="6">
        <f t="shared" si="9"/>
        <v>9.1875</v>
      </c>
      <c r="AP38" s="6">
        <f t="shared" si="9"/>
        <v>9.1875</v>
      </c>
      <c r="AQ38" s="6">
        <f t="shared" si="8"/>
        <v>9.1875</v>
      </c>
      <c r="AR38" s="6">
        <f t="shared" si="8"/>
        <v>9.1875</v>
      </c>
      <c r="AS38" s="6">
        <f t="shared" si="8"/>
        <v>9.1875</v>
      </c>
      <c r="AT38" s="6">
        <f t="shared" si="8"/>
        <v>9.1875</v>
      </c>
      <c r="AU38" s="6">
        <f t="shared" si="8"/>
        <v>9.1875</v>
      </c>
      <c r="AV38" s="6">
        <f t="shared" si="8"/>
        <v>9.1875</v>
      </c>
      <c r="AW38" s="6">
        <f t="shared" si="8"/>
        <v>9.1875</v>
      </c>
      <c r="AX38" s="6">
        <f t="shared" si="8"/>
        <v>9.1875</v>
      </c>
      <c r="AY38" s="6">
        <f t="shared" si="8"/>
        <v>9.1875</v>
      </c>
      <c r="AZ38" s="6">
        <f t="shared" si="8"/>
        <v>9.1875</v>
      </c>
      <c r="BA38" s="6">
        <f t="shared" si="8"/>
        <v>9.1875</v>
      </c>
      <c r="BB38" s="6">
        <f t="shared" si="8"/>
        <v>9.1875</v>
      </c>
      <c r="BC38" s="6">
        <f t="shared" si="8"/>
        <v>9.1875</v>
      </c>
      <c r="BD38" s="6">
        <f t="shared" si="8"/>
        <v>9.1875</v>
      </c>
      <c r="BE38" s="6">
        <f t="shared" si="8"/>
        <v>9.1875</v>
      </c>
      <c r="BF38" s="6">
        <f t="shared" si="8"/>
        <v>9.1875</v>
      </c>
      <c r="BG38" s="6">
        <f t="shared" si="8"/>
        <v>9.1875</v>
      </c>
      <c r="BH38" s="6">
        <f t="shared" si="8"/>
        <v>9.1875</v>
      </c>
      <c r="BI38" s="6">
        <f t="shared" si="8"/>
        <v>9.1875</v>
      </c>
      <c r="BJ38" s="6">
        <f t="shared" si="8"/>
        <v>9.1875</v>
      </c>
      <c r="BL38" s="6"/>
    </row>
    <row r="39" spans="1:64" ht="14.4" x14ac:dyDescent="0.3">
      <c r="A39" s="18">
        <v>270</v>
      </c>
      <c r="B39" s="19" t="s">
        <v>130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10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10">
        <v>0</v>
      </c>
      <c r="Y39" s="6" t="s">
        <v>131</v>
      </c>
      <c r="Z39" s="15">
        <v>9.1875</v>
      </c>
      <c r="AA39" s="6">
        <f t="shared" si="9"/>
        <v>9.1875</v>
      </c>
      <c r="AB39" s="6">
        <f t="shared" si="9"/>
        <v>9.1875</v>
      </c>
      <c r="AC39" s="6">
        <f t="shared" si="9"/>
        <v>9.1875</v>
      </c>
      <c r="AD39" s="6">
        <f t="shared" si="9"/>
        <v>9.1875</v>
      </c>
      <c r="AE39" s="6">
        <f t="shared" si="9"/>
        <v>9.1875</v>
      </c>
      <c r="AF39" s="6">
        <f t="shared" si="9"/>
        <v>9.1875</v>
      </c>
      <c r="AG39" s="6">
        <f t="shared" si="9"/>
        <v>9.1875</v>
      </c>
      <c r="AH39" s="6">
        <f t="shared" si="9"/>
        <v>9.1875</v>
      </c>
      <c r="AI39" s="6">
        <f t="shared" si="9"/>
        <v>9.1875</v>
      </c>
      <c r="AJ39" s="6">
        <f t="shared" si="9"/>
        <v>9.1875</v>
      </c>
      <c r="AK39" s="6">
        <f t="shared" si="9"/>
        <v>9.1875</v>
      </c>
      <c r="AL39" s="6">
        <f t="shared" si="9"/>
        <v>9.1875</v>
      </c>
      <c r="AM39" s="6">
        <f t="shared" si="9"/>
        <v>9.1875</v>
      </c>
      <c r="AN39" s="6">
        <f t="shared" si="9"/>
        <v>9.1875</v>
      </c>
      <c r="AO39" s="6">
        <f t="shared" si="9"/>
        <v>9.1875</v>
      </c>
      <c r="AP39" s="6">
        <f t="shared" si="9"/>
        <v>9.1875</v>
      </c>
      <c r="AQ39" s="6">
        <f t="shared" si="8"/>
        <v>9.1875</v>
      </c>
      <c r="AR39" s="6">
        <f t="shared" si="8"/>
        <v>9.1875</v>
      </c>
      <c r="AS39" s="6">
        <f t="shared" si="8"/>
        <v>9.1875</v>
      </c>
      <c r="AT39" s="6">
        <f t="shared" si="8"/>
        <v>9.1875</v>
      </c>
      <c r="AU39" s="6">
        <f t="shared" si="8"/>
        <v>9.1875</v>
      </c>
      <c r="AV39" s="6">
        <f t="shared" si="8"/>
        <v>9.1875</v>
      </c>
      <c r="AW39" s="6">
        <f t="shared" si="8"/>
        <v>9.1875</v>
      </c>
      <c r="AX39" s="6">
        <f t="shared" si="8"/>
        <v>9.1875</v>
      </c>
      <c r="AY39" s="6">
        <f t="shared" si="8"/>
        <v>9.1875</v>
      </c>
      <c r="AZ39" s="6">
        <f t="shared" si="8"/>
        <v>9.1875</v>
      </c>
      <c r="BA39" s="6">
        <f t="shared" si="8"/>
        <v>9.1875</v>
      </c>
      <c r="BB39" s="6">
        <f t="shared" si="8"/>
        <v>9.1875</v>
      </c>
      <c r="BC39" s="6">
        <f t="shared" si="8"/>
        <v>9.1875</v>
      </c>
      <c r="BD39" s="6">
        <f t="shared" si="8"/>
        <v>9.1875</v>
      </c>
      <c r="BE39" s="6">
        <f t="shared" si="8"/>
        <v>9.1875</v>
      </c>
      <c r="BF39" s="6">
        <f t="shared" si="8"/>
        <v>9.1875</v>
      </c>
      <c r="BG39" s="6">
        <f t="shared" si="8"/>
        <v>9.1875</v>
      </c>
      <c r="BH39" s="6">
        <f t="shared" si="8"/>
        <v>9.1875</v>
      </c>
      <c r="BI39" s="6">
        <f t="shared" si="8"/>
        <v>9.1875</v>
      </c>
      <c r="BJ39" s="6">
        <f t="shared" si="8"/>
        <v>9.1875</v>
      </c>
      <c r="BL39" s="6"/>
    </row>
    <row r="40" spans="1:64" ht="14.4" x14ac:dyDescent="0.3">
      <c r="A40" s="18">
        <v>271</v>
      </c>
      <c r="B40" s="19" t="s">
        <v>130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0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0">
        <v>0</v>
      </c>
      <c r="Y40" s="6" t="s">
        <v>132</v>
      </c>
      <c r="Z40" s="15">
        <v>0</v>
      </c>
      <c r="AA40" s="6">
        <f t="shared" si="9"/>
        <v>0</v>
      </c>
      <c r="AB40" s="6">
        <f t="shared" si="9"/>
        <v>0</v>
      </c>
      <c r="AC40" s="6">
        <f t="shared" si="9"/>
        <v>0</v>
      </c>
      <c r="AD40" s="6">
        <f t="shared" si="9"/>
        <v>0</v>
      </c>
      <c r="AE40" s="6">
        <f t="shared" si="9"/>
        <v>0</v>
      </c>
      <c r="AF40" s="6">
        <f t="shared" si="9"/>
        <v>0</v>
      </c>
      <c r="AG40" s="6">
        <f t="shared" si="9"/>
        <v>0</v>
      </c>
      <c r="AH40" s="6">
        <f t="shared" si="9"/>
        <v>0</v>
      </c>
      <c r="AI40" s="6">
        <f t="shared" si="9"/>
        <v>0</v>
      </c>
      <c r="AJ40" s="6">
        <f t="shared" si="9"/>
        <v>0</v>
      </c>
      <c r="AK40" s="6">
        <f t="shared" si="9"/>
        <v>0</v>
      </c>
      <c r="AL40" s="6">
        <f t="shared" si="9"/>
        <v>0</v>
      </c>
      <c r="AM40" s="6">
        <f t="shared" si="9"/>
        <v>0</v>
      </c>
      <c r="AN40" s="6">
        <f t="shared" si="9"/>
        <v>0</v>
      </c>
      <c r="AO40" s="6">
        <f t="shared" si="9"/>
        <v>0</v>
      </c>
      <c r="AP40" s="6">
        <f t="shared" si="9"/>
        <v>0</v>
      </c>
      <c r="AQ40" s="6">
        <f t="shared" si="8"/>
        <v>0</v>
      </c>
      <c r="AR40" s="6">
        <f t="shared" si="8"/>
        <v>0</v>
      </c>
      <c r="AS40" s="6">
        <f t="shared" si="8"/>
        <v>0</v>
      </c>
      <c r="AT40" s="6">
        <f t="shared" si="8"/>
        <v>0</v>
      </c>
      <c r="AU40" s="6">
        <f t="shared" si="8"/>
        <v>0</v>
      </c>
      <c r="AV40" s="6">
        <f t="shared" si="8"/>
        <v>0</v>
      </c>
      <c r="AW40" s="6">
        <f t="shared" si="8"/>
        <v>0</v>
      </c>
      <c r="AX40" s="6">
        <f t="shared" si="8"/>
        <v>0</v>
      </c>
      <c r="AY40" s="6">
        <f t="shared" si="8"/>
        <v>0</v>
      </c>
      <c r="AZ40" s="6">
        <f t="shared" si="8"/>
        <v>0</v>
      </c>
      <c r="BA40" s="6">
        <f t="shared" si="8"/>
        <v>0</v>
      </c>
      <c r="BB40" s="6">
        <f t="shared" si="8"/>
        <v>0</v>
      </c>
      <c r="BC40" s="6">
        <f t="shared" si="8"/>
        <v>0</v>
      </c>
      <c r="BD40" s="6">
        <f t="shared" si="8"/>
        <v>0</v>
      </c>
      <c r="BE40" s="6">
        <f t="shared" si="8"/>
        <v>0</v>
      </c>
      <c r="BF40" s="6">
        <f t="shared" si="8"/>
        <v>0</v>
      </c>
      <c r="BG40" s="6">
        <f t="shared" si="8"/>
        <v>0</v>
      </c>
      <c r="BH40" s="6">
        <f t="shared" si="8"/>
        <v>0</v>
      </c>
      <c r="BI40" s="6">
        <f t="shared" si="8"/>
        <v>0</v>
      </c>
      <c r="BJ40" s="6">
        <f t="shared" si="8"/>
        <v>0</v>
      </c>
      <c r="BL40" s="6"/>
    </row>
    <row r="41" spans="1:64" ht="14.4" x14ac:dyDescent="0.3">
      <c r="A41" s="18">
        <v>276</v>
      </c>
      <c r="B41" s="19" t="s">
        <v>130</v>
      </c>
      <c r="C41" s="9">
        <v>23.333333333333332</v>
      </c>
      <c r="D41" s="9">
        <v>23.333333333333332</v>
      </c>
      <c r="E41" s="9">
        <v>23.333333333333332</v>
      </c>
      <c r="F41" s="9">
        <v>17.5</v>
      </c>
      <c r="G41" s="9">
        <v>23.333333333333332</v>
      </c>
      <c r="H41" s="9">
        <v>23.333333333333332</v>
      </c>
      <c r="I41" s="9">
        <v>8.75</v>
      </c>
      <c r="J41" s="10">
        <v>10</v>
      </c>
      <c r="K41" s="9">
        <v>11.666666666666666</v>
      </c>
      <c r="L41" s="9">
        <v>12.727272727272727</v>
      </c>
      <c r="M41" s="9">
        <v>20</v>
      </c>
      <c r="N41" s="9">
        <v>35</v>
      </c>
      <c r="O41" s="9">
        <v>17.5</v>
      </c>
      <c r="P41" s="10">
        <v>17.727272727272727</v>
      </c>
      <c r="Y41" s="6" t="s">
        <v>133</v>
      </c>
      <c r="Z41" s="15">
        <v>0</v>
      </c>
      <c r="AA41" s="6">
        <f t="shared" si="9"/>
        <v>0</v>
      </c>
      <c r="AB41" s="6">
        <f t="shared" si="9"/>
        <v>0</v>
      </c>
      <c r="AC41" s="6">
        <f t="shared" si="9"/>
        <v>0</v>
      </c>
      <c r="AD41" s="6">
        <f t="shared" si="9"/>
        <v>0</v>
      </c>
      <c r="AE41" s="6">
        <f t="shared" si="9"/>
        <v>0</v>
      </c>
      <c r="AF41" s="6">
        <f t="shared" si="9"/>
        <v>0</v>
      </c>
      <c r="AG41" s="6">
        <f t="shared" si="9"/>
        <v>0</v>
      </c>
      <c r="AH41" s="6">
        <f t="shared" si="9"/>
        <v>0</v>
      </c>
      <c r="AI41" s="6">
        <f t="shared" si="9"/>
        <v>0</v>
      </c>
      <c r="AJ41" s="6">
        <f t="shared" si="9"/>
        <v>0</v>
      </c>
      <c r="AK41" s="6">
        <f t="shared" si="9"/>
        <v>0</v>
      </c>
      <c r="AL41" s="6">
        <f t="shared" si="9"/>
        <v>0</v>
      </c>
      <c r="AM41" s="6">
        <f t="shared" si="9"/>
        <v>0</v>
      </c>
      <c r="AN41" s="6">
        <f t="shared" si="9"/>
        <v>0</v>
      </c>
      <c r="AO41" s="6">
        <f t="shared" si="9"/>
        <v>0</v>
      </c>
      <c r="AP41" s="6">
        <f t="shared" si="9"/>
        <v>0</v>
      </c>
      <c r="AQ41" s="6">
        <f t="shared" si="8"/>
        <v>0</v>
      </c>
      <c r="AR41" s="6">
        <f t="shared" si="8"/>
        <v>0</v>
      </c>
      <c r="AS41" s="6">
        <f t="shared" si="8"/>
        <v>0</v>
      </c>
      <c r="AT41" s="6">
        <f t="shared" si="8"/>
        <v>0</v>
      </c>
      <c r="AU41" s="6">
        <f t="shared" si="8"/>
        <v>0</v>
      </c>
      <c r="AV41" s="6">
        <f t="shared" si="8"/>
        <v>0</v>
      </c>
      <c r="AW41" s="6">
        <f t="shared" si="8"/>
        <v>0</v>
      </c>
      <c r="AX41" s="6">
        <f t="shared" si="8"/>
        <v>0</v>
      </c>
      <c r="AY41" s="6">
        <f t="shared" si="8"/>
        <v>0</v>
      </c>
      <c r="AZ41" s="6">
        <f t="shared" si="8"/>
        <v>0</v>
      </c>
      <c r="BA41" s="6">
        <f t="shared" si="8"/>
        <v>0</v>
      </c>
      <c r="BB41" s="6">
        <f t="shared" si="8"/>
        <v>0</v>
      </c>
      <c r="BC41" s="6">
        <f t="shared" si="8"/>
        <v>0</v>
      </c>
      <c r="BD41" s="6">
        <f t="shared" si="8"/>
        <v>0</v>
      </c>
      <c r="BE41" s="6">
        <f t="shared" si="8"/>
        <v>0</v>
      </c>
      <c r="BF41" s="6">
        <f t="shared" si="8"/>
        <v>0</v>
      </c>
      <c r="BG41" s="6">
        <f t="shared" si="8"/>
        <v>0</v>
      </c>
      <c r="BH41" s="6">
        <f t="shared" si="8"/>
        <v>0</v>
      </c>
      <c r="BI41" s="6">
        <f t="shared" si="8"/>
        <v>0</v>
      </c>
      <c r="BJ41" s="6">
        <f t="shared" si="8"/>
        <v>0</v>
      </c>
      <c r="BL41" s="6"/>
    </row>
    <row r="42" spans="1:64" ht="14.4" x14ac:dyDescent="0.3">
      <c r="A42" s="18">
        <v>300</v>
      </c>
      <c r="B42" s="19" t="s">
        <v>134</v>
      </c>
      <c r="C42" s="9">
        <v>16.666666666666664</v>
      </c>
      <c r="D42" s="9">
        <v>16.666666666666664</v>
      </c>
      <c r="E42" s="9">
        <v>16.666666666666664</v>
      </c>
      <c r="F42" s="9">
        <v>20.5</v>
      </c>
      <c r="G42" s="9">
        <v>16.666666666666664</v>
      </c>
      <c r="H42" s="9">
        <v>16.666666666666664</v>
      </c>
      <c r="I42" s="9">
        <v>8.75</v>
      </c>
      <c r="J42" s="10">
        <v>10</v>
      </c>
      <c r="K42" s="9">
        <v>10.777777777777779</v>
      </c>
      <c r="L42" s="9">
        <v>14.333333333333334</v>
      </c>
      <c r="M42" s="9">
        <v>13.76923076923077</v>
      </c>
      <c r="N42" s="9">
        <v>40</v>
      </c>
      <c r="O42" s="9">
        <v>17.5</v>
      </c>
      <c r="P42" s="10">
        <v>15.76923076923077</v>
      </c>
      <c r="Y42" s="6" t="s">
        <v>135</v>
      </c>
      <c r="Z42" s="15">
        <v>8.75</v>
      </c>
      <c r="AA42" s="6">
        <f t="shared" si="9"/>
        <v>8.75</v>
      </c>
      <c r="AB42" s="6">
        <f t="shared" si="9"/>
        <v>8.75</v>
      </c>
      <c r="AC42" s="6">
        <f t="shared" si="9"/>
        <v>8.75</v>
      </c>
      <c r="AD42" s="6">
        <f t="shared" si="9"/>
        <v>8.75</v>
      </c>
      <c r="AE42" s="6">
        <f t="shared" si="9"/>
        <v>8.75</v>
      </c>
      <c r="AF42" s="6">
        <f t="shared" si="9"/>
        <v>8.75</v>
      </c>
      <c r="AG42" s="6">
        <f t="shared" si="9"/>
        <v>8.75</v>
      </c>
      <c r="AH42" s="6">
        <f t="shared" si="9"/>
        <v>8.75</v>
      </c>
      <c r="AI42" s="6">
        <f t="shared" si="9"/>
        <v>8.75</v>
      </c>
      <c r="AJ42" s="6">
        <f t="shared" si="9"/>
        <v>8.75</v>
      </c>
      <c r="AK42" s="6">
        <f t="shared" si="9"/>
        <v>8.75</v>
      </c>
      <c r="AL42" s="6">
        <f t="shared" si="9"/>
        <v>8.75</v>
      </c>
      <c r="AM42" s="6">
        <f t="shared" si="9"/>
        <v>8.75</v>
      </c>
      <c r="AN42" s="6">
        <f t="shared" si="9"/>
        <v>8.75</v>
      </c>
      <c r="AO42" s="6">
        <f t="shared" si="9"/>
        <v>8.75</v>
      </c>
      <c r="AP42" s="6">
        <f t="shared" si="9"/>
        <v>8.75</v>
      </c>
      <c r="AQ42" s="6">
        <f t="shared" si="8"/>
        <v>8.75</v>
      </c>
      <c r="AR42" s="6">
        <f t="shared" si="8"/>
        <v>8.75</v>
      </c>
      <c r="AS42" s="6">
        <f t="shared" si="8"/>
        <v>8.75</v>
      </c>
      <c r="AT42" s="6">
        <f t="shared" si="8"/>
        <v>8.75</v>
      </c>
      <c r="AU42" s="6">
        <f t="shared" si="8"/>
        <v>8.75</v>
      </c>
      <c r="AV42" s="6">
        <f t="shared" si="8"/>
        <v>8.75</v>
      </c>
      <c r="AW42" s="6">
        <f t="shared" si="8"/>
        <v>8.75</v>
      </c>
      <c r="AX42" s="6">
        <f t="shared" si="8"/>
        <v>8.75</v>
      </c>
      <c r="AY42" s="6">
        <f t="shared" si="8"/>
        <v>8.75</v>
      </c>
      <c r="AZ42" s="6">
        <f t="shared" si="8"/>
        <v>8.75</v>
      </c>
      <c r="BA42" s="6">
        <f t="shared" si="8"/>
        <v>8.75</v>
      </c>
      <c r="BB42" s="6">
        <f t="shared" si="8"/>
        <v>8.75</v>
      </c>
      <c r="BC42" s="6">
        <f t="shared" si="8"/>
        <v>8.75</v>
      </c>
      <c r="BD42" s="6">
        <f t="shared" si="8"/>
        <v>8.75</v>
      </c>
      <c r="BE42" s="6">
        <f t="shared" si="8"/>
        <v>8.75</v>
      </c>
      <c r="BF42" s="6">
        <f t="shared" si="8"/>
        <v>8.75</v>
      </c>
      <c r="BG42" s="6">
        <f t="shared" si="8"/>
        <v>8.75</v>
      </c>
      <c r="BH42" s="6">
        <f t="shared" si="8"/>
        <v>8.75</v>
      </c>
      <c r="BI42" s="6">
        <f t="shared" si="8"/>
        <v>8.75</v>
      </c>
      <c r="BJ42" s="6">
        <f t="shared" si="8"/>
        <v>8.75</v>
      </c>
      <c r="BL42" s="6"/>
    </row>
    <row r="43" spans="1:64" ht="14.4" x14ac:dyDescent="0.3">
      <c r="A43" s="18">
        <v>301</v>
      </c>
      <c r="B43" s="19" t="s">
        <v>134</v>
      </c>
      <c r="C43" s="9">
        <v>16.666666666666664</v>
      </c>
      <c r="D43" s="9">
        <v>16.666666666666664</v>
      </c>
      <c r="E43" s="9">
        <v>16.666666666666664</v>
      </c>
      <c r="F43" s="9">
        <v>20.5</v>
      </c>
      <c r="G43" s="9">
        <v>16.666666666666664</v>
      </c>
      <c r="H43" s="9">
        <v>16.666666666666664</v>
      </c>
      <c r="I43" s="9">
        <v>9.625</v>
      </c>
      <c r="J43" s="10">
        <v>10</v>
      </c>
      <c r="K43" s="9">
        <v>10.777777777777779</v>
      </c>
      <c r="L43" s="9">
        <v>14.333333333333334</v>
      </c>
      <c r="M43" s="9">
        <v>22.23076923076923</v>
      </c>
      <c r="N43" s="9">
        <v>40</v>
      </c>
      <c r="O43" s="9">
        <v>17.5</v>
      </c>
      <c r="P43" s="10">
        <v>15.76923076923077</v>
      </c>
      <c r="Y43" s="6" t="s">
        <v>136</v>
      </c>
      <c r="Z43" s="15">
        <v>8.75</v>
      </c>
      <c r="AA43" s="6">
        <f t="shared" si="9"/>
        <v>8.75</v>
      </c>
      <c r="AB43" s="6">
        <f t="shared" si="9"/>
        <v>8.75</v>
      </c>
      <c r="AC43" s="6">
        <f t="shared" si="9"/>
        <v>8.75</v>
      </c>
      <c r="AD43" s="6">
        <f t="shared" si="9"/>
        <v>8.75</v>
      </c>
      <c r="AE43" s="6">
        <f t="shared" si="9"/>
        <v>8.75</v>
      </c>
      <c r="AF43" s="6">
        <f t="shared" si="9"/>
        <v>8.75</v>
      </c>
      <c r="AG43" s="6">
        <f t="shared" si="9"/>
        <v>8.75</v>
      </c>
      <c r="AH43" s="6">
        <f t="shared" si="9"/>
        <v>8.75</v>
      </c>
      <c r="AI43" s="6">
        <f t="shared" si="9"/>
        <v>8.75</v>
      </c>
      <c r="AJ43" s="6">
        <f t="shared" si="9"/>
        <v>8.75</v>
      </c>
      <c r="AK43" s="6">
        <f t="shared" si="9"/>
        <v>8.75</v>
      </c>
      <c r="AL43" s="6">
        <f t="shared" si="9"/>
        <v>8.75</v>
      </c>
      <c r="AM43" s="6">
        <f t="shared" si="9"/>
        <v>8.75</v>
      </c>
      <c r="AN43" s="6">
        <f t="shared" si="9"/>
        <v>8.75</v>
      </c>
      <c r="AO43" s="6">
        <f t="shared" si="9"/>
        <v>8.75</v>
      </c>
      <c r="AP43" s="6">
        <f t="shared" si="9"/>
        <v>8.75</v>
      </c>
      <c r="AQ43" s="6">
        <f t="shared" si="8"/>
        <v>8.75</v>
      </c>
      <c r="AR43" s="6">
        <f t="shared" si="8"/>
        <v>8.75</v>
      </c>
      <c r="AS43" s="6">
        <f t="shared" si="8"/>
        <v>8.75</v>
      </c>
      <c r="AT43" s="6">
        <f t="shared" si="8"/>
        <v>8.75</v>
      </c>
      <c r="AU43" s="6">
        <f t="shared" si="8"/>
        <v>8.75</v>
      </c>
      <c r="AV43" s="6">
        <f t="shared" si="8"/>
        <v>8.75</v>
      </c>
      <c r="AW43" s="6">
        <f t="shared" si="8"/>
        <v>8.75</v>
      </c>
      <c r="AX43" s="6">
        <f t="shared" si="8"/>
        <v>8.75</v>
      </c>
      <c r="AY43" s="6">
        <f t="shared" si="8"/>
        <v>8.75</v>
      </c>
      <c r="AZ43" s="6">
        <f t="shared" si="8"/>
        <v>8.75</v>
      </c>
      <c r="BA43" s="6">
        <f t="shared" si="8"/>
        <v>8.75</v>
      </c>
      <c r="BB43" s="6">
        <f t="shared" si="8"/>
        <v>8.75</v>
      </c>
      <c r="BC43" s="6">
        <f t="shared" si="8"/>
        <v>8.75</v>
      </c>
      <c r="BD43" s="6">
        <f t="shared" si="8"/>
        <v>8.75</v>
      </c>
      <c r="BE43" s="6">
        <f t="shared" si="8"/>
        <v>8.75</v>
      </c>
      <c r="BF43" s="6">
        <f t="shared" si="8"/>
        <v>8.75</v>
      </c>
      <c r="BG43" s="6">
        <f t="shared" si="8"/>
        <v>8.75</v>
      </c>
      <c r="BH43" s="6">
        <f t="shared" si="8"/>
        <v>8.75</v>
      </c>
      <c r="BI43" s="6">
        <f t="shared" si="8"/>
        <v>8.75</v>
      </c>
      <c r="BJ43" s="6">
        <f t="shared" si="8"/>
        <v>8.75</v>
      </c>
      <c r="BL43" s="6"/>
    </row>
    <row r="44" spans="1:64" ht="14.4" x14ac:dyDescent="0.3">
      <c r="A44" s="18">
        <v>310</v>
      </c>
      <c r="B44" s="19" t="s">
        <v>137</v>
      </c>
      <c r="C44" s="9">
        <v>17.5</v>
      </c>
      <c r="D44" s="9">
        <v>17.5</v>
      </c>
      <c r="E44" s="9">
        <v>17.5</v>
      </c>
      <c r="F44" s="9">
        <v>21.75</v>
      </c>
      <c r="G44" s="9">
        <v>17.5</v>
      </c>
      <c r="H44" s="9">
        <v>17.5</v>
      </c>
      <c r="I44" s="9">
        <v>9.375</v>
      </c>
      <c r="J44" s="10">
        <v>10.714285714285714</v>
      </c>
      <c r="K44" s="9">
        <v>11.333333333333334</v>
      </c>
      <c r="L44" s="9">
        <v>15</v>
      </c>
      <c r="M44" s="9">
        <v>14.538461538461538</v>
      </c>
      <c r="N44" s="9">
        <v>42.5</v>
      </c>
      <c r="O44" s="9">
        <v>18.75</v>
      </c>
      <c r="P44" s="10">
        <v>16.53846153846154</v>
      </c>
      <c r="Y44" s="6" t="s">
        <v>138</v>
      </c>
      <c r="Z44" s="15">
        <v>8.75</v>
      </c>
      <c r="AA44" s="6">
        <f t="shared" si="9"/>
        <v>8.75</v>
      </c>
      <c r="AB44" s="6">
        <f t="shared" si="9"/>
        <v>8.75</v>
      </c>
      <c r="AC44" s="6">
        <f t="shared" si="9"/>
        <v>8.75</v>
      </c>
      <c r="AD44" s="6">
        <f t="shared" si="9"/>
        <v>8.75</v>
      </c>
      <c r="AE44" s="6">
        <f t="shared" si="9"/>
        <v>8.75</v>
      </c>
      <c r="AF44" s="6">
        <f t="shared" si="9"/>
        <v>8.75</v>
      </c>
      <c r="AG44" s="6">
        <f t="shared" si="9"/>
        <v>8.75</v>
      </c>
      <c r="AH44" s="6">
        <f t="shared" si="9"/>
        <v>8.75</v>
      </c>
      <c r="AI44" s="6">
        <f t="shared" si="9"/>
        <v>8.75</v>
      </c>
      <c r="AJ44" s="6">
        <f t="shared" si="9"/>
        <v>8.75</v>
      </c>
      <c r="AK44" s="6">
        <f t="shared" si="9"/>
        <v>8.75</v>
      </c>
      <c r="AL44" s="6">
        <f t="shared" si="9"/>
        <v>8.75</v>
      </c>
      <c r="AM44" s="6">
        <f t="shared" si="9"/>
        <v>8.75</v>
      </c>
      <c r="AN44" s="6">
        <f t="shared" si="9"/>
        <v>8.75</v>
      </c>
      <c r="AO44" s="6">
        <f t="shared" si="9"/>
        <v>8.75</v>
      </c>
      <c r="AP44" s="6">
        <f t="shared" si="9"/>
        <v>8.75</v>
      </c>
      <c r="AQ44" s="6">
        <f t="shared" si="8"/>
        <v>8.75</v>
      </c>
      <c r="AR44" s="6">
        <f t="shared" si="8"/>
        <v>8.75</v>
      </c>
      <c r="AS44" s="6">
        <f t="shared" si="8"/>
        <v>8.75</v>
      </c>
      <c r="AT44" s="6">
        <f t="shared" si="8"/>
        <v>8.75</v>
      </c>
      <c r="AU44" s="6">
        <f t="shared" si="8"/>
        <v>8.75</v>
      </c>
      <c r="AV44" s="6">
        <f t="shared" si="8"/>
        <v>8.75</v>
      </c>
      <c r="AW44" s="6">
        <f t="shared" si="8"/>
        <v>8.75</v>
      </c>
      <c r="AX44" s="6">
        <f t="shared" si="8"/>
        <v>8.75</v>
      </c>
      <c r="AY44" s="6">
        <f t="shared" si="8"/>
        <v>8.75</v>
      </c>
      <c r="AZ44" s="6">
        <f t="shared" si="8"/>
        <v>8.75</v>
      </c>
      <c r="BA44" s="6">
        <f t="shared" si="8"/>
        <v>8.75</v>
      </c>
      <c r="BB44" s="6">
        <f t="shared" si="8"/>
        <v>8.75</v>
      </c>
      <c r="BC44" s="6">
        <f t="shared" si="8"/>
        <v>8.75</v>
      </c>
      <c r="BD44" s="6">
        <f t="shared" si="8"/>
        <v>8.75</v>
      </c>
      <c r="BE44" s="6">
        <f t="shared" si="8"/>
        <v>8.75</v>
      </c>
      <c r="BF44" s="6">
        <f t="shared" si="8"/>
        <v>8.75</v>
      </c>
      <c r="BG44" s="6">
        <f t="shared" si="8"/>
        <v>8.75</v>
      </c>
      <c r="BH44" s="6">
        <f t="shared" si="8"/>
        <v>8.75</v>
      </c>
      <c r="BI44" s="6">
        <f t="shared" si="8"/>
        <v>8.75</v>
      </c>
      <c r="BJ44" s="6">
        <f t="shared" si="8"/>
        <v>8.75</v>
      </c>
      <c r="BL44" s="6"/>
    </row>
    <row r="45" spans="1:64" ht="14.4" x14ac:dyDescent="0.3">
      <c r="A45" s="18">
        <v>311</v>
      </c>
      <c r="B45" s="19" t="s">
        <v>137</v>
      </c>
      <c r="C45" s="9">
        <v>17.5</v>
      </c>
      <c r="D45" s="9">
        <v>17.5</v>
      </c>
      <c r="E45" s="9">
        <v>17.5</v>
      </c>
      <c r="F45" s="9">
        <v>21.75</v>
      </c>
      <c r="G45" s="9">
        <v>17.5</v>
      </c>
      <c r="H45" s="9">
        <v>17.5</v>
      </c>
      <c r="I45" s="9">
        <v>9.375</v>
      </c>
      <c r="J45" s="10">
        <v>10.714285714285714</v>
      </c>
      <c r="K45" s="9">
        <v>11.333333333333334</v>
      </c>
      <c r="L45" s="9">
        <v>15</v>
      </c>
      <c r="M45" s="9">
        <v>22.23076923076923</v>
      </c>
      <c r="N45" s="9">
        <v>42.5</v>
      </c>
      <c r="O45" s="9">
        <v>18.75</v>
      </c>
      <c r="P45" s="10">
        <v>16.53846153846154</v>
      </c>
      <c r="Y45" s="6" t="s">
        <v>139</v>
      </c>
      <c r="Z45" s="15">
        <v>9.375</v>
      </c>
      <c r="AA45" s="6">
        <f t="shared" si="9"/>
        <v>9.375</v>
      </c>
      <c r="AB45" s="6">
        <f t="shared" si="9"/>
        <v>9.375</v>
      </c>
      <c r="AC45" s="6">
        <f t="shared" si="9"/>
        <v>9.375</v>
      </c>
      <c r="AD45" s="6">
        <f t="shared" si="9"/>
        <v>9.375</v>
      </c>
      <c r="AE45" s="6">
        <f t="shared" si="9"/>
        <v>9.375</v>
      </c>
      <c r="AF45" s="6">
        <f t="shared" si="9"/>
        <v>9.375</v>
      </c>
      <c r="AG45" s="6">
        <f t="shared" si="9"/>
        <v>9.375</v>
      </c>
      <c r="AH45" s="6">
        <f t="shared" si="9"/>
        <v>9.375</v>
      </c>
      <c r="AI45" s="6">
        <f t="shared" si="9"/>
        <v>9.375</v>
      </c>
      <c r="AJ45" s="6">
        <f t="shared" si="9"/>
        <v>9.375</v>
      </c>
      <c r="AK45" s="6">
        <f t="shared" si="9"/>
        <v>9.375</v>
      </c>
      <c r="AL45" s="6">
        <f t="shared" si="9"/>
        <v>9.375</v>
      </c>
      <c r="AM45" s="6">
        <f t="shared" si="9"/>
        <v>9.375</v>
      </c>
      <c r="AN45" s="6">
        <f t="shared" si="9"/>
        <v>9.375</v>
      </c>
      <c r="AO45" s="6">
        <f t="shared" si="9"/>
        <v>9.375</v>
      </c>
      <c r="AP45" s="6">
        <f t="shared" si="9"/>
        <v>9.375</v>
      </c>
      <c r="AQ45" s="6">
        <f t="shared" si="8"/>
        <v>9.375</v>
      </c>
      <c r="AR45" s="6">
        <f t="shared" si="8"/>
        <v>9.375</v>
      </c>
      <c r="AS45" s="6">
        <f t="shared" si="8"/>
        <v>9.375</v>
      </c>
      <c r="AT45" s="6">
        <f t="shared" si="8"/>
        <v>9.375</v>
      </c>
      <c r="AU45" s="6">
        <f t="shared" si="8"/>
        <v>9.375</v>
      </c>
      <c r="AV45" s="6">
        <f t="shared" si="8"/>
        <v>9.375</v>
      </c>
      <c r="AW45" s="6">
        <f t="shared" si="8"/>
        <v>9.375</v>
      </c>
      <c r="AX45" s="6">
        <f t="shared" si="8"/>
        <v>9.375</v>
      </c>
      <c r="AY45" s="6">
        <f t="shared" si="8"/>
        <v>9.375</v>
      </c>
      <c r="AZ45" s="6">
        <f t="shared" si="8"/>
        <v>9.375</v>
      </c>
      <c r="BA45" s="6">
        <f t="shared" si="8"/>
        <v>9.375</v>
      </c>
      <c r="BB45" s="6">
        <f t="shared" si="8"/>
        <v>9.375</v>
      </c>
      <c r="BC45" s="6">
        <f t="shared" si="8"/>
        <v>9.375</v>
      </c>
      <c r="BD45" s="6">
        <f t="shared" si="8"/>
        <v>9.375</v>
      </c>
      <c r="BE45" s="6">
        <f t="shared" ref="BE45:BJ45" si="10">BD45</f>
        <v>9.375</v>
      </c>
      <c r="BF45" s="6">
        <f t="shared" si="10"/>
        <v>9.375</v>
      </c>
      <c r="BG45" s="6">
        <f t="shared" si="10"/>
        <v>9.375</v>
      </c>
      <c r="BH45" s="6">
        <f t="shared" si="10"/>
        <v>9.375</v>
      </c>
      <c r="BI45" s="6">
        <f t="shared" si="10"/>
        <v>9.375</v>
      </c>
      <c r="BJ45" s="6">
        <f t="shared" si="10"/>
        <v>9.375</v>
      </c>
      <c r="BL45" s="6"/>
    </row>
    <row r="46" spans="1:64" ht="14.4" x14ac:dyDescent="0.3">
      <c r="A46" s="18">
        <v>320</v>
      </c>
      <c r="B46" s="19" t="s">
        <v>140</v>
      </c>
      <c r="C46" s="9">
        <v>29.583333333333336</v>
      </c>
      <c r="D46" s="9">
        <v>29.583333333333336</v>
      </c>
      <c r="E46" s="9">
        <v>29.583333333333336</v>
      </c>
      <c r="F46" s="9">
        <v>24.25</v>
      </c>
      <c r="G46" s="9">
        <v>29.583333333333336</v>
      </c>
      <c r="H46" s="9">
        <v>29.583333333333336</v>
      </c>
      <c r="I46" s="9">
        <v>11.136363636363637</v>
      </c>
      <c r="J46" s="10">
        <v>13.214285714285715</v>
      </c>
      <c r="K46" s="9">
        <v>17.166666666666668</v>
      </c>
      <c r="L46" s="9">
        <v>21.272727272727273</v>
      </c>
      <c r="M46" s="9">
        <v>28.192307692307693</v>
      </c>
      <c r="N46" s="9">
        <v>49.875</v>
      </c>
      <c r="O46" s="9">
        <v>44.875</v>
      </c>
      <c r="P46" s="10">
        <v>21.272727272727273</v>
      </c>
      <c r="Y46" s="6" t="s">
        <v>141</v>
      </c>
      <c r="Z46" s="15">
        <v>9.375</v>
      </c>
      <c r="AA46" s="6">
        <f t="shared" si="9"/>
        <v>9.375</v>
      </c>
      <c r="AB46" s="6">
        <f t="shared" si="9"/>
        <v>9.375</v>
      </c>
      <c r="AC46" s="6">
        <f t="shared" si="9"/>
        <v>9.375</v>
      </c>
      <c r="AD46" s="6">
        <f t="shared" si="9"/>
        <v>9.375</v>
      </c>
      <c r="AE46" s="6">
        <f t="shared" si="9"/>
        <v>9.375</v>
      </c>
      <c r="AF46" s="6">
        <f t="shared" si="9"/>
        <v>9.375</v>
      </c>
      <c r="AG46" s="6">
        <f t="shared" si="9"/>
        <v>9.375</v>
      </c>
      <c r="AH46" s="6">
        <f t="shared" si="9"/>
        <v>9.375</v>
      </c>
      <c r="AI46" s="6">
        <f t="shared" si="9"/>
        <v>9.375</v>
      </c>
      <c r="AJ46" s="6">
        <f t="shared" si="9"/>
        <v>9.375</v>
      </c>
      <c r="AK46" s="6">
        <f t="shared" si="9"/>
        <v>9.375</v>
      </c>
      <c r="AL46" s="6">
        <f t="shared" si="9"/>
        <v>9.375</v>
      </c>
      <c r="AM46" s="6">
        <f t="shared" si="9"/>
        <v>9.375</v>
      </c>
      <c r="AN46" s="6">
        <f t="shared" si="9"/>
        <v>9.375</v>
      </c>
      <c r="AO46" s="6">
        <f t="shared" si="9"/>
        <v>9.375</v>
      </c>
      <c r="AP46" s="6">
        <f t="shared" si="9"/>
        <v>9.375</v>
      </c>
      <c r="AQ46" s="6">
        <f t="shared" ref="AQ46:BJ48" si="11">AP46</f>
        <v>9.375</v>
      </c>
      <c r="AR46" s="6">
        <f t="shared" si="11"/>
        <v>9.375</v>
      </c>
      <c r="AS46" s="6">
        <f t="shared" si="11"/>
        <v>9.375</v>
      </c>
      <c r="AT46" s="6">
        <f t="shared" si="11"/>
        <v>9.375</v>
      </c>
      <c r="AU46" s="6">
        <f t="shared" si="11"/>
        <v>9.375</v>
      </c>
      <c r="AV46" s="6">
        <f t="shared" si="11"/>
        <v>9.375</v>
      </c>
      <c r="AW46" s="6">
        <f t="shared" si="11"/>
        <v>9.375</v>
      </c>
      <c r="AX46" s="6">
        <f t="shared" si="11"/>
        <v>9.375</v>
      </c>
      <c r="AY46" s="6">
        <f t="shared" si="11"/>
        <v>9.375</v>
      </c>
      <c r="AZ46" s="6">
        <f t="shared" si="11"/>
        <v>9.375</v>
      </c>
      <c r="BA46" s="6">
        <f t="shared" si="11"/>
        <v>9.375</v>
      </c>
      <c r="BB46" s="6">
        <f t="shared" si="11"/>
        <v>9.375</v>
      </c>
      <c r="BC46" s="6">
        <f t="shared" si="11"/>
        <v>9.375</v>
      </c>
      <c r="BD46" s="6">
        <f t="shared" si="11"/>
        <v>9.375</v>
      </c>
      <c r="BE46" s="6">
        <f t="shared" si="11"/>
        <v>9.375</v>
      </c>
      <c r="BF46" s="6">
        <f t="shared" si="11"/>
        <v>9.375</v>
      </c>
      <c r="BG46" s="6">
        <f t="shared" si="11"/>
        <v>9.375</v>
      </c>
      <c r="BH46" s="6">
        <f t="shared" si="11"/>
        <v>9.375</v>
      </c>
      <c r="BI46" s="6">
        <f t="shared" si="11"/>
        <v>9.375</v>
      </c>
      <c r="BJ46" s="6">
        <f t="shared" si="11"/>
        <v>9.375</v>
      </c>
      <c r="BL46" s="6"/>
    </row>
    <row r="47" spans="1:64" ht="14.4" x14ac:dyDescent="0.3">
      <c r="A47" s="18">
        <v>340</v>
      </c>
      <c r="B47" s="19" t="s">
        <v>142</v>
      </c>
      <c r="C47" s="9">
        <v>31.25</v>
      </c>
      <c r="D47" s="9">
        <v>31.25</v>
      </c>
      <c r="E47" s="9">
        <v>31.25</v>
      </c>
      <c r="F47" s="9">
        <v>29.25</v>
      </c>
      <c r="G47" s="9">
        <v>31.25</v>
      </c>
      <c r="H47" s="9">
        <v>31.25</v>
      </c>
      <c r="I47" s="9">
        <v>14.318181818181818</v>
      </c>
      <c r="J47" s="10">
        <v>17.5</v>
      </c>
      <c r="K47" s="9">
        <v>20.5</v>
      </c>
      <c r="L47" s="9">
        <v>26</v>
      </c>
      <c r="M47" s="9">
        <v>15.115384615384615</v>
      </c>
      <c r="N47" s="9">
        <v>44.375</v>
      </c>
      <c r="O47" s="9">
        <v>39.375</v>
      </c>
      <c r="P47" s="10">
        <v>26</v>
      </c>
      <c r="Y47" s="6" t="s">
        <v>143</v>
      </c>
      <c r="Z47" s="15">
        <v>11.136363636363637</v>
      </c>
      <c r="AA47" s="6">
        <f t="shared" si="9"/>
        <v>11.136363636363637</v>
      </c>
      <c r="AB47" s="6">
        <f t="shared" si="9"/>
        <v>11.136363636363637</v>
      </c>
      <c r="AC47" s="6">
        <f t="shared" si="9"/>
        <v>11.136363636363637</v>
      </c>
      <c r="AD47" s="6">
        <f t="shared" si="9"/>
        <v>11.136363636363637</v>
      </c>
      <c r="AE47" s="6">
        <f t="shared" si="9"/>
        <v>11.136363636363637</v>
      </c>
      <c r="AF47" s="6">
        <f t="shared" si="9"/>
        <v>11.136363636363637</v>
      </c>
      <c r="AG47" s="6">
        <f t="shared" si="9"/>
        <v>11.136363636363637</v>
      </c>
      <c r="AH47" s="6">
        <f t="shared" si="9"/>
        <v>11.136363636363637</v>
      </c>
      <c r="AI47" s="6">
        <f t="shared" si="9"/>
        <v>11.136363636363637</v>
      </c>
      <c r="AJ47" s="6">
        <f t="shared" si="9"/>
        <v>11.136363636363637</v>
      </c>
      <c r="AK47" s="6">
        <f t="shared" si="9"/>
        <v>11.136363636363637</v>
      </c>
      <c r="AL47" s="6">
        <f t="shared" si="9"/>
        <v>11.136363636363637</v>
      </c>
      <c r="AM47" s="6">
        <f t="shared" si="9"/>
        <v>11.136363636363637</v>
      </c>
      <c r="AN47" s="6">
        <f t="shared" si="9"/>
        <v>11.136363636363637</v>
      </c>
      <c r="AO47" s="6">
        <f t="shared" si="9"/>
        <v>11.136363636363637</v>
      </c>
      <c r="AP47" s="6">
        <f t="shared" si="9"/>
        <v>11.136363636363637</v>
      </c>
      <c r="AQ47" s="6">
        <f t="shared" si="11"/>
        <v>11.136363636363637</v>
      </c>
      <c r="AR47" s="6">
        <f t="shared" si="11"/>
        <v>11.136363636363637</v>
      </c>
      <c r="AS47" s="6">
        <f t="shared" si="11"/>
        <v>11.136363636363637</v>
      </c>
      <c r="AT47" s="6">
        <f t="shared" si="11"/>
        <v>11.136363636363637</v>
      </c>
      <c r="AU47" s="6">
        <f t="shared" si="11"/>
        <v>11.136363636363637</v>
      </c>
      <c r="AV47" s="6">
        <f t="shared" si="11"/>
        <v>11.136363636363637</v>
      </c>
      <c r="AW47" s="6">
        <f t="shared" si="11"/>
        <v>11.136363636363637</v>
      </c>
      <c r="AX47" s="6">
        <f t="shared" si="11"/>
        <v>11.136363636363637</v>
      </c>
      <c r="AY47" s="6">
        <f t="shared" si="11"/>
        <v>11.136363636363637</v>
      </c>
      <c r="AZ47" s="6">
        <f t="shared" si="11"/>
        <v>11.136363636363637</v>
      </c>
      <c r="BA47" s="6">
        <f t="shared" si="11"/>
        <v>11.136363636363637</v>
      </c>
      <c r="BB47" s="6">
        <f t="shared" si="11"/>
        <v>11.136363636363637</v>
      </c>
      <c r="BC47" s="6">
        <f t="shared" si="11"/>
        <v>11.136363636363637</v>
      </c>
      <c r="BD47" s="6">
        <f t="shared" si="11"/>
        <v>11.136363636363637</v>
      </c>
      <c r="BE47" s="6">
        <f t="shared" si="11"/>
        <v>11.136363636363637</v>
      </c>
      <c r="BF47" s="6">
        <f t="shared" si="11"/>
        <v>11.136363636363637</v>
      </c>
      <c r="BG47" s="6">
        <f t="shared" si="11"/>
        <v>11.136363636363637</v>
      </c>
      <c r="BH47" s="6">
        <f t="shared" si="11"/>
        <v>11.136363636363637</v>
      </c>
      <c r="BI47" s="6">
        <f t="shared" si="11"/>
        <v>11.136363636363637</v>
      </c>
      <c r="BJ47" s="6">
        <f t="shared" si="11"/>
        <v>11.136363636363637</v>
      </c>
      <c r="BL47" s="6"/>
    </row>
    <row r="48" spans="1:64" ht="14.4" x14ac:dyDescent="0.3">
      <c r="A48" s="18">
        <v>341</v>
      </c>
      <c r="B48" s="19" t="s">
        <v>142</v>
      </c>
      <c r="C48" s="9">
        <v>31.25</v>
      </c>
      <c r="D48" s="9">
        <v>31.25</v>
      </c>
      <c r="E48" s="9">
        <v>31.25</v>
      </c>
      <c r="F48" s="9">
        <v>29.25</v>
      </c>
      <c r="G48" s="9">
        <v>31.25</v>
      </c>
      <c r="H48" s="9">
        <v>31.25</v>
      </c>
      <c r="I48" s="9">
        <v>14.318181818181818</v>
      </c>
      <c r="J48" s="10">
        <v>17.5</v>
      </c>
      <c r="K48" s="9">
        <v>20.5</v>
      </c>
      <c r="L48" s="9">
        <v>26</v>
      </c>
      <c r="M48" s="9">
        <v>30.115384615384613</v>
      </c>
      <c r="N48" s="9">
        <v>44.375</v>
      </c>
      <c r="O48" s="9">
        <v>39.375</v>
      </c>
      <c r="P48" s="10">
        <v>26</v>
      </c>
      <c r="Y48" s="6" t="s">
        <v>144</v>
      </c>
      <c r="Z48" s="15">
        <v>14.318181818181818</v>
      </c>
      <c r="AA48" s="6">
        <f t="shared" si="9"/>
        <v>14.318181818181818</v>
      </c>
      <c r="AB48" s="6">
        <f t="shared" si="9"/>
        <v>14.318181818181818</v>
      </c>
      <c r="AC48" s="6">
        <f t="shared" si="9"/>
        <v>14.318181818181818</v>
      </c>
      <c r="AD48" s="6">
        <f t="shared" si="9"/>
        <v>14.318181818181818</v>
      </c>
      <c r="AE48" s="6">
        <f t="shared" si="9"/>
        <v>14.318181818181818</v>
      </c>
      <c r="AF48" s="6">
        <f t="shared" si="9"/>
        <v>14.318181818181818</v>
      </c>
      <c r="AG48" s="6">
        <f t="shared" si="9"/>
        <v>14.318181818181818</v>
      </c>
      <c r="AH48" s="6">
        <f t="shared" si="9"/>
        <v>14.318181818181818</v>
      </c>
      <c r="AI48" s="6">
        <f t="shared" si="9"/>
        <v>14.318181818181818</v>
      </c>
      <c r="AJ48" s="6">
        <f t="shared" si="9"/>
        <v>14.318181818181818</v>
      </c>
      <c r="AK48" s="6">
        <f t="shared" si="9"/>
        <v>14.318181818181818</v>
      </c>
      <c r="AL48" s="6">
        <f t="shared" si="9"/>
        <v>14.318181818181818</v>
      </c>
      <c r="AM48" s="6">
        <f t="shared" si="9"/>
        <v>14.318181818181818</v>
      </c>
      <c r="AN48" s="6">
        <f t="shared" si="9"/>
        <v>14.318181818181818</v>
      </c>
      <c r="AO48" s="6">
        <f t="shared" si="9"/>
        <v>14.318181818181818</v>
      </c>
      <c r="AP48" s="6">
        <f t="shared" si="9"/>
        <v>14.318181818181818</v>
      </c>
      <c r="AQ48" s="6">
        <f t="shared" si="11"/>
        <v>14.318181818181818</v>
      </c>
      <c r="AR48" s="6">
        <f t="shared" si="11"/>
        <v>14.318181818181818</v>
      </c>
      <c r="AS48" s="6">
        <f t="shared" si="11"/>
        <v>14.318181818181818</v>
      </c>
      <c r="AT48" s="6">
        <f t="shared" si="11"/>
        <v>14.318181818181818</v>
      </c>
      <c r="AU48" s="6">
        <f t="shared" si="11"/>
        <v>14.318181818181818</v>
      </c>
      <c r="AV48" s="6">
        <f t="shared" si="11"/>
        <v>14.318181818181818</v>
      </c>
      <c r="AW48" s="6">
        <f t="shared" si="11"/>
        <v>14.318181818181818</v>
      </c>
      <c r="AX48" s="6">
        <f t="shared" si="11"/>
        <v>14.318181818181818</v>
      </c>
      <c r="AY48" s="6">
        <f t="shared" si="11"/>
        <v>14.318181818181818</v>
      </c>
      <c r="AZ48" s="6">
        <f t="shared" si="11"/>
        <v>14.318181818181818</v>
      </c>
      <c r="BA48" s="6">
        <f t="shared" si="11"/>
        <v>14.318181818181818</v>
      </c>
      <c r="BB48" s="6">
        <f t="shared" si="11"/>
        <v>14.318181818181818</v>
      </c>
      <c r="BC48" s="6">
        <f t="shared" si="11"/>
        <v>14.318181818181818</v>
      </c>
      <c r="BD48" s="6">
        <f t="shared" si="11"/>
        <v>14.318181818181818</v>
      </c>
      <c r="BE48" s="6">
        <f t="shared" si="11"/>
        <v>14.318181818181818</v>
      </c>
      <c r="BF48" s="6">
        <f t="shared" si="11"/>
        <v>14.318181818181818</v>
      </c>
      <c r="BG48" s="6">
        <f t="shared" si="11"/>
        <v>14.318181818181818</v>
      </c>
      <c r="BH48" s="6">
        <f t="shared" si="11"/>
        <v>14.318181818181818</v>
      </c>
      <c r="BI48" s="6">
        <f t="shared" si="11"/>
        <v>14.318181818181818</v>
      </c>
      <c r="BJ48" s="6">
        <f t="shared" si="11"/>
        <v>14.318181818181818</v>
      </c>
      <c r="BL48" s="6"/>
    </row>
    <row r="49" spans="1:64" ht="14.4" x14ac:dyDescent="0.3">
      <c r="A49" s="18">
        <v>342</v>
      </c>
      <c r="B49" s="19" t="s">
        <v>142</v>
      </c>
      <c r="C49" s="9">
        <v>31.25</v>
      </c>
      <c r="D49" s="9">
        <v>31.25</v>
      </c>
      <c r="E49" s="9">
        <v>31.25</v>
      </c>
      <c r="F49" s="9">
        <v>29.25</v>
      </c>
      <c r="G49" s="9">
        <v>31.25</v>
      </c>
      <c r="H49" s="9">
        <v>31.25</v>
      </c>
      <c r="I49" s="9">
        <v>14.318181818181818</v>
      </c>
      <c r="J49" s="10">
        <v>17.5</v>
      </c>
      <c r="K49" s="9">
        <v>20.5</v>
      </c>
      <c r="L49" s="9">
        <v>26</v>
      </c>
      <c r="M49" s="9">
        <v>32.258241758241759</v>
      </c>
      <c r="N49" s="9">
        <v>44.375</v>
      </c>
      <c r="O49" s="9">
        <v>39.375</v>
      </c>
      <c r="P49" s="10">
        <v>26</v>
      </c>
      <c r="Y49" s="6" t="s">
        <v>145</v>
      </c>
      <c r="Z49" s="15">
        <v>14.318181818181818</v>
      </c>
      <c r="AA49" s="6">
        <f t="shared" si="9"/>
        <v>14.318181818181818</v>
      </c>
      <c r="AB49" s="6">
        <f t="shared" si="9"/>
        <v>14.318181818181818</v>
      </c>
      <c r="AC49" s="6">
        <f t="shared" si="9"/>
        <v>14.318181818181818</v>
      </c>
      <c r="AD49" s="6">
        <f t="shared" si="9"/>
        <v>14.318181818181818</v>
      </c>
      <c r="AE49" s="6">
        <f t="shared" si="9"/>
        <v>14.318181818181818</v>
      </c>
      <c r="AF49" s="6">
        <f t="shared" si="9"/>
        <v>14.318181818181818</v>
      </c>
      <c r="AG49" s="6">
        <f t="shared" si="9"/>
        <v>14.318181818181818</v>
      </c>
      <c r="AH49" s="6">
        <f t="shared" si="9"/>
        <v>14.318181818181818</v>
      </c>
      <c r="AI49" s="6">
        <f t="shared" si="9"/>
        <v>14.318181818181818</v>
      </c>
      <c r="AJ49" s="6">
        <f t="shared" si="9"/>
        <v>14.318181818181818</v>
      </c>
      <c r="AK49" s="6">
        <f t="shared" si="9"/>
        <v>14.318181818181818</v>
      </c>
      <c r="AL49" s="6">
        <f t="shared" si="9"/>
        <v>14.318181818181818</v>
      </c>
      <c r="AM49" s="6">
        <f t="shared" si="9"/>
        <v>14.318181818181818</v>
      </c>
      <c r="AN49" s="6">
        <f t="shared" si="9"/>
        <v>14.318181818181818</v>
      </c>
      <c r="AO49" s="6">
        <f t="shared" si="9"/>
        <v>14.318181818181818</v>
      </c>
      <c r="AP49" s="6">
        <f t="shared" ref="AP49:BJ61" si="12">AO49</f>
        <v>14.318181818181818</v>
      </c>
      <c r="AQ49" s="6">
        <f t="shared" si="12"/>
        <v>14.318181818181818</v>
      </c>
      <c r="AR49" s="6">
        <f t="shared" si="12"/>
        <v>14.318181818181818</v>
      </c>
      <c r="AS49" s="6">
        <f t="shared" si="12"/>
        <v>14.318181818181818</v>
      </c>
      <c r="AT49" s="6">
        <f t="shared" si="12"/>
        <v>14.318181818181818</v>
      </c>
      <c r="AU49" s="6">
        <f t="shared" si="12"/>
        <v>14.318181818181818</v>
      </c>
      <c r="AV49" s="6">
        <f t="shared" si="12"/>
        <v>14.318181818181818</v>
      </c>
      <c r="AW49" s="6">
        <f t="shared" si="12"/>
        <v>14.318181818181818</v>
      </c>
      <c r="AX49" s="6">
        <f t="shared" si="12"/>
        <v>14.318181818181818</v>
      </c>
      <c r="AY49" s="6">
        <f t="shared" si="12"/>
        <v>14.318181818181818</v>
      </c>
      <c r="AZ49" s="6">
        <f t="shared" si="12"/>
        <v>14.318181818181818</v>
      </c>
      <c r="BA49" s="6">
        <f t="shared" si="12"/>
        <v>14.318181818181818</v>
      </c>
      <c r="BB49" s="6">
        <f t="shared" si="12"/>
        <v>14.318181818181818</v>
      </c>
      <c r="BC49" s="6">
        <f t="shared" si="12"/>
        <v>14.318181818181818</v>
      </c>
      <c r="BD49" s="6">
        <f t="shared" si="12"/>
        <v>14.318181818181818</v>
      </c>
      <c r="BE49" s="6">
        <f t="shared" si="12"/>
        <v>14.318181818181818</v>
      </c>
      <c r="BF49" s="6">
        <f t="shared" si="12"/>
        <v>14.318181818181818</v>
      </c>
      <c r="BG49" s="6">
        <f t="shared" si="12"/>
        <v>14.318181818181818</v>
      </c>
      <c r="BH49" s="6">
        <f t="shared" si="12"/>
        <v>14.318181818181818</v>
      </c>
      <c r="BI49" s="6">
        <f t="shared" si="12"/>
        <v>14.318181818181818</v>
      </c>
      <c r="BJ49" s="6">
        <f t="shared" si="12"/>
        <v>14.318181818181818</v>
      </c>
      <c r="BL49" s="6"/>
    </row>
    <row r="50" spans="1:64" ht="14.4" x14ac:dyDescent="0.3">
      <c r="A50" s="18">
        <v>345</v>
      </c>
      <c r="B50" s="19" t="s">
        <v>146</v>
      </c>
      <c r="C50" s="9">
        <v>47.916666666666671</v>
      </c>
      <c r="D50" s="9">
        <v>47.916666666666671</v>
      </c>
      <c r="E50" s="9">
        <v>47.916666666666671</v>
      </c>
      <c r="F50" s="9">
        <v>41.75</v>
      </c>
      <c r="G50" s="9">
        <v>47.916666666666671</v>
      </c>
      <c r="H50" s="9">
        <v>47.916666666666671</v>
      </c>
      <c r="I50" s="9">
        <v>22.651515151515152</v>
      </c>
      <c r="J50" s="10">
        <v>25.833333333333336</v>
      </c>
      <c r="K50" s="9">
        <v>28.833333333333336</v>
      </c>
      <c r="L50" s="9">
        <v>35.090909090909093</v>
      </c>
      <c r="M50" s="9">
        <v>29.401098901098901</v>
      </c>
      <c r="N50" s="9">
        <v>69.375</v>
      </c>
      <c r="O50" s="9">
        <v>64.375</v>
      </c>
      <c r="P50" s="10">
        <v>38.5</v>
      </c>
      <c r="Y50" s="6" t="s">
        <v>147</v>
      </c>
      <c r="Z50" s="15">
        <v>14.318181818181818</v>
      </c>
      <c r="AA50" s="6">
        <f t="shared" ref="AA50:AP113" si="13">Z50</f>
        <v>14.318181818181818</v>
      </c>
      <c r="AB50" s="6">
        <f t="shared" si="13"/>
        <v>14.318181818181818</v>
      </c>
      <c r="AC50" s="6">
        <f t="shared" si="13"/>
        <v>14.318181818181818</v>
      </c>
      <c r="AD50" s="6">
        <f t="shared" si="13"/>
        <v>14.318181818181818</v>
      </c>
      <c r="AE50" s="6">
        <f t="shared" si="13"/>
        <v>14.318181818181818</v>
      </c>
      <c r="AF50" s="6">
        <f t="shared" si="13"/>
        <v>14.318181818181818</v>
      </c>
      <c r="AG50" s="6">
        <f t="shared" si="13"/>
        <v>14.318181818181818</v>
      </c>
      <c r="AH50" s="6">
        <f t="shared" si="13"/>
        <v>14.318181818181818</v>
      </c>
      <c r="AI50" s="6">
        <f t="shared" si="13"/>
        <v>14.318181818181818</v>
      </c>
      <c r="AJ50" s="6">
        <f t="shared" si="13"/>
        <v>14.318181818181818</v>
      </c>
      <c r="AK50" s="6">
        <f t="shared" si="13"/>
        <v>14.318181818181818</v>
      </c>
      <c r="AL50" s="6">
        <f t="shared" si="13"/>
        <v>14.318181818181818</v>
      </c>
      <c r="AM50" s="6">
        <f t="shared" si="13"/>
        <v>14.318181818181818</v>
      </c>
      <c r="AN50" s="6">
        <f t="shared" si="13"/>
        <v>14.318181818181818</v>
      </c>
      <c r="AO50" s="6">
        <f t="shared" si="13"/>
        <v>14.318181818181818</v>
      </c>
      <c r="AP50" s="6">
        <f t="shared" si="13"/>
        <v>14.318181818181818</v>
      </c>
      <c r="AQ50" s="6">
        <f t="shared" si="12"/>
        <v>14.318181818181818</v>
      </c>
      <c r="AR50" s="6">
        <f t="shared" si="12"/>
        <v>14.318181818181818</v>
      </c>
      <c r="AS50" s="6">
        <f t="shared" si="12"/>
        <v>14.318181818181818</v>
      </c>
      <c r="AT50" s="6">
        <f t="shared" si="12"/>
        <v>14.318181818181818</v>
      </c>
      <c r="AU50" s="6">
        <f t="shared" si="12"/>
        <v>14.318181818181818</v>
      </c>
      <c r="AV50" s="6">
        <f t="shared" si="12"/>
        <v>14.318181818181818</v>
      </c>
      <c r="AW50" s="6">
        <f t="shared" si="12"/>
        <v>14.318181818181818</v>
      </c>
      <c r="AX50" s="6">
        <f t="shared" si="12"/>
        <v>14.318181818181818</v>
      </c>
      <c r="AY50" s="6">
        <f t="shared" si="12"/>
        <v>14.318181818181818</v>
      </c>
      <c r="AZ50" s="6">
        <f t="shared" si="12"/>
        <v>14.318181818181818</v>
      </c>
      <c r="BA50" s="6">
        <f t="shared" si="12"/>
        <v>14.318181818181818</v>
      </c>
      <c r="BB50" s="6">
        <f t="shared" si="12"/>
        <v>14.318181818181818</v>
      </c>
      <c r="BC50" s="6">
        <f t="shared" si="12"/>
        <v>14.318181818181818</v>
      </c>
      <c r="BD50" s="6">
        <f t="shared" si="12"/>
        <v>14.318181818181818</v>
      </c>
      <c r="BE50" s="6">
        <f t="shared" si="12"/>
        <v>14.318181818181818</v>
      </c>
      <c r="BF50" s="6">
        <f t="shared" si="12"/>
        <v>14.318181818181818</v>
      </c>
      <c r="BG50" s="6">
        <f t="shared" si="12"/>
        <v>14.318181818181818</v>
      </c>
      <c r="BH50" s="6">
        <f t="shared" si="12"/>
        <v>14.318181818181818</v>
      </c>
      <c r="BI50" s="6">
        <f t="shared" si="12"/>
        <v>14.318181818181818</v>
      </c>
      <c r="BJ50" s="6">
        <f t="shared" si="12"/>
        <v>14.318181818181818</v>
      </c>
      <c r="BL50" s="6"/>
    </row>
    <row r="51" spans="1:64" x14ac:dyDescent="0.25">
      <c r="A51" s="8">
        <v>350</v>
      </c>
      <c r="B51" t="s">
        <v>148</v>
      </c>
      <c r="C51" s="9">
        <v>37.916666666666664</v>
      </c>
      <c r="D51" s="9">
        <v>37.916666666666664</v>
      </c>
      <c r="E51" s="9">
        <v>37.916666666666664</v>
      </c>
      <c r="F51" s="9">
        <v>34.25</v>
      </c>
      <c r="G51" s="9">
        <v>37.916666666666664</v>
      </c>
      <c r="H51" s="9">
        <v>37.916666666666664</v>
      </c>
      <c r="I51" s="9">
        <v>14.727272727272727</v>
      </c>
      <c r="J51" s="10">
        <v>20.357142857142858</v>
      </c>
      <c r="K51" s="9">
        <v>23.833333333333332</v>
      </c>
      <c r="L51" s="9">
        <v>26.6</v>
      </c>
      <c r="M51" s="9">
        <v>35.115384615384613</v>
      </c>
      <c r="N51" s="9">
        <v>45.5</v>
      </c>
      <c r="O51" s="9">
        <v>40.5</v>
      </c>
      <c r="P51" s="10">
        <v>26.6</v>
      </c>
      <c r="Y51" s="6" t="s">
        <v>149</v>
      </c>
      <c r="Z51" s="15">
        <v>22.651515151515152</v>
      </c>
      <c r="AA51" s="6">
        <f t="shared" si="13"/>
        <v>22.651515151515152</v>
      </c>
      <c r="AB51" s="6">
        <f t="shared" si="13"/>
        <v>22.651515151515152</v>
      </c>
      <c r="AC51" s="6">
        <f t="shared" si="13"/>
        <v>22.651515151515152</v>
      </c>
      <c r="AD51" s="6">
        <f t="shared" si="13"/>
        <v>22.651515151515152</v>
      </c>
      <c r="AE51" s="6">
        <f t="shared" si="13"/>
        <v>22.651515151515152</v>
      </c>
      <c r="AF51" s="6">
        <f t="shared" si="13"/>
        <v>22.651515151515152</v>
      </c>
      <c r="AG51" s="6">
        <f t="shared" si="13"/>
        <v>22.651515151515152</v>
      </c>
      <c r="AH51" s="6">
        <f t="shared" si="13"/>
        <v>22.651515151515152</v>
      </c>
      <c r="AI51" s="6">
        <f t="shared" si="13"/>
        <v>22.651515151515152</v>
      </c>
      <c r="AJ51" s="6">
        <f t="shared" si="13"/>
        <v>22.651515151515152</v>
      </c>
      <c r="AK51" s="6">
        <f t="shared" si="13"/>
        <v>22.651515151515152</v>
      </c>
      <c r="AL51" s="6">
        <f t="shared" si="13"/>
        <v>22.651515151515152</v>
      </c>
      <c r="AM51" s="6">
        <f t="shared" si="13"/>
        <v>22.651515151515152</v>
      </c>
      <c r="AN51" s="6">
        <f t="shared" si="13"/>
        <v>22.651515151515152</v>
      </c>
      <c r="AO51" s="6">
        <f t="shared" si="13"/>
        <v>22.651515151515152</v>
      </c>
      <c r="AP51" s="6">
        <f t="shared" si="13"/>
        <v>22.651515151515152</v>
      </c>
      <c r="AQ51" s="6">
        <f t="shared" si="12"/>
        <v>22.651515151515152</v>
      </c>
      <c r="AR51" s="6">
        <f t="shared" si="12"/>
        <v>22.651515151515152</v>
      </c>
      <c r="AS51" s="6">
        <f t="shared" si="12"/>
        <v>22.651515151515152</v>
      </c>
      <c r="AT51" s="6">
        <f t="shared" si="12"/>
        <v>22.651515151515152</v>
      </c>
      <c r="AU51" s="6">
        <f t="shared" si="12"/>
        <v>22.651515151515152</v>
      </c>
      <c r="AV51" s="6">
        <f t="shared" si="12"/>
        <v>22.651515151515152</v>
      </c>
      <c r="AW51" s="6">
        <f t="shared" si="12"/>
        <v>22.651515151515152</v>
      </c>
      <c r="AX51" s="6">
        <f t="shared" si="12"/>
        <v>22.651515151515152</v>
      </c>
      <c r="AY51" s="6">
        <f t="shared" si="12"/>
        <v>22.651515151515152</v>
      </c>
      <c r="AZ51" s="6">
        <f t="shared" si="12"/>
        <v>22.651515151515152</v>
      </c>
      <c r="BA51" s="6">
        <f t="shared" si="12"/>
        <v>22.651515151515152</v>
      </c>
      <c r="BB51" s="6">
        <f t="shared" si="12"/>
        <v>22.651515151515152</v>
      </c>
      <c r="BC51" s="6">
        <f t="shared" si="12"/>
        <v>22.651515151515152</v>
      </c>
      <c r="BD51" s="6">
        <f t="shared" si="12"/>
        <v>22.651515151515152</v>
      </c>
      <c r="BE51" s="6">
        <f t="shared" si="12"/>
        <v>22.651515151515152</v>
      </c>
      <c r="BF51" s="6">
        <f t="shared" si="12"/>
        <v>22.651515151515152</v>
      </c>
      <c r="BG51" s="6">
        <f t="shared" si="12"/>
        <v>22.651515151515152</v>
      </c>
      <c r="BH51" s="6">
        <f t="shared" si="12"/>
        <v>22.651515151515152</v>
      </c>
      <c r="BI51" s="6">
        <f t="shared" si="12"/>
        <v>22.651515151515152</v>
      </c>
      <c r="BJ51" s="6">
        <f t="shared" si="12"/>
        <v>22.651515151515152</v>
      </c>
      <c r="BL51" s="6"/>
    </row>
    <row r="52" spans="1:64" x14ac:dyDescent="0.25">
      <c r="A52" s="8">
        <v>351</v>
      </c>
      <c r="B52" t="s">
        <v>148</v>
      </c>
      <c r="C52" s="9">
        <v>37.916666666666664</v>
      </c>
      <c r="D52" s="9">
        <v>37.916666666666664</v>
      </c>
      <c r="E52" s="9">
        <v>37.916666666666664</v>
      </c>
      <c r="F52" s="9">
        <v>34.25</v>
      </c>
      <c r="G52" s="9">
        <v>37.916666666666664</v>
      </c>
      <c r="H52" s="9">
        <v>37.916666666666664</v>
      </c>
      <c r="I52" s="9">
        <v>14.727272727272727</v>
      </c>
      <c r="J52" s="10">
        <v>20.357142857142858</v>
      </c>
      <c r="K52" s="9">
        <v>23.833333333333332</v>
      </c>
      <c r="L52" s="9">
        <v>26.6</v>
      </c>
      <c r="M52" s="9">
        <v>40.115384615384613</v>
      </c>
      <c r="N52" s="9">
        <v>45.5</v>
      </c>
      <c r="O52" s="9">
        <v>40.5</v>
      </c>
      <c r="P52" s="10">
        <v>26.6</v>
      </c>
      <c r="Y52" s="6" t="s">
        <v>150</v>
      </c>
      <c r="Z52" s="15">
        <v>14.727272727272727</v>
      </c>
      <c r="AA52" s="6">
        <f t="shared" si="13"/>
        <v>14.727272727272727</v>
      </c>
      <c r="AB52" s="6">
        <f t="shared" si="13"/>
        <v>14.727272727272727</v>
      </c>
      <c r="AC52" s="6">
        <f t="shared" si="13"/>
        <v>14.727272727272727</v>
      </c>
      <c r="AD52" s="6">
        <f t="shared" si="13"/>
        <v>14.727272727272727</v>
      </c>
      <c r="AE52" s="6">
        <f t="shared" si="13"/>
        <v>14.727272727272727</v>
      </c>
      <c r="AF52" s="6">
        <f t="shared" si="13"/>
        <v>14.727272727272727</v>
      </c>
      <c r="AG52" s="6">
        <f t="shared" si="13"/>
        <v>14.727272727272727</v>
      </c>
      <c r="AH52" s="6">
        <f t="shared" si="13"/>
        <v>14.727272727272727</v>
      </c>
      <c r="AI52" s="6">
        <f t="shared" si="13"/>
        <v>14.727272727272727</v>
      </c>
      <c r="AJ52" s="6">
        <f t="shared" si="13"/>
        <v>14.727272727272727</v>
      </c>
      <c r="AK52" s="6">
        <f t="shared" si="13"/>
        <v>14.727272727272727</v>
      </c>
      <c r="AL52" s="6">
        <f t="shared" si="13"/>
        <v>14.727272727272727</v>
      </c>
      <c r="AM52" s="6">
        <f t="shared" si="13"/>
        <v>14.727272727272727</v>
      </c>
      <c r="AN52" s="6">
        <f t="shared" si="13"/>
        <v>14.727272727272727</v>
      </c>
      <c r="AO52" s="6">
        <f t="shared" si="13"/>
        <v>14.727272727272727</v>
      </c>
      <c r="AP52" s="6">
        <f t="shared" si="13"/>
        <v>14.727272727272727</v>
      </c>
      <c r="AQ52" s="6">
        <f t="shared" si="12"/>
        <v>14.727272727272727</v>
      </c>
      <c r="AR52" s="6">
        <f t="shared" si="12"/>
        <v>14.727272727272727</v>
      </c>
      <c r="AS52" s="6">
        <f t="shared" si="12"/>
        <v>14.727272727272727</v>
      </c>
      <c r="AT52" s="6">
        <f t="shared" si="12"/>
        <v>14.727272727272727</v>
      </c>
      <c r="AU52" s="6">
        <f t="shared" si="12"/>
        <v>14.727272727272727</v>
      </c>
      <c r="AV52" s="6">
        <f t="shared" si="12"/>
        <v>14.727272727272727</v>
      </c>
      <c r="AW52" s="6">
        <f t="shared" si="12"/>
        <v>14.727272727272727</v>
      </c>
      <c r="AX52" s="6">
        <f t="shared" si="12"/>
        <v>14.727272727272727</v>
      </c>
      <c r="AY52" s="6">
        <f t="shared" si="12"/>
        <v>14.727272727272727</v>
      </c>
      <c r="AZ52" s="6">
        <f t="shared" si="12"/>
        <v>14.727272727272727</v>
      </c>
      <c r="BA52" s="6">
        <f t="shared" si="12"/>
        <v>14.727272727272727</v>
      </c>
      <c r="BB52" s="6">
        <f t="shared" si="12"/>
        <v>14.727272727272727</v>
      </c>
      <c r="BC52" s="6">
        <f t="shared" si="12"/>
        <v>14.727272727272727</v>
      </c>
      <c r="BD52" s="6">
        <f t="shared" si="12"/>
        <v>14.727272727272727</v>
      </c>
      <c r="BE52" s="6">
        <f t="shared" si="12"/>
        <v>14.727272727272727</v>
      </c>
      <c r="BF52" s="6">
        <f t="shared" si="12"/>
        <v>14.727272727272727</v>
      </c>
      <c r="BG52" s="6">
        <f t="shared" si="12"/>
        <v>14.727272727272727</v>
      </c>
      <c r="BH52" s="6">
        <f t="shared" si="12"/>
        <v>14.727272727272727</v>
      </c>
      <c r="BI52" s="6">
        <f t="shared" si="12"/>
        <v>14.727272727272727</v>
      </c>
      <c r="BJ52" s="6">
        <f t="shared" si="12"/>
        <v>14.727272727272727</v>
      </c>
      <c r="BL52" s="6"/>
    </row>
    <row r="53" spans="1:64" x14ac:dyDescent="0.25">
      <c r="A53" s="8">
        <v>355</v>
      </c>
      <c r="B53" t="s">
        <v>151</v>
      </c>
      <c r="C53" s="9">
        <v>34.25</v>
      </c>
      <c r="D53" s="9">
        <v>34.25</v>
      </c>
      <c r="E53" s="9">
        <v>34.25</v>
      </c>
      <c r="F53" s="9">
        <v>29.25</v>
      </c>
      <c r="G53" s="9">
        <v>34.25</v>
      </c>
      <c r="H53" s="9">
        <v>34.25</v>
      </c>
      <c r="I53" s="9">
        <v>15.954545454545455</v>
      </c>
      <c r="J53" s="10">
        <v>19.5</v>
      </c>
      <c r="K53" s="9">
        <v>22.5</v>
      </c>
      <c r="L53" s="9">
        <v>28.4</v>
      </c>
      <c r="M53" s="9">
        <v>16.5</v>
      </c>
      <c r="N53" s="9">
        <v>48.875</v>
      </c>
      <c r="O53" s="9">
        <v>43.875</v>
      </c>
      <c r="P53" s="10">
        <v>28.4</v>
      </c>
      <c r="Y53" s="6" t="s">
        <v>152</v>
      </c>
      <c r="Z53" s="15">
        <v>14.727272727272727</v>
      </c>
      <c r="AA53" s="6">
        <f t="shared" si="13"/>
        <v>14.727272727272727</v>
      </c>
      <c r="AB53" s="6">
        <f t="shared" si="13"/>
        <v>14.727272727272727</v>
      </c>
      <c r="AC53" s="6">
        <f t="shared" si="13"/>
        <v>14.727272727272727</v>
      </c>
      <c r="AD53" s="6">
        <f t="shared" si="13"/>
        <v>14.727272727272727</v>
      </c>
      <c r="AE53" s="6">
        <f t="shared" si="13"/>
        <v>14.727272727272727</v>
      </c>
      <c r="AF53" s="6">
        <f t="shared" si="13"/>
        <v>14.727272727272727</v>
      </c>
      <c r="AG53" s="6">
        <f t="shared" si="13"/>
        <v>14.727272727272727</v>
      </c>
      <c r="AH53" s="6">
        <f t="shared" si="13"/>
        <v>14.727272727272727</v>
      </c>
      <c r="AI53" s="6">
        <f t="shared" si="13"/>
        <v>14.727272727272727</v>
      </c>
      <c r="AJ53" s="6">
        <f t="shared" si="13"/>
        <v>14.727272727272727</v>
      </c>
      <c r="AK53" s="6">
        <f t="shared" si="13"/>
        <v>14.727272727272727</v>
      </c>
      <c r="AL53" s="6">
        <f t="shared" si="13"/>
        <v>14.727272727272727</v>
      </c>
      <c r="AM53" s="6">
        <f t="shared" si="13"/>
        <v>14.727272727272727</v>
      </c>
      <c r="AN53" s="6">
        <f t="shared" si="13"/>
        <v>14.727272727272727</v>
      </c>
      <c r="AO53" s="6">
        <f t="shared" si="13"/>
        <v>14.727272727272727</v>
      </c>
      <c r="AP53" s="6">
        <f t="shared" si="13"/>
        <v>14.727272727272727</v>
      </c>
      <c r="AQ53" s="6">
        <f t="shared" si="12"/>
        <v>14.727272727272727</v>
      </c>
      <c r="AR53" s="6">
        <f t="shared" si="12"/>
        <v>14.727272727272727</v>
      </c>
      <c r="AS53" s="6">
        <f t="shared" si="12"/>
        <v>14.727272727272727</v>
      </c>
      <c r="AT53" s="6">
        <f t="shared" si="12"/>
        <v>14.727272727272727</v>
      </c>
      <c r="AU53" s="6">
        <f t="shared" si="12"/>
        <v>14.727272727272727</v>
      </c>
      <c r="AV53" s="6">
        <f t="shared" si="12"/>
        <v>14.727272727272727</v>
      </c>
      <c r="AW53" s="6">
        <f t="shared" si="12"/>
        <v>14.727272727272727</v>
      </c>
      <c r="AX53" s="6">
        <f t="shared" si="12"/>
        <v>14.727272727272727</v>
      </c>
      <c r="AY53" s="6">
        <f t="shared" si="12"/>
        <v>14.727272727272727</v>
      </c>
      <c r="AZ53" s="6">
        <f t="shared" si="12"/>
        <v>14.727272727272727</v>
      </c>
      <c r="BA53" s="6">
        <f t="shared" si="12"/>
        <v>14.727272727272727</v>
      </c>
      <c r="BB53" s="6">
        <f t="shared" si="12"/>
        <v>14.727272727272727</v>
      </c>
      <c r="BC53" s="6">
        <f t="shared" si="12"/>
        <v>14.727272727272727</v>
      </c>
      <c r="BD53" s="6">
        <f t="shared" si="12"/>
        <v>14.727272727272727</v>
      </c>
      <c r="BE53" s="6">
        <f t="shared" si="12"/>
        <v>14.727272727272727</v>
      </c>
      <c r="BF53" s="6">
        <f t="shared" si="12"/>
        <v>14.727272727272727</v>
      </c>
      <c r="BG53" s="6">
        <f t="shared" si="12"/>
        <v>14.727272727272727</v>
      </c>
      <c r="BH53" s="6">
        <f t="shared" si="12"/>
        <v>14.727272727272727</v>
      </c>
      <c r="BI53" s="6">
        <f t="shared" si="12"/>
        <v>14.727272727272727</v>
      </c>
      <c r="BJ53" s="6">
        <f t="shared" si="12"/>
        <v>14.727272727272727</v>
      </c>
      <c r="BL53" s="6"/>
    </row>
    <row r="54" spans="1:64" x14ac:dyDescent="0.25">
      <c r="A54" s="8">
        <v>356</v>
      </c>
      <c r="B54" t="s">
        <v>153</v>
      </c>
      <c r="C54" s="9">
        <v>34.25</v>
      </c>
      <c r="D54" s="9">
        <v>34.25</v>
      </c>
      <c r="E54" s="9">
        <v>34.25</v>
      </c>
      <c r="F54" s="9">
        <v>32.25</v>
      </c>
      <c r="G54" s="9">
        <v>34.25</v>
      </c>
      <c r="H54" s="9">
        <v>34.25</v>
      </c>
      <c r="I54" s="9">
        <v>15.954545454545455</v>
      </c>
      <c r="J54" s="10">
        <v>19.5</v>
      </c>
      <c r="K54" s="9">
        <v>22.5</v>
      </c>
      <c r="L54" s="9">
        <v>28.4</v>
      </c>
      <c r="M54" s="9">
        <v>37.928571428571431</v>
      </c>
      <c r="N54" s="9">
        <v>48.875</v>
      </c>
      <c r="O54" s="9">
        <v>43.875</v>
      </c>
      <c r="P54" s="10">
        <v>28.4</v>
      </c>
      <c r="Y54" s="6" t="s">
        <v>154</v>
      </c>
      <c r="Z54" s="15">
        <v>15.954545454545455</v>
      </c>
      <c r="AA54" s="6">
        <f t="shared" si="13"/>
        <v>15.954545454545455</v>
      </c>
      <c r="AB54" s="6">
        <f t="shared" si="13"/>
        <v>15.954545454545455</v>
      </c>
      <c r="AC54" s="6">
        <f t="shared" si="13"/>
        <v>15.954545454545455</v>
      </c>
      <c r="AD54" s="6">
        <f t="shared" si="13"/>
        <v>15.954545454545455</v>
      </c>
      <c r="AE54" s="6">
        <f t="shared" si="13"/>
        <v>15.954545454545455</v>
      </c>
      <c r="AF54" s="6">
        <f t="shared" si="13"/>
        <v>15.954545454545455</v>
      </c>
      <c r="AG54" s="6">
        <f t="shared" si="13"/>
        <v>15.954545454545455</v>
      </c>
      <c r="AH54" s="6">
        <f t="shared" si="13"/>
        <v>15.954545454545455</v>
      </c>
      <c r="AI54" s="6">
        <f t="shared" si="13"/>
        <v>15.954545454545455</v>
      </c>
      <c r="AJ54" s="6">
        <f t="shared" si="13"/>
        <v>15.954545454545455</v>
      </c>
      <c r="AK54" s="6">
        <f t="shared" si="13"/>
        <v>15.954545454545455</v>
      </c>
      <c r="AL54" s="6">
        <f t="shared" si="13"/>
        <v>15.954545454545455</v>
      </c>
      <c r="AM54" s="6">
        <f t="shared" si="13"/>
        <v>15.954545454545455</v>
      </c>
      <c r="AN54" s="6">
        <f t="shared" si="13"/>
        <v>15.954545454545455</v>
      </c>
      <c r="AO54" s="6">
        <f t="shared" si="13"/>
        <v>15.954545454545455</v>
      </c>
      <c r="AP54" s="6">
        <f t="shared" si="13"/>
        <v>15.954545454545455</v>
      </c>
      <c r="AQ54" s="6">
        <f t="shared" si="12"/>
        <v>15.954545454545455</v>
      </c>
      <c r="AR54" s="6">
        <f t="shared" si="12"/>
        <v>15.954545454545455</v>
      </c>
      <c r="AS54" s="6">
        <f t="shared" si="12"/>
        <v>15.954545454545455</v>
      </c>
      <c r="AT54" s="6">
        <f t="shared" si="12"/>
        <v>15.954545454545455</v>
      </c>
      <c r="AU54" s="6">
        <f t="shared" si="12"/>
        <v>15.954545454545455</v>
      </c>
      <c r="AV54" s="6">
        <f t="shared" si="12"/>
        <v>15.954545454545455</v>
      </c>
      <c r="AW54" s="6">
        <f t="shared" si="12"/>
        <v>15.954545454545455</v>
      </c>
      <c r="AX54" s="6">
        <f t="shared" si="12"/>
        <v>15.954545454545455</v>
      </c>
      <c r="AY54" s="6">
        <f t="shared" si="12"/>
        <v>15.954545454545455</v>
      </c>
      <c r="AZ54" s="6">
        <f t="shared" si="12"/>
        <v>15.954545454545455</v>
      </c>
      <c r="BA54" s="6">
        <f t="shared" si="12"/>
        <v>15.954545454545455</v>
      </c>
      <c r="BB54" s="6">
        <f t="shared" si="12"/>
        <v>15.954545454545455</v>
      </c>
      <c r="BC54" s="6">
        <f t="shared" si="12"/>
        <v>15.954545454545455</v>
      </c>
      <c r="BD54" s="6">
        <f t="shared" si="12"/>
        <v>15.954545454545455</v>
      </c>
      <c r="BE54" s="6">
        <f t="shared" si="12"/>
        <v>15.954545454545455</v>
      </c>
      <c r="BF54" s="6">
        <f t="shared" si="12"/>
        <v>15.954545454545455</v>
      </c>
      <c r="BG54" s="6">
        <f t="shared" si="12"/>
        <v>15.954545454545455</v>
      </c>
      <c r="BH54" s="6">
        <f t="shared" si="12"/>
        <v>15.954545454545455</v>
      </c>
      <c r="BI54" s="6">
        <f t="shared" si="12"/>
        <v>15.954545454545455</v>
      </c>
      <c r="BJ54" s="6">
        <f t="shared" si="12"/>
        <v>15.954545454545455</v>
      </c>
      <c r="BL54" s="6"/>
    </row>
    <row r="55" spans="1:64" x14ac:dyDescent="0.25">
      <c r="A55" s="8">
        <v>360</v>
      </c>
      <c r="B55" t="s">
        <v>155</v>
      </c>
      <c r="C55" s="9">
        <v>37.583333333333336</v>
      </c>
      <c r="D55" s="9">
        <v>37.583333333333336</v>
      </c>
      <c r="E55" s="9">
        <v>37.583333333333336</v>
      </c>
      <c r="F55" s="9">
        <v>34.75</v>
      </c>
      <c r="G55" s="9">
        <v>37.583333333333336</v>
      </c>
      <c r="H55" s="9">
        <v>37.583333333333336</v>
      </c>
      <c r="I55" s="9">
        <v>17.204545454545453</v>
      </c>
      <c r="J55" s="10">
        <v>20.928571428571427</v>
      </c>
      <c r="K55" s="9">
        <v>24.166666666666668</v>
      </c>
      <c r="L55" s="9">
        <v>30.218181818181815</v>
      </c>
      <c r="M55" s="9">
        <v>26.5</v>
      </c>
      <c r="N55" s="9">
        <v>55.875</v>
      </c>
      <c r="O55" s="9">
        <v>50.875</v>
      </c>
      <c r="P55" s="10">
        <v>30.218181818181815</v>
      </c>
      <c r="Y55" s="6" t="s">
        <v>156</v>
      </c>
      <c r="Z55" s="15">
        <v>15.954545454545455</v>
      </c>
      <c r="AA55" s="6">
        <f t="shared" si="13"/>
        <v>15.954545454545455</v>
      </c>
      <c r="AB55" s="6">
        <f t="shared" si="13"/>
        <v>15.954545454545455</v>
      </c>
      <c r="AC55" s="6">
        <f t="shared" si="13"/>
        <v>15.954545454545455</v>
      </c>
      <c r="AD55" s="6">
        <f t="shared" si="13"/>
        <v>15.954545454545455</v>
      </c>
      <c r="AE55" s="6">
        <f t="shared" si="13"/>
        <v>15.954545454545455</v>
      </c>
      <c r="AF55" s="6">
        <f t="shared" si="13"/>
        <v>15.954545454545455</v>
      </c>
      <c r="AG55" s="6">
        <f t="shared" si="13"/>
        <v>15.954545454545455</v>
      </c>
      <c r="AH55" s="6">
        <f t="shared" si="13"/>
        <v>15.954545454545455</v>
      </c>
      <c r="AI55" s="6">
        <f t="shared" si="13"/>
        <v>15.954545454545455</v>
      </c>
      <c r="AJ55" s="6">
        <f t="shared" si="13"/>
        <v>15.954545454545455</v>
      </c>
      <c r="AK55" s="6">
        <f t="shared" si="13"/>
        <v>15.954545454545455</v>
      </c>
      <c r="AL55" s="6">
        <f t="shared" si="13"/>
        <v>15.954545454545455</v>
      </c>
      <c r="AM55" s="6">
        <f t="shared" si="13"/>
        <v>15.954545454545455</v>
      </c>
      <c r="AN55" s="6">
        <f t="shared" si="13"/>
        <v>15.954545454545455</v>
      </c>
      <c r="AO55" s="6">
        <f t="shared" si="13"/>
        <v>15.954545454545455</v>
      </c>
      <c r="AP55" s="6">
        <f t="shared" si="13"/>
        <v>15.954545454545455</v>
      </c>
      <c r="AQ55" s="6">
        <f t="shared" si="12"/>
        <v>15.954545454545455</v>
      </c>
      <c r="AR55" s="6">
        <f t="shared" si="12"/>
        <v>15.954545454545455</v>
      </c>
      <c r="AS55" s="6">
        <f t="shared" si="12"/>
        <v>15.954545454545455</v>
      </c>
      <c r="AT55" s="6">
        <f t="shared" si="12"/>
        <v>15.954545454545455</v>
      </c>
      <c r="AU55" s="6">
        <f t="shared" si="12"/>
        <v>15.954545454545455</v>
      </c>
      <c r="AV55" s="6">
        <f t="shared" si="12"/>
        <v>15.954545454545455</v>
      </c>
      <c r="AW55" s="6">
        <f t="shared" si="12"/>
        <v>15.954545454545455</v>
      </c>
      <c r="AX55" s="6">
        <f t="shared" si="12"/>
        <v>15.954545454545455</v>
      </c>
      <c r="AY55" s="6">
        <f t="shared" si="12"/>
        <v>15.954545454545455</v>
      </c>
      <c r="AZ55" s="6">
        <f t="shared" si="12"/>
        <v>15.954545454545455</v>
      </c>
      <c r="BA55" s="6">
        <f t="shared" si="12"/>
        <v>15.954545454545455</v>
      </c>
      <c r="BB55" s="6">
        <f t="shared" si="12"/>
        <v>15.954545454545455</v>
      </c>
      <c r="BC55" s="6">
        <f t="shared" si="12"/>
        <v>15.954545454545455</v>
      </c>
      <c r="BD55" s="6">
        <f t="shared" si="12"/>
        <v>15.954545454545455</v>
      </c>
      <c r="BE55" s="6">
        <f t="shared" si="12"/>
        <v>15.954545454545455</v>
      </c>
      <c r="BF55" s="6">
        <f t="shared" si="12"/>
        <v>15.954545454545455</v>
      </c>
      <c r="BG55" s="6">
        <f t="shared" si="12"/>
        <v>15.954545454545455</v>
      </c>
      <c r="BH55" s="6">
        <f t="shared" si="12"/>
        <v>15.954545454545455</v>
      </c>
      <c r="BI55" s="6">
        <f t="shared" si="12"/>
        <v>15.954545454545455</v>
      </c>
      <c r="BJ55" s="6">
        <f t="shared" si="12"/>
        <v>15.954545454545455</v>
      </c>
      <c r="BL55" s="6"/>
    </row>
    <row r="56" spans="1:64" x14ac:dyDescent="0.25">
      <c r="A56" s="8">
        <v>370</v>
      </c>
      <c r="B56" t="s">
        <v>157</v>
      </c>
      <c r="C56" s="9">
        <v>34.027777777777779</v>
      </c>
      <c r="D56" s="9">
        <v>34.027777777777779</v>
      </c>
      <c r="E56" s="9">
        <v>34.027777777777779</v>
      </c>
      <c r="F56" s="9">
        <v>30.25</v>
      </c>
      <c r="G56" s="9">
        <v>34.027777777777779</v>
      </c>
      <c r="H56" s="9">
        <v>34.027777777777779</v>
      </c>
      <c r="I56" s="9">
        <v>16.136363636363637</v>
      </c>
      <c r="J56" s="10">
        <v>18.928571428571431</v>
      </c>
      <c r="K56" s="9">
        <v>21.166666666666664</v>
      </c>
      <c r="L56" s="9">
        <v>28.545454545454547</v>
      </c>
      <c r="M56" s="9">
        <v>19.730769230769234</v>
      </c>
      <c r="N56" s="9">
        <v>48.541666666666671</v>
      </c>
      <c r="O56" s="9">
        <v>43.541666666666671</v>
      </c>
      <c r="P56" s="10">
        <v>28.545454545454547</v>
      </c>
      <c r="Y56" s="6" t="s">
        <v>158</v>
      </c>
      <c r="Z56" s="15">
        <v>17.204545454545453</v>
      </c>
      <c r="AA56" s="6">
        <f t="shared" si="13"/>
        <v>17.204545454545453</v>
      </c>
      <c r="AB56" s="6">
        <f t="shared" si="13"/>
        <v>17.204545454545453</v>
      </c>
      <c r="AC56" s="6">
        <f t="shared" si="13"/>
        <v>17.204545454545453</v>
      </c>
      <c r="AD56" s="6">
        <f t="shared" si="13"/>
        <v>17.204545454545453</v>
      </c>
      <c r="AE56" s="6">
        <f t="shared" si="13"/>
        <v>17.204545454545453</v>
      </c>
      <c r="AF56" s="6">
        <f t="shared" si="13"/>
        <v>17.204545454545453</v>
      </c>
      <c r="AG56" s="6">
        <f t="shared" si="13"/>
        <v>17.204545454545453</v>
      </c>
      <c r="AH56" s="6">
        <f t="shared" si="13"/>
        <v>17.204545454545453</v>
      </c>
      <c r="AI56" s="6">
        <f t="shared" si="13"/>
        <v>17.204545454545453</v>
      </c>
      <c r="AJ56" s="6">
        <f t="shared" si="13"/>
        <v>17.204545454545453</v>
      </c>
      <c r="AK56" s="6">
        <f t="shared" si="13"/>
        <v>17.204545454545453</v>
      </c>
      <c r="AL56" s="6">
        <f t="shared" si="13"/>
        <v>17.204545454545453</v>
      </c>
      <c r="AM56" s="6">
        <f t="shared" si="13"/>
        <v>17.204545454545453</v>
      </c>
      <c r="AN56" s="6">
        <f t="shared" si="13"/>
        <v>17.204545454545453</v>
      </c>
      <c r="AO56" s="6">
        <f t="shared" si="13"/>
        <v>17.204545454545453</v>
      </c>
      <c r="AP56" s="6">
        <f t="shared" si="13"/>
        <v>17.204545454545453</v>
      </c>
      <c r="AQ56" s="6">
        <f t="shared" si="12"/>
        <v>17.204545454545453</v>
      </c>
      <c r="AR56" s="6">
        <f t="shared" si="12"/>
        <v>17.204545454545453</v>
      </c>
      <c r="AS56" s="6">
        <f t="shared" si="12"/>
        <v>17.204545454545453</v>
      </c>
      <c r="AT56" s="6">
        <f t="shared" si="12"/>
        <v>17.204545454545453</v>
      </c>
      <c r="AU56" s="6">
        <f t="shared" si="12"/>
        <v>17.204545454545453</v>
      </c>
      <c r="AV56" s="6">
        <f t="shared" si="12"/>
        <v>17.204545454545453</v>
      </c>
      <c r="AW56" s="6">
        <f t="shared" si="12"/>
        <v>17.204545454545453</v>
      </c>
      <c r="AX56" s="6">
        <f t="shared" si="12"/>
        <v>17.204545454545453</v>
      </c>
      <c r="AY56" s="6">
        <f t="shared" si="12"/>
        <v>17.204545454545453</v>
      </c>
      <c r="AZ56" s="6">
        <f t="shared" si="12"/>
        <v>17.204545454545453</v>
      </c>
      <c r="BA56" s="6">
        <f t="shared" si="12"/>
        <v>17.204545454545453</v>
      </c>
      <c r="BB56" s="6">
        <f t="shared" si="12"/>
        <v>17.204545454545453</v>
      </c>
      <c r="BC56" s="6">
        <f t="shared" si="12"/>
        <v>17.204545454545453</v>
      </c>
      <c r="BD56" s="6">
        <f t="shared" si="12"/>
        <v>17.204545454545453</v>
      </c>
      <c r="BE56" s="6">
        <f t="shared" si="12"/>
        <v>17.204545454545453</v>
      </c>
      <c r="BF56" s="6">
        <f t="shared" si="12"/>
        <v>17.204545454545453</v>
      </c>
      <c r="BG56" s="6">
        <f t="shared" si="12"/>
        <v>17.204545454545453</v>
      </c>
      <c r="BH56" s="6">
        <f t="shared" si="12"/>
        <v>17.204545454545453</v>
      </c>
      <c r="BI56" s="6">
        <f t="shared" si="12"/>
        <v>17.204545454545453</v>
      </c>
      <c r="BJ56" s="6">
        <f t="shared" si="12"/>
        <v>17.204545454545453</v>
      </c>
      <c r="BL56" s="6"/>
    </row>
    <row r="57" spans="1:64" x14ac:dyDescent="0.25">
      <c r="A57" s="8">
        <v>371</v>
      </c>
      <c r="B57" t="s">
        <v>157</v>
      </c>
      <c r="C57" s="9">
        <v>34.027777777777779</v>
      </c>
      <c r="D57" s="9">
        <v>34.027777777777779</v>
      </c>
      <c r="E57" s="9">
        <v>34.027777777777779</v>
      </c>
      <c r="F57" s="9">
        <v>30.25</v>
      </c>
      <c r="G57" s="9">
        <v>34.027777777777779</v>
      </c>
      <c r="H57" s="9">
        <v>34.027777777777779</v>
      </c>
      <c r="I57" s="9">
        <v>16.136363636363637</v>
      </c>
      <c r="J57" s="10">
        <v>18.928571428571431</v>
      </c>
      <c r="K57" s="9">
        <v>21.166666666666664</v>
      </c>
      <c r="L57" s="9">
        <v>28.545454545454547</v>
      </c>
      <c r="M57" s="9">
        <v>27.423076923076923</v>
      </c>
      <c r="N57" s="9">
        <v>48.541666666666671</v>
      </c>
      <c r="O57" s="9">
        <v>43.541666666666671</v>
      </c>
      <c r="P57" s="10">
        <v>28.545454545454547</v>
      </c>
      <c r="Y57" s="6" t="s">
        <v>159</v>
      </c>
      <c r="Z57" s="15">
        <v>16.136363636363637</v>
      </c>
      <c r="AA57" s="6">
        <f t="shared" si="13"/>
        <v>16.136363636363637</v>
      </c>
      <c r="AB57" s="6">
        <f t="shared" si="13"/>
        <v>16.136363636363637</v>
      </c>
      <c r="AC57" s="6">
        <f t="shared" si="13"/>
        <v>16.136363636363637</v>
      </c>
      <c r="AD57" s="6">
        <f t="shared" si="13"/>
        <v>16.136363636363637</v>
      </c>
      <c r="AE57" s="6">
        <f t="shared" si="13"/>
        <v>16.136363636363637</v>
      </c>
      <c r="AF57" s="6">
        <f t="shared" si="13"/>
        <v>16.136363636363637</v>
      </c>
      <c r="AG57" s="6">
        <f t="shared" si="13"/>
        <v>16.136363636363637</v>
      </c>
      <c r="AH57" s="6">
        <f t="shared" si="13"/>
        <v>16.136363636363637</v>
      </c>
      <c r="AI57" s="6">
        <f t="shared" si="13"/>
        <v>16.136363636363637</v>
      </c>
      <c r="AJ57" s="6">
        <f t="shared" si="13"/>
        <v>16.136363636363637</v>
      </c>
      <c r="AK57" s="6">
        <f t="shared" si="13"/>
        <v>16.136363636363637</v>
      </c>
      <c r="AL57" s="6">
        <f t="shared" si="13"/>
        <v>16.136363636363637</v>
      </c>
      <c r="AM57" s="6">
        <f t="shared" si="13"/>
        <v>16.136363636363637</v>
      </c>
      <c r="AN57" s="6">
        <f t="shared" si="13"/>
        <v>16.136363636363637</v>
      </c>
      <c r="AO57" s="6">
        <f t="shared" si="13"/>
        <v>16.136363636363637</v>
      </c>
      <c r="AP57" s="6">
        <f t="shared" si="13"/>
        <v>16.136363636363637</v>
      </c>
      <c r="AQ57" s="6">
        <f t="shared" si="12"/>
        <v>16.136363636363637</v>
      </c>
      <c r="AR57" s="6">
        <f t="shared" si="12"/>
        <v>16.136363636363637</v>
      </c>
      <c r="AS57" s="6">
        <f t="shared" si="12"/>
        <v>16.136363636363637</v>
      </c>
      <c r="AT57" s="6">
        <f t="shared" si="12"/>
        <v>16.136363636363637</v>
      </c>
      <c r="AU57" s="6">
        <f t="shared" si="12"/>
        <v>16.136363636363637</v>
      </c>
      <c r="AV57" s="6">
        <f t="shared" si="12"/>
        <v>16.136363636363637</v>
      </c>
      <c r="AW57" s="6">
        <f t="shared" si="12"/>
        <v>16.136363636363637</v>
      </c>
      <c r="AX57" s="6">
        <f t="shared" si="12"/>
        <v>16.136363636363637</v>
      </c>
      <c r="AY57" s="6">
        <f t="shared" si="12"/>
        <v>16.136363636363637</v>
      </c>
      <c r="AZ57" s="6">
        <f t="shared" si="12"/>
        <v>16.136363636363637</v>
      </c>
      <c r="BA57" s="6">
        <f t="shared" si="12"/>
        <v>16.136363636363637</v>
      </c>
      <c r="BB57" s="6">
        <f t="shared" si="12"/>
        <v>16.136363636363637</v>
      </c>
      <c r="BC57" s="6">
        <f t="shared" si="12"/>
        <v>16.136363636363637</v>
      </c>
      <c r="BD57" s="6">
        <f t="shared" si="12"/>
        <v>16.136363636363637</v>
      </c>
      <c r="BE57" s="6">
        <f t="shared" si="12"/>
        <v>16.136363636363637</v>
      </c>
      <c r="BF57" s="6">
        <f t="shared" si="12"/>
        <v>16.136363636363637</v>
      </c>
      <c r="BG57" s="6">
        <f t="shared" si="12"/>
        <v>16.136363636363637</v>
      </c>
      <c r="BH57" s="6">
        <f t="shared" si="12"/>
        <v>16.136363636363637</v>
      </c>
      <c r="BI57" s="6">
        <f t="shared" si="12"/>
        <v>16.136363636363637</v>
      </c>
      <c r="BJ57" s="6">
        <f t="shared" si="12"/>
        <v>16.136363636363637</v>
      </c>
      <c r="BL57" s="6"/>
    </row>
    <row r="58" spans="1:64" x14ac:dyDescent="0.25">
      <c r="A58" s="8">
        <v>380</v>
      </c>
      <c r="B58" t="s">
        <v>160</v>
      </c>
      <c r="C58" s="9">
        <v>50.694444444444443</v>
      </c>
      <c r="D58" s="9">
        <v>50.694444444444443</v>
      </c>
      <c r="E58" s="9">
        <v>50.694444444444443</v>
      </c>
      <c r="F58" s="9">
        <v>45.25</v>
      </c>
      <c r="G58" s="9">
        <v>50.694444444444443</v>
      </c>
      <c r="H58" s="9">
        <v>50.694444444444443</v>
      </c>
      <c r="I58" s="9">
        <v>25.511363636363637</v>
      </c>
      <c r="J58" s="10">
        <v>29.642857142857142</v>
      </c>
      <c r="K58" s="9">
        <v>31.166666666666668</v>
      </c>
      <c r="L58" s="9">
        <v>42.181818181818187</v>
      </c>
      <c r="M58" s="9">
        <v>31.26923076923077</v>
      </c>
      <c r="N58" s="9">
        <v>73.541666666666657</v>
      </c>
      <c r="O58" s="9">
        <v>68.541666666666657</v>
      </c>
      <c r="P58" s="10">
        <v>42.181818181818187</v>
      </c>
      <c r="Y58" s="6" t="s">
        <v>161</v>
      </c>
      <c r="Z58" s="15">
        <v>16.136363636363637</v>
      </c>
      <c r="AA58" s="6">
        <f t="shared" si="13"/>
        <v>16.136363636363637</v>
      </c>
      <c r="AB58" s="6">
        <f t="shared" si="13"/>
        <v>16.136363636363637</v>
      </c>
      <c r="AC58" s="6">
        <f t="shared" si="13"/>
        <v>16.136363636363637</v>
      </c>
      <c r="AD58" s="6">
        <f t="shared" si="13"/>
        <v>16.136363636363637</v>
      </c>
      <c r="AE58" s="6">
        <f t="shared" si="13"/>
        <v>16.136363636363637</v>
      </c>
      <c r="AF58" s="6">
        <f t="shared" si="13"/>
        <v>16.136363636363637</v>
      </c>
      <c r="AG58" s="6">
        <f t="shared" si="13"/>
        <v>16.136363636363637</v>
      </c>
      <c r="AH58" s="6">
        <f t="shared" si="13"/>
        <v>16.136363636363637</v>
      </c>
      <c r="AI58" s="6">
        <f t="shared" si="13"/>
        <v>16.136363636363637</v>
      </c>
      <c r="AJ58" s="6">
        <f t="shared" si="13"/>
        <v>16.136363636363637</v>
      </c>
      <c r="AK58" s="6">
        <f t="shared" si="13"/>
        <v>16.136363636363637</v>
      </c>
      <c r="AL58" s="6">
        <f t="shared" si="13"/>
        <v>16.136363636363637</v>
      </c>
      <c r="AM58" s="6">
        <f t="shared" si="13"/>
        <v>16.136363636363637</v>
      </c>
      <c r="AN58" s="6">
        <f t="shared" si="13"/>
        <v>16.136363636363637</v>
      </c>
      <c r="AO58" s="6">
        <f t="shared" si="13"/>
        <v>16.136363636363637</v>
      </c>
      <c r="AP58" s="6">
        <f t="shared" si="13"/>
        <v>16.136363636363637</v>
      </c>
      <c r="AQ58" s="6">
        <f t="shared" si="12"/>
        <v>16.136363636363637</v>
      </c>
      <c r="AR58" s="6">
        <f t="shared" si="12"/>
        <v>16.136363636363637</v>
      </c>
      <c r="AS58" s="6">
        <f t="shared" si="12"/>
        <v>16.136363636363637</v>
      </c>
      <c r="AT58" s="6">
        <f t="shared" si="12"/>
        <v>16.136363636363637</v>
      </c>
      <c r="AU58" s="6">
        <f t="shared" si="12"/>
        <v>16.136363636363637</v>
      </c>
      <c r="AV58" s="6">
        <f t="shared" si="12"/>
        <v>16.136363636363637</v>
      </c>
      <c r="AW58" s="6">
        <f t="shared" si="12"/>
        <v>16.136363636363637</v>
      </c>
      <c r="AX58" s="6">
        <f t="shared" si="12"/>
        <v>16.136363636363637</v>
      </c>
      <c r="AY58" s="6">
        <f t="shared" si="12"/>
        <v>16.136363636363637</v>
      </c>
      <c r="AZ58" s="6">
        <f t="shared" si="12"/>
        <v>16.136363636363637</v>
      </c>
      <c r="BA58" s="6">
        <f t="shared" si="12"/>
        <v>16.136363636363637</v>
      </c>
      <c r="BB58" s="6">
        <f t="shared" si="12"/>
        <v>16.136363636363637</v>
      </c>
      <c r="BC58" s="6">
        <f t="shared" si="12"/>
        <v>16.136363636363637</v>
      </c>
      <c r="BD58" s="6">
        <f t="shared" si="12"/>
        <v>16.136363636363637</v>
      </c>
      <c r="BE58" s="6">
        <f t="shared" si="12"/>
        <v>16.136363636363637</v>
      </c>
      <c r="BF58" s="6">
        <f t="shared" si="12"/>
        <v>16.136363636363637</v>
      </c>
      <c r="BG58" s="6">
        <f t="shared" si="12"/>
        <v>16.136363636363637</v>
      </c>
      <c r="BH58" s="6">
        <f t="shared" si="12"/>
        <v>16.136363636363637</v>
      </c>
      <c r="BI58" s="6">
        <f t="shared" si="12"/>
        <v>16.136363636363637</v>
      </c>
      <c r="BJ58" s="6">
        <f t="shared" si="12"/>
        <v>16.136363636363637</v>
      </c>
      <c r="BL58" s="6"/>
    </row>
    <row r="59" spans="1:64" x14ac:dyDescent="0.25">
      <c r="A59" s="8">
        <v>381</v>
      </c>
      <c r="B59" t="s">
        <v>160</v>
      </c>
      <c r="C59" s="9">
        <v>50.694444444444443</v>
      </c>
      <c r="D59" s="9">
        <v>50.694444444444443</v>
      </c>
      <c r="E59" s="9">
        <v>50.694444444444443</v>
      </c>
      <c r="F59" s="9">
        <v>45.25</v>
      </c>
      <c r="G59" s="9">
        <v>50.694444444444443</v>
      </c>
      <c r="H59" s="9">
        <v>50.694444444444443</v>
      </c>
      <c r="I59" s="9">
        <v>25.511363636363637</v>
      </c>
      <c r="J59" s="10">
        <v>29.642857142857142</v>
      </c>
      <c r="K59" s="9">
        <v>31.166666666666668</v>
      </c>
      <c r="L59" s="9">
        <v>42.181818181818187</v>
      </c>
      <c r="M59" s="9">
        <v>38.192307692307693</v>
      </c>
      <c r="N59" s="9">
        <v>73.541666666666657</v>
      </c>
      <c r="O59" s="9">
        <v>68.541666666666657</v>
      </c>
      <c r="P59" s="10">
        <v>42.181818181818187</v>
      </c>
      <c r="Y59" s="6" t="s">
        <v>162</v>
      </c>
      <c r="Z59" s="15">
        <v>25.511363636363637</v>
      </c>
      <c r="AA59" s="6">
        <f t="shared" si="13"/>
        <v>25.511363636363637</v>
      </c>
      <c r="AB59" s="6">
        <f t="shared" si="13"/>
        <v>25.511363636363637</v>
      </c>
      <c r="AC59" s="6">
        <f t="shared" si="13"/>
        <v>25.511363636363637</v>
      </c>
      <c r="AD59" s="6">
        <f t="shared" si="13"/>
        <v>25.511363636363637</v>
      </c>
      <c r="AE59" s="6">
        <f t="shared" si="13"/>
        <v>25.511363636363637</v>
      </c>
      <c r="AF59" s="6">
        <f t="shared" si="13"/>
        <v>25.511363636363637</v>
      </c>
      <c r="AG59" s="6">
        <f t="shared" si="13"/>
        <v>25.511363636363637</v>
      </c>
      <c r="AH59" s="6">
        <f t="shared" si="13"/>
        <v>25.511363636363637</v>
      </c>
      <c r="AI59" s="6">
        <f t="shared" si="13"/>
        <v>25.511363636363637</v>
      </c>
      <c r="AJ59" s="6">
        <f t="shared" si="13"/>
        <v>25.511363636363637</v>
      </c>
      <c r="AK59" s="6">
        <f t="shared" si="13"/>
        <v>25.511363636363637</v>
      </c>
      <c r="AL59" s="6">
        <f t="shared" si="13"/>
        <v>25.511363636363637</v>
      </c>
      <c r="AM59" s="6">
        <f t="shared" si="13"/>
        <v>25.511363636363637</v>
      </c>
      <c r="AN59" s="6">
        <f t="shared" si="13"/>
        <v>25.511363636363637</v>
      </c>
      <c r="AO59" s="6">
        <f t="shared" si="13"/>
        <v>25.511363636363637</v>
      </c>
      <c r="AP59" s="6">
        <f t="shared" si="13"/>
        <v>25.511363636363637</v>
      </c>
      <c r="AQ59" s="6">
        <f t="shared" si="12"/>
        <v>25.511363636363637</v>
      </c>
      <c r="AR59" s="6">
        <f t="shared" si="12"/>
        <v>25.511363636363637</v>
      </c>
      <c r="AS59" s="6">
        <f t="shared" si="12"/>
        <v>25.511363636363637</v>
      </c>
      <c r="AT59" s="6">
        <f t="shared" si="12"/>
        <v>25.511363636363637</v>
      </c>
      <c r="AU59" s="6">
        <f t="shared" si="12"/>
        <v>25.511363636363637</v>
      </c>
      <c r="AV59" s="6">
        <f t="shared" si="12"/>
        <v>25.511363636363637</v>
      </c>
      <c r="AW59" s="6">
        <f t="shared" si="12"/>
        <v>25.511363636363637</v>
      </c>
      <c r="AX59" s="6">
        <f t="shared" si="12"/>
        <v>25.511363636363637</v>
      </c>
      <c r="AY59" s="6">
        <f t="shared" si="12"/>
        <v>25.511363636363637</v>
      </c>
      <c r="AZ59" s="6">
        <f t="shared" si="12"/>
        <v>25.511363636363637</v>
      </c>
      <c r="BA59" s="6">
        <f t="shared" si="12"/>
        <v>25.511363636363637</v>
      </c>
      <c r="BB59" s="6">
        <f t="shared" si="12"/>
        <v>25.511363636363637</v>
      </c>
      <c r="BC59" s="6">
        <f t="shared" si="12"/>
        <v>25.511363636363637</v>
      </c>
      <c r="BD59" s="6">
        <f t="shared" si="12"/>
        <v>25.511363636363637</v>
      </c>
      <c r="BE59" s="6">
        <f t="shared" si="12"/>
        <v>25.511363636363637</v>
      </c>
      <c r="BF59" s="6">
        <f t="shared" si="12"/>
        <v>25.511363636363637</v>
      </c>
      <c r="BG59" s="6">
        <f t="shared" si="12"/>
        <v>25.511363636363637</v>
      </c>
      <c r="BH59" s="6">
        <f t="shared" si="12"/>
        <v>25.511363636363637</v>
      </c>
      <c r="BI59" s="6">
        <f t="shared" si="12"/>
        <v>25.511363636363637</v>
      </c>
      <c r="BJ59" s="6">
        <f t="shared" si="12"/>
        <v>25.511363636363637</v>
      </c>
      <c r="BL59" s="6"/>
    </row>
    <row r="60" spans="1:64" x14ac:dyDescent="0.25">
      <c r="A60" s="8">
        <v>400</v>
      </c>
      <c r="B60" t="s">
        <v>163</v>
      </c>
      <c r="C60" s="9">
        <v>73.25</v>
      </c>
      <c r="D60" s="9">
        <v>73.25</v>
      </c>
      <c r="E60" s="9">
        <v>73.25</v>
      </c>
      <c r="F60" s="9">
        <v>71.25</v>
      </c>
      <c r="G60" s="9">
        <v>73.25</v>
      </c>
      <c r="H60" s="9">
        <v>73.25</v>
      </c>
      <c r="I60" s="9">
        <v>37.227272727272727</v>
      </c>
      <c r="J60" s="10">
        <v>5</v>
      </c>
      <c r="K60" s="9">
        <v>8</v>
      </c>
      <c r="L60" s="9">
        <v>35.333333333333329</v>
      </c>
      <c r="M60" s="9">
        <v>5</v>
      </c>
      <c r="N60" s="9">
        <v>107.375</v>
      </c>
      <c r="O60" s="9">
        <v>0</v>
      </c>
      <c r="P60" s="10">
        <v>59.6</v>
      </c>
      <c r="Y60" s="6" t="s">
        <v>164</v>
      </c>
      <c r="Z60" s="15">
        <v>25.511363636363637</v>
      </c>
      <c r="AA60" s="6">
        <f t="shared" si="13"/>
        <v>25.511363636363637</v>
      </c>
      <c r="AB60" s="6">
        <f t="shared" si="13"/>
        <v>25.511363636363637</v>
      </c>
      <c r="AC60" s="6">
        <f t="shared" si="13"/>
        <v>25.511363636363637</v>
      </c>
      <c r="AD60" s="6">
        <f t="shared" si="13"/>
        <v>25.511363636363637</v>
      </c>
      <c r="AE60" s="6">
        <f t="shared" si="13"/>
        <v>25.511363636363637</v>
      </c>
      <c r="AF60" s="6">
        <f t="shared" si="13"/>
        <v>25.511363636363637</v>
      </c>
      <c r="AG60" s="6">
        <f t="shared" si="13"/>
        <v>25.511363636363637</v>
      </c>
      <c r="AH60" s="6">
        <f t="shared" si="13"/>
        <v>25.511363636363637</v>
      </c>
      <c r="AI60" s="6">
        <f t="shared" si="13"/>
        <v>25.511363636363637</v>
      </c>
      <c r="AJ60" s="6">
        <f t="shared" si="13"/>
        <v>25.511363636363637</v>
      </c>
      <c r="AK60" s="6">
        <f t="shared" si="13"/>
        <v>25.511363636363637</v>
      </c>
      <c r="AL60" s="6">
        <f t="shared" si="13"/>
        <v>25.511363636363637</v>
      </c>
      <c r="AM60" s="6">
        <f t="shared" si="13"/>
        <v>25.511363636363637</v>
      </c>
      <c r="AN60" s="6">
        <f t="shared" si="13"/>
        <v>25.511363636363637</v>
      </c>
      <c r="AO60" s="6">
        <f t="shared" si="13"/>
        <v>25.511363636363637</v>
      </c>
      <c r="AP60" s="6">
        <f t="shared" si="13"/>
        <v>25.511363636363637</v>
      </c>
      <c r="AQ60" s="6">
        <f t="shared" si="12"/>
        <v>25.511363636363637</v>
      </c>
      <c r="AR60" s="6">
        <f t="shared" si="12"/>
        <v>25.511363636363637</v>
      </c>
      <c r="AS60" s="6">
        <f t="shared" si="12"/>
        <v>25.511363636363637</v>
      </c>
      <c r="AT60" s="6">
        <f t="shared" si="12"/>
        <v>25.511363636363637</v>
      </c>
      <c r="AU60" s="6">
        <f t="shared" si="12"/>
        <v>25.511363636363637</v>
      </c>
      <c r="AV60" s="6">
        <f t="shared" si="12"/>
        <v>25.511363636363637</v>
      </c>
      <c r="AW60" s="6">
        <f t="shared" si="12"/>
        <v>25.511363636363637</v>
      </c>
      <c r="AX60" s="6">
        <f t="shared" si="12"/>
        <v>25.511363636363637</v>
      </c>
      <c r="AY60" s="6">
        <f t="shared" si="12"/>
        <v>25.511363636363637</v>
      </c>
      <c r="AZ60" s="6">
        <f t="shared" si="12"/>
        <v>25.511363636363637</v>
      </c>
      <c r="BA60" s="6">
        <f t="shared" si="12"/>
        <v>25.511363636363637</v>
      </c>
      <c r="BB60" s="6">
        <f t="shared" si="12"/>
        <v>25.511363636363637</v>
      </c>
      <c r="BC60" s="6">
        <f t="shared" si="12"/>
        <v>25.511363636363637</v>
      </c>
      <c r="BD60" s="6">
        <f t="shared" si="12"/>
        <v>25.511363636363637</v>
      </c>
      <c r="BE60" s="6">
        <f t="shared" si="12"/>
        <v>25.511363636363637</v>
      </c>
      <c r="BF60" s="6">
        <f t="shared" si="12"/>
        <v>25.511363636363637</v>
      </c>
      <c r="BG60" s="6">
        <f t="shared" si="12"/>
        <v>25.511363636363637</v>
      </c>
      <c r="BH60" s="6">
        <f t="shared" si="12"/>
        <v>25.511363636363637</v>
      </c>
      <c r="BI60" s="6">
        <f t="shared" si="12"/>
        <v>25.511363636363637</v>
      </c>
      <c r="BJ60" s="6">
        <f t="shared" si="12"/>
        <v>25.511363636363637</v>
      </c>
      <c r="BL60" s="6"/>
    </row>
    <row r="61" spans="1:64" x14ac:dyDescent="0.25">
      <c r="A61" s="8">
        <v>401</v>
      </c>
      <c r="B61" t="s">
        <v>163</v>
      </c>
      <c r="C61" s="9">
        <v>73.25</v>
      </c>
      <c r="D61" s="9">
        <v>73.25</v>
      </c>
      <c r="E61" s="9">
        <v>73.25</v>
      </c>
      <c r="F61" s="9">
        <v>71.25</v>
      </c>
      <c r="G61" s="9">
        <v>73.25</v>
      </c>
      <c r="H61" s="9">
        <v>73.25</v>
      </c>
      <c r="I61" s="9">
        <v>37.227272727272727</v>
      </c>
      <c r="J61" s="10">
        <v>5</v>
      </c>
      <c r="K61" s="9">
        <v>8</v>
      </c>
      <c r="L61" s="9">
        <v>35.333333333333329</v>
      </c>
      <c r="M61" s="9">
        <v>75</v>
      </c>
      <c r="N61" s="9">
        <v>107.375</v>
      </c>
      <c r="O61" s="9">
        <v>0</v>
      </c>
      <c r="P61" s="10">
        <v>59.6</v>
      </c>
      <c r="Y61" s="6" t="s">
        <v>165</v>
      </c>
      <c r="Z61" s="15">
        <v>37.227272727272727</v>
      </c>
      <c r="AA61" s="6">
        <f t="shared" si="13"/>
        <v>37.227272727272727</v>
      </c>
      <c r="AB61" s="6">
        <f t="shared" si="13"/>
        <v>37.227272727272727</v>
      </c>
      <c r="AC61" s="6">
        <f t="shared" si="13"/>
        <v>37.227272727272727</v>
      </c>
      <c r="AD61" s="6">
        <f t="shared" si="13"/>
        <v>37.227272727272727</v>
      </c>
      <c r="AE61" s="6">
        <f t="shared" si="13"/>
        <v>37.227272727272727</v>
      </c>
      <c r="AF61" s="6">
        <f t="shared" si="13"/>
        <v>37.227272727272727</v>
      </c>
      <c r="AG61" s="6">
        <f t="shared" si="13"/>
        <v>37.227272727272727</v>
      </c>
      <c r="AH61" s="6">
        <f t="shared" si="13"/>
        <v>37.227272727272727</v>
      </c>
      <c r="AI61" s="6">
        <f t="shared" si="13"/>
        <v>37.227272727272727</v>
      </c>
      <c r="AJ61" s="6">
        <f t="shared" si="13"/>
        <v>37.227272727272727</v>
      </c>
      <c r="AK61" s="6">
        <f t="shared" si="13"/>
        <v>37.227272727272727</v>
      </c>
      <c r="AL61" s="6">
        <f t="shared" si="13"/>
        <v>37.227272727272727</v>
      </c>
      <c r="AM61" s="6">
        <f t="shared" si="13"/>
        <v>37.227272727272727</v>
      </c>
      <c r="AN61" s="6">
        <f t="shared" si="13"/>
        <v>37.227272727272727</v>
      </c>
      <c r="AO61" s="6">
        <f t="shared" si="13"/>
        <v>37.227272727272727</v>
      </c>
      <c r="AP61" s="6">
        <f t="shared" si="13"/>
        <v>37.227272727272727</v>
      </c>
      <c r="AQ61" s="6">
        <f t="shared" si="12"/>
        <v>37.227272727272727</v>
      </c>
      <c r="AR61" s="6">
        <f t="shared" si="12"/>
        <v>37.227272727272727</v>
      </c>
      <c r="AS61" s="6">
        <f t="shared" si="12"/>
        <v>37.227272727272727</v>
      </c>
      <c r="AT61" s="6">
        <f t="shared" si="12"/>
        <v>37.227272727272727</v>
      </c>
      <c r="AU61" s="6">
        <f t="shared" si="12"/>
        <v>37.227272727272727</v>
      </c>
      <c r="AV61" s="6">
        <f t="shared" si="12"/>
        <v>37.227272727272727</v>
      </c>
      <c r="AW61" s="6">
        <f t="shared" si="12"/>
        <v>37.227272727272727</v>
      </c>
      <c r="AX61" s="6">
        <f t="shared" si="12"/>
        <v>37.227272727272727</v>
      </c>
      <c r="AY61" s="6">
        <f t="shared" si="12"/>
        <v>37.227272727272727</v>
      </c>
      <c r="AZ61" s="6">
        <f t="shared" si="12"/>
        <v>37.227272727272727</v>
      </c>
      <c r="BA61" s="6">
        <f t="shared" si="12"/>
        <v>37.227272727272727</v>
      </c>
      <c r="BB61" s="6">
        <f t="shared" si="12"/>
        <v>37.227272727272727</v>
      </c>
      <c r="BC61" s="6">
        <f t="shared" si="12"/>
        <v>37.227272727272727</v>
      </c>
      <c r="BD61" s="6">
        <f t="shared" si="12"/>
        <v>37.227272727272727</v>
      </c>
      <c r="BE61" s="6">
        <f t="shared" ref="BE61:BJ61" si="14">BD61</f>
        <v>37.227272727272727</v>
      </c>
      <c r="BF61" s="6">
        <f t="shared" si="14"/>
        <v>37.227272727272727</v>
      </c>
      <c r="BG61" s="6">
        <f t="shared" si="14"/>
        <v>37.227272727272727</v>
      </c>
      <c r="BH61" s="6">
        <f t="shared" si="14"/>
        <v>37.227272727272727</v>
      </c>
      <c r="BI61" s="6">
        <f t="shared" si="14"/>
        <v>37.227272727272727</v>
      </c>
      <c r="BJ61" s="6">
        <f t="shared" si="14"/>
        <v>37.227272727272727</v>
      </c>
      <c r="BL61" s="6"/>
    </row>
    <row r="62" spans="1:64" x14ac:dyDescent="0.25">
      <c r="A62" s="8">
        <v>410</v>
      </c>
      <c r="B62" t="s">
        <v>166</v>
      </c>
      <c r="C62" s="9">
        <v>74.916666666666671</v>
      </c>
      <c r="D62" s="9">
        <v>74.916666666666671</v>
      </c>
      <c r="E62" s="9">
        <v>74.916666666666671</v>
      </c>
      <c r="F62" s="9">
        <v>72.5</v>
      </c>
      <c r="G62" s="9">
        <v>74.916666666666671</v>
      </c>
      <c r="H62" s="9">
        <v>74.916666666666671</v>
      </c>
      <c r="I62" s="9">
        <v>37.852272727272727</v>
      </c>
      <c r="J62" s="10">
        <v>6</v>
      </c>
      <c r="K62" s="9">
        <v>9.1666666666666661</v>
      </c>
      <c r="L62" s="9">
        <v>36.242424242424235</v>
      </c>
      <c r="M62" s="9">
        <v>15</v>
      </c>
      <c r="N62" s="9">
        <v>110.875</v>
      </c>
      <c r="O62" s="9">
        <v>3.5</v>
      </c>
      <c r="P62" s="10">
        <v>60.509090909090908</v>
      </c>
      <c r="Y62" s="6" t="s">
        <v>167</v>
      </c>
      <c r="Z62" s="15">
        <v>37.227272727272727</v>
      </c>
      <c r="AA62" s="6">
        <f t="shared" si="13"/>
        <v>37.227272727272727</v>
      </c>
      <c r="AB62" s="6">
        <f t="shared" si="13"/>
        <v>37.227272727272727</v>
      </c>
      <c r="AC62" s="6">
        <f t="shared" si="13"/>
        <v>37.227272727272727</v>
      </c>
      <c r="AD62" s="6">
        <f t="shared" si="13"/>
        <v>37.227272727272727</v>
      </c>
      <c r="AE62" s="6">
        <f t="shared" si="13"/>
        <v>37.227272727272727</v>
      </c>
      <c r="AF62" s="6">
        <f t="shared" si="13"/>
        <v>37.227272727272727</v>
      </c>
      <c r="AG62" s="6">
        <f t="shared" si="13"/>
        <v>37.227272727272727</v>
      </c>
      <c r="AH62" s="6">
        <f t="shared" si="13"/>
        <v>37.227272727272727</v>
      </c>
      <c r="AI62" s="6">
        <f t="shared" si="13"/>
        <v>37.227272727272727</v>
      </c>
      <c r="AJ62" s="6">
        <f t="shared" si="13"/>
        <v>37.227272727272727</v>
      </c>
      <c r="AK62" s="6">
        <f t="shared" si="13"/>
        <v>37.227272727272727</v>
      </c>
      <c r="AL62" s="6">
        <f t="shared" si="13"/>
        <v>37.227272727272727</v>
      </c>
      <c r="AM62" s="6">
        <f t="shared" si="13"/>
        <v>37.227272727272727</v>
      </c>
      <c r="AN62" s="6">
        <f t="shared" si="13"/>
        <v>37.227272727272727</v>
      </c>
      <c r="AO62" s="6">
        <f t="shared" si="13"/>
        <v>37.227272727272727</v>
      </c>
      <c r="AP62" s="6">
        <f t="shared" si="13"/>
        <v>37.227272727272727</v>
      </c>
      <c r="AQ62" s="6">
        <f t="shared" ref="AQ62:BJ64" si="15">AP62</f>
        <v>37.227272727272727</v>
      </c>
      <c r="AR62" s="6">
        <f t="shared" si="15"/>
        <v>37.227272727272727</v>
      </c>
      <c r="AS62" s="6">
        <f t="shared" si="15"/>
        <v>37.227272727272727</v>
      </c>
      <c r="AT62" s="6">
        <f t="shared" si="15"/>
        <v>37.227272727272727</v>
      </c>
      <c r="AU62" s="6">
        <f t="shared" si="15"/>
        <v>37.227272727272727</v>
      </c>
      <c r="AV62" s="6">
        <f t="shared" si="15"/>
        <v>37.227272727272727</v>
      </c>
      <c r="AW62" s="6">
        <f t="shared" si="15"/>
        <v>37.227272727272727</v>
      </c>
      <c r="AX62" s="6">
        <f t="shared" si="15"/>
        <v>37.227272727272727</v>
      </c>
      <c r="AY62" s="6">
        <f t="shared" si="15"/>
        <v>37.227272727272727</v>
      </c>
      <c r="AZ62" s="6">
        <f t="shared" si="15"/>
        <v>37.227272727272727</v>
      </c>
      <c r="BA62" s="6">
        <f t="shared" si="15"/>
        <v>37.227272727272727</v>
      </c>
      <c r="BB62" s="6">
        <f t="shared" si="15"/>
        <v>37.227272727272727</v>
      </c>
      <c r="BC62" s="6">
        <f t="shared" si="15"/>
        <v>37.227272727272727</v>
      </c>
      <c r="BD62" s="6">
        <f t="shared" si="15"/>
        <v>37.227272727272727</v>
      </c>
      <c r="BE62" s="6">
        <f t="shared" si="15"/>
        <v>37.227272727272727</v>
      </c>
      <c r="BF62" s="6">
        <f t="shared" si="15"/>
        <v>37.227272727272727</v>
      </c>
      <c r="BG62" s="6">
        <f t="shared" si="15"/>
        <v>37.227272727272727</v>
      </c>
      <c r="BH62" s="6">
        <f t="shared" si="15"/>
        <v>37.227272727272727</v>
      </c>
      <c r="BI62" s="6">
        <f t="shared" si="15"/>
        <v>37.227272727272727</v>
      </c>
      <c r="BJ62" s="6">
        <f t="shared" si="15"/>
        <v>37.227272727272727</v>
      </c>
      <c r="BL62" s="6"/>
    </row>
    <row r="63" spans="1:64" x14ac:dyDescent="0.25">
      <c r="A63" s="8">
        <v>415</v>
      </c>
      <c r="B63" t="s">
        <v>168</v>
      </c>
      <c r="C63" s="9">
        <v>78.25</v>
      </c>
      <c r="D63" s="9">
        <v>78.25</v>
      </c>
      <c r="E63" s="9">
        <v>78.25</v>
      </c>
      <c r="F63" s="9">
        <v>75</v>
      </c>
      <c r="G63" s="9">
        <v>78.25</v>
      </c>
      <c r="H63" s="9">
        <v>78.25</v>
      </c>
      <c r="I63" s="9">
        <v>39.102272727272727</v>
      </c>
      <c r="J63" s="10">
        <v>8</v>
      </c>
      <c r="K63" s="9">
        <v>11.5</v>
      </c>
      <c r="L63" s="9">
        <v>38.060606060606055</v>
      </c>
      <c r="M63" s="9">
        <v>22.5</v>
      </c>
      <c r="N63" s="9">
        <v>117.875</v>
      </c>
      <c r="O63" s="9">
        <v>10.5</v>
      </c>
      <c r="P63" s="10">
        <v>62.327272727272728</v>
      </c>
      <c r="Y63" s="6" t="s">
        <v>169</v>
      </c>
      <c r="Z63" s="15">
        <v>37.852272727272727</v>
      </c>
      <c r="AA63" s="6">
        <f t="shared" si="13"/>
        <v>37.852272727272727</v>
      </c>
      <c r="AB63" s="6">
        <f t="shared" si="13"/>
        <v>37.852272727272727</v>
      </c>
      <c r="AC63" s="6">
        <f t="shared" si="13"/>
        <v>37.852272727272727</v>
      </c>
      <c r="AD63" s="6">
        <f t="shared" si="13"/>
        <v>37.852272727272727</v>
      </c>
      <c r="AE63" s="6">
        <f t="shared" si="13"/>
        <v>37.852272727272727</v>
      </c>
      <c r="AF63" s="6">
        <f t="shared" si="13"/>
        <v>37.852272727272727</v>
      </c>
      <c r="AG63" s="6">
        <f t="shared" si="13"/>
        <v>37.852272727272727</v>
      </c>
      <c r="AH63" s="6">
        <f t="shared" si="13"/>
        <v>37.852272727272727</v>
      </c>
      <c r="AI63" s="6">
        <f t="shared" si="13"/>
        <v>37.852272727272727</v>
      </c>
      <c r="AJ63" s="6">
        <f t="shared" si="13"/>
        <v>37.852272727272727</v>
      </c>
      <c r="AK63" s="6">
        <f t="shared" si="13"/>
        <v>37.852272727272727</v>
      </c>
      <c r="AL63" s="6">
        <f t="shared" si="13"/>
        <v>37.852272727272727</v>
      </c>
      <c r="AM63" s="6">
        <f t="shared" si="13"/>
        <v>37.852272727272727</v>
      </c>
      <c r="AN63" s="6">
        <f t="shared" si="13"/>
        <v>37.852272727272727</v>
      </c>
      <c r="AO63" s="6">
        <f t="shared" si="13"/>
        <v>37.852272727272727</v>
      </c>
      <c r="AP63" s="6">
        <f t="shared" si="13"/>
        <v>37.852272727272727</v>
      </c>
      <c r="AQ63" s="6">
        <f t="shared" si="15"/>
        <v>37.852272727272727</v>
      </c>
      <c r="AR63" s="6">
        <f t="shared" si="15"/>
        <v>37.852272727272727</v>
      </c>
      <c r="AS63" s="6">
        <f t="shared" si="15"/>
        <v>37.852272727272727</v>
      </c>
      <c r="AT63" s="6">
        <f t="shared" si="15"/>
        <v>37.852272727272727</v>
      </c>
      <c r="AU63" s="6">
        <f t="shared" si="15"/>
        <v>37.852272727272727</v>
      </c>
      <c r="AV63" s="6">
        <f t="shared" si="15"/>
        <v>37.852272727272727</v>
      </c>
      <c r="AW63" s="6">
        <f t="shared" si="15"/>
        <v>37.852272727272727</v>
      </c>
      <c r="AX63" s="6">
        <f t="shared" si="15"/>
        <v>37.852272727272727</v>
      </c>
      <c r="AY63" s="6">
        <f t="shared" si="15"/>
        <v>37.852272727272727</v>
      </c>
      <c r="AZ63" s="6">
        <f t="shared" si="15"/>
        <v>37.852272727272727</v>
      </c>
      <c r="BA63" s="6">
        <f t="shared" si="15"/>
        <v>37.852272727272727</v>
      </c>
      <c r="BB63" s="6">
        <f t="shared" si="15"/>
        <v>37.852272727272727</v>
      </c>
      <c r="BC63" s="6">
        <f t="shared" si="15"/>
        <v>37.852272727272727</v>
      </c>
      <c r="BD63" s="6">
        <f t="shared" si="15"/>
        <v>37.852272727272727</v>
      </c>
      <c r="BE63" s="6">
        <f t="shared" si="15"/>
        <v>37.852272727272727</v>
      </c>
      <c r="BF63" s="6">
        <f t="shared" si="15"/>
        <v>37.852272727272727</v>
      </c>
      <c r="BG63" s="6">
        <f t="shared" si="15"/>
        <v>37.852272727272727</v>
      </c>
      <c r="BH63" s="6">
        <f t="shared" si="15"/>
        <v>37.852272727272727</v>
      </c>
      <c r="BI63" s="6">
        <f t="shared" si="15"/>
        <v>37.852272727272727</v>
      </c>
      <c r="BJ63" s="6">
        <f t="shared" si="15"/>
        <v>37.852272727272727</v>
      </c>
      <c r="BL63" s="6"/>
    </row>
    <row r="64" spans="1:64" x14ac:dyDescent="0.25">
      <c r="A64" s="8">
        <v>416</v>
      </c>
      <c r="B64" t="s">
        <v>168</v>
      </c>
      <c r="C64" s="9">
        <v>78.25</v>
      </c>
      <c r="D64" s="9">
        <v>78.25</v>
      </c>
      <c r="E64" s="9">
        <v>78.25</v>
      </c>
      <c r="F64" s="9">
        <v>75</v>
      </c>
      <c r="G64" s="9">
        <v>78.25</v>
      </c>
      <c r="H64" s="9">
        <v>78.25</v>
      </c>
      <c r="I64" s="9">
        <v>39.102272727272727</v>
      </c>
      <c r="J64" s="10">
        <v>8</v>
      </c>
      <c r="K64" s="9">
        <v>11.5</v>
      </c>
      <c r="L64" s="9">
        <v>38.060606060606055</v>
      </c>
      <c r="M64" s="9">
        <v>25</v>
      </c>
      <c r="N64" s="9">
        <v>117.875</v>
      </c>
      <c r="O64" s="9">
        <v>10.5</v>
      </c>
      <c r="P64" s="10">
        <v>62.327272727272728</v>
      </c>
      <c r="Y64" s="6" t="s">
        <v>170</v>
      </c>
      <c r="Z64" s="15">
        <v>39.102272727272727</v>
      </c>
      <c r="AA64" s="6">
        <f t="shared" si="13"/>
        <v>39.102272727272727</v>
      </c>
      <c r="AB64" s="6">
        <f t="shared" si="13"/>
        <v>39.102272727272727</v>
      </c>
      <c r="AC64" s="6">
        <f t="shared" si="13"/>
        <v>39.102272727272727</v>
      </c>
      <c r="AD64" s="6">
        <f t="shared" si="13"/>
        <v>39.102272727272727</v>
      </c>
      <c r="AE64" s="6">
        <f t="shared" si="13"/>
        <v>39.102272727272727</v>
      </c>
      <c r="AF64" s="6">
        <f t="shared" si="13"/>
        <v>39.102272727272727</v>
      </c>
      <c r="AG64" s="6">
        <f t="shared" si="13"/>
        <v>39.102272727272727</v>
      </c>
      <c r="AH64" s="6">
        <f t="shared" si="13"/>
        <v>39.102272727272727</v>
      </c>
      <c r="AI64" s="6">
        <f t="shared" si="13"/>
        <v>39.102272727272727</v>
      </c>
      <c r="AJ64" s="6">
        <f t="shared" si="13"/>
        <v>39.102272727272727</v>
      </c>
      <c r="AK64" s="6">
        <f t="shared" si="13"/>
        <v>39.102272727272727</v>
      </c>
      <c r="AL64" s="6">
        <f t="shared" si="13"/>
        <v>39.102272727272727</v>
      </c>
      <c r="AM64" s="6">
        <f t="shared" si="13"/>
        <v>39.102272727272727</v>
      </c>
      <c r="AN64" s="6">
        <f t="shared" si="13"/>
        <v>39.102272727272727</v>
      </c>
      <c r="AO64" s="6">
        <f t="shared" si="13"/>
        <v>39.102272727272727</v>
      </c>
      <c r="AP64" s="6">
        <f t="shared" si="13"/>
        <v>39.102272727272727</v>
      </c>
      <c r="AQ64" s="6">
        <f t="shared" si="15"/>
        <v>39.102272727272727</v>
      </c>
      <c r="AR64" s="6">
        <f t="shared" si="15"/>
        <v>39.102272727272727</v>
      </c>
      <c r="AS64" s="6">
        <f t="shared" si="15"/>
        <v>39.102272727272727</v>
      </c>
      <c r="AT64" s="6">
        <f t="shared" si="15"/>
        <v>39.102272727272727</v>
      </c>
      <c r="AU64" s="6">
        <f t="shared" si="15"/>
        <v>39.102272727272727</v>
      </c>
      <c r="AV64" s="6">
        <f t="shared" si="15"/>
        <v>39.102272727272727</v>
      </c>
      <c r="AW64" s="6">
        <f t="shared" si="15"/>
        <v>39.102272727272727</v>
      </c>
      <c r="AX64" s="6">
        <f t="shared" si="15"/>
        <v>39.102272727272727</v>
      </c>
      <c r="AY64" s="6">
        <f t="shared" si="15"/>
        <v>39.102272727272727</v>
      </c>
      <c r="AZ64" s="6">
        <f t="shared" si="15"/>
        <v>39.102272727272727</v>
      </c>
      <c r="BA64" s="6">
        <f t="shared" si="15"/>
        <v>39.102272727272727</v>
      </c>
      <c r="BB64" s="6">
        <f t="shared" si="15"/>
        <v>39.102272727272727</v>
      </c>
      <c r="BC64" s="6">
        <f t="shared" si="15"/>
        <v>39.102272727272727</v>
      </c>
      <c r="BD64" s="6">
        <f t="shared" si="15"/>
        <v>39.102272727272727</v>
      </c>
      <c r="BE64" s="6">
        <f t="shared" si="15"/>
        <v>39.102272727272727</v>
      </c>
      <c r="BF64" s="6">
        <f t="shared" si="15"/>
        <v>39.102272727272727</v>
      </c>
      <c r="BG64" s="6">
        <f t="shared" si="15"/>
        <v>39.102272727272727</v>
      </c>
      <c r="BH64" s="6">
        <f t="shared" si="15"/>
        <v>39.102272727272727</v>
      </c>
      <c r="BI64" s="6">
        <f t="shared" si="15"/>
        <v>39.102272727272727</v>
      </c>
      <c r="BJ64" s="6">
        <f t="shared" si="15"/>
        <v>39.102272727272727</v>
      </c>
      <c r="BL64" s="6"/>
    </row>
    <row r="65" spans="1:64" x14ac:dyDescent="0.25">
      <c r="A65" s="8">
        <v>420</v>
      </c>
      <c r="B65" t="s">
        <v>171</v>
      </c>
      <c r="C65" s="9">
        <v>81.583333333333329</v>
      </c>
      <c r="D65" s="9">
        <v>81.583333333333329</v>
      </c>
      <c r="E65" s="9">
        <v>81.583333333333329</v>
      </c>
      <c r="F65" s="9">
        <v>77.5</v>
      </c>
      <c r="G65" s="9">
        <v>81.583333333333329</v>
      </c>
      <c r="H65" s="9">
        <v>81.583333333333329</v>
      </c>
      <c r="I65" s="9">
        <v>40.352272727272727</v>
      </c>
      <c r="J65" s="10">
        <v>10</v>
      </c>
      <c r="K65" s="9">
        <v>13.833333333333332</v>
      </c>
      <c r="L65" s="9">
        <v>39.878787878787875</v>
      </c>
      <c r="M65" s="9">
        <v>30</v>
      </c>
      <c r="N65" s="9">
        <v>124.875</v>
      </c>
      <c r="O65" s="9">
        <v>17.5</v>
      </c>
      <c r="P65" s="10">
        <v>64.145454545454541</v>
      </c>
      <c r="Y65" s="6" t="s">
        <v>172</v>
      </c>
      <c r="Z65" s="15">
        <v>39.102272727272727</v>
      </c>
      <c r="AA65" s="6">
        <f t="shared" si="13"/>
        <v>39.102272727272727</v>
      </c>
      <c r="AB65" s="6">
        <f t="shared" si="13"/>
        <v>39.102272727272727</v>
      </c>
      <c r="AC65" s="6">
        <f t="shared" si="13"/>
        <v>39.102272727272727</v>
      </c>
      <c r="AD65" s="6">
        <f t="shared" si="13"/>
        <v>39.102272727272727</v>
      </c>
      <c r="AE65" s="6">
        <f t="shared" si="13"/>
        <v>39.102272727272727</v>
      </c>
      <c r="AF65" s="6">
        <f t="shared" si="13"/>
        <v>39.102272727272727</v>
      </c>
      <c r="AG65" s="6">
        <f t="shared" si="13"/>
        <v>39.102272727272727</v>
      </c>
      <c r="AH65" s="6">
        <f t="shared" si="13"/>
        <v>39.102272727272727</v>
      </c>
      <c r="AI65" s="6">
        <f t="shared" si="13"/>
        <v>39.102272727272727</v>
      </c>
      <c r="AJ65" s="6">
        <f t="shared" si="13"/>
        <v>39.102272727272727</v>
      </c>
      <c r="AK65" s="6">
        <f t="shared" si="13"/>
        <v>39.102272727272727</v>
      </c>
      <c r="AL65" s="6">
        <f t="shared" si="13"/>
        <v>39.102272727272727</v>
      </c>
      <c r="AM65" s="6">
        <f t="shared" si="13"/>
        <v>39.102272727272727</v>
      </c>
      <c r="AN65" s="6">
        <f t="shared" si="13"/>
        <v>39.102272727272727</v>
      </c>
      <c r="AO65" s="6">
        <f t="shared" si="13"/>
        <v>39.102272727272727</v>
      </c>
      <c r="AP65" s="6">
        <f t="shared" ref="AP65:BJ77" si="16">AO65</f>
        <v>39.102272727272727</v>
      </c>
      <c r="AQ65" s="6">
        <f t="shared" si="16"/>
        <v>39.102272727272727</v>
      </c>
      <c r="AR65" s="6">
        <f t="shared" si="16"/>
        <v>39.102272727272727</v>
      </c>
      <c r="AS65" s="6">
        <f t="shared" si="16"/>
        <v>39.102272727272727</v>
      </c>
      <c r="AT65" s="6">
        <f t="shared" si="16"/>
        <v>39.102272727272727</v>
      </c>
      <c r="AU65" s="6">
        <f t="shared" si="16"/>
        <v>39.102272727272727</v>
      </c>
      <c r="AV65" s="6">
        <f t="shared" si="16"/>
        <v>39.102272727272727</v>
      </c>
      <c r="AW65" s="6">
        <f t="shared" si="16"/>
        <v>39.102272727272727</v>
      </c>
      <c r="AX65" s="6">
        <f t="shared" si="16"/>
        <v>39.102272727272727</v>
      </c>
      <c r="AY65" s="6">
        <f t="shared" si="16"/>
        <v>39.102272727272727</v>
      </c>
      <c r="AZ65" s="6">
        <f t="shared" si="16"/>
        <v>39.102272727272727</v>
      </c>
      <c r="BA65" s="6">
        <f t="shared" si="16"/>
        <v>39.102272727272727</v>
      </c>
      <c r="BB65" s="6">
        <f t="shared" si="16"/>
        <v>39.102272727272727</v>
      </c>
      <c r="BC65" s="6">
        <f t="shared" si="16"/>
        <v>39.102272727272727</v>
      </c>
      <c r="BD65" s="6">
        <f t="shared" si="16"/>
        <v>39.102272727272727</v>
      </c>
      <c r="BE65" s="6">
        <f t="shared" si="16"/>
        <v>39.102272727272727</v>
      </c>
      <c r="BF65" s="6">
        <f t="shared" si="16"/>
        <v>39.102272727272727</v>
      </c>
      <c r="BG65" s="6">
        <f t="shared" si="16"/>
        <v>39.102272727272727</v>
      </c>
      <c r="BH65" s="6">
        <f t="shared" si="16"/>
        <v>39.102272727272727</v>
      </c>
      <c r="BI65" s="6">
        <f t="shared" si="16"/>
        <v>39.102272727272727</v>
      </c>
      <c r="BJ65" s="6">
        <f t="shared" si="16"/>
        <v>39.102272727272727</v>
      </c>
      <c r="BL65" s="6"/>
    </row>
    <row r="66" spans="1:64" x14ac:dyDescent="0.25">
      <c r="A66" s="8">
        <v>421</v>
      </c>
      <c r="B66" t="s">
        <v>171</v>
      </c>
      <c r="C66" s="9">
        <v>81.583333333333329</v>
      </c>
      <c r="D66" s="9">
        <v>81.583333333333329</v>
      </c>
      <c r="E66" s="9">
        <v>81.583333333333329</v>
      </c>
      <c r="F66" s="9">
        <v>77.5</v>
      </c>
      <c r="G66" s="9">
        <v>81.583333333333329</v>
      </c>
      <c r="H66" s="9">
        <v>81.583333333333329</v>
      </c>
      <c r="I66" s="9">
        <v>40.352272727272727</v>
      </c>
      <c r="J66" s="10">
        <v>10</v>
      </c>
      <c r="K66" s="9">
        <v>13.833333333333332</v>
      </c>
      <c r="L66" s="9">
        <v>39.878787878787875</v>
      </c>
      <c r="M66" s="9">
        <v>30</v>
      </c>
      <c r="N66" s="9">
        <v>124.875</v>
      </c>
      <c r="O66" s="9">
        <v>17.5</v>
      </c>
      <c r="P66" s="10">
        <v>64.145454545454541</v>
      </c>
      <c r="Y66" s="6" t="s">
        <v>173</v>
      </c>
      <c r="Z66" s="15">
        <v>40.352272727272727</v>
      </c>
      <c r="AA66" s="6">
        <f t="shared" ref="AA66:AP129" si="17">Z66</f>
        <v>40.352272727272727</v>
      </c>
      <c r="AB66" s="6">
        <f t="shared" si="17"/>
        <v>40.352272727272727</v>
      </c>
      <c r="AC66" s="6">
        <f t="shared" si="17"/>
        <v>40.352272727272727</v>
      </c>
      <c r="AD66" s="6">
        <f t="shared" si="17"/>
        <v>40.352272727272727</v>
      </c>
      <c r="AE66" s="6">
        <f t="shared" si="17"/>
        <v>40.352272727272727</v>
      </c>
      <c r="AF66" s="6">
        <f t="shared" si="17"/>
        <v>40.352272727272727</v>
      </c>
      <c r="AG66" s="6">
        <f t="shared" si="17"/>
        <v>40.352272727272727</v>
      </c>
      <c r="AH66" s="6">
        <f t="shared" si="17"/>
        <v>40.352272727272727</v>
      </c>
      <c r="AI66" s="6">
        <f t="shared" si="17"/>
        <v>40.352272727272727</v>
      </c>
      <c r="AJ66" s="6">
        <f t="shared" si="17"/>
        <v>40.352272727272727</v>
      </c>
      <c r="AK66" s="6">
        <f t="shared" si="17"/>
        <v>40.352272727272727</v>
      </c>
      <c r="AL66" s="6">
        <f t="shared" si="17"/>
        <v>40.352272727272727</v>
      </c>
      <c r="AM66" s="6">
        <f t="shared" si="17"/>
        <v>40.352272727272727</v>
      </c>
      <c r="AN66" s="6">
        <f t="shared" si="17"/>
        <v>40.352272727272727</v>
      </c>
      <c r="AO66" s="6">
        <f t="shared" si="17"/>
        <v>40.352272727272727</v>
      </c>
      <c r="AP66" s="6">
        <f t="shared" si="17"/>
        <v>40.352272727272727</v>
      </c>
      <c r="AQ66" s="6">
        <f t="shared" si="16"/>
        <v>40.352272727272727</v>
      </c>
      <c r="AR66" s="6">
        <f t="shared" si="16"/>
        <v>40.352272727272727</v>
      </c>
      <c r="AS66" s="6">
        <f t="shared" si="16"/>
        <v>40.352272727272727</v>
      </c>
      <c r="AT66" s="6">
        <f t="shared" si="16"/>
        <v>40.352272727272727</v>
      </c>
      <c r="AU66" s="6">
        <f t="shared" si="16"/>
        <v>40.352272727272727</v>
      </c>
      <c r="AV66" s="6">
        <f t="shared" si="16"/>
        <v>40.352272727272727</v>
      </c>
      <c r="AW66" s="6">
        <f t="shared" si="16"/>
        <v>40.352272727272727</v>
      </c>
      <c r="AX66" s="6">
        <f t="shared" si="16"/>
        <v>40.352272727272727</v>
      </c>
      <c r="AY66" s="6">
        <f t="shared" si="16"/>
        <v>40.352272727272727</v>
      </c>
      <c r="AZ66" s="6">
        <f t="shared" si="16"/>
        <v>40.352272727272727</v>
      </c>
      <c r="BA66" s="6">
        <f t="shared" si="16"/>
        <v>40.352272727272727</v>
      </c>
      <c r="BB66" s="6">
        <f t="shared" si="16"/>
        <v>40.352272727272727</v>
      </c>
      <c r="BC66" s="6">
        <f t="shared" si="16"/>
        <v>40.352272727272727</v>
      </c>
      <c r="BD66" s="6">
        <f t="shared" si="16"/>
        <v>40.352272727272727</v>
      </c>
      <c r="BE66" s="6">
        <f t="shared" si="16"/>
        <v>40.352272727272727</v>
      </c>
      <c r="BF66" s="6">
        <f t="shared" si="16"/>
        <v>40.352272727272727</v>
      </c>
      <c r="BG66" s="6">
        <f t="shared" si="16"/>
        <v>40.352272727272727</v>
      </c>
      <c r="BH66" s="6">
        <f t="shared" si="16"/>
        <v>40.352272727272727</v>
      </c>
      <c r="BI66" s="6">
        <f t="shared" si="16"/>
        <v>40.352272727272727</v>
      </c>
      <c r="BJ66" s="6">
        <f t="shared" si="16"/>
        <v>40.352272727272727</v>
      </c>
      <c r="BL66" s="6"/>
    </row>
    <row r="67" spans="1:64" x14ac:dyDescent="0.25">
      <c r="A67" s="8">
        <v>425</v>
      </c>
      <c r="B67" t="s">
        <v>174</v>
      </c>
      <c r="C67" s="9">
        <v>80.75</v>
      </c>
      <c r="D67" s="9">
        <v>80.75</v>
      </c>
      <c r="E67" s="9">
        <v>80.75</v>
      </c>
      <c r="F67" s="9">
        <v>76.875</v>
      </c>
      <c r="G67" s="9">
        <v>80.75</v>
      </c>
      <c r="H67" s="9">
        <v>80.75</v>
      </c>
      <c r="I67" s="9">
        <v>40.039772727272727</v>
      </c>
      <c r="J67" s="10">
        <v>9.5</v>
      </c>
      <c r="K67" s="9">
        <v>13.25</v>
      </c>
      <c r="L67" s="9">
        <v>39.424242424242422</v>
      </c>
      <c r="M67" s="9">
        <v>27.5</v>
      </c>
      <c r="N67" s="9">
        <v>123.125</v>
      </c>
      <c r="O67" s="9">
        <v>15.75</v>
      </c>
      <c r="P67" s="10">
        <v>63.690909090909095</v>
      </c>
      <c r="Y67" s="6" t="s">
        <v>175</v>
      </c>
      <c r="Z67" s="15">
        <v>40.352272727272727</v>
      </c>
      <c r="AA67" s="6">
        <f t="shared" si="17"/>
        <v>40.352272727272727</v>
      </c>
      <c r="AB67" s="6">
        <f t="shared" si="17"/>
        <v>40.352272727272727</v>
      </c>
      <c r="AC67" s="6">
        <f t="shared" si="17"/>
        <v>40.352272727272727</v>
      </c>
      <c r="AD67" s="6">
        <f t="shared" si="17"/>
        <v>40.352272727272727</v>
      </c>
      <c r="AE67" s="6">
        <f t="shared" si="17"/>
        <v>40.352272727272727</v>
      </c>
      <c r="AF67" s="6">
        <f t="shared" si="17"/>
        <v>40.352272727272727</v>
      </c>
      <c r="AG67" s="6">
        <f t="shared" si="17"/>
        <v>40.352272727272727</v>
      </c>
      <c r="AH67" s="6">
        <f t="shared" si="17"/>
        <v>40.352272727272727</v>
      </c>
      <c r="AI67" s="6">
        <f t="shared" si="17"/>
        <v>40.352272727272727</v>
      </c>
      <c r="AJ67" s="6">
        <f t="shared" si="17"/>
        <v>40.352272727272727</v>
      </c>
      <c r="AK67" s="6">
        <f t="shared" si="17"/>
        <v>40.352272727272727</v>
      </c>
      <c r="AL67" s="6">
        <f t="shared" si="17"/>
        <v>40.352272727272727</v>
      </c>
      <c r="AM67" s="6">
        <f t="shared" si="17"/>
        <v>40.352272727272727</v>
      </c>
      <c r="AN67" s="6">
        <f t="shared" si="17"/>
        <v>40.352272727272727</v>
      </c>
      <c r="AO67" s="6">
        <f t="shared" si="17"/>
        <v>40.352272727272727</v>
      </c>
      <c r="AP67" s="6">
        <f t="shared" si="17"/>
        <v>40.352272727272727</v>
      </c>
      <c r="AQ67" s="6">
        <f t="shared" si="16"/>
        <v>40.352272727272727</v>
      </c>
      <c r="AR67" s="6">
        <f t="shared" si="16"/>
        <v>40.352272727272727</v>
      </c>
      <c r="AS67" s="6">
        <f t="shared" si="16"/>
        <v>40.352272727272727</v>
      </c>
      <c r="AT67" s="6">
        <f t="shared" si="16"/>
        <v>40.352272727272727</v>
      </c>
      <c r="AU67" s="6">
        <f t="shared" si="16"/>
        <v>40.352272727272727</v>
      </c>
      <c r="AV67" s="6">
        <f t="shared" si="16"/>
        <v>40.352272727272727</v>
      </c>
      <c r="AW67" s="6">
        <f t="shared" si="16"/>
        <v>40.352272727272727</v>
      </c>
      <c r="AX67" s="6">
        <f t="shared" si="16"/>
        <v>40.352272727272727</v>
      </c>
      <c r="AY67" s="6">
        <f t="shared" si="16"/>
        <v>40.352272727272727</v>
      </c>
      <c r="AZ67" s="6">
        <f t="shared" si="16"/>
        <v>40.352272727272727</v>
      </c>
      <c r="BA67" s="6">
        <f t="shared" si="16"/>
        <v>40.352272727272727</v>
      </c>
      <c r="BB67" s="6">
        <f t="shared" si="16"/>
        <v>40.352272727272727</v>
      </c>
      <c r="BC67" s="6">
        <f t="shared" si="16"/>
        <v>40.352272727272727</v>
      </c>
      <c r="BD67" s="6">
        <f t="shared" si="16"/>
        <v>40.352272727272727</v>
      </c>
      <c r="BE67" s="6">
        <f t="shared" si="16"/>
        <v>40.352272727272727</v>
      </c>
      <c r="BF67" s="6">
        <f t="shared" si="16"/>
        <v>40.352272727272727</v>
      </c>
      <c r="BG67" s="6">
        <f t="shared" si="16"/>
        <v>40.352272727272727</v>
      </c>
      <c r="BH67" s="6">
        <f t="shared" si="16"/>
        <v>40.352272727272727</v>
      </c>
      <c r="BI67" s="6">
        <f t="shared" si="16"/>
        <v>40.352272727272727</v>
      </c>
      <c r="BJ67" s="6">
        <f t="shared" si="16"/>
        <v>40.352272727272727</v>
      </c>
      <c r="BL67" s="6"/>
    </row>
    <row r="68" spans="1:64" x14ac:dyDescent="0.25">
      <c r="A68" s="8">
        <v>426</v>
      </c>
      <c r="B68" t="s">
        <v>174</v>
      </c>
      <c r="C68" s="9">
        <v>80.75</v>
      </c>
      <c r="D68" s="9">
        <v>80.75</v>
      </c>
      <c r="E68" s="9">
        <v>80.75</v>
      </c>
      <c r="F68" s="9">
        <v>76.875</v>
      </c>
      <c r="G68" s="9">
        <v>80.75</v>
      </c>
      <c r="H68" s="9">
        <v>80.75</v>
      </c>
      <c r="I68" s="9">
        <v>40.039772727272727</v>
      </c>
      <c r="J68" s="10">
        <v>9.5</v>
      </c>
      <c r="K68" s="9">
        <v>13.25</v>
      </c>
      <c r="L68" s="9">
        <v>39.424242424242422</v>
      </c>
      <c r="M68" s="9">
        <v>20</v>
      </c>
      <c r="N68" s="9">
        <v>123.125</v>
      </c>
      <c r="O68" s="9">
        <v>15.75</v>
      </c>
      <c r="P68" s="10">
        <v>63.690909090909095</v>
      </c>
      <c r="Y68" s="6" t="s">
        <v>176</v>
      </c>
      <c r="Z68" s="15">
        <v>40.039772727272727</v>
      </c>
      <c r="AA68" s="6">
        <f t="shared" si="17"/>
        <v>40.039772727272727</v>
      </c>
      <c r="AB68" s="6">
        <f t="shared" si="17"/>
        <v>40.039772727272727</v>
      </c>
      <c r="AC68" s="6">
        <f t="shared" si="17"/>
        <v>40.039772727272727</v>
      </c>
      <c r="AD68" s="6">
        <f t="shared" si="17"/>
        <v>40.039772727272727</v>
      </c>
      <c r="AE68" s="6">
        <f t="shared" si="17"/>
        <v>40.039772727272727</v>
      </c>
      <c r="AF68" s="6">
        <f t="shared" si="17"/>
        <v>40.039772727272727</v>
      </c>
      <c r="AG68" s="6">
        <f t="shared" si="17"/>
        <v>40.039772727272727</v>
      </c>
      <c r="AH68" s="6">
        <f t="shared" si="17"/>
        <v>40.039772727272727</v>
      </c>
      <c r="AI68" s="6">
        <f t="shared" si="17"/>
        <v>40.039772727272727</v>
      </c>
      <c r="AJ68" s="6">
        <f t="shared" si="17"/>
        <v>40.039772727272727</v>
      </c>
      <c r="AK68" s="6">
        <f t="shared" si="17"/>
        <v>40.039772727272727</v>
      </c>
      <c r="AL68" s="6">
        <f t="shared" si="17"/>
        <v>40.039772727272727</v>
      </c>
      <c r="AM68" s="6">
        <f t="shared" si="17"/>
        <v>40.039772727272727</v>
      </c>
      <c r="AN68" s="6">
        <f t="shared" si="17"/>
        <v>40.039772727272727</v>
      </c>
      <c r="AO68" s="6">
        <f t="shared" si="17"/>
        <v>40.039772727272727</v>
      </c>
      <c r="AP68" s="6">
        <f t="shared" si="17"/>
        <v>40.039772727272727</v>
      </c>
      <c r="AQ68" s="6">
        <f t="shared" si="16"/>
        <v>40.039772727272727</v>
      </c>
      <c r="AR68" s="6">
        <f t="shared" si="16"/>
        <v>40.039772727272727</v>
      </c>
      <c r="AS68" s="6">
        <f t="shared" si="16"/>
        <v>40.039772727272727</v>
      </c>
      <c r="AT68" s="6">
        <f t="shared" si="16"/>
        <v>40.039772727272727</v>
      </c>
      <c r="AU68" s="6">
        <f t="shared" si="16"/>
        <v>40.039772727272727</v>
      </c>
      <c r="AV68" s="6">
        <f t="shared" si="16"/>
        <v>40.039772727272727</v>
      </c>
      <c r="AW68" s="6">
        <f t="shared" si="16"/>
        <v>40.039772727272727</v>
      </c>
      <c r="AX68" s="6">
        <f t="shared" si="16"/>
        <v>40.039772727272727</v>
      </c>
      <c r="AY68" s="6">
        <f t="shared" si="16"/>
        <v>40.039772727272727</v>
      </c>
      <c r="AZ68" s="6">
        <f t="shared" si="16"/>
        <v>40.039772727272727</v>
      </c>
      <c r="BA68" s="6">
        <f t="shared" si="16"/>
        <v>40.039772727272727</v>
      </c>
      <c r="BB68" s="6">
        <f t="shared" si="16"/>
        <v>40.039772727272727</v>
      </c>
      <c r="BC68" s="6">
        <f t="shared" si="16"/>
        <v>40.039772727272727</v>
      </c>
      <c r="BD68" s="6">
        <f t="shared" si="16"/>
        <v>40.039772727272727</v>
      </c>
      <c r="BE68" s="6">
        <f t="shared" si="16"/>
        <v>40.039772727272727</v>
      </c>
      <c r="BF68" s="6">
        <f t="shared" si="16"/>
        <v>40.039772727272727</v>
      </c>
      <c r="BG68" s="6">
        <f t="shared" si="16"/>
        <v>40.039772727272727</v>
      </c>
      <c r="BH68" s="6">
        <f t="shared" si="16"/>
        <v>40.039772727272727</v>
      </c>
      <c r="BI68" s="6">
        <f t="shared" si="16"/>
        <v>40.039772727272727</v>
      </c>
      <c r="BJ68" s="6">
        <f t="shared" si="16"/>
        <v>40.039772727272727</v>
      </c>
      <c r="BL68" s="6"/>
    </row>
    <row r="69" spans="1:64" x14ac:dyDescent="0.25">
      <c r="A69" s="8">
        <v>430</v>
      </c>
      <c r="B69" t="s">
        <v>177</v>
      </c>
      <c r="C69" s="9">
        <v>80.75</v>
      </c>
      <c r="D69" s="9">
        <v>80.75</v>
      </c>
      <c r="E69" s="9">
        <v>80.75</v>
      </c>
      <c r="F69" s="9">
        <v>76.875</v>
      </c>
      <c r="G69" s="9">
        <v>80.75</v>
      </c>
      <c r="H69" s="9">
        <v>80.75</v>
      </c>
      <c r="I69" s="9">
        <v>40.039772727272727</v>
      </c>
      <c r="J69" s="10">
        <v>9.5</v>
      </c>
      <c r="K69" s="9">
        <v>13.25</v>
      </c>
      <c r="L69" s="9">
        <v>39.424242424242422</v>
      </c>
      <c r="M69" s="9">
        <v>27.5</v>
      </c>
      <c r="N69" s="9">
        <v>123.125</v>
      </c>
      <c r="O69" s="9">
        <v>15.75</v>
      </c>
      <c r="P69" s="10">
        <v>63.690909090909095</v>
      </c>
      <c r="Y69" s="6" t="s">
        <v>178</v>
      </c>
      <c r="Z69" s="15">
        <v>40.039772727272727</v>
      </c>
      <c r="AA69" s="6">
        <f t="shared" si="17"/>
        <v>40.039772727272727</v>
      </c>
      <c r="AB69" s="6">
        <f t="shared" si="17"/>
        <v>40.039772727272727</v>
      </c>
      <c r="AC69" s="6">
        <f t="shared" si="17"/>
        <v>40.039772727272727</v>
      </c>
      <c r="AD69" s="6">
        <f t="shared" si="17"/>
        <v>40.039772727272727</v>
      </c>
      <c r="AE69" s="6">
        <f t="shared" si="17"/>
        <v>40.039772727272727</v>
      </c>
      <c r="AF69" s="6">
        <f t="shared" si="17"/>
        <v>40.039772727272727</v>
      </c>
      <c r="AG69" s="6">
        <f t="shared" si="17"/>
        <v>40.039772727272727</v>
      </c>
      <c r="AH69" s="6">
        <f t="shared" si="17"/>
        <v>40.039772727272727</v>
      </c>
      <c r="AI69" s="6">
        <f t="shared" si="17"/>
        <v>40.039772727272727</v>
      </c>
      <c r="AJ69" s="6">
        <f t="shared" si="17"/>
        <v>40.039772727272727</v>
      </c>
      <c r="AK69" s="6">
        <f t="shared" si="17"/>
        <v>40.039772727272727</v>
      </c>
      <c r="AL69" s="6">
        <f t="shared" si="17"/>
        <v>40.039772727272727</v>
      </c>
      <c r="AM69" s="6">
        <f t="shared" si="17"/>
        <v>40.039772727272727</v>
      </c>
      <c r="AN69" s="6">
        <f t="shared" si="17"/>
        <v>40.039772727272727</v>
      </c>
      <c r="AO69" s="6">
        <f t="shared" si="17"/>
        <v>40.039772727272727</v>
      </c>
      <c r="AP69" s="6">
        <f t="shared" si="17"/>
        <v>40.039772727272727</v>
      </c>
      <c r="AQ69" s="6">
        <f t="shared" si="16"/>
        <v>40.039772727272727</v>
      </c>
      <c r="AR69" s="6">
        <f t="shared" si="16"/>
        <v>40.039772727272727</v>
      </c>
      <c r="AS69" s="6">
        <f t="shared" si="16"/>
        <v>40.039772727272727</v>
      </c>
      <c r="AT69" s="6">
        <f t="shared" si="16"/>
        <v>40.039772727272727</v>
      </c>
      <c r="AU69" s="6">
        <f t="shared" si="16"/>
        <v>40.039772727272727</v>
      </c>
      <c r="AV69" s="6">
        <f t="shared" si="16"/>
        <v>40.039772727272727</v>
      </c>
      <c r="AW69" s="6">
        <f t="shared" si="16"/>
        <v>40.039772727272727</v>
      </c>
      <c r="AX69" s="6">
        <f t="shared" si="16"/>
        <v>40.039772727272727</v>
      </c>
      <c r="AY69" s="6">
        <f t="shared" si="16"/>
        <v>40.039772727272727</v>
      </c>
      <c r="AZ69" s="6">
        <f t="shared" si="16"/>
        <v>40.039772727272727</v>
      </c>
      <c r="BA69" s="6">
        <f t="shared" si="16"/>
        <v>40.039772727272727</v>
      </c>
      <c r="BB69" s="6">
        <f t="shared" si="16"/>
        <v>40.039772727272727</v>
      </c>
      <c r="BC69" s="6">
        <f t="shared" si="16"/>
        <v>40.039772727272727</v>
      </c>
      <c r="BD69" s="6">
        <f t="shared" si="16"/>
        <v>40.039772727272727</v>
      </c>
      <c r="BE69" s="6">
        <f t="shared" si="16"/>
        <v>40.039772727272727</v>
      </c>
      <c r="BF69" s="6">
        <f t="shared" si="16"/>
        <v>40.039772727272727</v>
      </c>
      <c r="BG69" s="6">
        <f t="shared" si="16"/>
        <v>40.039772727272727</v>
      </c>
      <c r="BH69" s="6">
        <f t="shared" si="16"/>
        <v>40.039772727272727</v>
      </c>
      <c r="BI69" s="6">
        <f t="shared" si="16"/>
        <v>40.039772727272727</v>
      </c>
      <c r="BJ69" s="6">
        <f t="shared" si="16"/>
        <v>40.039772727272727</v>
      </c>
      <c r="BL69" s="6"/>
    </row>
    <row r="70" spans="1:64" x14ac:dyDescent="0.25">
      <c r="A70" s="8">
        <v>431</v>
      </c>
      <c r="B70" t="s">
        <v>177</v>
      </c>
      <c r="C70" s="9">
        <v>80.75</v>
      </c>
      <c r="D70" s="9">
        <v>80.75</v>
      </c>
      <c r="E70" s="9">
        <v>80.75</v>
      </c>
      <c r="F70" s="9">
        <v>76.875</v>
      </c>
      <c r="G70" s="9">
        <v>80.75</v>
      </c>
      <c r="H70" s="9">
        <v>80.75</v>
      </c>
      <c r="I70" s="9">
        <v>40.039772727272727</v>
      </c>
      <c r="J70" s="10">
        <v>9.5</v>
      </c>
      <c r="K70" s="9">
        <v>13.25</v>
      </c>
      <c r="L70" s="9">
        <v>39.424242424242422</v>
      </c>
      <c r="M70" s="9">
        <v>17.5</v>
      </c>
      <c r="N70" s="9">
        <v>123.125</v>
      </c>
      <c r="O70" s="9">
        <v>15.75</v>
      </c>
      <c r="P70" s="10">
        <v>63.690909090909095</v>
      </c>
      <c r="Y70" s="6" t="s">
        <v>179</v>
      </c>
      <c r="Z70" s="15">
        <v>40.039772727272727</v>
      </c>
      <c r="AA70" s="6">
        <f t="shared" si="17"/>
        <v>40.039772727272727</v>
      </c>
      <c r="AB70" s="6">
        <f t="shared" si="17"/>
        <v>40.039772727272727</v>
      </c>
      <c r="AC70" s="6">
        <f t="shared" si="17"/>
        <v>40.039772727272727</v>
      </c>
      <c r="AD70" s="6">
        <f t="shared" si="17"/>
        <v>40.039772727272727</v>
      </c>
      <c r="AE70" s="6">
        <f t="shared" si="17"/>
        <v>40.039772727272727</v>
      </c>
      <c r="AF70" s="6">
        <f t="shared" si="17"/>
        <v>40.039772727272727</v>
      </c>
      <c r="AG70" s="6">
        <f t="shared" si="17"/>
        <v>40.039772727272727</v>
      </c>
      <c r="AH70" s="6">
        <f t="shared" si="17"/>
        <v>40.039772727272727</v>
      </c>
      <c r="AI70" s="6">
        <f t="shared" si="17"/>
        <v>40.039772727272727</v>
      </c>
      <c r="AJ70" s="6">
        <f t="shared" si="17"/>
        <v>40.039772727272727</v>
      </c>
      <c r="AK70" s="6">
        <f t="shared" si="17"/>
        <v>40.039772727272727</v>
      </c>
      <c r="AL70" s="6">
        <f t="shared" si="17"/>
        <v>40.039772727272727</v>
      </c>
      <c r="AM70" s="6">
        <f t="shared" si="17"/>
        <v>40.039772727272727</v>
      </c>
      <c r="AN70" s="6">
        <f t="shared" si="17"/>
        <v>40.039772727272727</v>
      </c>
      <c r="AO70" s="6">
        <f t="shared" si="17"/>
        <v>40.039772727272727</v>
      </c>
      <c r="AP70" s="6">
        <f t="shared" si="17"/>
        <v>40.039772727272727</v>
      </c>
      <c r="AQ70" s="6">
        <f t="shared" si="16"/>
        <v>40.039772727272727</v>
      </c>
      <c r="AR70" s="6">
        <f t="shared" si="16"/>
        <v>40.039772727272727</v>
      </c>
      <c r="AS70" s="6">
        <f t="shared" si="16"/>
        <v>40.039772727272727</v>
      </c>
      <c r="AT70" s="6">
        <f t="shared" si="16"/>
        <v>40.039772727272727</v>
      </c>
      <c r="AU70" s="6">
        <f t="shared" si="16"/>
        <v>40.039772727272727</v>
      </c>
      <c r="AV70" s="6">
        <f t="shared" si="16"/>
        <v>40.039772727272727</v>
      </c>
      <c r="AW70" s="6">
        <f t="shared" si="16"/>
        <v>40.039772727272727</v>
      </c>
      <c r="AX70" s="6">
        <f t="shared" si="16"/>
        <v>40.039772727272727</v>
      </c>
      <c r="AY70" s="6">
        <f t="shared" si="16"/>
        <v>40.039772727272727</v>
      </c>
      <c r="AZ70" s="6">
        <f t="shared" si="16"/>
        <v>40.039772727272727</v>
      </c>
      <c r="BA70" s="6">
        <f t="shared" si="16"/>
        <v>40.039772727272727</v>
      </c>
      <c r="BB70" s="6">
        <f t="shared" si="16"/>
        <v>40.039772727272727</v>
      </c>
      <c r="BC70" s="6">
        <f t="shared" si="16"/>
        <v>40.039772727272727</v>
      </c>
      <c r="BD70" s="6">
        <f t="shared" si="16"/>
        <v>40.039772727272727</v>
      </c>
      <c r="BE70" s="6">
        <f t="shared" si="16"/>
        <v>40.039772727272727</v>
      </c>
      <c r="BF70" s="6">
        <f t="shared" si="16"/>
        <v>40.039772727272727</v>
      </c>
      <c r="BG70" s="6">
        <f t="shared" si="16"/>
        <v>40.039772727272727</v>
      </c>
      <c r="BH70" s="6">
        <f t="shared" si="16"/>
        <v>40.039772727272727</v>
      </c>
      <c r="BI70" s="6">
        <f t="shared" si="16"/>
        <v>40.039772727272727</v>
      </c>
      <c r="BJ70" s="6">
        <f t="shared" si="16"/>
        <v>40.039772727272727</v>
      </c>
      <c r="BL70" s="6"/>
    </row>
    <row r="71" spans="1:64" x14ac:dyDescent="0.25">
      <c r="A71" s="8">
        <v>450</v>
      </c>
      <c r="B71" t="s">
        <v>180</v>
      </c>
      <c r="C71" s="9">
        <v>63.875</v>
      </c>
      <c r="D71" s="9">
        <v>63.875</v>
      </c>
      <c r="E71" s="9">
        <v>63.875</v>
      </c>
      <c r="F71" s="9">
        <v>61.875</v>
      </c>
      <c r="G71" s="9">
        <v>63.875</v>
      </c>
      <c r="H71" s="9">
        <v>63.875</v>
      </c>
      <c r="I71" s="9">
        <v>32.113636363636367</v>
      </c>
      <c r="J71" s="10">
        <v>20</v>
      </c>
      <c r="K71" s="9">
        <v>23</v>
      </c>
      <c r="L71" s="9">
        <v>52.1</v>
      </c>
      <c r="M71" s="9">
        <v>18.384615384615387</v>
      </c>
      <c r="N71" s="9">
        <v>93.3125</v>
      </c>
      <c r="O71" s="9">
        <v>0</v>
      </c>
      <c r="P71" s="10">
        <v>52.1</v>
      </c>
      <c r="Y71" s="6" t="s">
        <v>181</v>
      </c>
      <c r="Z71" s="15">
        <v>40.039772727272727</v>
      </c>
      <c r="AA71" s="6">
        <f t="shared" si="17"/>
        <v>40.039772727272727</v>
      </c>
      <c r="AB71" s="6">
        <f t="shared" si="17"/>
        <v>40.039772727272727</v>
      </c>
      <c r="AC71" s="6">
        <f t="shared" si="17"/>
        <v>40.039772727272727</v>
      </c>
      <c r="AD71" s="6">
        <f t="shared" si="17"/>
        <v>40.039772727272727</v>
      </c>
      <c r="AE71" s="6">
        <f t="shared" si="17"/>
        <v>40.039772727272727</v>
      </c>
      <c r="AF71" s="6">
        <f t="shared" si="17"/>
        <v>40.039772727272727</v>
      </c>
      <c r="AG71" s="6">
        <f t="shared" si="17"/>
        <v>40.039772727272727</v>
      </c>
      <c r="AH71" s="6">
        <f t="shared" si="17"/>
        <v>40.039772727272727</v>
      </c>
      <c r="AI71" s="6">
        <f t="shared" si="17"/>
        <v>40.039772727272727</v>
      </c>
      <c r="AJ71" s="6">
        <f t="shared" si="17"/>
        <v>40.039772727272727</v>
      </c>
      <c r="AK71" s="6">
        <f t="shared" si="17"/>
        <v>40.039772727272727</v>
      </c>
      <c r="AL71" s="6">
        <f t="shared" si="17"/>
        <v>40.039772727272727</v>
      </c>
      <c r="AM71" s="6">
        <f t="shared" si="17"/>
        <v>40.039772727272727</v>
      </c>
      <c r="AN71" s="6">
        <f t="shared" si="17"/>
        <v>40.039772727272727</v>
      </c>
      <c r="AO71" s="6">
        <f t="shared" si="17"/>
        <v>40.039772727272727</v>
      </c>
      <c r="AP71" s="6">
        <f t="shared" si="17"/>
        <v>40.039772727272727</v>
      </c>
      <c r="AQ71" s="6">
        <f t="shared" si="16"/>
        <v>40.039772727272727</v>
      </c>
      <c r="AR71" s="6">
        <f t="shared" si="16"/>
        <v>40.039772727272727</v>
      </c>
      <c r="AS71" s="6">
        <f t="shared" si="16"/>
        <v>40.039772727272727</v>
      </c>
      <c r="AT71" s="6">
        <f t="shared" si="16"/>
        <v>40.039772727272727</v>
      </c>
      <c r="AU71" s="6">
        <f t="shared" si="16"/>
        <v>40.039772727272727</v>
      </c>
      <c r="AV71" s="6">
        <f t="shared" si="16"/>
        <v>40.039772727272727</v>
      </c>
      <c r="AW71" s="6">
        <f t="shared" si="16"/>
        <v>40.039772727272727</v>
      </c>
      <c r="AX71" s="6">
        <f t="shared" si="16"/>
        <v>40.039772727272727</v>
      </c>
      <c r="AY71" s="6">
        <f t="shared" si="16"/>
        <v>40.039772727272727</v>
      </c>
      <c r="AZ71" s="6">
        <f t="shared" si="16"/>
        <v>40.039772727272727</v>
      </c>
      <c r="BA71" s="6">
        <f t="shared" si="16"/>
        <v>40.039772727272727</v>
      </c>
      <c r="BB71" s="6">
        <f t="shared" si="16"/>
        <v>40.039772727272727</v>
      </c>
      <c r="BC71" s="6">
        <f t="shared" si="16"/>
        <v>40.039772727272727</v>
      </c>
      <c r="BD71" s="6">
        <f t="shared" si="16"/>
        <v>40.039772727272727</v>
      </c>
      <c r="BE71" s="6">
        <f t="shared" si="16"/>
        <v>40.039772727272727</v>
      </c>
      <c r="BF71" s="6">
        <f t="shared" si="16"/>
        <v>40.039772727272727</v>
      </c>
      <c r="BG71" s="6">
        <f t="shared" si="16"/>
        <v>40.039772727272727</v>
      </c>
      <c r="BH71" s="6">
        <f t="shared" si="16"/>
        <v>40.039772727272727</v>
      </c>
      <c r="BI71" s="6">
        <f t="shared" si="16"/>
        <v>40.039772727272727</v>
      </c>
      <c r="BJ71" s="6">
        <f t="shared" si="16"/>
        <v>40.039772727272727</v>
      </c>
      <c r="BL71" s="6"/>
    </row>
    <row r="72" spans="1:64" x14ac:dyDescent="0.25">
      <c r="A72" s="8">
        <v>451</v>
      </c>
      <c r="B72" t="s">
        <v>180</v>
      </c>
      <c r="C72" s="9">
        <v>63.875</v>
      </c>
      <c r="D72" s="9">
        <v>63.875</v>
      </c>
      <c r="E72" s="9">
        <v>63.875</v>
      </c>
      <c r="F72" s="9">
        <v>61.875</v>
      </c>
      <c r="G72" s="9">
        <v>63.875</v>
      </c>
      <c r="H72" s="9">
        <v>63.875</v>
      </c>
      <c r="I72" s="9">
        <v>32.113636363636367</v>
      </c>
      <c r="J72" s="10">
        <v>20</v>
      </c>
      <c r="K72" s="9">
        <v>23</v>
      </c>
      <c r="L72" s="9">
        <v>52.1</v>
      </c>
      <c r="M72" s="9">
        <v>37.615384615384613</v>
      </c>
      <c r="N72" s="9">
        <v>93.3125</v>
      </c>
      <c r="O72" s="9">
        <v>0</v>
      </c>
      <c r="P72" s="10">
        <v>52.1</v>
      </c>
      <c r="Y72" s="6" t="s">
        <v>182</v>
      </c>
      <c r="Z72" s="15">
        <v>32.113636363636367</v>
      </c>
      <c r="AA72" s="6">
        <f t="shared" si="17"/>
        <v>32.113636363636367</v>
      </c>
      <c r="AB72" s="6">
        <f t="shared" si="17"/>
        <v>32.113636363636367</v>
      </c>
      <c r="AC72" s="6">
        <f t="shared" si="17"/>
        <v>32.113636363636367</v>
      </c>
      <c r="AD72" s="6">
        <f t="shared" si="17"/>
        <v>32.113636363636367</v>
      </c>
      <c r="AE72" s="6">
        <f t="shared" si="17"/>
        <v>32.113636363636367</v>
      </c>
      <c r="AF72" s="6">
        <f t="shared" si="17"/>
        <v>32.113636363636367</v>
      </c>
      <c r="AG72" s="6">
        <f t="shared" si="17"/>
        <v>32.113636363636367</v>
      </c>
      <c r="AH72" s="6">
        <f t="shared" si="17"/>
        <v>32.113636363636367</v>
      </c>
      <c r="AI72" s="6">
        <f t="shared" si="17"/>
        <v>32.113636363636367</v>
      </c>
      <c r="AJ72" s="6">
        <f t="shared" si="17"/>
        <v>32.113636363636367</v>
      </c>
      <c r="AK72" s="6">
        <f t="shared" si="17"/>
        <v>32.113636363636367</v>
      </c>
      <c r="AL72" s="6">
        <f t="shared" si="17"/>
        <v>32.113636363636367</v>
      </c>
      <c r="AM72" s="6">
        <f t="shared" si="17"/>
        <v>32.113636363636367</v>
      </c>
      <c r="AN72" s="6">
        <f t="shared" si="17"/>
        <v>32.113636363636367</v>
      </c>
      <c r="AO72" s="6">
        <f t="shared" si="17"/>
        <v>32.113636363636367</v>
      </c>
      <c r="AP72" s="6">
        <f t="shared" si="17"/>
        <v>32.113636363636367</v>
      </c>
      <c r="AQ72" s="6">
        <f t="shared" si="16"/>
        <v>32.113636363636367</v>
      </c>
      <c r="AR72" s="6">
        <f t="shared" si="16"/>
        <v>32.113636363636367</v>
      </c>
      <c r="AS72" s="6">
        <f t="shared" si="16"/>
        <v>32.113636363636367</v>
      </c>
      <c r="AT72" s="6">
        <f t="shared" si="16"/>
        <v>32.113636363636367</v>
      </c>
      <c r="AU72" s="6">
        <f t="shared" si="16"/>
        <v>32.113636363636367</v>
      </c>
      <c r="AV72" s="6">
        <f t="shared" si="16"/>
        <v>32.113636363636367</v>
      </c>
      <c r="AW72" s="6">
        <f t="shared" si="16"/>
        <v>32.113636363636367</v>
      </c>
      <c r="AX72" s="6">
        <f t="shared" si="16"/>
        <v>32.113636363636367</v>
      </c>
      <c r="AY72" s="6">
        <f t="shared" si="16"/>
        <v>32.113636363636367</v>
      </c>
      <c r="AZ72" s="6">
        <f t="shared" si="16"/>
        <v>32.113636363636367</v>
      </c>
      <c r="BA72" s="6">
        <f t="shared" si="16"/>
        <v>32.113636363636367</v>
      </c>
      <c r="BB72" s="6">
        <f t="shared" si="16"/>
        <v>32.113636363636367</v>
      </c>
      <c r="BC72" s="6">
        <f t="shared" si="16"/>
        <v>32.113636363636367</v>
      </c>
      <c r="BD72" s="6">
        <f t="shared" si="16"/>
        <v>32.113636363636367</v>
      </c>
      <c r="BE72" s="6">
        <f t="shared" si="16"/>
        <v>32.113636363636367</v>
      </c>
      <c r="BF72" s="6">
        <f t="shared" si="16"/>
        <v>32.113636363636367</v>
      </c>
      <c r="BG72" s="6">
        <f t="shared" si="16"/>
        <v>32.113636363636367</v>
      </c>
      <c r="BH72" s="6">
        <f t="shared" si="16"/>
        <v>32.113636363636367</v>
      </c>
      <c r="BI72" s="6">
        <f t="shared" si="16"/>
        <v>32.113636363636367</v>
      </c>
      <c r="BJ72" s="6">
        <f t="shared" si="16"/>
        <v>32.113636363636367</v>
      </c>
      <c r="BL72" s="6"/>
    </row>
    <row r="73" spans="1:64" x14ac:dyDescent="0.25">
      <c r="A73" s="8">
        <v>460</v>
      </c>
      <c r="B73" t="s">
        <v>183</v>
      </c>
      <c r="C73" s="9">
        <v>70.541666666666671</v>
      </c>
      <c r="D73" s="9">
        <v>70.541666666666671</v>
      </c>
      <c r="E73" s="9">
        <v>70.541666666666671</v>
      </c>
      <c r="F73" s="9">
        <v>66.875</v>
      </c>
      <c r="G73" s="9">
        <v>70.541666666666671</v>
      </c>
      <c r="H73" s="9">
        <v>70.541666666666671</v>
      </c>
      <c r="I73" s="9">
        <v>34.613636363636367</v>
      </c>
      <c r="J73" s="10">
        <v>22.857142857142858</v>
      </c>
      <c r="K73" s="9">
        <v>26.333333333333332</v>
      </c>
      <c r="L73" s="9">
        <v>55.736363636363635</v>
      </c>
      <c r="M73" s="9">
        <v>38.384615384615387</v>
      </c>
      <c r="N73" s="9">
        <v>107.3125</v>
      </c>
      <c r="O73" s="9">
        <v>14</v>
      </c>
      <c r="P73" s="10">
        <v>55.736363636363635</v>
      </c>
      <c r="Y73" s="6" t="s">
        <v>184</v>
      </c>
      <c r="Z73" s="15">
        <v>32.113636363636367</v>
      </c>
      <c r="AA73" s="6">
        <f t="shared" si="17"/>
        <v>32.113636363636367</v>
      </c>
      <c r="AB73" s="6">
        <f t="shared" si="17"/>
        <v>32.113636363636367</v>
      </c>
      <c r="AC73" s="6">
        <f t="shared" si="17"/>
        <v>32.113636363636367</v>
      </c>
      <c r="AD73" s="6">
        <f t="shared" si="17"/>
        <v>32.113636363636367</v>
      </c>
      <c r="AE73" s="6">
        <f t="shared" si="17"/>
        <v>32.113636363636367</v>
      </c>
      <c r="AF73" s="6">
        <f t="shared" si="17"/>
        <v>32.113636363636367</v>
      </c>
      <c r="AG73" s="6">
        <f t="shared" si="17"/>
        <v>32.113636363636367</v>
      </c>
      <c r="AH73" s="6">
        <f t="shared" si="17"/>
        <v>32.113636363636367</v>
      </c>
      <c r="AI73" s="6">
        <f t="shared" si="17"/>
        <v>32.113636363636367</v>
      </c>
      <c r="AJ73" s="6">
        <f t="shared" si="17"/>
        <v>32.113636363636367</v>
      </c>
      <c r="AK73" s="6">
        <f t="shared" si="17"/>
        <v>32.113636363636367</v>
      </c>
      <c r="AL73" s="6">
        <f t="shared" si="17"/>
        <v>32.113636363636367</v>
      </c>
      <c r="AM73" s="6">
        <f t="shared" si="17"/>
        <v>32.113636363636367</v>
      </c>
      <c r="AN73" s="6">
        <f t="shared" si="17"/>
        <v>32.113636363636367</v>
      </c>
      <c r="AO73" s="6">
        <f t="shared" si="17"/>
        <v>32.113636363636367</v>
      </c>
      <c r="AP73" s="6">
        <f t="shared" si="17"/>
        <v>32.113636363636367</v>
      </c>
      <c r="AQ73" s="6">
        <f t="shared" si="16"/>
        <v>32.113636363636367</v>
      </c>
      <c r="AR73" s="6">
        <f t="shared" si="16"/>
        <v>32.113636363636367</v>
      </c>
      <c r="AS73" s="6">
        <f t="shared" si="16"/>
        <v>32.113636363636367</v>
      </c>
      <c r="AT73" s="6">
        <f t="shared" si="16"/>
        <v>32.113636363636367</v>
      </c>
      <c r="AU73" s="6">
        <f t="shared" si="16"/>
        <v>32.113636363636367</v>
      </c>
      <c r="AV73" s="6">
        <f t="shared" si="16"/>
        <v>32.113636363636367</v>
      </c>
      <c r="AW73" s="6">
        <f t="shared" si="16"/>
        <v>32.113636363636367</v>
      </c>
      <c r="AX73" s="6">
        <f t="shared" si="16"/>
        <v>32.113636363636367</v>
      </c>
      <c r="AY73" s="6">
        <f t="shared" si="16"/>
        <v>32.113636363636367</v>
      </c>
      <c r="AZ73" s="6">
        <f t="shared" si="16"/>
        <v>32.113636363636367</v>
      </c>
      <c r="BA73" s="6">
        <f t="shared" si="16"/>
        <v>32.113636363636367</v>
      </c>
      <c r="BB73" s="6">
        <f t="shared" si="16"/>
        <v>32.113636363636367</v>
      </c>
      <c r="BC73" s="6">
        <f t="shared" si="16"/>
        <v>32.113636363636367</v>
      </c>
      <c r="BD73" s="6">
        <f t="shared" si="16"/>
        <v>32.113636363636367</v>
      </c>
      <c r="BE73" s="6">
        <f t="shared" si="16"/>
        <v>32.113636363636367</v>
      </c>
      <c r="BF73" s="6">
        <f t="shared" si="16"/>
        <v>32.113636363636367</v>
      </c>
      <c r="BG73" s="6">
        <f t="shared" si="16"/>
        <v>32.113636363636367</v>
      </c>
      <c r="BH73" s="6">
        <f t="shared" si="16"/>
        <v>32.113636363636367</v>
      </c>
      <c r="BI73" s="6">
        <f t="shared" si="16"/>
        <v>32.113636363636367</v>
      </c>
      <c r="BJ73" s="6">
        <f t="shared" si="16"/>
        <v>32.113636363636367</v>
      </c>
      <c r="BL73" s="6"/>
    </row>
    <row r="74" spans="1:64" x14ac:dyDescent="0.25">
      <c r="A74" s="8">
        <v>461</v>
      </c>
      <c r="B74" t="s">
        <v>183</v>
      </c>
      <c r="C74" s="9">
        <v>70.541666666666671</v>
      </c>
      <c r="D74" s="9">
        <v>70.541666666666671</v>
      </c>
      <c r="E74" s="9">
        <v>70.541666666666671</v>
      </c>
      <c r="F74" s="9">
        <v>66.875</v>
      </c>
      <c r="G74" s="9">
        <v>70.541666666666671</v>
      </c>
      <c r="H74" s="9">
        <v>70.541666666666671</v>
      </c>
      <c r="I74" s="9">
        <v>34.613636363636367</v>
      </c>
      <c r="J74" s="10">
        <v>22.857142857142858</v>
      </c>
      <c r="K74" s="9">
        <v>26.333333333333332</v>
      </c>
      <c r="L74" s="9">
        <v>55.736363636363635</v>
      </c>
      <c r="M74" s="9">
        <v>43.384615384615387</v>
      </c>
      <c r="N74" s="9">
        <v>107.3125</v>
      </c>
      <c r="O74" s="9">
        <v>14</v>
      </c>
      <c r="P74" s="10">
        <v>55.736363636363635</v>
      </c>
      <c r="Y74" s="6" t="s">
        <v>185</v>
      </c>
      <c r="Z74" s="15">
        <v>34.613636363636367</v>
      </c>
      <c r="AA74" s="6">
        <f t="shared" si="17"/>
        <v>34.613636363636367</v>
      </c>
      <c r="AB74" s="6">
        <f t="shared" si="17"/>
        <v>34.613636363636367</v>
      </c>
      <c r="AC74" s="6">
        <f t="shared" si="17"/>
        <v>34.613636363636367</v>
      </c>
      <c r="AD74" s="6">
        <f t="shared" si="17"/>
        <v>34.613636363636367</v>
      </c>
      <c r="AE74" s="6">
        <f t="shared" si="17"/>
        <v>34.613636363636367</v>
      </c>
      <c r="AF74" s="6">
        <f t="shared" si="17"/>
        <v>34.613636363636367</v>
      </c>
      <c r="AG74" s="6">
        <f t="shared" si="17"/>
        <v>34.613636363636367</v>
      </c>
      <c r="AH74" s="6">
        <f t="shared" si="17"/>
        <v>34.613636363636367</v>
      </c>
      <c r="AI74" s="6">
        <f t="shared" si="17"/>
        <v>34.613636363636367</v>
      </c>
      <c r="AJ74" s="6">
        <f t="shared" si="17"/>
        <v>34.613636363636367</v>
      </c>
      <c r="AK74" s="6">
        <f t="shared" si="17"/>
        <v>34.613636363636367</v>
      </c>
      <c r="AL74" s="6">
        <f t="shared" si="17"/>
        <v>34.613636363636367</v>
      </c>
      <c r="AM74" s="6">
        <f t="shared" si="17"/>
        <v>34.613636363636367</v>
      </c>
      <c r="AN74" s="6">
        <f t="shared" si="17"/>
        <v>34.613636363636367</v>
      </c>
      <c r="AO74" s="6">
        <f t="shared" si="17"/>
        <v>34.613636363636367</v>
      </c>
      <c r="AP74" s="6">
        <f t="shared" si="17"/>
        <v>34.613636363636367</v>
      </c>
      <c r="AQ74" s="6">
        <f t="shared" si="16"/>
        <v>34.613636363636367</v>
      </c>
      <c r="AR74" s="6">
        <f t="shared" si="16"/>
        <v>34.613636363636367</v>
      </c>
      <c r="AS74" s="6">
        <f t="shared" si="16"/>
        <v>34.613636363636367</v>
      </c>
      <c r="AT74" s="6">
        <f t="shared" si="16"/>
        <v>34.613636363636367</v>
      </c>
      <c r="AU74" s="6">
        <f t="shared" si="16"/>
        <v>34.613636363636367</v>
      </c>
      <c r="AV74" s="6">
        <f t="shared" si="16"/>
        <v>34.613636363636367</v>
      </c>
      <c r="AW74" s="6">
        <f t="shared" si="16"/>
        <v>34.613636363636367</v>
      </c>
      <c r="AX74" s="6">
        <f t="shared" si="16"/>
        <v>34.613636363636367</v>
      </c>
      <c r="AY74" s="6">
        <f t="shared" si="16"/>
        <v>34.613636363636367</v>
      </c>
      <c r="AZ74" s="6">
        <f t="shared" si="16"/>
        <v>34.613636363636367</v>
      </c>
      <c r="BA74" s="6">
        <f t="shared" si="16"/>
        <v>34.613636363636367</v>
      </c>
      <c r="BB74" s="6">
        <f t="shared" si="16"/>
        <v>34.613636363636367</v>
      </c>
      <c r="BC74" s="6">
        <f t="shared" si="16"/>
        <v>34.613636363636367</v>
      </c>
      <c r="BD74" s="6">
        <f t="shared" si="16"/>
        <v>34.613636363636367</v>
      </c>
      <c r="BE74" s="6">
        <f t="shared" si="16"/>
        <v>34.613636363636367</v>
      </c>
      <c r="BF74" s="6">
        <f t="shared" si="16"/>
        <v>34.613636363636367</v>
      </c>
      <c r="BG74" s="6">
        <f t="shared" si="16"/>
        <v>34.613636363636367</v>
      </c>
      <c r="BH74" s="6">
        <f t="shared" si="16"/>
        <v>34.613636363636367</v>
      </c>
      <c r="BI74" s="6">
        <f t="shared" si="16"/>
        <v>34.613636363636367</v>
      </c>
      <c r="BJ74" s="6">
        <f t="shared" si="16"/>
        <v>34.613636363636367</v>
      </c>
      <c r="BL74" s="6"/>
    </row>
    <row r="75" spans="1:64" x14ac:dyDescent="0.25">
      <c r="A75" s="8">
        <v>465</v>
      </c>
      <c r="B75" t="s">
        <v>186</v>
      </c>
      <c r="C75" s="9">
        <v>73.875</v>
      </c>
      <c r="D75" s="9">
        <v>73.875</v>
      </c>
      <c r="E75" s="9">
        <v>73.875</v>
      </c>
      <c r="F75" s="9">
        <v>69.375</v>
      </c>
      <c r="G75" s="9">
        <v>73.875</v>
      </c>
      <c r="H75" s="9">
        <v>73.875</v>
      </c>
      <c r="I75" s="9">
        <v>35.863636363636367</v>
      </c>
      <c r="J75" s="10">
        <v>24.285714285714285</v>
      </c>
      <c r="K75" s="9">
        <v>28</v>
      </c>
      <c r="L75" s="9">
        <v>57.554545454545455</v>
      </c>
      <c r="M75" s="9">
        <v>38.384615384615387</v>
      </c>
      <c r="N75" s="9">
        <v>114.3125</v>
      </c>
      <c r="O75" s="9">
        <v>21</v>
      </c>
      <c r="P75" s="10">
        <v>57.554545454545455</v>
      </c>
      <c r="Y75" s="6" t="s">
        <v>187</v>
      </c>
      <c r="Z75" s="15">
        <v>34.613636363636367</v>
      </c>
      <c r="AA75" s="6">
        <f t="shared" si="17"/>
        <v>34.613636363636367</v>
      </c>
      <c r="AB75" s="6">
        <f t="shared" si="17"/>
        <v>34.613636363636367</v>
      </c>
      <c r="AC75" s="6">
        <f t="shared" si="17"/>
        <v>34.613636363636367</v>
      </c>
      <c r="AD75" s="6">
        <f t="shared" si="17"/>
        <v>34.613636363636367</v>
      </c>
      <c r="AE75" s="6">
        <f t="shared" si="17"/>
        <v>34.613636363636367</v>
      </c>
      <c r="AF75" s="6">
        <f t="shared" si="17"/>
        <v>34.613636363636367</v>
      </c>
      <c r="AG75" s="6">
        <f t="shared" si="17"/>
        <v>34.613636363636367</v>
      </c>
      <c r="AH75" s="6">
        <f t="shared" si="17"/>
        <v>34.613636363636367</v>
      </c>
      <c r="AI75" s="6">
        <f t="shared" si="17"/>
        <v>34.613636363636367</v>
      </c>
      <c r="AJ75" s="6">
        <f t="shared" si="17"/>
        <v>34.613636363636367</v>
      </c>
      <c r="AK75" s="6">
        <f t="shared" si="17"/>
        <v>34.613636363636367</v>
      </c>
      <c r="AL75" s="6">
        <f t="shared" si="17"/>
        <v>34.613636363636367</v>
      </c>
      <c r="AM75" s="6">
        <f t="shared" si="17"/>
        <v>34.613636363636367</v>
      </c>
      <c r="AN75" s="6">
        <f t="shared" si="17"/>
        <v>34.613636363636367</v>
      </c>
      <c r="AO75" s="6">
        <f t="shared" si="17"/>
        <v>34.613636363636367</v>
      </c>
      <c r="AP75" s="6">
        <f t="shared" si="17"/>
        <v>34.613636363636367</v>
      </c>
      <c r="AQ75" s="6">
        <f t="shared" si="16"/>
        <v>34.613636363636367</v>
      </c>
      <c r="AR75" s="6">
        <f t="shared" si="16"/>
        <v>34.613636363636367</v>
      </c>
      <c r="AS75" s="6">
        <f t="shared" si="16"/>
        <v>34.613636363636367</v>
      </c>
      <c r="AT75" s="6">
        <f t="shared" si="16"/>
        <v>34.613636363636367</v>
      </c>
      <c r="AU75" s="6">
        <f t="shared" si="16"/>
        <v>34.613636363636367</v>
      </c>
      <c r="AV75" s="6">
        <f t="shared" si="16"/>
        <v>34.613636363636367</v>
      </c>
      <c r="AW75" s="6">
        <f t="shared" si="16"/>
        <v>34.613636363636367</v>
      </c>
      <c r="AX75" s="6">
        <f t="shared" si="16"/>
        <v>34.613636363636367</v>
      </c>
      <c r="AY75" s="6">
        <f t="shared" si="16"/>
        <v>34.613636363636367</v>
      </c>
      <c r="AZ75" s="6">
        <f t="shared" si="16"/>
        <v>34.613636363636367</v>
      </c>
      <c r="BA75" s="6">
        <f t="shared" si="16"/>
        <v>34.613636363636367</v>
      </c>
      <c r="BB75" s="6">
        <f t="shared" si="16"/>
        <v>34.613636363636367</v>
      </c>
      <c r="BC75" s="6">
        <f t="shared" si="16"/>
        <v>34.613636363636367</v>
      </c>
      <c r="BD75" s="6">
        <f t="shared" si="16"/>
        <v>34.613636363636367</v>
      </c>
      <c r="BE75" s="6">
        <f t="shared" si="16"/>
        <v>34.613636363636367</v>
      </c>
      <c r="BF75" s="6">
        <f t="shared" si="16"/>
        <v>34.613636363636367</v>
      </c>
      <c r="BG75" s="6">
        <f t="shared" si="16"/>
        <v>34.613636363636367</v>
      </c>
      <c r="BH75" s="6">
        <f t="shared" si="16"/>
        <v>34.613636363636367</v>
      </c>
      <c r="BI75" s="6">
        <f t="shared" si="16"/>
        <v>34.613636363636367</v>
      </c>
      <c r="BJ75" s="6">
        <f t="shared" si="16"/>
        <v>34.613636363636367</v>
      </c>
      <c r="BL75" s="6"/>
    </row>
    <row r="76" spans="1:64" x14ac:dyDescent="0.25">
      <c r="A76" s="8">
        <v>466</v>
      </c>
      <c r="B76" t="s">
        <v>186</v>
      </c>
      <c r="C76" s="9">
        <v>73.875</v>
      </c>
      <c r="D76" s="9">
        <v>73.875</v>
      </c>
      <c r="E76" s="9">
        <v>73.875</v>
      </c>
      <c r="F76" s="9">
        <v>69.375</v>
      </c>
      <c r="G76" s="9">
        <v>73.875</v>
      </c>
      <c r="H76" s="9">
        <v>73.875</v>
      </c>
      <c r="I76" s="9">
        <v>35.863636363636367</v>
      </c>
      <c r="J76" s="10">
        <v>24.285714285714285</v>
      </c>
      <c r="K76" s="9">
        <v>28</v>
      </c>
      <c r="L76" s="9">
        <v>57.554545454545455</v>
      </c>
      <c r="M76" s="9">
        <v>34.098901098901102</v>
      </c>
      <c r="N76" s="9">
        <v>114.3125</v>
      </c>
      <c r="O76" s="9">
        <v>21</v>
      </c>
      <c r="P76" s="10">
        <v>57.554545454545455</v>
      </c>
      <c r="Y76" s="6" t="s">
        <v>188</v>
      </c>
      <c r="Z76" s="15">
        <v>35.863636363636367</v>
      </c>
      <c r="AA76" s="6">
        <f t="shared" si="17"/>
        <v>35.863636363636367</v>
      </c>
      <c r="AB76" s="6">
        <f t="shared" si="17"/>
        <v>35.863636363636367</v>
      </c>
      <c r="AC76" s="6">
        <f t="shared" si="17"/>
        <v>35.863636363636367</v>
      </c>
      <c r="AD76" s="6">
        <f t="shared" si="17"/>
        <v>35.863636363636367</v>
      </c>
      <c r="AE76" s="6">
        <f t="shared" si="17"/>
        <v>35.863636363636367</v>
      </c>
      <c r="AF76" s="6">
        <f t="shared" si="17"/>
        <v>35.863636363636367</v>
      </c>
      <c r="AG76" s="6">
        <f t="shared" si="17"/>
        <v>35.863636363636367</v>
      </c>
      <c r="AH76" s="6">
        <f t="shared" si="17"/>
        <v>35.863636363636367</v>
      </c>
      <c r="AI76" s="6">
        <f t="shared" si="17"/>
        <v>35.863636363636367</v>
      </c>
      <c r="AJ76" s="6">
        <f t="shared" si="17"/>
        <v>35.863636363636367</v>
      </c>
      <c r="AK76" s="6">
        <f t="shared" si="17"/>
        <v>35.863636363636367</v>
      </c>
      <c r="AL76" s="6">
        <f t="shared" si="17"/>
        <v>35.863636363636367</v>
      </c>
      <c r="AM76" s="6">
        <f t="shared" si="17"/>
        <v>35.863636363636367</v>
      </c>
      <c r="AN76" s="6">
        <f t="shared" si="17"/>
        <v>35.863636363636367</v>
      </c>
      <c r="AO76" s="6">
        <f t="shared" si="17"/>
        <v>35.863636363636367</v>
      </c>
      <c r="AP76" s="6">
        <f t="shared" si="17"/>
        <v>35.863636363636367</v>
      </c>
      <c r="AQ76" s="6">
        <f t="shared" si="16"/>
        <v>35.863636363636367</v>
      </c>
      <c r="AR76" s="6">
        <f t="shared" si="16"/>
        <v>35.863636363636367</v>
      </c>
      <c r="AS76" s="6">
        <f t="shared" si="16"/>
        <v>35.863636363636367</v>
      </c>
      <c r="AT76" s="6">
        <f t="shared" si="16"/>
        <v>35.863636363636367</v>
      </c>
      <c r="AU76" s="6">
        <f t="shared" si="16"/>
        <v>35.863636363636367</v>
      </c>
      <c r="AV76" s="6">
        <f t="shared" si="16"/>
        <v>35.863636363636367</v>
      </c>
      <c r="AW76" s="6">
        <f t="shared" si="16"/>
        <v>35.863636363636367</v>
      </c>
      <c r="AX76" s="6">
        <f t="shared" si="16"/>
        <v>35.863636363636367</v>
      </c>
      <c r="AY76" s="6">
        <f t="shared" si="16"/>
        <v>35.863636363636367</v>
      </c>
      <c r="AZ76" s="6">
        <f t="shared" si="16"/>
        <v>35.863636363636367</v>
      </c>
      <c r="BA76" s="6">
        <f t="shared" si="16"/>
        <v>35.863636363636367</v>
      </c>
      <c r="BB76" s="6">
        <f t="shared" si="16"/>
        <v>35.863636363636367</v>
      </c>
      <c r="BC76" s="6">
        <f t="shared" si="16"/>
        <v>35.863636363636367</v>
      </c>
      <c r="BD76" s="6">
        <f t="shared" si="16"/>
        <v>35.863636363636367</v>
      </c>
      <c r="BE76" s="6">
        <f t="shared" si="16"/>
        <v>35.863636363636367</v>
      </c>
      <c r="BF76" s="6">
        <f t="shared" si="16"/>
        <v>35.863636363636367</v>
      </c>
      <c r="BG76" s="6">
        <f t="shared" si="16"/>
        <v>35.863636363636367</v>
      </c>
      <c r="BH76" s="6">
        <f t="shared" si="16"/>
        <v>35.863636363636367</v>
      </c>
      <c r="BI76" s="6">
        <f t="shared" si="16"/>
        <v>35.863636363636367</v>
      </c>
      <c r="BJ76" s="6">
        <f t="shared" si="16"/>
        <v>35.863636363636367</v>
      </c>
      <c r="BL76" s="6"/>
    </row>
    <row r="77" spans="1:64" x14ac:dyDescent="0.25">
      <c r="A77" s="8">
        <v>470</v>
      </c>
      <c r="B77" t="s">
        <v>189</v>
      </c>
      <c r="C77" s="9">
        <v>84.361111111111114</v>
      </c>
      <c r="D77" s="9">
        <v>84.361111111111114</v>
      </c>
      <c r="E77" s="9">
        <v>84.361111111111114</v>
      </c>
      <c r="F77" s="9">
        <v>81.25</v>
      </c>
      <c r="G77" s="9">
        <v>84.361111111111114</v>
      </c>
      <c r="H77" s="9">
        <v>84.361111111111114</v>
      </c>
      <c r="I77" s="9">
        <v>43.477272727272727</v>
      </c>
      <c r="J77" s="10">
        <v>15</v>
      </c>
      <c r="K77" s="9">
        <v>19.666666666666664</v>
      </c>
      <c r="L77" s="9">
        <v>44.424242424242422</v>
      </c>
      <c r="M77" s="9">
        <v>20.714285714285715</v>
      </c>
      <c r="N77" s="9">
        <v>142.375</v>
      </c>
      <c r="O77" s="9">
        <v>35</v>
      </c>
      <c r="P77" s="10">
        <v>68.690909090909088</v>
      </c>
      <c r="Y77" s="6" t="s">
        <v>190</v>
      </c>
      <c r="Z77" s="15">
        <v>35.863636363636367</v>
      </c>
      <c r="AA77" s="6">
        <f t="shared" si="17"/>
        <v>35.863636363636367</v>
      </c>
      <c r="AB77" s="6">
        <f t="shared" si="17"/>
        <v>35.863636363636367</v>
      </c>
      <c r="AC77" s="6">
        <f t="shared" si="17"/>
        <v>35.863636363636367</v>
      </c>
      <c r="AD77" s="6">
        <f t="shared" si="17"/>
        <v>35.863636363636367</v>
      </c>
      <c r="AE77" s="6">
        <f t="shared" si="17"/>
        <v>35.863636363636367</v>
      </c>
      <c r="AF77" s="6">
        <f t="shared" si="17"/>
        <v>35.863636363636367</v>
      </c>
      <c r="AG77" s="6">
        <f t="shared" si="17"/>
        <v>35.863636363636367</v>
      </c>
      <c r="AH77" s="6">
        <f t="shared" si="17"/>
        <v>35.863636363636367</v>
      </c>
      <c r="AI77" s="6">
        <f t="shared" si="17"/>
        <v>35.863636363636367</v>
      </c>
      <c r="AJ77" s="6">
        <f t="shared" si="17"/>
        <v>35.863636363636367</v>
      </c>
      <c r="AK77" s="6">
        <f t="shared" si="17"/>
        <v>35.863636363636367</v>
      </c>
      <c r="AL77" s="6">
        <f t="shared" si="17"/>
        <v>35.863636363636367</v>
      </c>
      <c r="AM77" s="6">
        <f t="shared" si="17"/>
        <v>35.863636363636367</v>
      </c>
      <c r="AN77" s="6">
        <f t="shared" si="17"/>
        <v>35.863636363636367</v>
      </c>
      <c r="AO77" s="6">
        <f t="shared" si="17"/>
        <v>35.863636363636367</v>
      </c>
      <c r="AP77" s="6">
        <f t="shared" si="17"/>
        <v>35.863636363636367</v>
      </c>
      <c r="AQ77" s="6">
        <f t="shared" si="16"/>
        <v>35.863636363636367</v>
      </c>
      <c r="AR77" s="6">
        <f t="shared" si="16"/>
        <v>35.863636363636367</v>
      </c>
      <c r="AS77" s="6">
        <f t="shared" si="16"/>
        <v>35.863636363636367</v>
      </c>
      <c r="AT77" s="6">
        <f t="shared" si="16"/>
        <v>35.863636363636367</v>
      </c>
      <c r="AU77" s="6">
        <f t="shared" si="16"/>
        <v>35.863636363636367</v>
      </c>
      <c r="AV77" s="6">
        <f t="shared" si="16"/>
        <v>35.863636363636367</v>
      </c>
      <c r="AW77" s="6">
        <f t="shared" si="16"/>
        <v>35.863636363636367</v>
      </c>
      <c r="AX77" s="6">
        <f t="shared" si="16"/>
        <v>35.863636363636367</v>
      </c>
      <c r="AY77" s="6">
        <f t="shared" si="16"/>
        <v>35.863636363636367</v>
      </c>
      <c r="AZ77" s="6">
        <f t="shared" si="16"/>
        <v>35.863636363636367</v>
      </c>
      <c r="BA77" s="6">
        <f t="shared" si="16"/>
        <v>35.863636363636367</v>
      </c>
      <c r="BB77" s="6">
        <f t="shared" si="16"/>
        <v>35.863636363636367</v>
      </c>
      <c r="BC77" s="6">
        <f t="shared" si="16"/>
        <v>35.863636363636367</v>
      </c>
      <c r="BD77" s="6">
        <f t="shared" si="16"/>
        <v>35.863636363636367</v>
      </c>
      <c r="BE77" s="6">
        <f t="shared" ref="BE77:BJ77" si="18">BD77</f>
        <v>35.863636363636367</v>
      </c>
      <c r="BF77" s="6">
        <f t="shared" si="18"/>
        <v>35.863636363636367</v>
      </c>
      <c r="BG77" s="6">
        <f t="shared" si="18"/>
        <v>35.863636363636367</v>
      </c>
      <c r="BH77" s="6">
        <f t="shared" si="18"/>
        <v>35.863636363636367</v>
      </c>
      <c r="BI77" s="6">
        <f t="shared" si="18"/>
        <v>35.863636363636367</v>
      </c>
      <c r="BJ77" s="6">
        <f t="shared" si="18"/>
        <v>35.863636363636367</v>
      </c>
      <c r="BL77" s="6"/>
    </row>
    <row r="78" spans="1:64" x14ac:dyDescent="0.25">
      <c r="A78" s="8">
        <v>471</v>
      </c>
      <c r="B78" t="s">
        <v>189</v>
      </c>
      <c r="C78" s="9">
        <v>84.361111111111114</v>
      </c>
      <c r="D78" s="9">
        <v>84.361111111111114</v>
      </c>
      <c r="E78" s="9">
        <v>84.361111111111114</v>
      </c>
      <c r="F78" s="9">
        <v>81.25</v>
      </c>
      <c r="G78" s="9">
        <v>84.361111111111114</v>
      </c>
      <c r="H78" s="9">
        <v>84.361111111111114</v>
      </c>
      <c r="I78" s="9">
        <v>43.477272727272727</v>
      </c>
      <c r="J78" s="10">
        <v>15</v>
      </c>
      <c r="K78" s="9">
        <v>19.666666666666664</v>
      </c>
      <c r="L78" s="9">
        <v>44.424242424242422</v>
      </c>
      <c r="M78" s="9">
        <v>23.571428571428573</v>
      </c>
      <c r="N78" s="9">
        <v>142.375</v>
      </c>
      <c r="O78" s="9">
        <v>35</v>
      </c>
      <c r="P78" s="10">
        <v>68.690909090909088</v>
      </c>
      <c r="Y78" s="6" t="s">
        <v>191</v>
      </c>
      <c r="Z78" s="15">
        <v>43.477272727272727</v>
      </c>
      <c r="AA78" s="6">
        <f t="shared" si="17"/>
        <v>43.477272727272727</v>
      </c>
      <c r="AB78" s="6">
        <f t="shared" si="17"/>
        <v>43.477272727272727</v>
      </c>
      <c r="AC78" s="6">
        <f t="shared" si="17"/>
        <v>43.477272727272727</v>
      </c>
      <c r="AD78" s="6">
        <f t="shared" si="17"/>
        <v>43.477272727272727</v>
      </c>
      <c r="AE78" s="6">
        <f t="shared" si="17"/>
        <v>43.477272727272727</v>
      </c>
      <c r="AF78" s="6">
        <f t="shared" si="17"/>
        <v>43.477272727272727</v>
      </c>
      <c r="AG78" s="6">
        <f t="shared" si="17"/>
        <v>43.477272727272727</v>
      </c>
      <c r="AH78" s="6">
        <f t="shared" si="17"/>
        <v>43.477272727272727</v>
      </c>
      <c r="AI78" s="6">
        <f t="shared" si="17"/>
        <v>43.477272727272727</v>
      </c>
      <c r="AJ78" s="6">
        <f t="shared" si="17"/>
        <v>43.477272727272727</v>
      </c>
      <c r="AK78" s="6">
        <f t="shared" si="17"/>
        <v>43.477272727272727</v>
      </c>
      <c r="AL78" s="6">
        <f t="shared" si="17"/>
        <v>43.477272727272727</v>
      </c>
      <c r="AM78" s="6">
        <f t="shared" si="17"/>
        <v>43.477272727272727</v>
      </c>
      <c r="AN78" s="6">
        <f t="shared" si="17"/>
        <v>43.477272727272727</v>
      </c>
      <c r="AO78" s="6">
        <f t="shared" si="17"/>
        <v>43.477272727272727</v>
      </c>
      <c r="AP78" s="6">
        <f t="shared" si="17"/>
        <v>43.477272727272727</v>
      </c>
      <c r="AQ78" s="6">
        <f t="shared" ref="AQ78:BJ80" si="19">AP78</f>
        <v>43.477272727272727</v>
      </c>
      <c r="AR78" s="6">
        <f t="shared" si="19"/>
        <v>43.477272727272727</v>
      </c>
      <c r="AS78" s="6">
        <f t="shared" si="19"/>
        <v>43.477272727272727</v>
      </c>
      <c r="AT78" s="6">
        <f t="shared" si="19"/>
        <v>43.477272727272727</v>
      </c>
      <c r="AU78" s="6">
        <f t="shared" si="19"/>
        <v>43.477272727272727</v>
      </c>
      <c r="AV78" s="6">
        <f t="shared" si="19"/>
        <v>43.477272727272727</v>
      </c>
      <c r="AW78" s="6">
        <f t="shared" si="19"/>
        <v>43.477272727272727</v>
      </c>
      <c r="AX78" s="6">
        <f t="shared" si="19"/>
        <v>43.477272727272727</v>
      </c>
      <c r="AY78" s="6">
        <f t="shared" si="19"/>
        <v>43.477272727272727</v>
      </c>
      <c r="AZ78" s="6">
        <f t="shared" si="19"/>
        <v>43.477272727272727</v>
      </c>
      <c r="BA78" s="6">
        <f t="shared" si="19"/>
        <v>43.477272727272727</v>
      </c>
      <c r="BB78" s="6">
        <f t="shared" si="19"/>
        <v>43.477272727272727</v>
      </c>
      <c r="BC78" s="6">
        <f t="shared" si="19"/>
        <v>43.477272727272727</v>
      </c>
      <c r="BD78" s="6">
        <f t="shared" si="19"/>
        <v>43.477272727272727</v>
      </c>
      <c r="BE78" s="6">
        <f t="shared" si="19"/>
        <v>43.477272727272727</v>
      </c>
      <c r="BF78" s="6">
        <f t="shared" si="19"/>
        <v>43.477272727272727</v>
      </c>
      <c r="BG78" s="6">
        <f t="shared" si="19"/>
        <v>43.477272727272727</v>
      </c>
      <c r="BH78" s="6">
        <f t="shared" si="19"/>
        <v>43.477272727272727</v>
      </c>
      <c r="BI78" s="6">
        <f t="shared" si="19"/>
        <v>43.477272727272727</v>
      </c>
      <c r="BJ78" s="6">
        <f t="shared" si="19"/>
        <v>43.477272727272727</v>
      </c>
      <c r="BL78" s="6"/>
    </row>
    <row r="79" spans="1:64" x14ac:dyDescent="0.25">
      <c r="A79" s="8">
        <v>500</v>
      </c>
      <c r="B79" t="s">
        <v>192</v>
      </c>
      <c r="C79" s="9">
        <v>38.888888888888886</v>
      </c>
      <c r="D79" s="9">
        <v>38.888888888888886</v>
      </c>
      <c r="E79" s="9">
        <v>38.888888888888886</v>
      </c>
      <c r="F79" s="9">
        <v>38</v>
      </c>
      <c r="G79" s="9">
        <v>38.888888888888886</v>
      </c>
      <c r="H79" s="9">
        <v>38.888888888888886</v>
      </c>
      <c r="I79" s="9">
        <v>29.166666666666668</v>
      </c>
      <c r="J79" s="10">
        <v>29.166666666666668</v>
      </c>
      <c r="K79" s="9">
        <v>32.166666666666671</v>
      </c>
      <c r="L79" s="9">
        <v>46.666666666666664</v>
      </c>
      <c r="M79" s="9">
        <v>35</v>
      </c>
      <c r="N79" s="9">
        <v>58.333333333333336</v>
      </c>
      <c r="O79" s="9">
        <v>58.333333333333336</v>
      </c>
      <c r="P79" s="10">
        <v>48.75</v>
      </c>
      <c r="Y79" s="6" t="s">
        <v>193</v>
      </c>
      <c r="Z79" s="15">
        <v>43.477272727272727</v>
      </c>
      <c r="AA79" s="6">
        <f t="shared" si="17"/>
        <v>43.477272727272727</v>
      </c>
      <c r="AB79" s="6">
        <f t="shared" si="17"/>
        <v>43.477272727272727</v>
      </c>
      <c r="AC79" s="6">
        <f t="shared" si="17"/>
        <v>43.477272727272727</v>
      </c>
      <c r="AD79" s="6">
        <f t="shared" si="17"/>
        <v>43.477272727272727</v>
      </c>
      <c r="AE79" s="6">
        <f t="shared" si="17"/>
        <v>43.477272727272727</v>
      </c>
      <c r="AF79" s="6">
        <f t="shared" si="17"/>
        <v>43.477272727272727</v>
      </c>
      <c r="AG79" s="6">
        <f t="shared" si="17"/>
        <v>43.477272727272727</v>
      </c>
      <c r="AH79" s="6">
        <f t="shared" si="17"/>
        <v>43.477272727272727</v>
      </c>
      <c r="AI79" s="6">
        <f t="shared" si="17"/>
        <v>43.477272727272727</v>
      </c>
      <c r="AJ79" s="6">
        <f t="shared" si="17"/>
        <v>43.477272727272727</v>
      </c>
      <c r="AK79" s="6">
        <f t="shared" si="17"/>
        <v>43.477272727272727</v>
      </c>
      <c r="AL79" s="6">
        <f t="shared" si="17"/>
        <v>43.477272727272727</v>
      </c>
      <c r="AM79" s="6">
        <f t="shared" si="17"/>
        <v>43.477272727272727</v>
      </c>
      <c r="AN79" s="6">
        <f t="shared" si="17"/>
        <v>43.477272727272727</v>
      </c>
      <c r="AO79" s="6">
        <f t="shared" si="17"/>
        <v>43.477272727272727</v>
      </c>
      <c r="AP79" s="6">
        <f t="shared" si="17"/>
        <v>43.477272727272727</v>
      </c>
      <c r="AQ79" s="6">
        <f t="shared" si="19"/>
        <v>43.477272727272727</v>
      </c>
      <c r="AR79" s="6">
        <f t="shared" si="19"/>
        <v>43.477272727272727</v>
      </c>
      <c r="AS79" s="6">
        <f t="shared" si="19"/>
        <v>43.477272727272727</v>
      </c>
      <c r="AT79" s="6">
        <f t="shared" si="19"/>
        <v>43.477272727272727</v>
      </c>
      <c r="AU79" s="6">
        <f t="shared" si="19"/>
        <v>43.477272727272727</v>
      </c>
      <c r="AV79" s="6">
        <f t="shared" si="19"/>
        <v>43.477272727272727</v>
      </c>
      <c r="AW79" s="6">
        <f t="shared" si="19"/>
        <v>43.477272727272727</v>
      </c>
      <c r="AX79" s="6">
        <f t="shared" si="19"/>
        <v>43.477272727272727</v>
      </c>
      <c r="AY79" s="6">
        <f t="shared" si="19"/>
        <v>43.477272727272727</v>
      </c>
      <c r="AZ79" s="6">
        <f t="shared" si="19"/>
        <v>43.477272727272727</v>
      </c>
      <c r="BA79" s="6">
        <f t="shared" si="19"/>
        <v>43.477272727272727</v>
      </c>
      <c r="BB79" s="6">
        <f t="shared" si="19"/>
        <v>43.477272727272727</v>
      </c>
      <c r="BC79" s="6">
        <f t="shared" si="19"/>
        <v>43.477272727272727</v>
      </c>
      <c r="BD79" s="6">
        <f t="shared" si="19"/>
        <v>43.477272727272727</v>
      </c>
      <c r="BE79" s="6">
        <f t="shared" si="19"/>
        <v>43.477272727272727</v>
      </c>
      <c r="BF79" s="6">
        <f t="shared" si="19"/>
        <v>43.477272727272727</v>
      </c>
      <c r="BG79" s="6">
        <f t="shared" si="19"/>
        <v>43.477272727272727</v>
      </c>
      <c r="BH79" s="6">
        <f t="shared" si="19"/>
        <v>43.477272727272727</v>
      </c>
      <c r="BI79" s="6">
        <f t="shared" si="19"/>
        <v>43.477272727272727</v>
      </c>
      <c r="BJ79" s="6">
        <f t="shared" si="19"/>
        <v>43.477272727272727</v>
      </c>
      <c r="BL79" s="6"/>
    </row>
    <row r="80" spans="1:64" x14ac:dyDescent="0.25">
      <c r="A80" s="8">
        <v>510</v>
      </c>
      <c r="B80" t="s">
        <v>194</v>
      </c>
      <c r="C80" s="9">
        <v>41</v>
      </c>
      <c r="D80" s="9">
        <v>41</v>
      </c>
      <c r="E80" s="9">
        <v>41</v>
      </c>
      <c r="F80" s="9">
        <v>39</v>
      </c>
      <c r="G80" s="9">
        <v>41</v>
      </c>
      <c r="H80" s="9">
        <v>41</v>
      </c>
      <c r="I80" s="9">
        <v>19.636363636363637</v>
      </c>
      <c r="J80" s="10">
        <v>24</v>
      </c>
      <c r="K80" s="9">
        <v>27</v>
      </c>
      <c r="L80" s="9">
        <v>33.799999999999997</v>
      </c>
      <c r="M80" s="9">
        <v>19.615384615384617</v>
      </c>
      <c r="N80" s="9">
        <v>59</v>
      </c>
      <c r="O80" s="9">
        <v>54</v>
      </c>
      <c r="P80" s="10">
        <v>33.799999999999997</v>
      </c>
      <c r="Y80" s="6" t="s">
        <v>195</v>
      </c>
      <c r="Z80" s="15">
        <v>29.166666666666668</v>
      </c>
      <c r="AA80" s="6">
        <f t="shared" si="17"/>
        <v>29.166666666666668</v>
      </c>
      <c r="AB80" s="6">
        <f t="shared" si="17"/>
        <v>29.166666666666668</v>
      </c>
      <c r="AC80" s="6">
        <f t="shared" si="17"/>
        <v>29.166666666666668</v>
      </c>
      <c r="AD80" s="6">
        <f t="shared" si="17"/>
        <v>29.166666666666668</v>
      </c>
      <c r="AE80" s="6">
        <f t="shared" si="17"/>
        <v>29.166666666666668</v>
      </c>
      <c r="AF80" s="6">
        <f t="shared" si="17"/>
        <v>29.166666666666668</v>
      </c>
      <c r="AG80" s="6">
        <f t="shared" si="17"/>
        <v>29.166666666666668</v>
      </c>
      <c r="AH80" s="6">
        <f t="shared" si="17"/>
        <v>29.166666666666668</v>
      </c>
      <c r="AI80" s="6">
        <f t="shared" si="17"/>
        <v>29.166666666666668</v>
      </c>
      <c r="AJ80" s="6">
        <f t="shared" si="17"/>
        <v>29.166666666666668</v>
      </c>
      <c r="AK80" s="6">
        <f t="shared" si="17"/>
        <v>29.166666666666668</v>
      </c>
      <c r="AL80" s="6">
        <f t="shared" si="17"/>
        <v>29.166666666666668</v>
      </c>
      <c r="AM80" s="6">
        <f t="shared" si="17"/>
        <v>29.166666666666668</v>
      </c>
      <c r="AN80" s="6">
        <f t="shared" si="17"/>
        <v>29.166666666666668</v>
      </c>
      <c r="AO80" s="6">
        <f t="shared" si="17"/>
        <v>29.166666666666668</v>
      </c>
      <c r="AP80" s="6">
        <f t="shared" si="17"/>
        <v>29.166666666666668</v>
      </c>
      <c r="AQ80" s="6">
        <f t="shared" si="19"/>
        <v>29.166666666666668</v>
      </c>
      <c r="AR80" s="6">
        <f t="shared" si="19"/>
        <v>29.166666666666668</v>
      </c>
      <c r="AS80" s="6">
        <f t="shared" si="19"/>
        <v>29.166666666666668</v>
      </c>
      <c r="AT80" s="6">
        <f t="shared" si="19"/>
        <v>29.166666666666668</v>
      </c>
      <c r="AU80" s="6">
        <f t="shared" si="19"/>
        <v>29.166666666666668</v>
      </c>
      <c r="AV80" s="6">
        <f t="shared" si="19"/>
        <v>29.166666666666668</v>
      </c>
      <c r="AW80" s="6">
        <f t="shared" si="19"/>
        <v>29.166666666666668</v>
      </c>
      <c r="AX80" s="6">
        <f t="shared" si="19"/>
        <v>29.166666666666668</v>
      </c>
      <c r="AY80" s="6">
        <f t="shared" si="19"/>
        <v>29.166666666666668</v>
      </c>
      <c r="AZ80" s="6">
        <f t="shared" si="19"/>
        <v>29.166666666666668</v>
      </c>
      <c r="BA80" s="6">
        <f t="shared" si="19"/>
        <v>29.166666666666668</v>
      </c>
      <c r="BB80" s="6">
        <f t="shared" si="19"/>
        <v>29.166666666666668</v>
      </c>
      <c r="BC80" s="6">
        <f t="shared" si="19"/>
        <v>29.166666666666668</v>
      </c>
      <c r="BD80" s="6">
        <f t="shared" si="19"/>
        <v>29.166666666666668</v>
      </c>
      <c r="BE80" s="6">
        <f t="shared" si="19"/>
        <v>29.166666666666668</v>
      </c>
      <c r="BF80" s="6">
        <f t="shared" si="19"/>
        <v>29.166666666666668</v>
      </c>
      <c r="BG80" s="6">
        <f t="shared" si="19"/>
        <v>29.166666666666668</v>
      </c>
      <c r="BH80" s="6">
        <f t="shared" si="19"/>
        <v>29.166666666666668</v>
      </c>
      <c r="BI80" s="6">
        <f t="shared" si="19"/>
        <v>29.166666666666668</v>
      </c>
      <c r="BJ80" s="6">
        <f t="shared" si="19"/>
        <v>29.166666666666668</v>
      </c>
      <c r="BL80" s="6"/>
    </row>
    <row r="81" spans="1:64" x14ac:dyDescent="0.25">
      <c r="A81" s="8">
        <v>511</v>
      </c>
      <c r="B81" t="s">
        <v>194</v>
      </c>
      <c r="C81" s="9">
        <v>41</v>
      </c>
      <c r="D81" s="9">
        <v>41</v>
      </c>
      <c r="E81" s="9">
        <v>41</v>
      </c>
      <c r="F81" s="9">
        <v>39</v>
      </c>
      <c r="G81" s="9">
        <v>41</v>
      </c>
      <c r="H81" s="9">
        <v>41</v>
      </c>
      <c r="I81" s="9">
        <v>19.636363636363637</v>
      </c>
      <c r="J81" s="10">
        <v>24</v>
      </c>
      <c r="K81" s="9">
        <v>27</v>
      </c>
      <c r="L81" s="9">
        <v>33.799999999999997</v>
      </c>
      <c r="M81" s="9">
        <v>39.615384615384613</v>
      </c>
      <c r="N81" s="9">
        <v>59</v>
      </c>
      <c r="O81" s="9">
        <v>54</v>
      </c>
      <c r="P81" s="10">
        <v>33.799999999999997</v>
      </c>
      <c r="Y81" s="6" t="s">
        <v>196</v>
      </c>
      <c r="Z81" s="15">
        <v>19.636363636363637</v>
      </c>
      <c r="AA81" s="6">
        <f t="shared" si="17"/>
        <v>19.636363636363637</v>
      </c>
      <c r="AB81" s="6">
        <f t="shared" si="17"/>
        <v>19.636363636363637</v>
      </c>
      <c r="AC81" s="6">
        <f t="shared" si="17"/>
        <v>19.636363636363637</v>
      </c>
      <c r="AD81" s="6">
        <f t="shared" si="17"/>
        <v>19.636363636363637</v>
      </c>
      <c r="AE81" s="6">
        <f t="shared" si="17"/>
        <v>19.636363636363637</v>
      </c>
      <c r="AF81" s="6">
        <f t="shared" si="17"/>
        <v>19.636363636363637</v>
      </c>
      <c r="AG81" s="6">
        <f t="shared" si="17"/>
        <v>19.636363636363637</v>
      </c>
      <c r="AH81" s="6">
        <f t="shared" si="17"/>
        <v>19.636363636363637</v>
      </c>
      <c r="AI81" s="6">
        <f t="shared" si="17"/>
        <v>19.636363636363637</v>
      </c>
      <c r="AJ81" s="6">
        <f t="shared" si="17"/>
        <v>19.636363636363637</v>
      </c>
      <c r="AK81" s="6">
        <f t="shared" si="17"/>
        <v>19.636363636363637</v>
      </c>
      <c r="AL81" s="6">
        <f t="shared" si="17"/>
        <v>19.636363636363637</v>
      </c>
      <c r="AM81" s="6">
        <f t="shared" si="17"/>
        <v>19.636363636363637</v>
      </c>
      <c r="AN81" s="6">
        <f t="shared" si="17"/>
        <v>19.636363636363637</v>
      </c>
      <c r="AO81" s="6">
        <f t="shared" si="17"/>
        <v>19.636363636363637</v>
      </c>
      <c r="AP81" s="6">
        <f t="shared" ref="AP81:BJ93" si="20">AO81</f>
        <v>19.636363636363637</v>
      </c>
      <c r="AQ81" s="6">
        <f t="shared" si="20"/>
        <v>19.636363636363637</v>
      </c>
      <c r="AR81" s="6">
        <f t="shared" si="20"/>
        <v>19.636363636363637</v>
      </c>
      <c r="AS81" s="6">
        <f t="shared" si="20"/>
        <v>19.636363636363637</v>
      </c>
      <c r="AT81" s="6">
        <f t="shared" si="20"/>
        <v>19.636363636363637</v>
      </c>
      <c r="AU81" s="6">
        <f t="shared" si="20"/>
        <v>19.636363636363637</v>
      </c>
      <c r="AV81" s="6">
        <f t="shared" si="20"/>
        <v>19.636363636363637</v>
      </c>
      <c r="AW81" s="6">
        <f t="shared" si="20"/>
        <v>19.636363636363637</v>
      </c>
      <c r="AX81" s="6">
        <f t="shared" si="20"/>
        <v>19.636363636363637</v>
      </c>
      <c r="AY81" s="6">
        <f t="shared" si="20"/>
        <v>19.636363636363637</v>
      </c>
      <c r="AZ81" s="6">
        <f t="shared" si="20"/>
        <v>19.636363636363637</v>
      </c>
      <c r="BA81" s="6">
        <f t="shared" si="20"/>
        <v>19.636363636363637</v>
      </c>
      <c r="BB81" s="6">
        <f t="shared" si="20"/>
        <v>19.636363636363637</v>
      </c>
      <c r="BC81" s="6">
        <f t="shared" si="20"/>
        <v>19.636363636363637</v>
      </c>
      <c r="BD81" s="6">
        <f t="shared" si="20"/>
        <v>19.636363636363637</v>
      </c>
      <c r="BE81" s="6">
        <f t="shared" si="20"/>
        <v>19.636363636363637</v>
      </c>
      <c r="BF81" s="6">
        <f t="shared" si="20"/>
        <v>19.636363636363637</v>
      </c>
      <c r="BG81" s="6">
        <f t="shared" si="20"/>
        <v>19.636363636363637</v>
      </c>
      <c r="BH81" s="6">
        <f t="shared" si="20"/>
        <v>19.636363636363637</v>
      </c>
      <c r="BI81" s="6">
        <f t="shared" si="20"/>
        <v>19.636363636363637</v>
      </c>
      <c r="BJ81" s="6">
        <f t="shared" si="20"/>
        <v>19.636363636363637</v>
      </c>
      <c r="BL81" s="6"/>
    </row>
    <row r="82" spans="1:64" x14ac:dyDescent="0.25">
      <c r="A82" s="8">
        <v>512</v>
      </c>
      <c r="B82" t="s">
        <v>194</v>
      </c>
      <c r="C82" s="9">
        <v>41</v>
      </c>
      <c r="D82" s="9">
        <v>41</v>
      </c>
      <c r="E82" s="9">
        <v>41</v>
      </c>
      <c r="F82" s="9">
        <v>39</v>
      </c>
      <c r="G82" s="9">
        <v>41</v>
      </c>
      <c r="H82" s="9">
        <v>41</v>
      </c>
      <c r="I82" s="9">
        <v>19.636363636363637</v>
      </c>
      <c r="J82" s="10">
        <v>24</v>
      </c>
      <c r="K82" s="9">
        <v>27</v>
      </c>
      <c r="L82" s="9">
        <v>33.799999999999997</v>
      </c>
      <c r="M82" s="9">
        <v>38.846153846153847</v>
      </c>
      <c r="N82" s="9">
        <v>59</v>
      </c>
      <c r="O82" s="9">
        <v>54</v>
      </c>
      <c r="P82" s="10">
        <v>33.799999999999997</v>
      </c>
      <c r="Y82" s="6" t="s">
        <v>197</v>
      </c>
      <c r="Z82" s="15">
        <v>19.636363636363637</v>
      </c>
      <c r="AA82" s="6">
        <f t="shared" ref="AA82:AP145" si="21">Z82</f>
        <v>19.636363636363637</v>
      </c>
      <c r="AB82" s="6">
        <f t="shared" si="21"/>
        <v>19.636363636363637</v>
      </c>
      <c r="AC82" s="6">
        <f t="shared" si="21"/>
        <v>19.636363636363637</v>
      </c>
      <c r="AD82" s="6">
        <f t="shared" si="21"/>
        <v>19.636363636363637</v>
      </c>
      <c r="AE82" s="6">
        <f t="shared" si="21"/>
        <v>19.636363636363637</v>
      </c>
      <c r="AF82" s="6">
        <f t="shared" si="21"/>
        <v>19.636363636363637</v>
      </c>
      <c r="AG82" s="6">
        <f t="shared" si="21"/>
        <v>19.636363636363637</v>
      </c>
      <c r="AH82" s="6">
        <f t="shared" si="21"/>
        <v>19.636363636363637</v>
      </c>
      <c r="AI82" s="6">
        <f t="shared" si="21"/>
        <v>19.636363636363637</v>
      </c>
      <c r="AJ82" s="6">
        <f t="shared" si="21"/>
        <v>19.636363636363637</v>
      </c>
      <c r="AK82" s="6">
        <f t="shared" si="21"/>
        <v>19.636363636363637</v>
      </c>
      <c r="AL82" s="6">
        <f t="shared" si="21"/>
        <v>19.636363636363637</v>
      </c>
      <c r="AM82" s="6">
        <f t="shared" si="21"/>
        <v>19.636363636363637</v>
      </c>
      <c r="AN82" s="6">
        <f t="shared" si="21"/>
        <v>19.636363636363637</v>
      </c>
      <c r="AO82" s="6">
        <f t="shared" si="21"/>
        <v>19.636363636363637</v>
      </c>
      <c r="AP82" s="6">
        <f t="shared" si="21"/>
        <v>19.636363636363637</v>
      </c>
      <c r="AQ82" s="6">
        <f t="shared" si="20"/>
        <v>19.636363636363637</v>
      </c>
      <c r="AR82" s="6">
        <f t="shared" si="20"/>
        <v>19.636363636363637</v>
      </c>
      <c r="AS82" s="6">
        <f t="shared" si="20"/>
        <v>19.636363636363637</v>
      </c>
      <c r="AT82" s="6">
        <f t="shared" si="20"/>
        <v>19.636363636363637</v>
      </c>
      <c r="AU82" s="6">
        <f t="shared" si="20"/>
        <v>19.636363636363637</v>
      </c>
      <c r="AV82" s="6">
        <f t="shared" si="20"/>
        <v>19.636363636363637</v>
      </c>
      <c r="AW82" s="6">
        <f t="shared" si="20"/>
        <v>19.636363636363637</v>
      </c>
      <c r="AX82" s="6">
        <f t="shared" si="20"/>
        <v>19.636363636363637</v>
      </c>
      <c r="AY82" s="6">
        <f t="shared" si="20"/>
        <v>19.636363636363637</v>
      </c>
      <c r="AZ82" s="6">
        <f t="shared" si="20"/>
        <v>19.636363636363637</v>
      </c>
      <c r="BA82" s="6">
        <f t="shared" si="20"/>
        <v>19.636363636363637</v>
      </c>
      <c r="BB82" s="6">
        <f t="shared" si="20"/>
        <v>19.636363636363637</v>
      </c>
      <c r="BC82" s="6">
        <f t="shared" si="20"/>
        <v>19.636363636363637</v>
      </c>
      <c r="BD82" s="6">
        <f t="shared" si="20"/>
        <v>19.636363636363637</v>
      </c>
      <c r="BE82" s="6">
        <f t="shared" si="20"/>
        <v>19.636363636363637</v>
      </c>
      <c r="BF82" s="6">
        <f t="shared" si="20"/>
        <v>19.636363636363637</v>
      </c>
      <c r="BG82" s="6">
        <f t="shared" si="20"/>
        <v>19.636363636363637</v>
      </c>
      <c r="BH82" s="6">
        <f t="shared" si="20"/>
        <v>19.636363636363637</v>
      </c>
      <c r="BI82" s="6">
        <f t="shared" si="20"/>
        <v>19.636363636363637</v>
      </c>
      <c r="BJ82" s="6">
        <f t="shared" si="20"/>
        <v>19.636363636363637</v>
      </c>
      <c r="BL82" s="6"/>
    </row>
    <row r="83" spans="1:64" x14ac:dyDescent="0.25">
      <c r="A83" s="8">
        <v>520</v>
      </c>
      <c r="B83" t="s">
        <v>198</v>
      </c>
      <c r="C83" s="9">
        <v>51</v>
      </c>
      <c r="D83" s="9">
        <v>51</v>
      </c>
      <c r="E83" s="9">
        <v>51</v>
      </c>
      <c r="F83" s="9">
        <v>46.5</v>
      </c>
      <c r="G83" s="9">
        <v>51</v>
      </c>
      <c r="H83" s="9">
        <v>51</v>
      </c>
      <c r="I83" s="9">
        <v>24.636363636363637</v>
      </c>
      <c r="J83" s="10">
        <v>29</v>
      </c>
      <c r="K83" s="9">
        <v>32</v>
      </c>
      <c r="L83" s="9">
        <v>39.25454545454545</v>
      </c>
      <c r="M83" s="9">
        <v>34.615384615384613</v>
      </c>
      <c r="N83" s="9">
        <v>80</v>
      </c>
      <c r="O83" s="9">
        <v>75</v>
      </c>
      <c r="P83" s="10">
        <v>41.3</v>
      </c>
      <c r="Y83" s="6" t="s">
        <v>199</v>
      </c>
      <c r="Z83" s="15">
        <v>19.636363636363637</v>
      </c>
      <c r="AA83" s="6">
        <f t="shared" si="21"/>
        <v>19.636363636363637</v>
      </c>
      <c r="AB83" s="6">
        <f t="shared" si="21"/>
        <v>19.636363636363637</v>
      </c>
      <c r="AC83" s="6">
        <f t="shared" si="21"/>
        <v>19.636363636363637</v>
      </c>
      <c r="AD83" s="6">
        <f t="shared" si="21"/>
        <v>19.636363636363637</v>
      </c>
      <c r="AE83" s="6">
        <f t="shared" si="21"/>
        <v>19.636363636363637</v>
      </c>
      <c r="AF83" s="6">
        <f t="shared" si="21"/>
        <v>19.636363636363637</v>
      </c>
      <c r="AG83" s="6">
        <f t="shared" si="21"/>
        <v>19.636363636363637</v>
      </c>
      <c r="AH83" s="6">
        <f t="shared" si="21"/>
        <v>19.636363636363637</v>
      </c>
      <c r="AI83" s="6">
        <f t="shared" si="21"/>
        <v>19.636363636363637</v>
      </c>
      <c r="AJ83" s="6">
        <f t="shared" si="21"/>
        <v>19.636363636363637</v>
      </c>
      <c r="AK83" s="6">
        <f t="shared" si="21"/>
        <v>19.636363636363637</v>
      </c>
      <c r="AL83" s="6">
        <f t="shared" si="21"/>
        <v>19.636363636363637</v>
      </c>
      <c r="AM83" s="6">
        <f t="shared" si="21"/>
        <v>19.636363636363637</v>
      </c>
      <c r="AN83" s="6">
        <f t="shared" si="21"/>
        <v>19.636363636363637</v>
      </c>
      <c r="AO83" s="6">
        <f t="shared" si="21"/>
        <v>19.636363636363637</v>
      </c>
      <c r="AP83" s="6">
        <f t="shared" si="21"/>
        <v>19.636363636363637</v>
      </c>
      <c r="AQ83" s="6">
        <f t="shared" si="20"/>
        <v>19.636363636363637</v>
      </c>
      <c r="AR83" s="6">
        <f t="shared" si="20"/>
        <v>19.636363636363637</v>
      </c>
      <c r="AS83" s="6">
        <f t="shared" si="20"/>
        <v>19.636363636363637</v>
      </c>
      <c r="AT83" s="6">
        <f t="shared" si="20"/>
        <v>19.636363636363637</v>
      </c>
      <c r="AU83" s="6">
        <f t="shared" si="20"/>
        <v>19.636363636363637</v>
      </c>
      <c r="AV83" s="6">
        <f t="shared" si="20"/>
        <v>19.636363636363637</v>
      </c>
      <c r="AW83" s="6">
        <f t="shared" si="20"/>
        <v>19.636363636363637</v>
      </c>
      <c r="AX83" s="6">
        <f t="shared" si="20"/>
        <v>19.636363636363637</v>
      </c>
      <c r="AY83" s="6">
        <f t="shared" si="20"/>
        <v>19.636363636363637</v>
      </c>
      <c r="AZ83" s="6">
        <f t="shared" si="20"/>
        <v>19.636363636363637</v>
      </c>
      <c r="BA83" s="6">
        <f t="shared" si="20"/>
        <v>19.636363636363637</v>
      </c>
      <c r="BB83" s="6">
        <f t="shared" si="20"/>
        <v>19.636363636363637</v>
      </c>
      <c r="BC83" s="6">
        <f t="shared" si="20"/>
        <v>19.636363636363637</v>
      </c>
      <c r="BD83" s="6">
        <f t="shared" si="20"/>
        <v>19.636363636363637</v>
      </c>
      <c r="BE83" s="6">
        <f t="shared" si="20"/>
        <v>19.636363636363637</v>
      </c>
      <c r="BF83" s="6">
        <f t="shared" si="20"/>
        <v>19.636363636363637</v>
      </c>
      <c r="BG83" s="6">
        <f t="shared" si="20"/>
        <v>19.636363636363637</v>
      </c>
      <c r="BH83" s="6">
        <f t="shared" si="20"/>
        <v>19.636363636363637</v>
      </c>
      <c r="BI83" s="6">
        <f t="shared" si="20"/>
        <v>19.636363636363637</v>
      </c>
      <c r="BJ83" s="6">
        <f t="shared" si="20"/>
        <v>19.636363636363637</v>
      </c>
      <c r="BL83" s="6"/>
    </row>
    <row r="84" spans="1:64" x14ac:dyDescent="0.25">
      <c r="A84" s="8">
        <v>524</v>
      </c>
      <c r="B84" t="s">
        <v>200</v>
      </c>
      <c r="C84" s="9">
        <v>77.666666666666657</v>
      </c>
      <c r="D84" s="9">
        <v>77.666666666666657</v>
      </c>
      <c r="E84" s="9">
        <v>77.666666666666657</v>
      </c>
      <c r="F84" s="9">
        <v>66.5</v>
      </c>
      <c r="G84" s="9">
        <v>77.666666666666657</v>
      </c>
      <c r="H84" s="9">
        <v>77.666666666666657</v>
      </c>
      <c r="I84" s="9">
        <v>37.969696969696969</v>
      </c>
      <c r="J84" s="10">
        <v>42.333333333333329</v>
      </c>
      <c r="K84" s="9">
        <v>45.333333333333329</v>
      </c>
      <c r="L84" s="9">
        <v>53.8</v>
      </c>
      <c r="M84" s="9">
        <v>43.615384615384613</v>
      </c>
      <c r="N84" s="9">
        <v>114</v>
      </c>
      <c r="O84" s="9">
        <v>109</v>
      </c>
      <c r="P84" s="10">
        <v>61.3</v>
      </c>
      <c r="Y84" s="6" t="s">
        <v>201</v>
      </c>
      <c r="Z84" s="15">
        <v>24.636363636363637</v>
      </c>
      <c r="AA84" s="6">
        <f t="shared" si="21"/>
        <v>24.636363636363637</v>
      </c>
      <c r="AB84" s="6">
        <f t="shared" si="21"/>
        <v>24.636363636363637</v>
      </c>
      <c r="AC84" s="6">
        <f t="shared" si="21"/>
        <v>24.636363636363637</v>
      </c>
      <c r="AD84" s="6">
        <f t="shared" si="21"/>
        <v>24.636363636363637</v>
      </c>
      <c r="AE84" s="6">
        <f t="shared" si="21"/>
        <v>24.636363636363637</v>
      </c>
      <c r="AF84" s="6">
        <f t="shared" si="21"/>
        <v>24.636363636363637</v>
      </c>
      <c r="AG84" s="6">
        <f t="shared" si="21"/>
        <v>24.636363636363637</v>
      </c>
      <c r="AH84" s="6">
        <f t="shared" si="21"/>
        <v>24.636363636363637</v>
      </c>
      <c r="AI84" s="6">
        <f t="shared" si="21"/>
        <v>24.636363636363637</v>
      </c>
      <c r="AJ84" s="6">
        <f t="shared" si="21"/>
        <v>24.636363636363637</v>
      </c>
      <c r="AK84" s="6">
        <f t="shared" si="21"/>
        <v>24.636363636363637</v>
      </c>
      <c r="AL84" s="6">
        <f t="shared" si="21"/>
        <v>24.636363636363637</v>
      </c>
      <c r="AM84" s="6">
        <f t="shared" si="21"/>
        <v>24.636363636363637</v>
      </c>
      <c r="AN84" s="6">
        <f t="shared" si="21"/>
        <v>24.636363636363637</v>
      </c>
      <c r="AO84" s="6">
        <f t="shared" si="21"/>
        <v>24.636363636363637</v>
      </c>
      <c r="AP84" s="6">
        <f t="shared" si="21"/>
        <v>24.636363636363637</v>
      </c>
      <c r="AQ84" s="6">
        <f t="shared" si="20"/>
        <v>24.636363636363637</v>
      </c>
      <c r="AR84" s="6">
        <f t="shared" si="20"/>
        <v>24.636363636363637</v>
      </c>
      <c r="AS84" s="6">
        <f t="shared" si="20"/>
        <v>24.636363636363637</v>
      </c>
      <c r="AT84" s="6">
        <f t="shared" si="20"/>
        <v>24.636363636363637</v>
      </c>
      <c r="AU84" s="6">
        <f t="shared" si="20"/>
        <v>24.636363636363637</v>
      </c>
      <c r="AV84" s="6">
        <f t="shared" si="20"/>
        <v>24.636363636363637</v>
      </c>
      <c r="AW84" s="6">
        <f t="shared" si="20"/>
        <v>24.636363636363637</v>
      </c>
      <c r="AX84" s="6">
        <f t="shared" si="20"/>
        <v>24.636363636363637</v>
      </c>
      <c r="AY84" s="6">
        <f t="shared" si="20"/>
        <v>24.636363636363637</v>
      </c>
      <c r="AZ84" s="6">
        <f t="shared" si="20"/>
        <v>24.636363636363637</v>
      </c>
      <c r="BA84" s="6">
        <f t="shared" si="20"/>
        <v>24.636363636363637</v>
      </c>
      <c r="BB84" s="6">
        <f t="shared" si="20"/>
        <v>24.636363636363637</v>
      </c>
      <c r="BC84" s="6">
        <f t="shared" si="20"/>
        <v>24.636363636363637</v>
      </c>
      <c r="BD84" s="6">
        <f t="shared" si="20"/>
        <v>24.636363636363637</v>
      </c>
      <c r="BE84" s="6">
        <f t="shared" si="20"/>
        <v>24.636363636363637</v>
      </c>
      <c r="BF84" s="6">
        <f t="shared" si="20"/>
        <v>24.636363636363637</v>
      </c>
      <c r="BG84" s="6">
        <f t="shared" si="20"/>
        <v>24.636363636363637</v>
      </c>
      <c r="BH84" s="6">
        <f t="shared" si="20"/>
        <v>24.636363636363637</v>
      </c>
      <c r="BI84" s="6">
        <f t="shared" si="20"/>
        <v>24.636363636363637</v>
      </c>
      <c r="BJ84" s="6">
        <f t="shared" si="20"/>
        <v>24.636363636363637</v>
      </c>
      <c r="BL84" s="6"/>
    </row>
    <row r="85" spans="1:64" x14ac:dyDescent="0.25">
      <c r="A85" s="8">
        <v>530</v>
      </c>
      <c r="B85" t="s">
        <v>202</v>
      </c>
      <c r="C85" s="9">
        <v>35</v>
      </c>
      <c r="D85" s="9">
        <v>35</v>
      </c>
      <c r="E85" s="9">
        <v>35</v>
      </c>
      <c r="F85" s="9">
        <v>33</v>
      </c>
      <c r="G85" s="9">
        <v>35</v>
      </c>
      <c r="H85" s="9">
        <v>35</v>
      </c>
      <c r="I85" s="9">
        <v>16.363636363636363</v>
      </c>
      <c r="J85" s="10">
        <v>20</v>
      </c>
      <c r="K85" s="9">
        <v>23</v>
      </c>
      <c r="L85" s="9">
        <v>24</v>
      </c>
      <c r="M85" s="9">
        <v>16.846153846153847</v>
      </c>
      <c r="N85" s="9">
        <v>45</v>
      </c>
      <c r="O85" s="9">
        <v>45</v>
      </c>
      <c r="P85" s="10">
        <v>29</v>
      </c>
      <c r="Y85" s="6" t="s">
        <v>203</v>
      </c>
      <c r="Z85" s="15">
        <v>37.969696969696969</v>
      </c>
      <c r="AA85" s="6">
        <f t="shared" si="21"/>
        <v>37.969696969696969</v>
      </c>
      <c r="AB85" s="6">
        <f t="shared" si="21"/>
        <v>37.969696969696969</v>
      </c>
      <c r="AC85" s="6">
        <f t="shared" si="21"/>
        <v>37.969696969696969</v>
      </c>
      <c r="AD85" s="6">
        <f t="shared" si="21"/>
        <v>37.969696969696969</v>
      </c>
      <c r="AE85" s="6">
        <f t="shared" si="21"/>
        <v>37.969696969696969</v>
      </c>
      <c r="AF85" s="6">
        <f t="shared" si="21"/>
        <v>37.969696969696969</v>
      </c>
      <c r="AG85" s="6">
        <f t="shared" si="21"/>
        <v>37.969696969696969</v>
      </c>
      <c r="AH85" s="6">
        <f t="shared" si="21"/>
        <v>37.969696969696969</v>
      </c>
      <c r="AI85" s="6">
        <f t="shared" si="21"/>
        <v>37.969696969696969</v>
      </c>
      <c r="AJ85" s="6">
        <f t="shared" si="21"/>
        <v>37.969696969696969</v>
      </c>
      <c r="AK85" s="6">
        <f t="shared" si="21"/>
        <v>37.969696969696969</v>
      </c>
      <c r="AL85" s="6">
        <f t="shared" si="21"/>
        <v>37.969696969696969</v>
      </c>
      <c r="AM85" s="6">
        <f t="shared" si="21"/>
        <v>37.969696969696969</v>
      </c>
      <c r="AN85" s="6">
        <f t="shared" si="21"/>
        <v>37.969696969696969</v>
      </c>
      <c r="AO85" s="6">
        <f t="shared" si="21"/>
        <v>37.969696969696969</v>
      </c>
      <c r="AP85" s="6">
        <f t="shared" si="21"/>
        <v>37.969696969696969</v>
      </c>
      <c r="AQ85" s="6">
        <f t="shared" si="20"/>
        <v>37.969696969696969</v>
      </c>
      <c r="AR85" s="6">
        <f t="shared" si="20"/>
        <v>37.969696969696969</v>
      </c>
      <c r="AS85" s="6">
        <f t="shared" si="20"/>
        <v>37.969696969696969</v>
      </c>
      <c r="AT85" s="6">
        <f t="shared" si="20"/>
        <v>37.969696969696969</v>
      </c>
      <c r="AU85" s="6">
        <f t="shared" si="20"/>
        <v>37.969696969696969</v>
      </c>
      <c r="AV85" s="6">
        <f t="shared" si="20"/>
        <v>37.969696969696969</v>
      </c>
      <c r="AW85" s="6">
        <f t="shared" si="20"/>
        <v>37.969696969696969</v>
      </c>
      <c r="AX85" s="6">
        <f t="shared" si="20"/>
        <v>37.969696969696969</v>
      </c>
      <c r="AY85" s="6">
        <f t="shared" si="20"/>
        <v>37.969696969696969</v>
      </c>
      <c r="AZ85" s="6">
        <f t="shared" si="20"/>
        <v>37.969696969696969</v>
      </c>
      <c r="BA85" s="6">
        <f t="shared" si="20"/>
        <v>37.969696969696969</v>
      </c>
      <c r="BB85" s="6">
        <f t="shared" si="20"/>
        <v>37.969696969696969</v>
      </c>
      <c r="BC85" s="6">
        <f t="shared" si="20"/>
        <v>37.969696969696969</v>
      </c>
      <c r="BD85" s="6">
        <f t="shared" si="20"/>
        <v>37.969696969696969</v>
      </c>
      <c r="BE85" s="6">
        <f t="shared" si="20"/>
        <v>37.969696969696969</v>
      </c>
      <c r="BF85" s="6">
        <f t="shared" si="20"/>
        <v>37.969696969696969</v>
      </c>
      <c r="BG85" s="6">
        <f t="shared" si="20"/>
        <v>37.969696969696969</v>
      </c>
      <c r="BH85" s="6">
        <f t="shared" si="20"/>
        <v>37.969696969696969</v>
      </c>
      <c r="BI85" s="6">
        <f t="shared" si="20"/>
        <v>37.969696969696969</v>
      </c>
      <c r="BJ85" s="6">
        <f t="shared" si="20"/>
        <v>37.969696969696969</v>
      </c>
      <c r="BL85" s="6"/>
    </row>
    <row r="86" spans="1:64" x14ac:dyDescent="0.25">
      <c r="A86" s="8">
        <v>531</v>
      </c>
      <c r="B86" t="s">
        <v>202</v>
      </c>
      <c r="C86" s="9">
        <v>35</v>
      </c>
      <c r="D86" s="9">
        <v>35</v>
      </c>
      <c r="E86" s="9">
        <v>35</v>
      </c>
      <c r="F86" s="9">
        <v>38</v>
      </c>
      <c r="G86" s="9">
        <v>35</v>
      </c>
      <c r="H86" s="9">
        <v>35</v>
      </c>
      <c r="I86" s="9">
        <v>16.363636363636363</v>
      </c>
      <c r="J86" s="10">
        <v>20</v>
      </c>
      <c r="K86" s="9">
        <v>28</v>
      </c>
      <c r="L86" s="9">
        <v>24</v>
      </c>
      <c r="M86" s="9">
        <v>36.07692307692308</v>
      </c>
      <c r="N86" s="9">
        <v>45</v>
      </c>
      <c r="O86" s="9">
        <v>45</v>
      </c>
      <c r="P86" s="10">
        <v>29</v>
      </c>
      <c r="Y86" s="6" t="s">
        <v>204</v>
      </c>
      <c r="Z86" s="15">
        <v>16.363636363636363</v>
      </c>
      <c r="AA86" s="6">
        <f t="shared" si="21"/>
        <v>16.363636363636363</v>
      </c>
      <c r="AB86" s="6">
        <f t="shared" si="21"/>
        <v>16.363636363636363</v>
      </c>
      <c r="AC86" s="6">
        <f t="shared" si="21"/>
        <v>16.363636363636363</v>
      </c>
      <c r="AD86" s="6">
        <f t="shared" si="21"/>
        <v>16.363636363636363</v>
      </c>
      <c r="AE86" s="6">
        <f t="shared" si="21"/>
        <v>16.363636363636363</v>
      </c>
      <c r="AF86" s="6">
        <f t="shared" si="21"/>
        <v>16.363636363636363</v>
      </c>
      <c r="AG86" s="6">
        <f t="shared" si="21"/>
        <v>16.363636363636363</v>
      </c>
      <c r="AH86" s="6">
        <f t="shared" si="21"/>
        <v>16.363636363636363</v>
      </c>
      <c r="AI86" s="6">
        <f t="shared" si="21"/>
        <v>16.363636363636363</v>
      </c>
      <c r="AJ86" s="6">
        <f t="shared" si="21"/>
        <v>16.363636363636363</v>
      </c>
      <c r="AK86" s="6">
        <f t="shared" si="21"/>
        <v>16.363636363636363</v>
      </c>
      <c r="AL86" s="6">
        <f t="shared" si="21"/>
        <v>16.363636363636363</v>
      </c>
      <c r="AM86" s="6">
        <f t="shared" si="21"/>
        <v>16.363636363636363</v>
      </c>
      <c r="AN86" s="6">
        <f t="shared" si="21"/>
        <v>16.363636363636363</v>
      </c>
      <c r="AO86" s="6">
        <f t="shared" si="21"/>
        <v>16.363636363636363</v>
      </c>
      <c r="AP86" s="6">
        <f t="shared" si="21"/>
        <v>16.363636363636363</v>
      </c>
      <c r="AQ86" s="6">
        <f t="shared" si="20"/>
        <v>16.363636363636363</v>
      </c>
      <c r="AR86" s="6">
        <f t="shared" si="20"/>
        <v>16.363636363636363</v>
      </c>
      <c r="AS86" s="6">
        <f t="shared" si="20"/>
        <v>16.363636363636363</v>
      </c>
      <c r="AT86" s="6">
        <f t="shared" si="20"/>
        <v>16.363636363636363</v>
      </c>
      <c r="AU86" s="6">
        <f t="shared" si="20"/>
        <v>16.363636363636363</v>
      </c>
      <c r="AV86" s="6">
        <f t="shared" si="20"/>
        <v>16.363636363636363</v>
      </c>
      <c r="AW86" s="6">
        <f t="shared" si="20"/>
        <v>16.363636363636363</v>
      </c>
      <c r="AX86" s="6">
        <f t="shared" si="20"/>
        <v>16.363636363636363</v>
      </c>
      <c r="AY86" s="6">
        <f t="shared" si="20"/>
        <v>16.363636363636363</v>
      </c>
      <c r="AZ86" s="6">
        <f t="shared" si="20"/>
        <v>16.363636363636363</v>
      </c>
      <c r="BA86" s="6">
        <f t="shared" si="20"/>
        <v>16.363636363636363</v>
      </c>
      <c r="BB86" s="6">
        <f t="shared" si="20"/>
        <v>16.363636363636363</v>
      </c>
      <c r="BC86" s="6">
        <f t="shared" si="20"/>
        <v>16.363636363636363</v>
      </c>
      <c r="BD86" s="6">
        <f t="shared" si="20"/>
        <v>16.363636363636363</v>
      </c>
      <c r="BE86" s="6">
        <f t="shared" si="20"/>
        <v>16.363636363636363</v>
      </c>
      <c r="BF86" s="6">
        <f t="shared" si="20"/>
        <v>16.363636363636363</v>
      </c>
      <c r="BG86" s="6">
        <f t="shared" si="20"/>
        <v>16.363636363636363</v>
      </c>
      <c r="BH86" s="6">
        <f t="shared" si="20"/>
        <v>16.363636363636363</v>
      </c>
      <c r="BI86" s="6">
        <f t="shared" si="20"/>
        <v>16.363636363636363</v>
      </c>
      <c r="BJ86" s="6">
        <f t="shared" si="20"/>
        <v>16.363636363636363</v>
      </c>
      <c r="BL86" s="6"/>
    </row>
    <row r="87" spans="1:64" x14ac:dyDescent="0.25">
      <c r="A87" s="8">
        <v>540</v>
      </c>
      <c r="B87" t="s">
        <v>205</v>
      </c>
      <c r="C87" s="9">
        <v>50.083333333333336</v>
      </c>
      <c r="D87" s="9">
        <v>50.083333333333336</v>
      </c>
      <c r="E87" s="9">
        <v>50.083333333333336</v>
      </c>
      <c r="F87" s="9">
        <v>39</v>
      </c>
      <c r="G87" s="9">
        <v>50.083333333333336</v>
      </c>
      <c r="H87" s="9">
        <v>50.083333333333336</v>
      </c>
      <c r="I87" s="9">
        <v>23.170454545454547</v>
      </c>
      <c r="J87" s="10">
        <v>19.5</v>
      </c>
      <c r="K87" s="9">
        <v>22.5</v>
      </c>
      <c r="L87" s="9">
        <v>38.945454545454545</v>
      </c>
      <c r="M87" s="9">
        <v>43.03846153846154</v>
      </c>
      <c r="N87" s="9">
        <v>77.625</v>
      </c>
      <c r="O87" s="9">
        <v>11.25</v>
      </c>
      <c r="P87" s="10">
        <v>27.4</v>
      </c>
      <c r="Y87" s="6" t="s">
        <v>206</v>
      </c>
      <c r="Z87" s="15">
        <v>16.363636363636363</v>
      </c>
      <c r="AA87" s="6">
        <f t="shared" si="21"/>
        <v>16.363636363636363</v>
      </c>
      <c r="AB87" s="6">
        <f t="shared" si="21"/>
        <v>16.363636363636363</v>
      </c>
      <c r="AC87" s="6">
        <f t="shared" si="21"/>
        <v>16.363636363636363</v>
      </c>
      <c r="AD87" s="6">
        <f t="shared" si="21"/>
        <v>16.363636363636363</v>
      </c>
      <c r="AE87" s="6">
        <f t="shared" si="21"/>
        <v>16.363636363636363</v>
      </c>
      <c r="AF87" s="6">
        <f t="shared" si="21"/>
        <v>16.363636363636363</v>
      </c>
      <c r="AG87" s="6">
        <f t="shared" si="21"/>
        <v>16.363636363636363</v>
      </c>
      <c r="AH87" s="6">
        <f t="shared" si="21"/>
        <v>16.363636363636363</v>
      </c>
      <c r="AI87" s="6">
        <f t="shared" si="21"/>
        <v>16.363636363636363</v>
      </c>
      <c r="AJ87" s="6">
        <f t="shared" si="21"/>
        <v>16.363636363636363</v>
      </c>
      <c r="AK87" s="6">
        <f t="shared" si="21"/>
        <v>16.363636363636363</v>
      </c>
      <c r="AL87" s="6">
        <f t="shared" si="21"/>
        <v>16.363636363636363</v>
      </c>
      <c r="AM87" s="6">
        <f t="shared" si="21"/>
        <v>16.363636363636363</v>
      </c>
      <c r="AN87" s="6">
        <f t="shared" si="21"/>
        <v>16.363636363636363</v>
      </c>
      <c r="AO87" s="6">
        <f t="shared" si="21"/>
        <v>16.363636363636363</v>
      </c>
      <c r="AP87" s="6">
        <f t="shared" si="21"/>
        <v>16.363636363636363</v>
      </c>
      <c r="AQ87" s="6">
        <f t="shared" si="20"/>
        <v>16.363636363636363</v>
      </c>
      <c r="AR87" s="6">
        <f t="shared" si="20"/>
        <v>16.363636363636363</v>
      </c>
      <c r="AS87" s="6">
        <f t="shared" si="20"/>
        <v>16.363636363636363</v>
      </c>
      <c r="AT87" s="6">
        <f t="shared" si="20"/>
        <v>16.363636363636363</v>
      </c>
      <c r="AU87" s="6">
        <f t="shared" si="20"/>
        <v>16.363636363636363</v>
      </c>
      <c r="AV87" s="6">
        <f t="shared" si="20"/>
        <v>16.363636363636363</v>
      </c>
      <c r="AW87" s="6">
        <f t="shared" si="20"/>
        <v>16.363636363636363</v>
      </c>
      <c r="AX87" s="6">
        <f t="shared" si="20"/>
        <v>16.363636363636363</v>
      </c>
      <c r="AY87" s="6">
        <f t="shared" si="20"/>
        <v>16.363636363636363</v>
      </c>
      <c r="AZ87" s="6">
        <f t="shared" si="20"/>
        <v>16.363636363636363</v>
      </c>
      <c r="BA87" s="6">
        <f t="shared" si="20"/>
        <v>16.363636363636363</v>
      </c>
      <c r="BB87" s="6">
        <f t="shared" si="20"/>
        <v>16.363636363636363</v>
      </c>
      <c r="BC87" s="6">
        <f t="shared" si="20"/>
        <v>16.363636363636363</v>
      </c>
      <c r="BD87" s="6">
        <f t="shared" si="20"/>
        <v>16.363636363636363</v>
      </c>
      <c r="BE87" s="6">
        <f t="shared" si="20"/>
        <v>16.363636363636363</v>
      </c>
      <c r="BF87" s="6">
        <f t="shared" si="20"/>
        <v>16.363636363636363</v>
      </c>
      <c r="BG87" s="6">
        <f t="shared" si="20"/>
        <v>16.363636363636363</v>
      </c>
      <c r="BH87" s="6">
        <f t="shared" si="20"/>
        <v>16.363636363636363</v>
      </c>
      <c r="BI87" s="6">
        <f t="shared" si="20"/>
        <v>16.363636363636363</v>
      </c>
      <c r="BJ87" s="6">
        <f t="shared" si="20"/>
        <v>16.363636363636363</v>
      </c>
      <c r="BL87" s="6"/>
    </row>
    <row r="88" spans="1:64" x14ac:dyDescent="0.25">
      <c r="A88" s="8">
        <v>541</v>
      </c>
      <c r="B88" t="s">
        <v>205</v>
      </c>
      <c r="C88" s="9">
        <v>50.083333333333336</v>
      </c>
      <c r="D88" s="9">
        <v>50.083333333333336</v>
      </c>
      <c r="E88" s="9">
        <v>50.083333333333336</v>
      </c>
      <c r="F88" s="9">
        <v>44</v>
      </c>
      <c r="G88" s="9">
        <v>50.083333333333336</v>
      </c>
      <c r="H88" s="9">
        <v>50.083333333333336</v>
      </c>
      <c r="I88" s="9">
        <v>23.170454545454547</v>
      </c>
      <c r="J88" s="10">
        <v>19.5</v>
      </c>
      <c r="K88" s="9">
        <v>22.5</v>
      </c>
      <c r="L88" s="9">
        <v>38.945454545454545</v>
      </c>
      <c r="M88" s="9">
        <v>38.03846153846154</v>
      </c>
      <c r="N88" s="9">
        <v>77.625</v>
      </c>
      <c r="O88" s="9">
        <v>11.25</v>
      </c>
      <c r="P88" s="10">
        <v>27.4</v>
      </c>
      <c r="Y88" s="6" t="s">
        <v>207</v>
      </c>
      <c r="Z88" s="15">
        <v>23.170454545454547</v>
      </c>
      <c r="AA88" s="6">
        <f t="shared" si="21"/>
        <v>23.170454545454547</v>
      </c>
      <c r="AB88" s="6">
        <f t="shared" si="21"/>
        <v>23.170454545454547</v>
      </c>
      <c r="AC88" s="6">
        <f t="shared" si="21"/>
        <v>23.170454545454547</v>
      </c>
      <c r="AD88" s="6">
        <f t="shared" si="21"/>
        <v>23.170454545454547</v>
      </c>
      <c r="AE88" s="6">
        <f t="shared" si="21"/>
        <v>23.170454545454547</v>
      </c>
      <c r="AF88" s="6">
        <f t="shared" si="21"/>
        <v>23.170454545454547</v>
      </c>
      <c r="AG88" s="6">
        <f t="shared" si="21"/>
        <v>23.170454545454547</v>
      </c>
      <c r="AH88" s="6">
        <f t="shared" si="21"/>
        <v>23.170454545454547</v>
      </c>
      <c r="AI88" s="6">
        <f t="shared" si="21"/>
        <v>23.170454545454547</v>
      </c>
      <c r="AJ88" s="6">
        <f t="shared" si="21"/>
        <v>23.170454545454547</v>
      </c>
      <c r="AK88" s="6">
        <f t="shared" si="21"/>
        <v>23.170454545454547</v>
      </c>
      <c r="AL88" s="6">
        <f t="shared" si="21"/>
        <v>23.170454545454547</v>
      </c>
      <c r="AM88" s="6">
        <f t="shared" si="21"/>
        <v>23.170454545454547</v>
      </c>
      <c r="AN88" s="6">
        <f t="shared" si="21"/>
        <v>23.170454545454547</v>
      </c>
      <c r="AO88" s="6">
        <f t="shared" si="21"/>
        <v>23.170454545454547</v>
      </c>
      <c r="AP88" s="6">
        <f t="shared" si="21"/>
        <v>23.170454545454547</v>
      </c>
      <c r="AQ88" s="6">
        <f t="shared" si="20"/>
        <v>23.170454545454547</v>
      </c>
      <c r="AR88" s="6">
        <f t="shared" si="20"/>
        <v>23.170454545454547</v>
      </c>
      <c r="AS88" s="6">
        <f t="shared" si="20"/>
        <v>23.170454545454547</v>
      </c>
      <c r="AT88" s="6">
        <f t="shared" si="20"/>
        <v>23.170454545454547</v>
      </c>
      <c r="AU88" s="6">
        <f t="shared" si="20"/>
        <v>23.170454545454547</v>
      </c>
      <c r="AV88" s="6">
        <f t="shared" si="20"/>
        <v>23.170454545454547</v>
      </c>
      <c r="AW88" s="6">
        <f t="shared" si="20"/>
        <v>23.170454545454547</v>
      </c>
      <c r="AX88" s="6">
        <f t="shared" si="20"/>
        <v>23.170454545454547</v>
      </c>
      <c r="AY88" s="6">
        <f t="shared" si="20"/>
        <v>23.170454545454547</v>
      </c>
      <c r="AZ88" s="6">
        <f t="shared" si="20"/>
        <v>23.170454545454547</v>
      </c>
      <c r="BA88" s="6">
        <f t="shared" si="20"/>
        <v>23.170454545454547</v>
      </c>
      <c r="BB88" s="6">
        <f t="shared" si="20"/>
        <v>23.170454545454547</v>
      </c>
      <c r="BC88" s="6">
        <f t="shared" si="20"/>
        <v>23.170454545454547</v>
      </c>
      <c r="BD88" s="6">
        <f t="shared" si="20"/>
        <v>23.170454545454547</v>
      </c>
      <c r="BE88" s="6">
        <f t="shared" si="20"/>
        <v>23.170454545454547</v>
      </c>
      <c r="BF88" s="6">
        <f t="shared" si="20"/>
        <v>23.170454545454547</v>
      </c>
      <c r="BG88" s="6">
        <f t="shared" si="20"/>
        <v>23.170454545454547</v>
      </c>
      <c r="BH88" s="6">
        <f t="shared" si="20"/>
        <v>23.170454545454547</v>
      </c>
      <c r="BI88" s="6">
        <f t="shared" si="20"/>
        <v>23.170454545454547</v>
      </c>
      <c r="BJ88" s="6">
        <f t="shared" si="20"/>
        <v>23.170454545454547</v>
      </c>
      <c r="BL88" s="6"/>
    </row>
    <row r="89" spans="1:64" x14ac:dyDescent="0.25">
      <c r="A89" s="8">
        <v>545</v>
      </c>
      <c r="B89" t="s">
        <v>208</v>
      </c>
      <c r="C89" s="9">
        <v>45.5</v>
      </c>
      <c r="D89" s="9">
        <v>45.5</v>
      </c>
      <c r="E89" s="9">
        <v>45.5</v>
      </c>
      <c r="F89" s="9">
        <v>32.75</v>
      </c>
      <c r="G89" s="9">
        <v>45.5</v>
      </c>
      <c r="H89" s="9">
        <v>45.5</v>
      </c>
      <c r="I89" s="9">
        <v>22.09090909090909</v>
      </c>
      <c r="J89" s="10">
        <v>21.5</v>
      </c>
      <c r="K89" s="9">
        <v>24.5</v>
      </c>
      <c r="L89" s="9">
        <v>37.4</v>
      </c>
      <c r="M89" s="9">
        <v>19.423076923076923</v>
      </c>
      <c r="N89" s="9">
        <v>65.75</v>
      </c>
      <c r="O89" s="9">
        <v>36.75</v>
      </c>
      <c r="P89" s="10">
        <v>29.8</v>
      </c>
      <c r="Y89" s="6" t="s">
        <v>209</v>
      </c>
      <c r="Z89" s="15">
        <v>23.170454545454547</v>
      </c>
      <c r="AA89" s="6">
        <f t="shared" si="21"/>
        <v>23.170454545454547</v>
      </c>
      <c r="AB89" s="6">
        <f t="shared" si="21"/>
        <v>23.170454545454547</v>
      </c>
      <c r="AC89" s="6">
        <f t="shared" si="21"/>
        <v>23.170454545454547</v>
      </c>
      <c r="AD89" s="6">
        <f t="shared" si="21"/>
        <v>23.170454545454547</v>
      </c>
      <c r="AE89" s="6">
        <f t="shared" si="21"/>
        <v>23.170454545454547</v>
      </c>
      <c r="AF89" s="6">
        <f t="shared" si="21"/>
        <v>23.170454545454547</v>
      </c>
      <c r="AG89" s="6">
        <f t="shared" si="21"/>
        <v>23.170454545454547</v>
      </c>
      <c r="AH89" s="6">
        <f t="shared" si="21"/>
        <v>23.170454545454547</v>
      </c>
      <c r="AI89" s="6">
        <f t="shared" si="21"/>
        <v>23.170454545454547</v>
      </c>
      <c r="AJ89" s="6">
        <f t="shared" si="21"/>
        <v>23.170454545454547</v>
      </c>
      <c r="AK89" s="6">
        <f t="shared" si="21"/>
        <v>23.170454545454547</v>
      </c>
      <c r="AL89" s="6">
        <f t="shared" si="21"/>
        <v>23.170454545454547</v>
      </c>
      <c r="AM89" s="6">
        <f t="shared" si="21"/>
        <v>23.170454545454547</v>
      </c>
      <c r="AN89" s="6">
        <f t="shared" si="21"/>
        <v>23.170454545454547</v>
      </c>
      <c r="AO89" s="6">
        <f t="shared" si="21"/>
        <v>23.170454545454547</v>
      </c>
      <c r="AP89" s="6">
        <f t="shared" si="21"/>
        <v>23.170454545454547</v>
      </c>
      <c r="AQ89" s="6">
        <f t="shared" si="20"/>
        <v>23.170454545454547</v>
      </c>
      <c r="AR89" s="6">
        <f t="shared" si="20"/>
        <v>23.170454545454547</v>
      </c>
      <c r="AS89" s="6">
        <f t="shared" si="20"/>
        <v>23.170454545454547</v>
      </c>
      <c r="AT89" s="6">
        <f t="shared" si="20"/>
        <v>23.170454545454547</v>
      </c>
      <c r="AU89" s="6">
        <f t="shared" si="20"/>
        <v>23.170454545454547</v>
      </c>
      <c r="AV89" s="6">
        <f t="shared" si="20"/>
        <v>23.170454545454547</v>
      </c>
      <c r="AW89" s="6">
        <f t="shared" si="20"/>
        <v>23.170454545454547</v>
      </c>
      <c r="AX89" s="6">
        <f t="shared" si="20"/>
        <v>23.170454545454547</v>
      </c>
      <c r="AY89" s="6">
        <f t="shared" si="20"/>
        <v>23.170454545454547</v>
      </c>
      <c r="AZ89" s="6">
        <f t="shared" si="20"/>
        <v>23.170454545454547</v>
      </c>
      <c r="BA89" s="6">
        <f t="shared" si="20"/>
        <v>23.170454545454547</v>
      </c>
      <c r="BB89" s="6">
        <f t="shared" si="20"/>
        <v>23.170454545454547</v>
      </c>
      <c r="BC89" s="6">
        <f t="shared" si="20"/>
        <v>23.170454545454547</v>
      </c>
      <c r="BD89" s="6">
        <f t="shared" si="20"/>
        <v>23.170454545454547</v>
      </c>
      <c r="BE89" s="6">
        <f t="shared" si="20"/>
        <v>23.170454545454547</v>
      </c>
      <c r="BF89" s="6">
        <f t="shared" si="20"/>
        <v>23.170454545454547</v>
      </c>
      <c r="BG89" s="6">
        <f t="shared" si="20"/>
        <v>23.170454545454547</v>
      </c>
      <c r="BH89" s="6">
        <f t="shared" si="20"/>
        <v>23.170454545454547</v>
      </c>
      <c r="BI89" s="6">
        <f t="shared" si="20"/>
        <v>23.170454545454547</v>
      </c>
      <c r="BJ89" s="6">
        <f t="shared" si="20"/>
        <v>23.170454545454547</v>
      </c>
      <c r="BL89" s="6"/>
    </row>
    <row r="90" spans="1:64" x14ac:dyDescent="0.25">
      <c r="A90" s="8">
        <v>546</v>
      </c>
      <c r="B90" t="s">
        <v>208</v>
      </c>
      <c r="C90" s="9">
        <v>45.5</v>
      </c>
      <c r="D90" s="9">
        <v>45.5</v>
      </c>
      <c r="E90" s="9">
        <v>45.5</v>
      </c>
      <c r="F90" s="9">
        <v>37.75</v>
      </c>
      <c r="G90" s="9">
        <v>45.5</v>
      </c>
      <c r="H90" s="9">
        <v>45.5</v>
      </c>
      <c r="I90" s="9">
        <v>22.09090909090909</v>
      </c>
      <c r="J90" s="10">
        <v>21.5</v>
      </c>
      <c r="K90" s="9">
        <v>24.5</v>
      </c>
      <c r="L90" s="9">
        <v>37.4</v>
      </c>
      <c r="M90" s="9">
        <v>36.565934065934066</v>
      </c>
      <c r="N90" s="9">
        <v>65.75</v>
      </c>
      <c r="O90" s="9">
        <v>36.75</v>
      </c>
      <c r="P90" s="10">
        <v>29.8</v>
      </c>
      <c r="Y90" s="6" t="s">
        <v>210</v>
      </c>
      <c r="Z90" s="15">
        <v>22.09090909090909</v>
      </c>
      <c r="AA90" s="6">
        <f t="shared" si="21"/>
        <v>22.09090909090909</v>
      </c>
      <c r="AB90" s="6">
        <f t="shared" si="21"/>
        <v>22.09090909090909</v>
      </c>
      <c r="AC90" s="6">
        <f t="shared" si="21"/>
        <v>22.09090909090909</v>
      </c>
      <c r="AD90" s="6">
        <f t="shared" si="21"/>
        <v>22.09090909090909</v>
      </c>
      <c r="AE90" s="6">
        <f t="shared" si="21"/>
        <v>22.09090909090909</v>
      </c>
      <c r="AF90" s="6">
        <f t="shared" si="21"/>
        <v>22.09090909090909</v>
      </c>
      <c r="AG90" s="6">
        <f t="shared" si="21"/>
        <v>22.09090909090909</v>
      </c>
      <c r="AH90" s="6">
        <f t="shared" si="21"/>
        <v>22.09090909090909</v>
      </c>
      <c r="AI90" s="6">
        <f t="shared" si="21"/>
        <v>22.09090909090909</v>
      </c>
      <c r="AJ90" s="6">
        <f t="shared" si="21"/>
        <v>22.09090909090909</v>
      </c>
      <c r="AK90" s="6">
        <f t="shared" si="21"/>
        <v>22.09090909090909</v>
      </c>
      <c r="AL90" s="6">
        <f t="shared" si="21"/>
        <v>22.09090909090909</v>
      </c>
      <c r="AM90" s="6">
        <f t="shared" si="21"/>
        <v>22.09090909090909</v>
      </c>
      <c r="AN90" s="6">
        <f t="shared" si="21"/>
        <v>22.09090909090909</v>
      </c>
      <c r="AO90" s="6">
        <f t="shared" si="21"/>
        <v>22.09090909090909</v>
      </c>
      <c r="AP90" s="6">
        <f t="shared" si="21"/>
        <v>22.09090909090909</v>
      </c>
      <c r="AQ90" s="6">
        <f t="shared" si="20"/>
        <v>22.09090909090909</v>
      </c>
      <c r="AR90" s="6">
        <f t="shared" si="20"/>
        <v>22.09090909090909</v>
      </c>
      <c r="AS90" s="6">
        <f t="shared" si="20"/>
        <v>22.09090909090909</v>
      </c>
      <c r="AT90" s="6">
        <f t="shared" si="20"/>
        <v>22.09090909090909</v>
      </c>
      <c r="AU90" s="6">
        <f t="shared" si="20"/>
        <v>22.09090909090909</v>
      </c>
      <c r="AV90" s="6">
        <f t="shared" si="20"/>
        <v>22.09090909090909</v>
      </c>
      <c r="AW90" s="6">
        <f t="shared" si="20"/>
        <v>22.09090909090909</v>
      </c>
      <c r="AX90" s="6">
        <f t="shared" si="20"/>
        <v>22.09090909090909</v>
      </c>
      <c r="AY90" s="6">
        <f t="shared" si="20"/>
        <v>22.09090909090909</v>
      </c>
      <c r="AZ90" s="6">
        <f t="shared" si="20"/>
        <v>22.09090909090909</v>
      </c>
      <c r="BA90" s="6">
        <f t="shared" si="20"/>
        <v>22.09090909090909</v>
      </c>
      <c r="BB90" s="6">
        <f t="shared" si="20"/>
        <v>22.09090909090909</v>
      </c>
      <c r="BC90" s="6">
        <f t="shared" si="20"/>
        <v>22.09090909090909</v>
      </c>
      <c r="BD90" s="6">
        <f t="shared" si="20"/>
        <v>22.09090909090909</v>
      </c>
      <c r="BE90" s="6">
        <f t="shared" si="20"/>
        <v>22.09090909090909</v>
      </c>
      <c r="BF90" s="6">
        <f t="shared" si="20"/>
        <v>22.09090909090909</v>
      </c>
      <c r="BG90" s="6">
        <f t="shared" si="20"/>
        <v>22.09090909090909</v>
      </c>
      <c r="BH90" s="6">
        <f t="shared" si="20"/>
        <v>22.09090909090909</v>
      </c>
      <c r="BI90" s="6">
        <f t="shared" si="20"/>
        <v>22.09090909090909</v>
      </c>
      <c r="BJ90" s="6">
        <f t="shared" si="20"/>
        <v>22.09090909090909</v>
      </c>
      <c r="BL90" s="6"/>
    </row>
    <row r="91" spans="1:64" x14ac:dyDescent="0.25">
      <c r="A91" s="8">
        <v>550</v>
      </c>
      <c r="B91" t="s">
        <v>211</v>
      </c>
      <c r="C91" s="9">
        <v>49.25</v>
      </c>
      <c r="D91" s="9">
        <v>49.25</v>
      </c>
      <c r="E91" s="9">
        <v>49.25</v>
      </c>
      <c r="F91" s="9">
        <v>26</v>
      </c>
      <c r="G91" s="9">
        <v>49.25</v>
      </c>
      <c r="H91" s="9">
        <v>49.25</v>
      </c>
      <c r="I91" s="9">
        <v>24.136363636363637</v>
      </c>
      <c r="J91" s="10">
        <v>12.2</v>
      </c>
      <c r="K91" s="9">
        <v>16</v>
      </c>
      <c r="L91" s="9">
        <v>24.666666666666668</v>
      </c>
      <c r="M91" s="9">
        <v>14</v>
      </c>
      <c r="N91" s="9">
        <v>71.375</v>
      </c>
      <c r="O91" s="9">
        <v>33.25</v>
      </c>
      <c r="P91" s="10">
        <v>24.4</v>
      </c>
      <c r="Y91" s="6" t="s">
        <v>212</v>
      </c>
      <c r="Z91" s="15">
        <v>22.09090909090909</v>
      </c>
      <c r="AA91" s="6">
        <f t="shared" si="21"/>
        <v>22.09090909090909</v>
      </c>
      <c r="AB91" s="6">
        <f t="shared" si="21"/>
        <v>22.09090909090909</v>
      </c>
      <c r="AC91" s="6">
        <f t="shared" si="21"/>
        <v>22.09090909090909</v>
      </c>
      <c r="AD91" s="6">
        <f t="shared" si="21"/>
        <v>22.09090909090909</v>
      </c>
      <c r="AE91" s="6">
        <f t="shared" si="21"/>
        <v>22.09090909090909</v>
      </c>
      <c r="AF91" s="6">
        <f t="shared" si="21"/>
        <v>22.09090909090909</v>
      </c>
      <c r="AG91" s="6">
        <f t="shared" si="21"/>
        <v>22.09090909090909</v>
      </c>
      <c r="AH91" s="6">
        <f t="shared" si="21"/>
        <v>22.09090909090909</v>
      </c>
      <c r="AI91" s="6">
        <f t="shared" si="21"/>
        <v>22.09090909090909</v>
      </c>
      <c r="AJ91" s="6">
        <f t="shared" si="21"/>
        <v>22.09090909090909</v>
      </c>
      <c r="AK91" s="6">
        <f t="shared" si="21"/>
        <v>22.09090909090909</v>
      </c>
      <c r="AL91" s="6">
        <f t="shared" si="21"/>
        <v>22.09090909090909</v>
      </c>
      <c r="AM91" s="6">
        <f t="shared" si="21"/>
        <v>22.09090909090909</v>
      </c>
      <c r="AN91" s="6">
        <f t="shared" si="21"/>
        <v>22.09090909090909</v>
      </c>
      <c r="AO91" s="6">
        <f t="shared" si="21"/>
        <v>22.09090909090909</v>
      </c>
      <c r="AP91" s="6">
        <f t="shared" si="21"/>
        <v>22.09090909090909</v>
      </c>
      <c r="AQ91" s="6">
        <f t="shared" si="20"/>
        <v>22.09090909090909</v>
      </c>
      <c r="AR91" s="6">
        <f t="shared" si="20"/>
        <v>22.09090909090909</v>
      </c>
      <c r="AS91" s="6">
        <f t="shared" si="20"/>
        <v>22.09090909090909</v>
      </c>
      <c r="AT91" s="6">
        <f t="shared" si="20"/>
        <v>22.09090909090909</v>
      </c>
      <c r="AU91" s="6">
        <f t="shared" si="20"/>
        <v>22.09090909090909</v>
      </c>
      <c r="AV91" s="6">
        <f t="shared" si="20"/>
        <v>22.09090909090909</v>
      </c>
      <c r="AW91" s="6">
        <f t="shared" si="20"/>
        <v>22.09090909090909</v>
      </c>
      <c r="AX91" s="6">
        <f t="shared" si="20"/>
        <v>22.09090909090909</v>
      </c>
      <c r="AY91" s="6">
        <f t="shared" si="20"/>
        <v>22.09090909090909</v>
      </c>
      <c r="AZ91" s="6">
        <f t="shared" si="20"/>
        <v>22.09090909090909</v>
      </c>
      <c r="BA91" s="6">
        <f t="shared" si="20"/>
        <v>22.09090909090909</v>
      </c>
      <c r="BB91" s="6">
        <f t="shared" si="20"/>
        <v>22.09090909090909</v>
      </c>
      <c r="BC91" s="6">
        <f t="shared" si="20"/>
        <v>22.09090909090909</v>
      </c>
      <c r="BD91" s="6">
        <f t="shared" si="20"/>
        <v>22.09090909090909</v>
      </c>
      <c r="BE91" s="6">
        <f t="shared" si="20"/>
        <v>22.09090909090909</v>
      </c>
      <c r="BF91" s="6">
        <f t="shared" si="20"/>
        <v>22.09090909090909</v>
      </c>
      <c r="BG91" s="6">
        <f t="shared" si="20"/>
        <v>22.09090909090909</v>
      </c>
      <c r="BH91" s="6">
        <f t="shared" si="20"/>
        <v>22.09090909090909</v>
      </c>
      <c r="BI91" s="6">
        <f t="shared" si="20"/>
        <v>22.09090909090909</v>
      </c>
      <c r="BJ91" s="6">
        <f t="shared" si="20"/>
        <v>22.09090909090909</v>
      </c>
      <c r="BL91" s="6"/>
    </row>
    <row r="92" spans="1:64" x14ac:dyDescent="0.25">
      <c r="A92" s="8">
        <v>551</v>
      </c>
      <c r="B92" t="s">
        <v>211</v>
      </c>
      <c r="C92" s="9">
        <v>49.25</v>
      </c>
      <c r="D92" s="9">
        <v>49.25</v>
      </c>
      <c r="E92" s="9">
        <v>49.25</v>
      </c>
      <c r="F92" s="9">
        <v>26</v>
      </c>
      <c r="G92" s="9">
        <v>49.25</v>
      </c>
      <c r="H92" s="9">
        <v>49.25</v>
      </c>
      <c r="I92" s="9">
        <v>24.136363636363637</v>
      </c>
      <c r="J92" s="10">
        <v>12.2</v>
      </c>
      <c r="K92" s="9">
        <v>16</v>
      </c>
      <c r="L92" s="9">
        <v>24.666666666666668</v>
      </c>
      <c r="M92" s="9">
        <v>31</v>
      </c>
      <c r="N92" s="9">
        <v>71.375</v>
      </c>
      <c r="O92" s="9">
        <v>33.25</v>
      </c>
      <c r="P92" s="10">
        <v>24.4</v>
      </c>
      <c r="Y92" s="6" t="s">
        <v>213</v>
      </c>
      <c r="Z92" s="15">
        <v>24.136363636363637</v>
      </c>
      <c r="AA92" s="6">
        <f t="shared" si="21"/>
        <v>24.136363636363637</v>
      </c>
      <c r="AB92" s="6">
        <f t="shared" si="21"/>
        <v>24.136363636363637</v>
      </c>
      <c r="AC92" s="6">
        <f t="shared" si="21"/>
        <v>24.136363636363637</v>
      </c>
      <c r="AD92" s="6">
        <f t="shared" si="21"/>
        <v>24.136363636363637</v>
      </c>
      <c r="AE92" s="6">
        <f t="shared" si="21"/>
        <v>24.136363636363637</v>
      </c>
      <c r="AF92" s="6">
        <f t="shared" si="21"/>
        <v>24.136363636363637</v>
      </c>
      <c r="AG92" s="6">
        <f t="shared" si="21"/>
        <v>24.136363636363637</v>
      </c>
      <c r="AH92" s="6">
        <f t="shared" si="21"/>
        <v>24.136363636363637</v>
      </c>
      <c r="AI92" s="6">
        <f t="shared" si="21"/>
        <v>24.136363636363637</v>
      </c>
      <c r="AJ92" s="6">
        <f t="shared" si="21"/>
        <v>24.136363636363637</v>
      </c>
      <c r="AK92" s="6">
        <f t="shared" si="21"/>
        <v>24.136363636363637</v>
      </c>
      <c r="AL92" s="6">
        <f t="shared" si="21"/>
        <v>24.136363636363637</v>
      </c>
      <c r="AM92" s="6">
        <f t="shared" si="21"/>
        <v>24.136363636363637</v>
      </c>
      <c r="AN92" s="6">
        <f t="shared" si="21"/>
        <v>24.136363636363637</v>
      </c>
      <c r="AO92" s="6">
        <f t="shared" si="21"/>
        <v>24.136363636363637</v>
      </c>
      <c r="AP92" s="6">
        <f t="shared" si="21"/>
        <v>24.136363636363637</v>
      </c>
      <c r="AQ92" s="6">
        <f t="shared" si="20"/>
        <v>24.136363636363637</v>
      </c>
      <c r="AR92" s="6">
        <f t="shared" si="20"/>
        <v>24.136363636363637</v>
      </c>
      <c r="AS92" s="6">
        <f t="shared" si="20"/>
        <v>24.136363636363637</v>
      </c>
      <c r="AT92" s="6">
        <f t="shared" si="20"/>
        <v>24.136363636363637</v>
      </c>
      <c r="AU92" s="6">
        <f t="shared" si="20"/>
        <v>24.136363636363637</v>
      </c>
      <c r="AV92" s="6">
        <f t="shared" si="20"/>
        <v>24.136363636363637</v>
      </c>
      <c r="AW92" s="6">
        <f t="shared" si="20"/>
        <v>24.136363636363637</v>
      </c>
      <c r="AX92" s="6">
        <f t="shared" si="20"/>
        <v>24.136363636363637</v>
      </c>
      <c r="AY92" s="6">
        <f t="shared" si="20"/>
        <v>24.136363636363637</v>
      </c>
      <c r="AZ92" s="6">
        <f t="shared" si="20"/>
        <v>24.136363636363637</v>
      </c>
      <c r="BA92" s="6">
        <f t="shared" si="20"/>
        <v>24.136363636363637</v>
      </c>
      <c r="BB92" s="6">
        <f t="shared" si="20"/>
        <v>24.136363636363637</v>
      </c>
      <c r="BC92" s="6">
        <f t="shared" si="20"/>
        <v>24.136363636363637</v>
      </c>
      <c r="BD92" s="6">
        <f t="shared" si="20"/>
        <v>24.136363636363637</v>
      </c>
      <c r="BE92" s="6">
        <f t="shared" si="20"/>
        <v>24.136363636363637</v>
      </c>
      <c r="BF92" s="6">
        <f t="shared" si="20"/>
        <v>24.136363636363637</v>
      </c>
      <c r="BG92" s="6">
        <f t="shared" si="20"/>
        <v>24.136363636363637</v>
      </c>
      <c r="BH92" s="6">
        <f t="shared" si="20"/>
        <v>24.136363636363637</v>
      </c>
      <c r="BI92" s="6">
        <f t="shared" si="20"/>
        <v>24.136363636363637</v>
      </c>
      <c r="BJ92" s="6">
        <f t="shared" si="20"/>
        <v>24.136363636363637</v>
      </c>
      <c r="BL92" s="6"/>
    </row>
    <row r="93" spans="1:64" x14ac:dyDescent="0.25">
      <c r="A93" s="8">
        <v>560</v>
      </c>
      <c r="B93" t="s">
        <v>214</v>
      </c>
      <c r="C93" s="9">
        <v>59.25</v>
      </c>
      <c r="D93" s="9">
        <v>59.25</v>
      </c>
      <c r="E93" s="9">
        <v>59.25</v>
      </c>
      <c r="F93" s="9">
        <v>33.5</v>
      </c>
      <c r="G93" s="9">
        <v>59.25</v>
      </c>
      <c r="H93" s="9">
        <v>59.25</v>
      </c>
      <c r="I93" s="9">
        <v>27.886363636363637</v>
      </c>
      <c r="J93" s="10">
        <v>16.485714285714284</v>
      </c>
      <c r="K93" s="9">
        <v>21</v>
      </c>
      <c r="L93" s="9">
        <v>30.121212121212121</v>
      </c>
      <c r="M93" s="9">
        <v>29</v>
      </c>
      <c r="N93" s="9">
        <v>92.375</v>
      </c>
      <c r="O93" s="9">
        <v>21</v>
      </c>
      <c r="P93" s="10">
        <v>29.854545454545452</v>
      </c>
      <c r="Y93" s="6" t="s">
        <v>215</v>
      </c>
      <c r="Z93" s="15">
        <v>24.136363636363637</v>
      </c>
      <c r="AA93" s="6">
        <f t="shared" si="21"/>
        <v>24.136363636363637</v>
      </c>
      <c r="AB93" s="6">
        <f t="shared" si="21"/>
        <v>24.136363636363637</v>
      </c>
      <c r="AC93" s="6">
        <f t="shared" si="21"/>
        <v>24.136363636363637</v>
      </c>
      <c r="AD93" s="6">
        <f t="shared" si="21"/>
        <v>24.136363636363637</v>
      </c>
      <c r="AE93" s="6">
        <f t="shared" si="21"/>
        <v>24.136363636363637</v>
      </c>
      <c r="AF93" s="6">
        <f t="shared" si="21"/>
        <v>24.136363636363637</v>
      </c>
      <c r="AG93" s="6">
        <f t="shared" si="21"/>
        <v>24.136363636363637</v>
      </c>
      <c r="AH93" s="6">
        <f t="shared" si="21"/>
        <v>24.136363636363637</v>
      </c>
      <c r="AI93" s="6">
        <f t="shared" si="21"/>
        <v>24.136363636363637</v>
      </c>
      <c r="AJ93" s="6">
        <f t="shared" si="21"/>
        <v>24.136363636363637</v>
      </c>
      <c r="AK93" s="6">
        <f t="shared" si="21"/>
        <v>24.136363636363637</v>
      </c>
      <c r="AL93" s="6">
        <f t="shared" si="21"/>
        <v>24.136363636363637</v>
      </c>
      <c r="AM93" s="6">
        <f t="shared" si="21"/>
        <v>24.136363636363637</v>
      </c>
      <c r="AN93" s="6">
        <f t="shared" si="21"/>
        <v>24.136363636363637</v>
      </c>
      <c r="AO93" s="6">
        <f t="shared" si="21"/>
        <v>24.136363636363637</v>
      </c>
      <c r="AP93" s="6">
        <f t="shared" si="21"/>
        <v>24.136363636363637</v>
      </c>
      <c r="AQ93" s="6">
        <f t="shared" si="20"/>
        <v>24.136363636363637</v>
      </c>
      <c r="AR93" s="6">
        <f t="shared" si="20"/>
        <v>24.136363636363637</v>
      </c>
      <c r="AS93" s="6">
        <f t="shared" si="20"/>
        <v>24.136363636363637</v>
      </c>
      <c r="AT93" s="6">
        <f t="shared" si="20"/>
        <v>24.136363636363637</v>
      </c>
      <c r="AU93" s="6">
        <f t="shared" si="20"/>
        <v>24.136363636363637</v>
      </c>
      <c r="AV93" s="6">
        <f t="shared" si="20"/>
        <v>24.136363636363637</v>
      </c>
      <c r="AW93" s="6">
        <f t="shared" si="20"/>
        <v>24.136363636363637</v>
      </c>
      <c r="AX93" s="6">
        <f t="shared" si="20"/>
        <v>24.136363636363637</v>
      </c>
      <c r="AY93" s="6">
        <f t="shared" si="20"/>
        <v>24.136363636363637</v>
      </c>
      <c r="AZ93" s="6">
        <f t="shared" si="20"/>
        <v>24.136363636363637</v>
      </c>
      <c r="BA93" s="6">
        <f t="shared" si="20"/>
        <v>24.136363636363637</v>
      </c>
      <c r="BB93" s="6">
        <f t="shared" si="20"/>
        <v>24.136363636363637</v>
      </c>
      <c r="BC93" s="6">
        <f t="shared" si="20"/>
        <v>24.136363636363637</v>
      </c>
      <c r="BD93" s="6">
        <f t="shared" si="20"/>
        <v>24.136363636363637</v>
      </c>
      <c r="BE93" s="6">
        <f t="shared" ref="BE93:BJ93" si="22">BD93</f>
        <v>24.136363636363637</v>
      </c>
      <c r="BF93" s="6">
        <f t="shared" si="22"/>
        <v>24.136363636363637</v>
      </c>
      <c r="BG93" s="6">
        <f t="shared" si="22"/>
        <v>24.136363636363637</v>
      </c>
      <c r="BH93" s="6">
        <f t="shared" si="22"/>
        <v>24.136363636363637</v>
      </c>
      <c r="BI93" s="6">
        <f t="shared" si="22"/>
        <v>24.136363636363637</v>
      </c>
      <c r="BJ93" s="6">
        <f t="shared" si="22"/>
        <v>24.136363636363637</v>
      </c>
      <c r="BL93" s="6"/>
    </row>
    <row r="94" spans="1:64" x14ac:dyDescent="0.25">
      <c r="A94" s="8">
        <v>561</v>
      </c>
      <c r="B94" t="s">
        <v>214</v>
      </c>
      <c r="C94" s="9">
        <v>49.25</v>
      </c>
      <c r="D94" s="9">
        <v>49.25</v>
      </c>
      <c r="E94" s="9">
        <v>49.25</v>
      </c>
      <c r="F94" s="9">
        <v>26</v>
      </c>
      <c r="G94" s="9">
        <v>49.25</v>
      </c>
      <c r="H94" s="9">
        <v>49.25</v>
      </c>
      <c r="I94" s="9">
        <v>24.136363636363637</v>
      </c>
      <c r="J94" s="10">
        <v>16.485714285714284</v>
      </c>
      <c r="K94" s="9">
        <v>21</v>
      </c>
      <c r="L94" s="9">
        <v>24.666666666666668</v>
      </c>
      <c r="M94" s="9">
        <v>36.857142857142861</v>
      </c>
      <c r="N94" s="9">
        <v>71.375</v>
      </c>
      <c r="O94" s="9">
        <v>21</v>
      </c>
      <c r="P94" s="10">
        <v>29.854545454545452</v>
      </c>
      <c r="Y94" s="6" t="s">
        <v>216</v>
      </c>
      <c r="Z94" s="15">
        <v>27.886363636363637</v>
      </c>
      <c r="AA94" s="6">
        <f t="shared" si="21"/>
        <v>27.886363636363637</v>
      </c>
      <c r="AB94" s="6">
        <f t="shared" si="21"/>
        <v>27.886363636363637</v>
      </c>
      <c r="AC94" s="6">
        <f t="shared" si="21"/>
        <v>27.886363636363637</v>
      </c>
      <c r="AD94" s="6">
        <f t="shared" si="21"/>
        <v>27.886363636363637</v>
      </c>
      <c r="AE94" s="6">
        <f t="shared" si="21"/>
        <v>27.886363636363637</v>
      </c>
      <c r="AF94" s="6">
        <f t="shared" si="21"/>
        <v>27.886363636363637</v>
      </c>
      <c r="AG94" s="6">
        <f t="shared" si="21"/>
        <v>27.886363636363637</v>
      </c>
      <c r="AH94" s="6">
        <f t="shared" si="21"/>
        <v>27.886363636363637</v>
      </c>
      <c r="AI94" s="6">
        <f t="shared" si="21"/>
        <v>27.886363636363637</v>
      </c>
      <c r="AJ94" s="6">
        <f t="shared" si="21"/>
        <v>27.886363636363637</v>
      </c>
      <c r="AK94" s="6">
        <f t="shared" si="21"/>
        <v>27.886363636363637</v>
      </c>
      <c r="AL94" s="6">
        <f t="shared" si="21"/>
        <v>27.886363636363637</v>
      </c>
      <c r="AM94" s="6">
        <f t="shared" si="21"/>
        <v>27.886363636363637</v>
      </c>
      <c r="AN94" s="6">
        <f t="shared" si="21"/>
        <v>27.886363636363637</v>
      </c>
      <c r="AO94" s="6">
        <f t="shared" si="21"/>
        <v>27.886363636363637</v>
      </c>
      <c r="AP94" s="6">
        <f t="shared" si="21"/>
        <v>27.886363636363637</v>
      </c>
      <c r="AQ94" s="6">
        <f t="shared" ref="AQ94:BJ96" si="23">AP94</f>
        <v>27.886363636363637</v>
      </c>
      <c r="AR94" s="6">
        <f t="shared" si="23"/>
        <v>27.886363636363637</v>
      </c>
      <c r="AS94" s="6">
        <f t="shared" si="23"/>
        <v>27.886363636363637</v>
      </c>
      <c r="AT94" s="6">
        <f t="shared" si="23"/>
        <v>27.886363636363637</v>
      </c>
      <c r="AU94" s="6">
        <f t="shared" si="23"/>
        <v>27.886363636363637</v>
      </c>
      <c r="AV94" s="6">
        <f t="shared" si="23"/>
        <v>27.886363636363637</v>
      </c>
      <c r="AW94" s="6">
        <f t="shared" si="23"/>
        <v>27.886363636363637</v>
      </c>
      <c r="AX94" s="6">
        <f t="shared" si="23"/>
        <v>27.886363636363637</v>
      </c>
      <c r="AY94" s="6">
        <f t="shared" si="23"/>
        <v>27.886363636363637</v>
      </c>
      <c r="AZ94" s="6">
        <f t="shared" si="23"/>
        <v>27.886363636363637</v>
      </c>
      <c r="BA94" s="6">
        <f t="shared" si="23"/>
        <v>27.886363636363637</v>
      </c>
      <c r="BB94" s="6">
        <f t="shared" si="23"/>
        <v>27.886363636363637</v>
      </c>
      <c r="BC94" s="6">
        <f t="shared" si="23"/>
        <v>27.886363636363637</v>
      </c>
      <c r="BD94" s="6">
        <f t="shared" si="23"/>
        <v>27.886363636363637</v>
      </c>
      <c r="BE94" s="6">
        <f t="shared" si="23"/>
        <v>27.886363636363637</v>
      </c>
      <c r="BF94" s="6">
        <f t="shared" si="23"/>
        <v>27.886363636363637</v>
      </c>
      <c r="BG94" s="6">
        <f t="shared" si="23"/>
        <v>27.886363636363637</v>
      </c>
      <c r="BH94" s="6">
        <f t="shared" si="23"/>
        <v>27.886363636363637</v>
      </c>
      <c r="BI94" s="6">
        <f t="shared" si="23"/>
        <v>27.886363636363637</v>
      </c>
      <c r="BJ94" s="6">
        <f t="shared" si="23"/>
        <v>27.886363636363637</v>
      </c>
      <c r="BL94" s="6"/>
    </row>
    <row r="95" spans="1:64" x14ac:dyDescent="0.25">
      <c r="A95" s="8">
        <v>565</v>
      </c>
      <c r="B95" t="s">
        <v>217</v>
      </c>
      <c r="C95" s="9">
        <v>60.916666666666664</v>
      </c>
      <c r="D95" s="9">
        <v>60.916666666666664</v>
      </c>
      <c r="E95" s="9">
        <v>60.916666666666664</v>
      </c>
      <c r="F95" s="9">
        <v>34.75</v>
      </c>
      <c r="G95" s="9">
        <v>60.916666666666664</v>
      </c>
      <c r="H95" s="9">
        <v>60.916666666666664</v>
      </c>
      <c r="I95" s="9">
        <v>28.511363636363637</v>
      </c>
      <c r="J95" s="10">
        <v>17.2</v>
      </c>
      <c r="K95" s="9">
        <v>21.833333333333332</v>
      </c>
      <c r="L95" s="9">
        <v>31.030303030303031</v>
      </c>
      <c r="M95" s="9">
        <v>34</v>
      </c>
      <c r="N95" s="9">
        <v>95.875</v>
      </c>
      <c r="O95" s="9">
        <v>24.5</v>
      </c>
      <c r="P95" s="10">
        <v>30.763636363636362</v>
      </c>
      <c r="Y95" s="6" t="s">
        <v>218</v>
      </c>
      <c r="Z95" s="15">
        <v>24.136363636363637</v>
      </c>
      <c r="AA95" s="6">
        <f t="shared" si="21"/>
        <v>24.136363636363637</v>
      </c>
      <c r="AB95" s="6">
        <f t="shared" si="21"/>
        <v>24.136363636363637</v>
      </c>
      <c r="AC95" s="6">
        <f t="shared" si="21"/>
        <v>24.136363636363637</v>
      </c>
      <c r="AD95" s="6">
        <f t="shared" si="21"/>
        <v>24.136363636363637</v>
      </c>
      <c r="AE95" s="6">
        <f t="shared" si="21"/>
        <v>24.136363636363637</v>
      </c>
      <c r="AF95" s="6">
        <f t="shared" si="21"/>
        <v>24.136363636363637</v>
      </c>
      <c r="AG95" s="6">
        <f t="shared" si="21"/>
        <v>24.136363636363637</v>
      </c>
      <c r="AH95" s="6">
        <f t="shared" si="21"/>
        <v>24.136363636363637</v>
      </c>
      <c r="AI95" s="6">
        <f t="shared" si="21"/>
        <v>24.136363636363637</v>
      </c>
      <c r="AJ95" s="6">
        <f t="shared" si="21"/>
        <v>24.136363636363637</v>
      </c>
      <c r="AK95" s="6">
        <f t="shared" si="21"/>
        <v>24.136363636363637</v>
      </c>
      <c r="AL95" s="6">
        <f t="shared" si="21"/>
        <v>24.136363636363637</v>
      </c>
      <c r="AM95" s="6">
        <f t="shared" si="21"/>
        <v>24.136363636363637</v>
      </c>
      <c r="AN95" s="6">
        <f t="shared" si="21"/>
        <v>24.136363636363637</v>
      </c>
      <c r="AO95" s="6">
        <f t="shared" si="21"/>
        <v>24.136363636363637</v>
      </c>
      <c r="AP95" s="6">
        <f t="shared" si="21"/>
        <v>24.136363636363637</v>
      </c>
      <c r="AQ95" s="6">
        <f t="shared" si="23"/>
        <v>24.136363636363637</v>
      </c>
      <c r="AR95" s="6">
        <f t="shared" si="23"/>
        <v>24.136363636363637</v>
      </c>
      <c r="AS95" s="6">
        <f t="shared" si="23"/>
        <v>24.136363636363637</v>
      </c>
      <c r="AT95" s="6">
        <f t="shared" si="23"/>
        <v>24.136363636363637</v>
      </c>
      <c r="AU95" s="6">
        <f t="shared" si="23"/>
        <v>24.136363636363637</v>
      </c>
      <c r="AV95" s="6">
        <f t="shared" si="23"/>
        <v>24.136363636363637</v>
      </c>
      <c r="AW95" s="6">
        <f t="shared" si="23"/>
        <v>24.136363636363637</v>
      </c>
      <c r="AX95" s="6">
        <f t="shared" si="23"/>
        <v>24.136363636363637</v>
      </c>
      <c r="AY95" s="6">
        <f t="shared" si="23"/>
        <v>24.136363636363637</v>
      </c>
      <c r="AZ95" s="6">
        <f t="shared" si="23"/>
        <v>24.136363636363637</v>
      </c>
      <c r="BA95" s="6">
        <f t="shared" si="23"/>
        <v>24.136363636363637</v>
      </c>
      <c r="BB95" s="6">
        <f t="shared" si="23"/>
        <v>24.136363636363637</v>
      </c>
      <c r="BC95" s="6">
        <f t="shared" si="23"/>
        <v>24.136363636363637</v>
      </c>
      <c r="BD95" s="6">
        <f t="shared" si="23"/>
        <v>24.136363636363637</v>
      </c>
      <c r="BE95" s="6">
        <f t="shared" si="23"/>
        <v>24.136363636363637</v>
      </c>
      <c r="BF95" s="6">
        <f t="shared" si="23"/>
        <v>24.136363636363637</v>
      </c>
      <c r="BG95" s="6">
        <f t="shared" si="23"/>
        <v>24.136363636363637</v>
      </c>
      <c r="BH95" s="6">
        <f t="shared" si="23"/>
        <v>24.136363636363637</v>
      </c>
      <c r="BI95" s="6">
        <f t="shared" si="23"/>
        <v>24.136363636363637</v>
      </c>
      <c r="BJ95" s="6">
        <f t="shared" si="23"/>
        <v>24.136363636363637</v>
      </c>
      <c r="BL95" s="6"/>
    </row>
    <row r="96" spans="1:64" x14ac:dyDescent="0.25">
      <c r="A96" s="8">
        <v>566</v>
      </c>
      <c r="B96" t="s">
        <v>217</v>
      </c>
      <c r="C96" s="9">
        <v>60.916666666666664</v>
      </c>
      <c r="D96" s="9">
        <v>60.916666666666664</v>
      </c>
      <c r="E96" s="9">
        <v>60.916666666666664</v>
      </c>
      <c r="F96" s="9">
        <v>34.75</v>
      </c>
      <c r="G96" s="9">
        <v>60.916666666666664</v>
      </c>
      <c r="H96" s="9">
        <v>60.916666666666664</v>
      </c>
      <c r="I96" s="9">
        <v>28.511363636363637</v>
      </c>
      <c r="J96" s="10">
        <v>17.2</v>
      </c>
      <c r="K96" s="9">
        <v>21.833333333333332</v>
      </c>
      <c r="L96" s="9">
        <v>31.030303030303031</v>
      </c>
      <c r="M96" s="9">
        <v>31.142857142857142</v>
      </c>
      <c r="N96" s="9">
        <v>95.875</v>
      </c>
      <c r="O96" s="9">
        <v>24.5</v>
      </c>
      <c r="P96" s="10">
        <v>30.763636363636362</v>
      </c>
      <c r="Y96" s="6" t="s">
        <v>219</v>
      </c>
      <c r="Z96" s="15">
        <v>28.511363636363637</v>
      </c>
      <c r="AA96" s="6">
        <f t="shared" si="21"/>
        <v>28.511363636363637</v>
      </c>
      <c r="AB96" s="6">
        <f t="shared" si="21"/>
        <v>28.511363636363637</v>
      </c>
      <c r="AC96" s="6">
        <f t="shared" si="21"/>
        <v>28.511363636363637</v>
      </c>
      <c r="AD96" s="6">
        <f t="shared" si="21"/>
        <v>28.511363636363637</v>
      </c>
      <c r="AE96" s="6">
        <f t="shared" si="21"/>
        <v>28.511363636363637</v>
      </c>
      <c r="AF96" s="6">
        <f t="shared" si="21"/>
        <v>28.511363636363637</v>
      </c>
      <c r="AG96" s="6">
        <f t="shared" si="21"/>
        <v>28.511363636363637</v>
      </c>
      <c r="AH96" s="6">
        <f t="shared" si="21"/>
        <v>28.511363636363637</v>
      </c>
      <c r="AI96" s="6">
        <f t="shared" si="21"/>
        <v>28.511363636363637</v>
      </c>
      <c r="AJ96" s="6">
        <f t="shared" si="21"/>
        <v>28.511363636363637</v>
      </c>
      <c r="AK96" s="6">
        <f t="shared" si="21"/>
        <v>28.511363636363637</v>
      </c>
      <c r="AL96" s="6">
        <f t="shared" si="21"/>
        <v>28.511363636363637</v>
      </c>
      <c r="AM96" s="6">
        <f t="shared" si="21"/>
        <v>28.511363636363637</v>
      </c>
      <c r="AN96" s="6">
        <f t="shared" si="21"/>
        <v>28.511363636363637</v>
      </c>
      <c r="AO96" s="6">
        <f t="shared" si="21"/>
        <v>28.511363636363637</v>
      </c>
      <c r="AP96" s="6">
        <f t="shared" si="21"/>
        <v>28.511363636363637</v>
      </c>
      <c r="AQ96" s="6">
        <f t="shared" si="23"/>
        <v>28.511363636363637</v>
      </c>
      <c r="AR96" s="6">
        <f t="shared" si="23"/>
        <v>28.511363636363637</v>
      </c>
      <c r="AS96" s="6">
        <f t="shared" si="23"/>
        <v>28.511363636363637</v>
      </c>
      <c r="AT96" s="6">
        <f t="shared" si="23"/>
        <v>28.511363636363637</v>
      </c>
      <c r="AU96" s="6">
        <f t="shared" si="23"/>
        <v>28.511363636363637</v>
      </c>
      <c r="AV96" s="6">
        <f t="shared" si="23"/>
        <v>28.511363636363637</v>
      </c>
      <c r="AW96" s="6">
        <f t="shared" si="23"/>
        <v>28.511363636363637</v>
      </c>
      <c r="AX96" s="6">
        <f t="shared" si="23"/>
        <v>28.511363636363637</v>
      </c>
      <c r="AY96" s="6">
        <f t="shared" si="23"/>
        <v>28.511363636363637</v>
      </c>
      <c r="AZ96" s="6">
        <f t="shared" si="23"/>
        <v>28.511363636363637</v>
      </c>
      <c r="BA96" s="6">
        <f t="shared" si="23"/>
        <v>28.511363636363637</v>
      </c>
      <c r="BB96" s="6">
        <f t="shared" si="23"/>
        <v>28.511363636363637</v>
      </c>
      <c r="BC96" s="6">
        <f t="shared" si="23"/>
        <v>28.511363636363637</v>
      </c>
      <c r="BD96" s="6">
        <f t="shared" si="23"/>
        <v>28.511363636363637</v>
      </c>
      <c r="BE96" s="6">
        <f t="shared" si="23"/>
        <v>28.511363636363637</v>
      </c>
      <c r="BF96" s="6">
        <f t="shared" si="23"/>
        <v>28.511363636363637</v>
      </c>
      <c r="BG96" s="6">
        <f t="shared" si="23"/>
        <v>28.511363636363637</v>
      </c>
      <c r="BH96" s="6">
        <f t="shared" si="23"/>
        <v>28.511363636363637</v>
      </c>
      <c r="BI96" s="6">
        <f t="shared" si="23"/>
        <v>28.511363636363637</v>
      </c>
      <c r="BJ96" s="6">
        <f t="shared" si="23"/>
        <v>28.511363636363637</v>
      </c>
      <c r="BL96" s="6"/>
    </row>
    <row r="97" spans="1:64" x14ac:dyDescent="0.25">
      <c r="A97" s="8">
        <v>570</v>
      </c>
      <c r="B97" t="s">
        <v>220</v>
      </c>
      <c r="C97" s="9">
        <v>69.25</v>
      </c>
      <c r="D97" s="9">
        <v>69.25</v>
      </c>
      <c r="E97" s="9">
        <v>69.25</v>
      </c>
      <c r="F97" s="9">
        <v>41</v>
      </c>
      <c r="G97" s="9">
        <v>69.25</v>
      </c>
      <c r="H97" s="9">
        <v>69.25</v>
      </c>
      <c r="I97" s="9">
        <v>34.13636363636364</v>
      </c>
      <c r="J97" s="10">
        <v>22.2</v>
      </c>
      <c r="K97" s="9">
        <v>26</v>
      </c>
      <c r="L97" s="9">
        <v>35.575757575757578</v>
      </c>
      <c r="M97" s="9">
        <v>36.857142857142861</v>
      </c>
      <c r="N97" s="9">
        <v>113.375</v>
      </c>
      <c r="O97" s="9">
        <v>30</v>
      </c>
      <c r="P97" s="10">
        <v>39.4</v>
      </c>
      <c r="Y97" s="6" t="s">
        <v>221</v>
      </c>
      <c r="Z97" s="15">
        <v>28.511363636363637</v>
      </c>
      <c r="AA97" s="6">
        <f t="shared" si="21"/>
        <v>28.511363636363637</v>
      </c>
      <c r="AB97" s="6">
        <f t="shared" si="21"/>
        <v>28.511363636363637</v>
      </c>
      <c r="AC97" s="6">
        <f t="shared" si="21"/>
        <v>28.511363636363637</v>
      </c>
      <c r="AD97" s="6">
        <f t="shared" si="21"/>
        <v>28.511363636363637</v>
      </c>
      <c r="AE97" s="6">
        <f t="shared" si="21"/>
        <v>28.511363636363637</v>
      </c>
      <c r="AF97" s="6">
        <f t="shared" si="21"/>
        <v>28.511363636363637</v>
      </c>
      <c r="AG97" s="6">
        <f t="shared" si="21"/>
        <v>28.511363636363637</v>
      </c>
      <c r="AH97" s="6">
        <f t="shared" si="21"/>
        <v>28.511363636363637</v>
      </c>
      <c r="AI97" s="6">
        <f t="shared" si="21"/>
        <v>28.511363636363637</v>
      </c>
      <c r="AJ97" s="6">
        <f t="shared" si="21"/>
        <v>28.511363636363637</v>
      </c>
      <c r="AK97" s="6">
        <f t="shared" si="21"/>
        <v>28.511363636363637</v>
      </c>
      <c r="AL97" s="6">
        <f t="shared" si="21"/>
        <v>28.511363636363637</v>
      </c>
      <c r="AM97" s="6">
        <f t="shared" si="21"/>
        <v>28.511363636363637</v>
      </c>
      <c r="AN97" s="6">
        <f t="shared" si="21"/>
        <v>28.511363636363637</v>
      </c>
      <c r="AO97" s="6">
        <f t="shared" si="21"/>
        <v>28.511363636363637</v>
      </c>
      <c r="AP97" s="6">
        <f t="shared" ref="AP97:BJ109" si="24">AO97</f>
        <v>28.511363636363637</v>
      </c>
      <c r="AQ97" s="6">
        <f t="shared" si="24"/>
        <v>28.511363636363637</v>
      </c>
      <c r="AR97" s="6">
        <f t="shared" si="24"/>
        <v>28.511363636363637</v>
      </c>
      <c r="AS97" s="6">
        <f t="shared" si="24"/>
        <v>28.511363636363637</v>
      </c>
      <c r="AT97" s="6">
        <f t="shared" si="24"/>
        <v>28.511363636363637</v>
      </c>
      <c r="AU97" s="6">
        <f t="shared" si="24"/>
        <v>28.511363636363637</v>
      </c>
      <c r="AV97" s="6">
        <f t="shared" si="24"/>
        <v>28.511363636363637</v>
      </c>
      <c r="AW97" s="6">
        <f t="shared" si="24"/>
        <v>28.511363636363637</v>
      </c>
      <c r="AX97" s="6">
        <f t="shared" si="24"/>
        <v>28.511363636363637</v>
      </c>
      <c r="AY97" s="6">
        <f t="shared" si="24"/>
        <v>28.511363636363637</v>
      </c>
      <c r="AZ97" s="6">
        <f t="shared" si="24"/>
        <v>28.511363636363637</v>
      </c>
      <c r="BA97" s="6">
        <f t="shared" si="24"/>
        <v>28.511363636363637</v>
      </c>
      <c r="BB97" s="6">
        <f t="shared" si="24"/>
        <v>28.511363636363637</v>
      </c>
      <c r="BC97" s="6">
        <f t="shared" si="24"/>
        <v>28.511363636363637</v>
      </c>
      <c r="BD97" s="6">
        <f t="shared" si="24"/>
        <v>28.511363636363637</v>
      </c>
      <c r="BE97" s="6">
        <f t="shared" si="24"/>
        <v>28.511363636363637</v>
      </c>
      <c r="BF97" s="6">
        <f t="shared" si="24"/>
        <v>28.511363636363637</v>
      </c>
      <c r="BG97" s="6">
        <f t="shared" si="24"/>
        <v>28.511363636363637</v>
      </c>
      <c r="BH97" s="6">
        <f t="shared" si="24"/>
        <v>28.511363636363637</v>
      </c>
      <c r="BI97" s="6">
        <f t="shared" si="24"/>
        <v>28.511363636363637</v>
      </c>
      <c r="BJ97" s="6">
        <f t="shared" si="24"/>
        <v>28.511363636363637</v>
      </c>
      <c r="BL97" s="6"/>
    </row>
    <row r="98" spans="1:64" x14ac:dyDescent="0.25">
      <c r="A98" s="8">
        <v>580</v>
      </c>
      <c r="B98" t="s">
        <v>222</v>
      </c>
      <c r="C98" s="9">
        <v>70.361111111111114</v>
      </c>
      <c r="D98" s="9">
        <v>70.361111111111114</v>
      </c>
      <c r="E98" s="9">
        <v>70.361111111111114</v>
      </c>
      <c r="F98" s="9">
        <v>30.4</v>
      </c>
      <c r="G98" s="9">
        <v>70.361111111111114</v>
      </c>
      <c r="H98" s="9">
        <v>70.361111111111114</v>
      </c>
      <c r="I98" s="9">
        <v>33.51136363636364</v>
      </c>
      <c r="J98" s="10">
        <v>16.428571428571431</v>
      </c>
      <c r="K98" s="9">
        <v>18.666666666666664</v>
      </c>
      <c r="L98" s="9">
        <v>26.666666666666668</v>
      </c>
      <c r="M98" s="9">
        <v>27</v>
      </c>
      <c r="N98" s="9">
        <v>92.75</v>
      </c>
      <c r="O98" s="9">
        <v>31.666666666666668</v>
      </c>
      <c r="P98" s="10">
        <v>22.307692307692307</v>
      </c>
      <c r="Y98" s="6" t="s">
        <v>223</v>
      </c>
      <c r="Z98" s="15">
        <v>34.13636363636364</v>
      </c>
      <c r="AA98" s="6">
        <f t="shared" ref="AA98:AP161" si="25">Z98</f>
        <v>34.13636363636364</v>
      </c>
      <c r="AB98" s="6">
        <f t="shared" si="25"/>
        <v>34.13636363636364</v>
      </c>
      <c r="AC98" s="6">
        <f t="shared" si="25"/>
        <v>34.13636363636364</v>
      </c>
      <c r="AD98" s="6">
        <f t="shared" si="25"/>
        <v>34.13636363636364</v>
      </c>
      <c r="AE98" s="6">
        <f t="shared" si="25"/>
        <v>34.13636363636364</v>
      </c>
      <c r="AF98" s="6">
        <f t="shared" si="25"/>
        <v>34.13636363636364</v>
      </c>
      <c r="AG98" s="6">
        <f t="shared" si="25"/>
        <v>34.13636363636364</v>
      </c>
      <c r="AH98" s="6">
        <f t="shared" si="25"/>
        <v>34.13636363636364</v>
      </c>
      <c r="AI98" s="6">
        <f t="shared" si="25"/>
        <v>34.13636363636364</v>
      </c>
      <c r="AJ98" s="6">
        <f t="shared" si="25"/>
        <v>34.13636363636364</v>
      </c>
      <c r="AK98" s="6">
        <f t="shared" si="25"/>
        <v>34.13636363636364</v>
      </c>
      <c r="AL98" s="6">
        <f t="shared" si="25"/>
        <v>34.13636363636364</v>
      </c>
      <c r="AM98" s="6">
        <f t="shared" si="25"/>
        <v>34.13636363636364</v>
      </c>
      <c r="AN98" s="6">
        <f t="shared" si="25"/>
        <v>34.13636363636364</v>
      </c>
      <c r="AO98" s="6">
        <f t="shared" si="25"/>
        <v>34.13636363636364</v>
      </c>
      <c r="AP98" s="6">
        <f t="shared" si="25"/>
        <v>34.13636363636364</v>
      </c>
      <c r="AQ98" s="6">
        <f t="shared" si="24"/>
        <v>34.13636363636364</v>
      </c>
      <c r="AR98" s="6">
        <f t="shared" si="24"/>
        <v>34.13636363636364</v>
      </c>
      <c r="AS98" s="6">
        <f t="shared" si="24"/>
        <v>34.13636363636364</v>
      </c>
      <c r="AT98" s="6">
        <f t="shared" si="24"/>
        <v>34.13636363636364</v>
      </c>
      <c r="AU98" s="6">
        <f t="shared" si="24"/>
        <v>34.13636363636364</v>
      </c>
      <c r="AV98" s="6">
        <f t="shared" si="24"/>
        <v>34.13636363636364</v>
      </c>
      <c r="AW98" s="6">
        <f t="shared" si="24"/>
        <v>34.13636363636364</v>
      </c>
      <c r="AX98" s="6">
        <f t="shared" si="24"/>
        <v>34.13636363636364</v>
      </c>
      <c r="AY98" s="6">
        <f t="shared" si="24"/>
        <v>34.13636363636364</v>
      </c>
      <c r="AZ98" s="6">
        <f t="shared" si="24"/>
        <v>34.13636363636364</v>
      </c>
      <c r="BA98" s="6">
        <f t="shared" si="24"/>
        <v>34.13636363636364</v>
      </c>
      <c r="BB98" s="6">
        <f t="shared" si="24"/>
        <v>34.13636363636364</v>
      </c>
      <c r="BC98" s="6">
        <f t="shared" si="24"/>
        <v>34.13636363636364</v>
      </c>
      <c r="BD98" s="6">
        <f t="shared" si="24"/>
        <v>34.13636363636364</v>
      </c>
      <c r="BE98" s="6">
        <f t="shared" si="24"/>
        <v>34.13636363636364</v>
      </c>
      <c r="BF98" s="6">
        <f t="shared" si="24"/>
        <v>34.13636363636364</v>
      </c>
      <c r="BG98" s="6">
        <f t="shared" si="24"/>
        <v>34.13636363636364</v>
      </c>
      <c r="BH98" s="6">
        <f t="shared" si="24"/>
        <v>34.13636363636364</v>
      </c>
      <c r="BI98" s="6">
        <f t="shared" si="24"/>
        <v>34.13636363636364</v>
      </c>
      <c r="BJ98" s="6">
        <f t="shared" si="24"/>
        <v>34.13636363636364</v>
      </c>
      <c r="BL98" s="6"/>
    </row>
    <row r="99" spans="1:64" x14ac:dyDescent="0.25">
      <c r="A99" s="8">
        <v>581</v>
      </c>
      <c r="B99" t="s">
        <v>222</v>
      </c>
      <c r="C99" s="9">
        <v>70.361111111111114</v>
      </c>
      <c r="D99" s="9">
        <v>70.361111111111114</v>
      </c>
      <c r="E99" s="9">
        <v>70.361111111111114</v>
      </c>
      <c r="F99" s="9">
        <v>30.4</v>
      </c>
      <c r="G99" s="9">
        <v>70.361111111111114</v>
      </c>
      <c r="H99" s="9">
        <v>70.361111111111114</v>
      </c>
      <c r="I99" s="9">
        <v>33.51136363636364</v>
      </c>
      <c r="J99" s="10">
        <v>16.428571428571431</v>
      </c>
      <c r="K99" s="9">
        <v>18.666666666666664</v>
      </c>
      <c r="L99" s="9">
        <v>26.666666666666668</v>
      </c>
      <c r="M99" s="9">
        <v>27</v>
      </c>
      <c r="N99" s="9">
        <v>92.75</v>
      </c>
      <c r="O99" s="9">
        <v>31.666666666666668</v>
      </c>
      <c r="P99" s="10">
        <v>22.307692307692307</v>
      </c>
      <c r="Y99" s="6" t="s">
        <v>224</v>
      </c>
      <c r="Z99" s="15">
        <v>33.51136363636364</v>
      </c>
      <c r="AA99" s="6">
        <f t="shared" si="25"/>
        <v>33.51136363636364</v>
      </c>
      <c r="AB99" s="6">
        <f t="shared" si="25"/>
        <v>33.51136363636364</v>
      </c>
      <c r="AC99" s="6">
        <f t="shared" si="25"/>
        <v>33.51136363636364</v>
      </c>
      <c r="AD99" s="6">
        <f t="shared" si="25"/>
        <v>33.51136363636364</v>
      </c>
      <c r="AE99" s="6">
        <f t="shared" si="25"/>
        <v>33.51136363636364</v>
      </c>
      <c r="AF99" s="6">
        <f t="shared" si="25"/>
        <v>33.51136363636364</v>
      </c>
      <c r="AG99" s="6">
        <f t="shared" si="25"/>
        <v>33.51136363636364</v>
      </c>
      <c r="AH99" s="6">
        <f t="shared" si="25"/>
        <v>33.51136363636364</v>
      </c>
      <c r="AI99" s="6">
        <f t="shared" si="25"/>
        <v>33.51136363636364</v>
      </c>
      <c r="AJ99" s="6">
        <f t="shared" si="25"/>
        <v>33.51136363636364</v>
      </c>
      <c r="AK99" s="6">
        <f t="shared" si="25"/>
        <v>33.51136363636364</v>
      </c>
      <c r="AL99" s="6">
        <f t="shared" si="25"/>
        <v>33.51136363636364</v>
      </c>
      <c r="AM99" s="6">
        <f t="shared" si="25"/>
        <v>33.51136363636364</v>
      </c>
      <c r="AN99" s="6">
        <f t="shared" si="25"/>
        <v>33.51136363636364</v>
      </c>
      <c r="AO99" s="6">
        <f t="shared" si="25"/>
        <v>33.51136363636364</v>
      </c>
      <c r="AP99" s="6">
        <f t="shared" si="25"/>
        <v>33.51136363636364</v>
      </c>
      <c r="AQ99" s="6">
        <f t="shared" si="24"/>
        <v>33.51136363636364</v>
      </c>
      <c r="AR99" s="6">
        <f t="shared" si="24"/>
        <v>33.51136363636364</v>
      </c>
      <c r="AS99" s="6">
        <f t="shared" si="24"/>
        <v>33.51136363636364</v>
      </c>
      <c r="AT99" s="6">
        <f t="shared" si="24"/>
        <v>33.51136363636364</v>
      </c>
      <c r="AU99" s="6">
        <f t="shared" si="24"/>
        <v>33.51136363636364</v>
      </c>
      <c r="AV99" s="6">
        <f t="shared" si="24"/>
        <v>33.51136363636364</v>
      </c>
      <c r="AW99" s="6">
        <f t="shared" si="24"/>
        <v>33.51136363636364</v>
      </c>
      <c r="AX99" s="6">
        <f t="shared" si="24"/>
        <v>33.51136363636364</v>
      </c>
      <c r="AY99" s="6">
        <f t="shared" si="24"/>
        <v>33.51136363636364</v>
      </c>
      <c r="AZ99" s="6">
        <f t="shared" si="24"/>
        <v>33.51136363636364</v>
      </c>
      <c r="BA99" s="6">
        <f t="shared" si="24"/>
        <v>33.51136363636364</v>
      </c>
      <c r="BB99" s="6">
        <f t="shared" si="24"/>
        <v>33.51136363636364</v>
      </c>
      <c r="BC99" s="6">
        <f t="shared" si="24"/>
        <v>33.51136363636364</v>
      </c>
      <c r="BD99" s="6">
        <f t="shared" si="24"/>
        <v>33.51136363636364</v>
      </c>
      <c r="BE99" s="6">
        <f t="shared" si="24"/>
        <v>33.51136363636364</v>
      </c>
      <c r="BF99" s="6">
        <f t="shared" si="24"/>
        <v>33.51136363636364</v>
      </c>
      <c r="BG99" s="6">
        <f t="shared" si="24"/>
        <v>33.51136363636364</v>
      </c>
      <c r="BH99" s="6">
        <f t="shared" si="24"/>
        <v>33.51136363636364</v>
      </c>
      <c r="BI99" s="6">
        <f t="shared" si="24"/>
        <v>33.51136363636364</v>
      </c>
      <c r="BJ99" s="6">
        <f t="shared" si="24"/>
        <v>33.51136363636364</v>
      </c>
      <c r="BL99" s="6"/>
    </row>
    <row r="100" spans="1:64" x14ac:dyDescent="0.25">
      <c r="A100" s="8">
        <v>600</v>
      </c>
      <c r="B100" t="s">
        <v>225</v>
      </c>
      <c r="C100" s="9">
        <v>63.125</v>
      </c>
      <c r="D100" s="9">
        <v>63.125</v>
      </c>
      <c r="E100" s="9">
        <v>63.125</v>
      </c>
      <c r="F100" s="9">
        <v>8</v>
      </c>
      <c r="G100" s="9">
        <v>63.125</v>
      </c>
      <c r="H100" s="9">
        <v>63.125</v>
      </c>
      <c r="I100" s="9">
        <v>31.704545454545453</v>
      </c>
      <c r="J100" s="10">
        <v>5</v>
      </c>
      <c r="K100" s="9">
        <v>8</v>
      </c>
      <c r="L100" s="9">
        <v>26.527777777777779</v>
      </c>
      <c r="M100" s="9">
        <v>5</v>
      </c>
      <c r="N100" s="9">
        <v>92.1875</v>
      </c>
      <c r="O100" s="9">
        <v>0</v>
      </c>
      <c r="P100" s="10">
        <v>10</v>
      </c>
      <c r="Y100" s="6" t="s">
        <v>226</v>
      </c>
      <c r="Z100" s="15">
        <v>33.51136363636364</v>
      </c>
      <c r="AA100" s="6">
        <f t="shared" si="25"/>
        <v>33.51136363636364</v>
      </c>
      <c r="AB100" s="6">
        <f t="shared" si="25"/>
        <v>33.51136363636364</v>
      </c>
      <c r="AC100" s="6">
        <f t="shared" si="25"/>
        <v>33.51136363636364</v>
      </c>
      <c r="AD100" s="6">
        <f t="shared" si="25"/>
        <v>33.51136363636364</v>
      </c>
      <c r="AE100" s="6">
        <f t="shared" si="25"/>
        <v>33.51136363636364</v>
      </c>
      <c r="AF100" s="6">
        <f t="shared" si="25"/>
        <v>33.51136363636364</v>
      </c>
      <c r="AG100" s="6">
        <f t="shared" si="25"/>
        <v>33.51136363636364</v>
      </c>
      <c r="AH100" s="6">
        <f t="shared" si="25"/>
        <v>33.51136363636364</v>
      </c>
      <c r="AI100" s="6">
        <f t="shared" si="25"/>
        <v>33.51136363636364</v>
      </c>
      <c r="AJ100" s="6">
        <f t="shared" si="25"/>
        <v>33.51136363636364</v>
      </c>
      <c r="AK100" s="6">
        <f t="shared" si="25"/>
        <v>33.51136363636364</v>
      </c>
      <c r="AL100" s="6">
        <f t="shared" si="25"/>
        <v>33.51136363636364</v>
      </c>
      <c r="AM100" s="6">
        <f t="shared" si="25"/>
        <v>33.51136363636364</v>
      </c>
      <c r="AN100" s="6">
        <f t="shared" si="25"/>
        <v>33.51136363636364</v>
      </c>
      <c r="AO100" s="6">
        <f t="shared" si="25"/>
        <v>33.51136363636364</v>
      </c>
      <c r="AP100" s="6">
        <f t="shared" si="25"/>
        <v>33.51136363636364</v>
      </c>
      <c r="AQ100" s="6">
        <f t="shared" si="24"/>
        <v>33.51136363636364</v>
      </c>
      <c r="AR100" s="6">
        <f t="shared" si="24"/>
        <v>33.51136363636364</v>
      </c>
      <c r="AS100" s="6">
        <f t="shared" si="24"/>
        <v>33.51136363636364</v>
      </c>
      <c r="AT100" s="6">
        <f t="shared" si="24"/>
        <v>33.51136363636364</v>
      </c>
      <c r="AU100" s="6">
        <f t="shared" si="24"/>
        <v>33.51136363636364</v>
      </c>
      <c r="AV100" s="6">
        <f t="shared" si="24"/>
        <v>33.51136363636364</v>
      </c>
      <c r="AW100" s="6">
        <f t="shared" si="24"/>
        <v>33.51136363636364</v>
      </c>
      <c r="AX100" s="6">
        <f t="shared" si="24"/>
        <v>33.51136363636364</v>
      </c>
      <c r="AY100" s="6">
        <f t="shared" si="24"/>
        <v>33.51136363636364</v>
      </c>
      <c r="AZ100" s="6">
        <f t="shared" si="24"/>
        <v>33.51136363636364</v>
      </c>
      <c r="BA100" s="6">
        <f t="shared" si="24"/>
        <v>33.51136363636364</v>
      </c>
      <c r="BB100" s="6">
        <f t="shared" si="24"/>
        <v>33.51136363636364</v>
      </c>
      <c r="BC100" s="6">
        <f t="shared" si="24"/>
        <v>33.51136363636364</v>
      </c>
      <c r="BD100" s="6">
        <f t="shared" si="24"/>
        <v>33.51136363636364</v>
      </c>
      <c r="BE100" s="6">
        <f t="shared" si="24"/>
        <v>33.51136363636364</v>
      </c>
      <c r="BF100" s="6">
        <f t="shared" si="24"/>
        <v>33.51136363636364</v>
      </c>
      <c r="BG100" s="6">
        <f t="shared" si="24"/>
        <v>33.51136363636364</v>
      </c>
      <c r="BH100" s="6">
        <f t="shared" si="24"/>
        <v>33.51136363636364</v>
      </c>
      <c r="BI100" s="6">
        <f t="shared" si="24"/>
        <v>33.51136363636364</v>
      </c>
      <c r="BJ100" s="6">
        <f t="shared" si="24"/>
        <v>33.51136363636364</v>
      </c>
      <c r="BL100" s="6"/>
    </row>
    <row r="101" spans="1:64" x14ac:dyDescent="0.25">
      <c r="A101" s="8">
        <v>601</v>
      </c>
      <c r="B101" t="s">
        <v>225</v>
      </c>
      <c r="C101" s="9">
        <v>71.458333333333329</v>
      </c>
      <c r="D101" s="9">
        <v>71.458333333333329</v>
      </c>
      <c r="E101" s="9">
        <v>71.458333333333329</v>
      </c>
      <c r="F101" s="9">
        <v>16.75</v>
      </c>
      <c r="G101" s="9">
        <v>71.458333333333329</v>
      </c>
      <c r="H101" s="9">
        <v>71.458333333333329</v>
      </c>
      <c r="I101" s="9">
        <v>34.829545454545453</v>
      </c>
      <c r="J101" s="10">
        <v>10</v>
      </c>
      <c r="K101" s="9">
        <v>13.833333333333332</v>
      </c>
      <c r="L101" s="9">
        <v>31.073232323232325</v>
      </c>
      <c r="M101" s="9">
        <v>5</v>
      </c>
      <c r="N101" s="9">
        <v>109.6875</v>
      </c>
      <c r="O101" s="9">
        <v>0</v>
      </c>
      <c r="P101" s="10">
        <v>16.363636363636363</v>
      </c>
      <c r="Y101" s="6" t="s">
        <v>227</v>
      </c>
      <c r="Z101" s="15">
        <v>31.704545454545453</v>
      </c>
      <c r="AA101" s="6">
        <f t="shared" si="25"/>
        <v>31.704545454545453</v>
      </c>
      <c r="AB101" s="6">
        <f t="shared" si="25"/>
        <v>31.704545454545453</v>
      </c>
      <c r="AC101" s="6">
        <f t="shared" si="25"/>
        <v>31.704545454545453</v>
      </c>
      <c r="AD101" s="6">
        <f t="shared" si="25"/>
        <v>31.704545454545453</v>
      </c>
      <c r="AE101" s="6">
        <f t="shared" si="25"/>
        <v>31.704545454545453</v>
      </c>
      <c r="AF101" s="6">
        <f t="shared" si="25"/>
        <v>31.704545454545453</v>
      </c>
      <c r="AG101" s="6">
        <f t="shared" si="25"/>
        <v>31.704545454545453</v>
      </c>
      <c r="AH101" s="6">
        <f t="shared" si="25"/>
        <v>31.704545454545453</v>
      </c>
      <c r="AI101" s="6">
        <f t="shared" si="25"/>
        <v>31.704545454545453</v>
      </c>
      <c r="AJ101" s="6">
        <f t="shared" si="25"/>
        <v>31.704545454545453</v>
      </c>
      <c r="AK101" s="6">
        <f t="shared" si="25"/>
        <v>31.704545454545453</v>
      </c>
      <c r="AL101" s="6">
        <f t="shared" si="25"/>
        <v>31.704545454545453</v>
      </c>
      <c r="AM101" s="6">
        <f t="shared" si="25"/>
        <v>31.704545454545453</v>
      </c>
      <c r="AN101" s="6">
        <f t="shared" si="25"/>
        <v>31.704545454545453</v>
      </c>
      <c r="AO101" s="6">
        <f t="shared" si="25"/>
        <v>31.704545454545453</v>
      </c>
      <c r="AP101" s="6">
        <f t="shared" si="25"/>
        <v>31.704545454545453</v>
      </c>
      <c r="AQ101" s="6">
        <f t="shared" si="24"/>
        <v>31.704545454545453</v>
      </c>
      <c r="AR101" s="6">
        <f t="shared" si="24"/>
        <v>31.704545454545453</v>
      </c>
      <c r="AS101" s="6">
        <f t="shared" si="24"/>
        <v>31.704545454545453</v>
      </c>
      <c r="AT101" s="6">
        <f t="shared" si="24"/>
        <v>31.704545454545453</v>
      </c>
      <c r="AU101" s="6">
        <f t="shared" si="24"/>
        <v>31.704545454545453</v>
      </c>
      <c r="AV101" s="6">
        <f t="shared" si="24"/>
        <v>31.704545454545453</v>
      </c>
      <c r="AW101" s="6">
        <f t="shared" si="24"/>
        <v>31.704545454545453</v>
      </c>
      <c r="AX101" s="6">
        <f t="shared" si="24"/>
        <v>31.704545454545453</v>
      </c>
      <c r="AY101" s="6">
        <f t="shared" si="24"/>
        <v>31.704545454545453</v>
      </c>
      <c r="AZ101" s="6">
        <f t="shared" si="24"/>
        <v>31.704545454545453</v>
      </c>
      <c r="BA101" s="6">
        <f t="shared" si="24"/>
        <v>31.704545454545453</v>
      </c>
      <c r="BB101" s="6">
        <f t="shared" si="24"/>
        <v>31.704545454545453</v>
      </c>
      <c r="BC101" s="6">
        <f t="shared" si="24"/>
        <v>31.704545454545453</v>
      </c>
      <c r="BD101" s="6">
        <f t="shared" si="24"/>
        <v>31.704545454545453</v>
      </c>
      <c r="BE101" s="6">
        <f t="shared" si="24"/>
        <v>31.704545454545453</v>
      </c>
      <c r="BF101" s="6">
        <f t="shared" si="24"/>
        <v>31.704545454545453</v>
      </c>
      <c r="BG101" s="6">
        <f t="shared" si="24"/>
        <v>31.704545454545453</v>
      </c>
      <c r="BH101" s="6">
        <f t="shared" si="24"/>
        <v>31.704545454545453</v>
      </c>
      <c r="BI101" s="6">
        <f t="shared" si="24"/>
        <v>31.704545454545453</v>
      </c>
      <c r="BJ101" s="6">
        <f t="shared" si="24"/>
        <v>31.704545454545453</v>
      </c>
      <c r="BL101" s="6"/>
    </row>
    <row r="102" spans="1:64" x14ac:dyDescent="0.25">
      <c r="A102" s="8">
        <v>603</v>
      </c>
      <c r="B102" t="s">
        <v>225</v>
      </c>
      <c r="C102" s="9">
        <v>63.125</v>
      </c>
      <c r="D102" s="9">
        <v>63.125</v>
      </c>
      <c r="E102" s="9">
        <v>63.125</v>
      </c>
      <c r="F102" s="9">
        <v>8</v>
      </c>
      <c r="G102" s="9">
        <v>63.125</v>
      </c>
      <c r="H102" s="9">
        <v>63.125</v>
      </c>
      <c r="I102" s="9">
        <v>31.704545454545453</v>
      </c>
      <c r="J102" s="10">
        <v>5</v>
      </c>
      <c r="K102" s="9">
        <v>8</v>
      </c>
      <c r="L102" s="9">
        <v>26.527777777777779</v>
      </c>
      <c r="M102" s="9">
        <v>5</v>
      </c>
      <c r="N102" s="9">
        <v>92.1875</v>
      </c>
      <c r="O102" s="9">
        <v>0</v>
      </c>
      <c r="P102" s="10">
        <v>10</v>
      </c>
      <c r="Y102" s="6" t="s">
        <v>228</v>
      </c>
      <c r="Z102" s="15">
        <v>34.829545454545453</v>
      </c>
      <c r="AA102" s="6">
        <f t="shared" si="25"/>
        <v>34.829545454545453</v>
      </c>
      <c r="AB102" s="6">
        <f t="shared" si="25"/>
        <v>34.829545454545453</v>
      </c>
      <c r="AC102" s="6">
        <f t="shared" si="25"/>
        <v>34.829545454545453</v>
      </c>
      <c r="AD102" s="6">
        <f t="shared" si="25"/>
        <v>34.829545454545453</v>
      </c>
      <c r="AE102" s="6">
        <f t="shared" si="25"/>
        <v>34.829545454545453</v>
      </c>
      <c r="AF102" s="6">
        <f t="shared" si="25"/>
        <v>34.829545454545453</v>
      </c>
      <c r="AG102" s="6">
        <f t="shared" si="25"/>
        <v>34.829545454545453</v>
      </c>
      <c r="AH102" s="6">
        <f t="shared" si="25"/>
        <v>34.829545454545453</v>
      </c>
      <c r="AI102" s="6">
        <f t="shared" si="25"/>
        <v>34.829545454545453</v>
      </c>
      <c r="AJ102" s="6">
        <f t="shared" si="25"/>
        <v>34.829545454545453</v>
      </c>
      <c r="AK102" s="6">
        <f t="shared" si="25"/>
        <v>34.829545454545453</v>
      </c>
      <c r="AL102" s="6">
        <f t="shared" si="25"/>
        <v>34.829545454545453</v>
      </c>
      <c r="AM102" s="6">
        <f t="shared" si="25"/>
        <v>34.829545454545453</v>
      </c>
      <c r="AN102" s="6">
        <f t="shared" si="25"/>
        <v>34.829545454545453</v>
      </c>
      <c r="AO102" s="6">
        <f t="shared" si="25"/>
        <v>34.829545454545453</v>
      </c>
      <c r="AP102" s="6">
        <f t="shared" si="25"/>
        <v>34.829545454545453</v>
      </c>
      <c r="AQ102" s="6">
        <f t="shared" si="24"/>
        <v>34.829545454545453</v>
      </c>
      <c r="AR102" s="6">
        <f t="shared" si="24"/>
        <v>34.829545454545453</v>
      </c>
      <c r="AS102" s="6">
        <f t="shared" si="24"/>
        <v>34.829545454545453</v>
      </c>
      <c r="AT102" s="6">
        <f t="shared" si="24"/>
        <v>34.829545454545453</v>
      </c>
      <c r="AU102" s="6">
        <f t="shared" si="24"/>
        <v>34.829545454545453</v>
      </c>
      <c r="AV102" s="6">
        <f t="shared" si="24"/>
        <v>34.829545454545453</v>
      </c>
      <c r="AW102" s="6">
        <f t="shared" si="24"/>
        <v>34.829545454545453</v>
      </c>
      <c r="AX102" s="6">
        <f t="shared" si="24"/>
        <v>34.829545454545453</v>
      </c>
      <c r="AY102" s="6">
        <f t="shared" si="24"/>
        <v>34.829545454545453</v>
      </c>
      <c r="AZ102" s="6">
        <f t="shared" si="24"/>
        <v>34.829545454545453</v>
      </c>
      <c r="BA102" s="6">
        <f t="shared" si="24"/>
        <v>34.829545454545453</v>
      </c>
      <c r="BB102" s="6">
        <f t="shared" si="24"/>
        <v>34.829545454545453</v>
      </c>
      <c r="BC102" s="6">
        <f t="shared" si="24"/>
        <v>34.829545454545453</v>
      </c>
      <c r="BD102" s="6">
        <f t="shared" si="24"/>
        <v>34.829545454545453</v>
      </c>
      <c r="BE102" s="6">
        <f t="shared" si="24"/>
        <v>34.829545454545453</v>
      </c>
      <c r="BF102" s="6">
        <f t="shared" si="24"/>
        <v>34.829545454545453</v>
      </c>
      <c r="BG102" s="6">
        <f t="shared" si="24"/>
        <v>34.829545454545453</v>
      </c>
      <c r="BH102" s="6">
        <f t="shared" si="24"/>
        <v>34.829545454545453</v>
      </c>
      <c r="BI102" s="6">
        <f t="shared" si="24"/>
        <v>34.829545454545453</v>
      </c>
      <c r="BJ102" s="6">
        <f t="shared" si="24"/>
        <v>34.829545454545453</v>
      </c>
      <c r="BL102" s="6"/>
    </row>
    <row r="103" spans="1:64" x14ac:dyDescent="0.25">
      <c r="A103" s="8">
        <v>604</v>
      </c>
      <c r="B103" t="s">
        <v>225</v>
      </c>
      <c r="C103" s="9">
        <v>71.458333333333329</v>
      </c>
      <c r="D103" s="9">
        <v>71.458333333333329</v>
      </c>
      <c r="E103" s="9">
        <v>71.458333333333329</v>
      </c>
      <c r="F103" s="9">
        <v>16.75</v>
      </c>
      <c r="G103" s="9">
        <v>71.458333333333329</v>
      </c>
      <c r="H103" s="9">
        <v>71.458333333333329</v>
      </c>
      <c r="I103" s="9">
        <v>34.829545454545453</v>
      </c>
      <c r="J103" s="10">
        <v>10</v>
      </c>
      <c r="K103" s="9">
        <v>13.833333333333332</v>
      </c>
      <c r="L103" s="9">
        <v>31.073232323232325</v>
      </c>
      <c r="M103" s="9">
        <v>22.142857142857142</v>
      </c>
      <c r="N103" s="9">
        <v>109.6875</v>
      </c>
      <c r="O103" s="9">
        <v>0</v>
      </c>
      <c r="P103" s="10">
        <v>16.363636363636363</v>
      </c>
      <c r="Y103" s="6" t="s">
        <v>229</v>
      </c>
      <c r="Z103" s="15">
        <v>31.704545454545453</v>
      </c>
      <c r="AA103" s="6">
        <f t="shared" si="25"/>
        <v>31.704545454545453</v>
      </c>
      <c r="AB103" s="6">
        <f t="shared" si="25"/>
        <v>31.704545454545453</v>
      </c>
      <c r="AC103" s="6">
        <f t="shared" si="25"/>
        <v>31.704545454545453</v>
      </c>
      <c r="AD103" s="6">
        <f t="shared" si="25"/>
        <v>31.704545454545453</v>
      </c>
      <c r="AE103" s="6">
        <f t="shared" si="25"/>
        <v>31.704545454545453</v>
      </c>
      <c r="AF103" s="6">
        <f t="shared" si="25"/>
        <v>31.704545454545453</v>
      </c>
      <c r="AG103" s="6">
        <f t="shared" si="25"/>
        <v>31.704545454545453</v>
      </c>
      <c r="AH103" s="6">
        <f t="shared" si="25"/>
        <v>31.704545454545453</v>
      </c>
      <c r="AI103" s="6">
        <f t="shared" si="25"/>
        <v>31.704545454545453</v>
      </c>
      <c r="AJ103" s="6">
        <f t="shared" si="25"/>
        <v>31.704545454545453</v>
      </c>
      <c r="AK103" s="6">
        <f t="shared" si="25"/>
        <v>31.704545454545453</v>
      </c>
      <c r="AL103" s="6">
        <f t="shared" si="25"/>
        <v>31.704545454545453</v>
      </c>
      <c r="AM103" s="6">
        <f t="shared" si="25"/>
        <v>31.704545454545453</v>
      </c>
      <c r="AN103" s="6">
        <f t="shared" si="25"/>
        <v>31.704545454545453</v>
      </c>
      <c r="AO103" s="6">
        <f t="shared" si="25"/>
        <v>31.704545454545453</v>
      </c>
      <c r="AP103" s="6">
        <f t="shared" si="25"/>
        <v>31.704545454545453</v>
      </c>
      <c r="AQ103" s="6">
        <f t="shared" si="24"/>
        <v>31.704545454545453</v>
      </c>
      <c r="AR103" s="6">
        <f t="shared" si="24"/>
        <v>31.704545454545453</v>
      </c>
      <c r="AS103" s="6">
        <f t="shared" si="24"/>
        <v>31.704545454545453</v>
      </c>
      <c r="AT103" s="6">
        <f t="shared" si="24"/>
        <v>31.704545454545453</v>
      </c>
      <c r="AU103" s="6">
        <f t="shared" si="24"/>
        <v>31.704545454545453</v>
      </c>
      <c r="AV103" s="6">
        <f t="shared" si="24"/>
        <v>31.704545454545453</v>
      </c>
      <c r="AW103" s="6">
        <f t="shared" si="24"/>
        <v>31.704545454545453</v>
      </c>
      <c r="AX103" s="6">
        <f t="shared" si="24"/>
        <v>31.704545454545453</v>
      </c>
      <c r="AY103" s="6">
        <f t="shared" si="24"/>
        <v>31.704545454545453</v>
      </c>
      <c r="AZ103" s="6">
        <f t="shared" si="24"/>
        <v>31.704545454545453</v>
      </c>
      <c r="BA103" s="6">
        <f t="shared" si="24"/>
        <v>31.704545454545453</v>
      </c>
      <c r="BB103" s="6">
        <f t="shared" si="24"/>
        <v>31.704545454545453</v>
      </c>
      <c r="BC103" s="6">
        <f t="shared" si="24"/>
        <v>31.704545454545453</v>
      </c>
      <c r="BD103" s="6">
        <f t="shared" si="24"/>
        <v>31.704545454545453</v>
      </c>
      <c r="BE103" s="6">
        <f t="shared" si="24"/>
        <v>31.704545454545453</v>
      </c>
      <c r="BF103" s="6">
        <f t="shared" si="24"/>
        <v>31.704545454545453</v>
      </c>
      <c r="BG103" s="6">
        <f t="shared" si="24"/>
        <v>31.704545454545453</v>
      </c>
      <c r="BH103" s="6">
        <f t="shared" si="24"/>
        <v>31.704545454545453</v>
      </c>
      <c r="BI103" s="6">
        <f t="shared" si="24"/>
        <v>31.704545454545453</v>
      </c>
      <c r="BJ103" s="6">
        <f t="shared" si="24"/>
        <v>31.704545454545453</v>
      </c>
      <c r="BL103" s="6"/>
    </row>
    <row r="104" spans="1:64" x14ac:dyDescent="0.25">
      <c r="A104" s="8">
        <v>605</v>
      </c>
      <c r="B104" t="s">
        <v>225</v>
      </c>
      <c r="C104" s="9">
        <v>69.791666666666671</v>
      </c>
      <c r="D104" s="9">
        <v>69.791666666666671</v>
      </c>
      <c r="E104" s="9">
        <v>69.791666666666671</v>
      </c>
      <c r="F104" s="9">
        <v>15</v>
      </c>
      <c r="G104" s="9">
        <v>69.791666666666671</v>
      </c>
      <c r="H104" s="9">
        <v>69.791666666666671</v>
      </c>
      <c r="I104" s="9">
        <v>34.204545454545453</v>
      </c>
      <c r="J104" s="10">
        <v>9</v>
      </c>
      <c r="K104" s="9">
        <v>12.666666666666668</v>
      </c>
      <c r="L104" s="9">
        <v>30.164141414141415</v>
      </c>
      <c r="M104" s="9">
        <v>22.142857142857142</v>
      </c>
      <c r="N104" s="9">
        <v>106.1875</v>
      </c>
      <c r="O104" s="9">
        <v>0</v>
      </c>
      <c r="P104" s="10">
        <v>15.09090909090909</v>
      </c>
      <c r="Y104" s="6" t="s">
        <v>230</v>
      </c>
      <c r="Z104" s="15">
        <v>34.829545454545453</v>
      </c>
      <c r="AA104" s="6">
        <f t="shared" si="25"/>
        <v>34.829545454545453</v>
      </c>
      <c r="AB104" s="6">
        <f t="shared" si="25"/>
        <v>34.829545454545453</v>
      </c>
      <c r="AC104" s="6">
        <f t="shared" si="25"/>
        <v>34.829545454545453</v>
      </c>
      <c r="AD104" s="6">
        <f t="shared" si="25"/>
        <v>34.829545454545453</v>
      </c>
      <c r="AE104" s="6">
        <f t="shared" si="25"/>
        <v>34.829545454545453</v>
      </c>
      <c r="AF104" s="6">
        <f t="shared" si="25"/>
        <v>34.829545454545453</v>
      </c>
      <c r="AG104" s="6">
        <f t="shared" si="25"/>
        <v>34.829545454545453</v>
      </c>
      <c r="AH104" s="6">
        <f t="shared" si="25"/>
        <v>34.829545454545453</v>
      </c>
      <c r="AI104" s="6">
        <f t="shared" si="25"/>
        <v>34.829545454545453</v>
      </c>
      <c r="AJ104" s="6">
        <f t="shared" si="25"/>
        <v>34.829545454545453</v>
      </c>
      <c r="AK104" s="6">
        <f t="shared" si="25"/>
        <v>34.829545454545453</v>
      </c>
      <c r="AL104" s="6">
        <f t="shared" si="25"/>
        <v>34.829545454545453</v>
      </c>
      <c r="AM104" s="6">
        <f t="shared" si="25"/>
        <v>34.829545454545453</v>
      </c>
      <c r="AN104" s="6">
        <f t="shared" si="25"/>
        <v>34.829545454545453</v>
      </c>
      <c r="AO104" s="6">
        <f t="shared" si="25"/>
        <v>34.829545454545453</v>
      </c>
      <c r="AP104" s="6">
        <f t="shared" si="25"/>
        <v>34.829545454545453</v>
      </c>
      <c r="AQ104" s="6">
        <f t="shared" si="24"/>
        <v>34.829545454545453</v>
      </c>
      <c r="AR104" s="6">
        <f t="shared" si="24"/>
        <v>34.829545454545453</v>
      </c>
      <c r="AS104" s="6">
        <f t="shared" si="24"/>
        <v>34.829545454545453</v>
      </c>
      <c r="AT104" s="6">
        <f t="shared" si="24"/>
        <v>34.829545454545453</v>
      </c>
      <c r="AU104" s="6">
        <f t="shared" si="24"/>
        <v>34.829545454545453</v>
      </c>
      <c r="AV104" s="6">
        <f t="shared" si="24"/>
        <v>34.829545454545453</v>
      </c>
      <c r="AW104" s="6">
        <f t="shared" si="24"/>
        <v>34.829545454545453</v>
      </c>
      <c r="AX104" s="6">
        <f t="shared" si="24"/>
        <v>34.829545454545453</v>
      </c>
      <c r="AY104" s="6">
        <f t="shared" si="24"/>
        <v>34.829545454545453</v>
      </c>
      <c r="AZ104" s="6">
        <f t="shared" si="24"/>
        <v>34.829545454545453</v>
      </c>
      <c r="BA104" s="6">
        <f t="shared" si="24"/>
        <v>34.829545454545453</v>
      </c>
      <c r="BB104" s="6">
        <f t="shared" si="24"/>
        <v>34.829545454545453</v>
      </c>
      <c r="BC104" s="6">
        <f t="shared" si="24"/>
        <v>34.829545454545453</v>
      </c>
      <c r="BD104" s="6">
        <f t="shared" si="24"/>
        <v>34.829545454545453</v>
      </c>
      <c r="BE104" s="6">
        <f t="shared" si="24"/>
        <v>34.829545454545453</v>
      </c>
      <c r="BF104" s="6">
        <f t="shared" si="24"/>
        <v>34.829545454545453</v>
      </c>
      <c r="BG104" s="6">
        <f t="shared" si="24"/>
        <v>34.829545454545453</v>
      </c>
      <c r="BH104" s="6">
        <f t="shared" si="24"/>
        <v>34.829545454545453</v>
      </c>
      <c r="BI104" s="6">
        <f t="shared" si="24"/>
        <v>34.829545454545453</v>
      </c>
      <c r="BJ104" s="6">
        <f t="shared" si="24"/>
        <v>34.829545454545453</v>
      </c>
      <c r="BL104" s="6"/>
    </row>
    <row r="105" spans="1:64" x14ac:dyDescent="0.25">
      <c r="A105" s="8">
        <v>606</v>
      </c>
      <c r="B105" t="s">
        <v>225</v>
      </c>
      <c r="C105" s="9">
        <v>69.791666666666671</v>
      </c>
      <c r="D105" s="9">
        <v>69.791666666666671</v>
      </c>
      <c r="E105" s="9">
        <v>69.791666666666671</v>
      </c>
      <c r="F105" s="9">
        <v>15</v>
      </c>
      <c r="G105" s="9">
        <v>69.791666666666671</v>
      </c>
      <c r="H105" s="9">
        <v>69.791666666666671</v>
      </c>
      <c r="I105" s="9">
        <v>34.204545454545453</v>
      </c>
      <c r="J105" s="10">
        <v>9</v>
      </c>
      <c r="K105" s="9">
        <v>12.666666666666668</v>
      </c>
      <c r="L105" s="9">
        <v>30.164141414141415</v>
      </c>
      <c r="M105" s="9">
        <v>20</v>
      </c>
      <c r="N105" s="9">
        <v>106.1875</v>
      </c>
      <c r="O105" s="9">
        <v>0</v>
      </c>
      <c r="P105" s="10">
        <v>15.09090909090909</v>
      </c>
      <c r="Y105" s="6" t="s">
        <v>231</v>
      </c>
      <c r="Z105" s="15">
        <v>34.204545454545453</v>
      </c>
      <c r="AA105" s="6">
        <f t="shared" si="25"/>
        <v>34.204545454545453</v>
      </c>
      <c r="AB105" s="6">
        <f t="shared" si="25"/>
        <v>34.204545454545453</v>
      </c>
      <c r="AC105" s="6">
        <f t="shared" si="25"/>
        <v>34.204545454545453</v>
      </c>
      <c r="AD105" s="6">
        <f t="shared" si="25"/>
        <v>34.204545454545453</v>
      </c>
      <c r="AE105" s="6">
        <f t="shared" si="25"/>
        <v>34.204545454545453</v>
      </c>
      <c r="AF105" s="6">
        <f t="shared" si="25"/>
        <v>34.204545454545453</v>
      </c>
      <c r="AG105" s="6">
        <f t="shared" si="25"/>
        <v>34.204545454545453</v>
      </c>
      <c r="AH105" s="6">
        <f t="shared" si="25"/>
        <v>34.204545454545453</v>
      </c>
      <c r="AI105" s="6">
        <f t="shared" si="25"/>
        <v>34.204545454545453</v>
      </c>
      <c r="AJ105" s="6">
        <f t="shared" si="25"/>
        <v>34.204545454545453</v>
      </c>
      <c r="AK105" s="6">
        <f t="shared" si="25"/>
        <v>34.204545454545453</v>
      </c>
      <c r="AL105" s="6">
        <f t="shared" si="25"/>
        <v>34.204545454545453</v>
      </c>
      <c r="AM105" s="6">
        <f t="shared" si="25"/>
        <v>34.204545454545453</v>
      </c>
      <c r="AN105" s="6">
        <f t="shared" si="25"/>
        <v>34.204545454545453</v>
      </c>
      <c r="AO105" s="6">
        <f t="shared" si="25"/>
        <v>34.204545454545453</v>
      </c>
      <c r="AP105" s="6">
        <f t="shared" si="25"/>
        <v>34.204545454545453</v>
      </c>
      <c r="AQ105" s="6">
        <f t="shared" si="24"/>
        <v>34.204545454545453</v>
      </c>
      <c r="AR105" s="6">
        <f t="shared" si="24"/>
        <v>34.204545454545453</v>
      </c>
      <c r="AS105" s="6">
        <f t="shared" si="24"/>
        <v>34.204545454545453</v>
      </c>
      <c r="AT105" s="6">
        <f t="shared" si="24"/>
        <v>34.204545454545453</v>
      </c>
      <c r="AU105" s="6">
        <f t="shared" si="24"/>
        <v>34.204545454545453</v>
      </c>
      <c r="AV105" s="6">
        <f t="shared" si="24"/>
        <v>34.204545454545453</v>
      </c>
      <c r="AW105" s="6">
        <f t="shared" si="24"/>
        <v>34.204545454545453</v>
      </c>
      <c r="AX105" s="6">
        <f t="shared" si="24"/>
        <v>34.204545454545453</v>
      </c>
      <c r="AY105" s="6">
        <f t="shared" si="24"/>
        <v>34.204545454545453</v>
      </c>
      <c r="AZ105" s="6">
        <f t="shared" si="24"/>
        <v>34.204545454545453</v>
      </c>
      <c r="BA105" s="6">
        <f t="shared" si="24"/>
        <v>34.204545454545453</v>
      </c>
      <c r="BB105" s="6">
        <f t="shared" si="24"/>
        <v>34.204545454545453</v>
      </c>
      <c r="BC105" s="6">
        <f t="shared" si="24"/>
        <v>34.204545454545453</v>
      </c>
      <c r="BD105" s="6">
        <f t="shared" si="24"/>
        <v>34.204545454545453</v>
      </c>
      <c r="BE105" s="6">
        <f t="shared" si="24"/>
        <v>34.204545454545453</v>
      </c>
      <c r="BF105" s="6">
        <f t="shared" si="24"/>
        <v>34.204545454545453</v>
      </c>
      <c r="BG105" s="6">
        <f t="shared" si="24"/>
        <v>34.204545454545453</v>
      </c>
      <c r="BH105" s="6">
        <f t="shared" si="24"/>
        <v>34.204545454545453</v>
      </c>
      <c r="BI105" s="6">
        <f t="shared" si="24"/>
        <v>34.204545454545453</v>
      </c>
      <c r="BJ105" s="6">
        <f t="shared" si="24"/>
        <v>34.204545454545453</v>
      </c>
      <c r="BL105" s="6"/>
    </row>
    <row r="106" spans="1:64" x14ac:dyDescent="0.25">
      <c r="A106" s="8">
        <v>607</v>
      </c>
      <c r="B106" t="s">
        <v>225</v>
      </c>
      <c r="C106" s="9">
        <v>73.125</v>
      </c>
      <c r="D106" s="9">
        <v>73.125</v>
      </c>
      <c r="E106" s="9">
        <v>73.125</v>
      </c>
      <c r="F106" s="9">
        <v>18.5</v>
      </c>
      <c r="G106" s="9">
        <v>73.125</v>
      </c>
      <c r="H106" s="9">
        <v>73.125</v>
      </c>
      <c r="I106" s="9">
        <v>35.454545454545453</v>
      </c>
      <c r="J106" s="10">
        <v>11</v>
      </c>
      <c r="K106" s="9">
        <v>15</v>
      </c>
      <c r="L106" s="9">
        <v>31.982323232323232</v>
      </c>
      <c r="M106" s="9">
        <v>26.428571428571427</v>
      </c>
      <c r="N106" s="9">
        <v>113.1875</v>
      </c>
      <c r="O106" s="9">
        <v>0</v>
      </c>
      <c r="P106" s="10">
        <v>17.636363636363637</v>
      </c>
      <c r="Y106" s="6" t="s">
        <v>232</v>
      </c>
      <c r="Z106" s="15">
        <v>34.204545454545453</v>
      </c>
      <c r="AA106" s="6">
        <f t="shared" si="25"/>
        <v>34.204545454545453</v>
      </c>
      <c r="AB106" s="6">
        <f t="shared" si="25"/>
        <v>34.204545454545453</v>
      </c>
      <c r="AC106" s="6">
        <f t="shared" si="25"/>
        <v>34.204545454545453</v>
      </c>
      <c r="AD106" s="6">
        <f t="shared" si="25"/>
        <v>34.204545454545453</v>
      </c>
      <c r="AE106" s="6">
        <f t="shared" si="25"/>
        <v>34.204545454545453</v>
      </c>
      <c r="AF106" s="6">
        <f t="shared" si="25"/>
        <v>34.204545454545453</v>
      </c>
      <c r="AG106" s="6">
        <f t="shared" si="25"/>
        <v>34.204545454545453</v>
      </c>
      <c r="AH106" s="6">
        <f t="shared" si="25"/>
        <v>34.204545454545453</v>
      </c>
      <c r="AI106" s="6">
        <f t="shared" si="25"/>
        <v>34.204545454545453</v>
      </c>
      <c r="AJ106" s="6">
        <f t="shared" si="25"/>
        <v>34.204545454545453</v>
      </c>
      <c r="AK106" s="6">
        <f t="shared" si="25"/>
        <v>34.204545454545453</v>
      </c>
      <c r="AL106" s="6">
        <f t="shared" si="25"/>
        <v>34.204545454545453</v>
      </c>
      <c r="AM106" s="6">
        <f t="shared" si="25"/>
        <v>34.204545454545453</v>
      </c>
      <c r="AN106" s="6">
        <f t="shared" si="25"/>
        <v>34.204545454545453</v>
      </c>
      <c r="AO106" s="6">
        <f t="shared" si="25"/>
        <v>34.204545454545453</v>
      </c>
      <c r="AP106" s="6">
        <f t="shared" si="25"/>
        <v>34.204545454545453</v>
      </c>
      <c r="AQ106" s="6">
        <f t="shared" si="24"/>
        <v>34.204545454545453</v>
      </c>
      <c r="AR106" s="6">
        <f t="shared" si="24"/>
        <v>34.204545454545453</v>
      </c>
      <c r="AS106" s="6">
        <f t="shared" si="24"/>
        <v>34.204545454545453</v>
      </c>
      <c r="AT106" s="6">
        <f t="shared" si="24"/>
        <v>34.204545454545453</v>
      </c>
      <c r="AU106" s="6">
        <f t="shared" si="24"/>
        <v>34.204545454545453</v>
      </c>
      <c r="AV106" s="6">
        <f t="shared" si="24"/>
        <v>34.204545454545453</v>
      </c>
      <c r="AW106" s="6">
        <f t="shared" si="24"/>
        <v>34.204545454545453</v>
      </c>
      <c r="AX106" s="6">
        <f t="shared" si="24"/>
        <v>34.204545454545453</v>
      </c>
      <c r="AY106" s="6">
        <f t="shared" si="24"/>
        <v>34.204545454545453</v>
      </c>
      <c r="AZ106" s="6">
        <f t="shared" si="24"/>
        <v>34.204545454545453</v>
      </c>
      <c r="BA106" s="6">
        <f t="shared" si="24"/>
        <v>34.204545454545453</v>
      </c>
      <c r="BB106" s="6">
        <f t="shared" si="24"/>
        <v>34.204545454545453</v>
      </c>
      <c r="BC106" s="6">
        <f t="shared" si="24"/>
        <v>34.204545454545453</v>
      </c>
      <c r="BD106" s="6">
        <f t="shared" si="24"/>
        <v>34.204545454545453</v>
      </c>
      <c r="BE106" s="6">
        <f t="shared" si="24"/>
        <v>34.204545454545453</v>
      </c>
      <c r="BF106" s="6">
        <f t="shared" si="24"/>
        <v>34.204545454545453</v>
      </c>
      <c r="BG106" s="6">
        <f t="shared" si="24"/>
        <v>34.204545454545453</v>
      </c>
      <c r="BH106" s="6">
        <f t="shared" si="24"/>
        <v>34.204545454545453</v>
      </c>
      <c r="BI106" s="6">
        <f t="shared" si="24"/>
        <v>34.204545454545453</v>
      </c>
      <c r="BJ106" s="6">
        <f t="shared" si="24"/>
        <v>34.204545454545453</v>
      </c>
      <c r="BL106" s="6"/>
    </row>
    <row r="107" spans="1:64" x14ac:dyDescent="0.25">
      <c r="A107" s="8">
        <v>610</v>
      </c>
      <c r="B107" t="s">
        <v>233</v>
      </c>
      <c r="C107" s="9">
        <v>73.125</v>
      </c>
      <c r="D107" s="9">
        <v>73.125</v>
      </c>
      <c r="E107" s="9">
        <v>73.125</v>
      </c>
      <c r="F107" s="9">
        <v>23.75</v>
      </c>
      <c r="G107" s="9">
        <v>73.125</v>
      </c>
      <c r="H107" s="9">
        <v>73.125</v>
      </c>
      <c r="I107" s="9">
        <v>35.454545454545453</v>
      </c>
      <c r="J107" s="10">
        <v>14</v>
      </c>
      <c r="K107" s="9">
        <v>18.5</v>
      </c>
      <c r="L107" s="9">
        <v>31.982323232323232</v>
      </c>
      <c r="M107" s="9">
        <v>27.5</v>
      </c>
      <c r="N107" s="9">
        <v>113.1875</v>
      </c>
      <c r="O107" s="9">
        <v>0</v>
      </c>
      <c r="P107" s="10">
        <v>21.454545454545453</v>
      </c>
      <c r="Y107" s="6" t="s">
        <v>234</v>
      </c>
      <c r="Z107" s="15">
        <v>35.454545454545453</v>
      </c>
      <c r="AA107" s="6">
        <f t="shared" si="25"/>
        <v>35.454545454545453</v>
      </c>
      <c r="AB107" s="6">
        <f t="shared" si="25"/>
        <v>35.454545454545453</v>
      </c>
      <c r="AC107" s="6">
        <f t="shared" si="25"/>
        <v>35.454545454545453</v>
      </c>
      <c r="AD107" s="6">
        <f t="shared" si="25"/>
        <v>35.454545454545453</v>
      </c>
      <c r="AE107" s="6">
        <f t="shared" si="25"/>
        <v>35.454545454545453</v>
      </c>
      <c r="AF107" s="6">
        <f t="shared" si="25"/>
        <v>35.454545454545453</v>
      </c>
      <c r="AG107" s="6">
        <f t="shared" si="25"/>
        <v>35.454545454545453</v>
      </c>
      <c r="AH107" s="6">
        <f t="shared" si="25"/>
        <v>35.454545454545453</v>
      </c>
      <c r="AI107" s="6">
        <f t="shared" si="25"/>
        <v>35.454545454545453</v>
      </c>
      <c r="AJ107" s="6">
        <f t="shared" si="25"/>
        <v>35.454545454545453</v>
      </c>
      <c r="AK107" s="6">
        <f t="shared" si="25"/>
        <v>35.454545454545453</v>
      </c>
      <c r="AL107" s="6">
        <f t="shared" si="25"/>
        <v>35.454545454545453</v>
      </c>
      <c r="AM107" s="6">
        <f t="shared" si="25"/>
        <v>35.454545454545453</v>
      </c>
      <c r="AN107" s="6">
        <f t="shared" si="25"/>
        <v>35.454545454545453</v>
      </c>
      <c r="AO107" s="6">
        <f t="shared" si="25"/>
        <v>35.454545454545453</v>
      </c>
      <c r="AP107" s="6">
        <f t="shared" si="25"/>
        <v>35.454545454545453</v>
      </c>
      <c r="AQ107" s="6">
        <f t="shared" si="24"/>
        <v>35.454545454545453</v>
      </c>
      <c r="AR107" s="6">
        <f t="shared" si="24"/>
        <v>35.454545454545453</v>
      </c>
      <c r="AS107" s="6">
        <f t="shared" si="24"/>
        <v>35.454545454545453</v>
      </c>
      <c r="AT107" s="6">
        <f t="shared" si="24"/>
        <v>35.454545454545453</v>
      </c>
      <c r="AU107" s="6">
        <f t="shared" si="24"/>
        <v>35.454545454545453</v>
      </c>
      <c r="AV107" s="6">
        <f t="shared" si="24"/>
        <v>35.454545454545453</v>
      </c>
      <c r="AW107" s="6">
        <f t="shared" si="24"/>
        <v>35.454545454545453</v>
      </c>
      <c r="AX107" s="6">
        <f t="shared" si="24"/>
        <v>35.454545454545453</v>
      </c>
      <c r="AY107" s="6">
        <f t="shared" si="24"/>
        <v>35.454545454545453</v>
      </c>
      <c r="AZ107" s="6">
        <f t="shared" si="24"/>
        <v>35.454545454545453</v>
      </c>
      <c r="BA107" s="6">
        <f t="shared" si="24"/>
        <v>35.454545454545453</v>
      </c>
      <c r="BB107" s="6">
        <f t="shared" si="24"/>
        <v>35.454545454545453</v>
      </c>
      <c r="BC107" s="6">
        <f t="shared" si="24"/>
        <v>35.454545454545453</v>
      </c>
      <c r="BD107" s="6">
        <f t="shared" si="24"/>
        <v>35.454545454545453</v>
      </c>
      <c r="BE107" s="6">
        <f t="shared" si="24"/>
        <v>35.454545454545453</v>
      </c>
      <c r="BF107" s="6">
        <f t="shared" si="24"/>
        <v>35.454545454545453</v>
      </c>
      <c r="BG107" s="6">
        <f t="shared" si="24"/>
        <v>35.454545454545453</v>
      </c>
      <c r="BH107" s="6">
        <f t="shared" si="24"/>
        <v>35.454545454545453</v>
      </c>
      <c r="BI107" s="6">
        <f t="shared" si="24"/>
        <v>35.454545454545453</v>
      </c>
      <c r="BJ107" s="6">
        <f t="shared" si="24"/>
        <v>35.454545454545453</v>
      </c>
      <c r="BL107" s="6"/>
    </row>
    <row r="108" spans="1:64" x14ac:dyDescent="0.25">
      <c r="A108" s="8">
        <v>611</v>
      </c>
      <c r="B108" t="s">
        <v>235</v>
      </c>
      <c r="C108" s="9">
        <v>79.791666666666671</v>
      </c>
      <c r="D108" s="9">
        <v>79.791666666666671</v>
      </c>
      <c r="E108" s="9">
        <v>79.791666666666671</v>
      </c>
      <c r="F108" s="9">
        <v>33</v>
      </c>
      <c r="G108" s="9">
        <v>79.791666666666671</v>
      </c>
      <c r="H108" s="9">
        <v>79.791666666666671</v>
      </c>
      <c r="I108" s="9">
        <v>39.204545454545453</v>
      </c>
      <c r="J108" s="10">
        <v>21.666666666666668</v>
      </c>
      <c r="K108" s="9">
        <v>24.666666666666668</v>
      </c>
      <c r="L108" s="9">
        <v>34.709595959595958</v>
      </c>
      <c r="M108" s="9">
        <v>30</v>
      </c>
      <c r="N108" s="9">
        <v>123.6875</v>
      </c>
      <c r="O108" s="9">
        <v>0</v>
      </c>
      <c r="P108" s="10">
        <v>35</v>
      </c>
      <c r="Y108" s="6" t="s">
        <v>236</v>
      </c>
      <c r="Z108" s="15">
        <v>35.454545454545453</v>
      </c>
      <c r="AA108" s="6">
        <f t="shared" si="25"/>
        <v>35.454545454545453</v>
      </c>
      <c r="AB108" s="6">
        <f t="shared" si="25"/>
        <v>35.454545454545453</v>
      </c>
      <c r="AC108" s="6">
        <f t="shared" si="25"/>
        <v>35.454545454545453</v>
      </c>
      <c r="AD108" s="6">
        <f t="shared" si="25"/>
        <v>35.454545454545453</v>
      </c>
      <c r="AE108" s="6">
        <f t="shared" si="25"/>
        <v>35.454545454545453</v>
      </c>
      <c r="AF108" s="6">
        <f t="shared" si="25"/>
        <v>35.454545454545453</v>
      </c>
      <c r="AG108" s="6">
        <f t="shared" si="25"/>
        <v>35.454545454545453</v>
      </c>
      <c r="AH108" s="6">
        <f t="shared" si="25"/>
        <v>35.454545454545453</v>
      </c>
      <c r="AI108" s="6">
        <f t="shared" si="25"/>
        <v>35.454545454545453</v>
      </c>
      <c r="AJ108" s="6">
        <f t="shared" si="25"/>
        <v>35.454545454545453</v>
      </c>
      <c r="AK108" s="6">
        <f t="shared" si="25"/>
        <v>35.454545454545453</v>
      </c>
      <c r="AL108" s="6">
        <f t="shared" si="25"/>
        <v>35.454545454545453</v>
      </c>
      <c r="AM108" s="6">
        <f t="shared" si="25"/>
        <v>35.454545454545453</v>
      </c>
      <c r="AN108" s="6">
        <f t="shared" si="25"/>
        <v>35.454545454545453</v>
      </c>
      <c r="AO108" s="6">
        <f t="shared" si="25"/>
        <v>35.454545454545453</v>
      </c>
      <c r="AP108" s="6">
        <f t="shared" si="25"/>
        <v>35.454545454545453</v>
      </c>
      <c r="AQ108" s="6">
        <f t="shared" si="24"/>
        <v>35.454545454545453</v>
      </c>
      <c r="AR108" s="6">
        <f t="shared" si="24"/>
        <v>35.454545454545453</v>
      </c>
      <c r="AS108" s="6">
        <f t="shared" si="24"/>
        <v>35.454545454545453</v>
      </c>
      <c r="AT108" s="6">
        <f t="shared" si="24"/>
        <v>35.454545454545453</v>
      </c>
      <c r="AU108" s="6">
        <f t="shared" si="24"/>
        <v>35.454545454545453</v>
      </c>
      <c r="AV108" s="6">
        <f t="shared" si="24"/>
        <v>35.454545454545453</v>
      </c>
      <c r="AW108" s="6">
        <f t="shared" si="24"/>
        <v>35.454545454545453</v>
      </c>
      <c r="AX108" s="6">
        <f t="shared" si="24"/>
        <v>35.454545454545453</v>
      </c>
      <c r="AY108" s="6">
        <f t="shared" si="24"/>
        <v>35.454545454545453</v>
      </c>
      <c r="AZ108" s="6">
        <f t="shared" si="24"/>
        <v>35.454545454545453</v>
      </c>
      <c r="BA108" s="6">
        <f t="shared" si="24"/>
        <v>35.454545454545453</v>
      </c>
      <c r="BB108" s="6">
        <f t="shared" si="24"/>
        <v>35.454545454545453</v>
      </c>
      <c r="BC108" s="6">
        <f t="shared" si="24"/>
        <v>35.454545454545453</v>
      </c>
      <c r="BD108" s="6">
        <f t="shared" si="24"/>
        <v>35.454545454545453</v>
      </c>
      <c r="BE108" s="6">
        <f t="shared" si="24"/>
        <v>35.454545454545453</v>
      </c>
      <c r="BF108" s="6">
        <f t="shared" si="24"/>
        <v>35.454545454545453</v>
      </c>
      <c r="BG108" s="6">
        <f t="shared" si="24"/>
        <v>35.454545454545453</v>
      </c>
      <c r="BH108" s="6">
        <f t="shared" si="24"/>
        <v>35.454545454545453</v>
      </c>
      <c r="BI108" s="6">
        <f t="shared" si="24"/>
        <v>35.454545454545453</v>
      </c>
      <c r="BJ108" s="6">
        <f t="shared" si="24"/>
        <v>35.454545454545453</v>
      </c>
      <c r="BL108" s="6"/>
    </row>
    <row r="109" spans="1:64" x14ac:dyDescent="0.25">
      <c r="A109" s="8">
        <v>616</v>
      </c>
      <c r="B109" t="s">
        <v>233</v>
      </c>
      <c r="C109" s="9">
        <v>78.125</v>
      </c>
      <c r="D109" s="9">
        <v>78.125</v>
      </c>
      <c r="E109" s="9">
        <v>78.125</v>
      </c>
      <c r="F109" s="9">
        <v>22</v>
      </c>
      <c r="G109" s="9">
        <v>78.125</v>
      </c>
      <c r="H109" s="9">
        <v>78.125</v>
      </c>
      <c r="I109" s="9">
        <v>37.329545454545453</v>
      </c>
      <c r="J109" s="10">
        <v>14</v>
      </c>
      <c r="K109" s="9">
        <v>18.5</v>
      </c>
      <c r="L109" s="9">
        <v>31.982323232323232</v>
      </c>
      <c r="M109" s="9">
        <v>22.142857142857142</v>
      </c>
      <c r="N109" s="9">
        <v>113.1875</v>
      </c>
      <c r="O109" s="9">
        <v>0</v>
      </c>
      <c r="P109" s="10">
        <v>21.454545454545453</v>
      </c>
      <c r="Y109" s="6" t="s">
        <v>237</v>
      </c>
      <c r="Z109" s="15">
        <v>39.204545454545453</v>
      </c>
      <c r="AA109" s="6">
        <f t="shared" si="25"/>
        <v>39.204545454545453</v>
      </c>
      <c r="AB109" s="6">
        <f t="shared" si="25"/>
        <v>39.204545454545453</v>
      </c>
      <c r="AC109" s="6">
        <f t="shared" si="25"/>
        <v>39.204545454545453</v>
      </c>
      <c r="AD109" s="6">
        <f t="shared" si="25"/>
        <v>39.204545454545453</v>
      </c>
      <c r="AE109" s="6">
        <f t="shared" si="25"/>
        <v>39.204545454545453</v>
      </c>
      <c r="AF109" s="6">
        <f t="shared" si="25"/>
        <v>39.204545454545453</v>
      </c>
      <c r="AG109" s="6">
        <f t="shared" si="25"/>
        <v>39.204545454545453</v>
      </c>
      <c r="AH109" s="6">
        <f t="shared" si="25"/>
        <v>39.204545454545453</v>
      </c>
      <c r="AI109" s="6">
        <f t="shared" si="25"/>
        <v>39.204545454545453</v>
      </c>
      <c r="AJ109" s="6">
        <f t="shared" si="25"/>
        <v>39.204545454545453</v>
      </c>
      <c r="AK109" s="6">
        <f t="shared" si="25"/>
        <v>39.204545454545453</v>
      </c>
      <c r="AL109" s="6">
        <f t="shared" si="25"/>
        <v>39.204545454545453</v>
      </c>
      <c r="AM109" s="6">
        <f t="shared" si="25"/>
        <v>39.204545454545453</v>
      </c>
      <c r="AN109" s="6">
        <f t="shared" si="25"/>
        <v>39.204545454545453</v>
      </c>
      <c r="AO109" s="6">
        <f t="shared" si="25"/>
        <v>39.204545454545453</v>
      </c>
      <c r="AP109" s="6">
        <f t="shared" si="25"/>
        <v>39.204545454545453</v>
      </c>
      <c r="AQ109" s="6">
        <f t="shared" si="24"/>
        <v>39.204545454545453</v>
      </c>
      <c r="AR109" s="6">
        <f t="shared" si="24"/>
        <v>39.204545454545453</v>
      </c>
      <c r="AS109" s="6">
        <f t="shared" si="24"/>
        <v>39.204545454545453</v>
      </c>
      <c r="AT109" s="6">
        <f t="shared" si="24"/>
        <v>39.204545454545453</v>
      </c>
      <c r="AU109" s="6">
        <f t="shared" si="24"/>
        <v>39.204545454545453</v>
      </c>
      <c r="AV109" s="6">
        <f t="shared" si="24"/>
        <v>39.204545454545453</v>
      </c>
      <c r="AW109" s="6">
        <f t="shared" si="24"/>
        <v>39.204545454545453</v>
      </c>
      <c r="AX109" s="6">
        <f t="shared" si="24"/>
        <v>39.204545454545453</v>
      </c>
      <c r="AY109" s="6">
        <f t="shared" si="24"/>
        <v>39.204545454545453</v>
      </c>
      <c r="AZ109" s="6">
        <f t="shared" si="24"/>
        <v>39.204545454545453</v>
      </c>
      <c r="BA109" s="6">
        <f t="shared" si="24"/>
        <v>39.204545454545453</v>
      </c>
      <c r="BB109" s="6">
        <f t="shared" si="24"/>
        <v>39.204545454545453</v>
      </c>
      <c r="BC109" s="6">
        <f t="shared" si="24"/>
        <v>39.204545454545453</v>
      </c>
      <c r="BD109" s="6">
        <f t="shared" si="24"/>
        <v>39.204545454545453</v>
      </c>
      <c r="BE109" s="6">
        <f t="shared" ref="BE109:BJ109" si="26">BD109</f>
        <v>39.204545454545453</v>
      </c>
      <c r="BF109" s="6">
        <f t="shared" si="26"/>
        <v>39.204545454545453</v>
      </c>
      <c r="BG109" s="6">
        <f t="shared" si="26"/>
        <v>39.204545454545453</v>
      </c>
      <c r="BH109" s="6">
        <f t="shared" si="26"/>
        <v>39.204545454545453</v>
      </c>
      <c r="BI109" s="6">
        <f t="shared" si="26"/>
        <v>39.204545454545453</v>
      </c>
      <c r="BJ109" s="6">
        <f t="shared" si="26"/>
        <v>39.204545454545453</v>
      </c>
      <c r="BL109" s="6"/>
    </row>
    <row r="110" spans="1:64" x14ac:dyDescent="0.25">
      <c r="A110" s="8">
        <v>620</v>
      </c>
      <c r="B110" t="s">
        <v>238</v>
      </c>
      <c r="C110" s="9">
        <v>78.125</v>
      </c>
      <c r="D110" s="9">
        <v>78.125</v>
      </c>
      <c r="E110" s="9">
        <v>78.125</v>
      </c>
      <c r="F110" s="9">
        <v>23.75</v>
      </c>
      <c r="G110" s="9">
        <v>78.125</v>
      </c>
      <c r="H110" s="9">
        <v>78.125</v>
      </c>
      <c r="I110" s="9">
        <v>37.329545454545453</v>
      </c>
      <c r="J110" s="10">
        <v>14</v>
      </c>
      <c r="K110" s="9">
        <v>18.5</v>
      </c>
      <c r="L110" s="9">
        <v>34.709595959595958</v>
      </c>
      <c r="M110" s="9">
        <v>25</v>
      </c>
      <c r="N110" s="9">
        <v>92.1875</v>
      </c>
      <c r="O110" s="9">
        <v>0</v>
      </c>
      <c r="P110" s="10">
        <v>21.454545454545453</v>
      </c>
      <c r="Y110" s="6" t="s">
        <v>239</v>
      </c>
      <c r="Z110" s="15">
        <v>37.329545454545453</v>
      </c>
      <c r="AA110" s="6">
        <f t="shared" si="25"/>
        <v>37.329545454545453</v>
      </c>
      <c r="AB110" s="6">
        <f t="shared" si="25"/>
        <v>37.329545454545453</v>
      </c>
      <c r="AC110" s="6">
        <f t="shared" si="25"/>
        <v>37.329545454545453</v>
      </c>
      <c r="AD110" s="6">
        <f t="shared" si="25"/>
        <v>37.329545454545453</v>
      </c>
      <c r="AE110" s="6">
        <f t="shared" si="25"/>
        <v>37.329545454545453</v>
      </c>
      <c r="AF110" s="6">
        <f t="shared" si="25"/>
        <v>37.329545454545453</v>
      </c>
      <c r="AG110" s="6">
        <f t="shared" si="25"/>
        <v>37.329545454545453</v>
      </c>
      <c r="AH110" s="6">
        <f t="shared" si="25"/>
        <v>37.329545454545453</v>
      </c>
      <c r="AI110" s="6">
        <f t="shared" si="25"/>
        <v>37.329545454545453</v>
      </c>
      <c r="AJ110" s="6">
        <f t="shared" si="25"/>
        <v>37.329545454545453</v>
      </c>
      <c r="AK110" s="6">
        <f t="shared" si="25"/>
        <v>37.329545454545453</v>
      </c>
      <c r="AL110" s="6">
        <f t="shared" si="25"/>
        <v>37.329545454545453</v>
      </c>
      <c r="AM110" s="6">
        <f t="shared" si="25"/>
        <v>37.329545454545453</v>
      </c>
      <c r="AN110" s="6">
        <f t="shared" si="25"/>
        <v>37.329545454545453</v>
      </c>
      <c r="AO110" s="6">
        <f t="shared" si="25"/>
        <v>37.329545454545453</v>
      </c>
      <c r="AP110" s="6">
        <f t="shared" si="25"/>
        <v>37.329545454545453</v>
      </c>
      <c r="AQ110" s="6">
        <f t="shared" ref="AQ110:BJ112" si="27">AP110</f>
        <v>37.329545454545453</v>
      </c>
      <c r="AR110" s="6">
        <f t="shared" si="27"/>
        <v>37.329545454545453</v>
      </c>
      <c r="AS110" s="6">
        <f t="shared" si="27"/>
        <v>37.329545454545453</v>
      </c>
      <c r="AT110" s="6">
        <f t="shared" si="27"/>
        <v>37.329545454545453</v>
      </c>
      <c r="AU110" s="6">
        <f t="shared" si="27"/>
        <v>37.329545454545453</v>
      </c>
      <c r="AV110" s="6">
        <f t="shared" si="27"/>
        <v>37.329545454545453</v>
      </c>
      <c r="AW110" s="6">
        <f t="shared" si="27"/>
        <v>37.329545454545453</v>
      </c>
      <c r="AX110" s="6">
        <f t="shared" si="27"/>
        <v>37.329545454545453</v>
      </c>
      <c r="AY110" s="6">
        <f t="shared" si="27"/>
        <v>37.329545454545453</v>
      </c>
      <c r="AZ110" s="6">
        <f t="shared" si="27"/>
        <v>37.329545454545453</v>
      </c>
      <c r="BA110" s="6">
        <f t="shared" si="27"/>
        <v>37.329545454545453</v>
      </c>
      <c r="BB110" s="6">
        <f t="shared" si="27"/>
        <v>37.329545454545453</v>
      </c>
      <c r="BC110" s="6">
        <f t="shared" si="27"/>
        <v>37.329545454545453</v>
      </c>
      <c r="BD110" s="6">
        <f t="shared" si="27"/>
        <v>37.329545454545453</v>
      </c>
      <c r="BE110" s="6">
        <f t="shared" si="27"/>
        <v>37.329545454545453</v>
      </c>
      <c r="BF110" s="6">
        <f t="shared" si="27"/>
        <v>37.329545454545453</v>
      </c>
      <c r="BG110" s="6">
        <f t="shared" si="27"/>
        <v>37.329545454545453</v>
      </c>
      <c r="BH110" s="6">
        <f t="shared" si="27"/>
        <v>37.329545454545453</v>
      </c>
      <c r="BI110" s="6">
        <f t="shared" si="27"/>
        <v>37.329545454545453</v>
      </c>
      <c r="BJ110" s="6">
        <f t="shared" si="27"/>
        <v>37.329545454545453</v>
      </c>
      <c r="BL110" s="6"/>
    </row>
    <row r="111" spans="1:64" x14ac:dyDescent="0.25">
      <c r="A111" s="8">
        <v>621</v>
      </c>
      <c r="B111" t="s">
        <v>238</v>
      </c>
      <c r="C111" s="9">
        <v>78.125</v>
      </c>
      <c r="D111" s="9">
        <v>78.125</v>
      </c>
      <c r="E111" s="9">
        <v>78.125</v>
      </c>
      <c r="F111" s="9">
        <v>23.75</v>
      </c>
      <c r="G111" s="9">
        <v>78.125</v>
      </c>
      <c r="H111" s="9">
        <v>78.125</v>
      </c>
      <c r="I111" s="9">
        <v>37.329545454545453</v>
      </c>
      <c r="J111" s="10">
        <v>14</v>
      </c>
      <c r="K111" s="9">
        <v>18.5</v>
      </c>
      <c r="L111" s="9">
        <v>34.709595959595958</v>
      </c>
      <c r="M111" s="9">
        <v>24</v>
      </c>
      <c r="N111" s="9">
        <v>92.1875</v>
      </c>
      <c r="O111" s="9">
        <v>0</v>
      </c>
      <c r="P111" s="10">
        <v>21.454545454545453</v>
      </c>
      <c r="Y111" s="6" t="s">
        <v>240</v>
      </c>
      <c r="Z111" s="15">
        <v>37.329545454545453</v>
      </c>
      <c r="AA111" s="6">
        <f t="shared" si="25"/>
        <v>37.329545454545453</v>
      </c>
      <c r="AB111" s="6">
        <f t="shared" si="25"/>
        <v>37.329545454545453</v>
      </c>
      <c r="AC111" s="6">
        <f t="shared" si="25"/>
        <v>37.329545454545453</v>
      </c>
      <c r="AD111" s="6">
        <f t="shared" si="25"/>
        <v>37.329545454545453</v>
      </c>
      <c r="AE111" s="6">
        <f t="shared" si="25"/>
        <v>37.329545454545453</v>
      </c>
      <c r="AF111" s="6">
        <f t="shared" si="25"/>
        <v>37.329545454545453</v>
      </c>
      <c r="AG111" s="6">
        <f t="shared" si="25"/>
        <v>37.329545454545453</v>
      </c>
      <c r="AH111" s="6">
        <f t="shared" si="25"/>
        <v>37.329545454545453</v>
      </c>
      <c r="AI111" s="6">
        <f t="shared" si="25"/>
        <v>37.329545454545453</v>
      </c>
      <c r="AJ111" s="6">
        <f t="shared" si="25"/>
        <v>37.329545454545453</v>
      </c>
      <c r="AK111" s="6">
        <f t="shared" si="25"/>
        <v>37.329545454545453</v>
      </c>
      <c r="AL111" s="6">
        <f t="shared" si="25"/>
        <v>37.329545454545453</v>
      </c>
      <c r="AM111" s="6">
        <f t="shared" si="25"/>
        <v>37.329545454545453</v>
      </c>
      <c r="AN111" s="6">
        <f t="shared" si="25"/>
        <v>37.329545454545453</v>
      </c>
      <c r="AO111" s="6">
        <f t="shared" si="25"/>
        <v>37.329545454545453</v>
      </c>
      <c r="AP111" s="6">
        <f t="shared" si="25"/>
        <v>37.329545454545453</v>
      </c>
      <c r="AQ111" s="6">
        <f t="shared" si="27"/>
        <v>37.329545454545453</v>
      </c>
      <c r="AR111" s="6">
        <f t="shared" si="27"/>
        <v>37.329545454545453</v>
      </c>
      <c r="AS111" s="6">
        <f t="shared" si="27"/>
        <v>37.329545454545453</v>
      </c>
      <c r="AT111" s="6">
        <f t="shared" si="27"/>
        <v>37.329545454545453</v>
      </c>
      <c r="AU111" s="6">
        <f t="shared" si="27"/>
        <v>37.329545454545453</v>
      </c>
      <c r="AV111" s="6">
        <f t="shared" si="27"/>
        <v>37.329545454545453</v>
      </c>
      <c r="AW111" s="6">
        <f t="shared" si="27"/>
        <v>37.329545454545453</v>
      </c>
      <c r="AX111" s="6">
        <f t="shared" si="27"/>
        <v>37.329545454545453</v>
      </c>
      <c r="AY111" s="6">
        <f t="shared" si="27"/>
        <v>37.329545454545453</v>
      </c>
      <c r="AZ111" s="6">
        <f t="shared" si="27"/>
        <v>37.329545454545453</v>
      </c>
      <c r="BA111" s="6">
        <f t="shared" si="27"/>
        <v>37.329545454545453</v>
      </c>
      <c r="BB111" s="6">
        <f t="shared" si="27"/>
        <v>37.329545454545453</v>
      </c>
      <c r="BC111" s="6">
        <f t="shared" si="27"/>
        <v>37.329545454545453</v>
      </c>
      <c r="BD111" s="6">
        <f t="shared" si="27"/>
        <v>37.329545454545453</v>
      </c>
      <c r="BE111" s="6">
        <f t="shared" si="27"/>
        <v>37.329545454545453</v>
      </c>
      <c r="BF111" s="6">
        <f t="shared" si="27"/>
        <v>37.329545454545453</v>
      </c>
      <c r="BG111" s="6">
        <f t="shared" si="27"/>
        <v>37.329545454545453</v>
      </c>
      <c r="BH111" s="6">
        <f t="shared" si="27"/>
        <v>37.329545454545453</v>
      </c>
      <c r="BI111" s="6">
        <f t="shared" si="27"/>
        <v>37.329545454545453</v>
      </c>
      <c r="BJ111" s="6">
        <f t="shared" si="27"/>
        <v>37.329545454545453</v>
      </c>
      <c r="BL111" s="6"/>
    </row>
    <row r="112" spans="1:64" x14ac:dyDescent="0.25">
      <c r="A112" s="8">
        <v>625</v>
      </c>
      <c r="B112" t="s">
        <v>241</v>
      </c>
      <c r="C112" s="9">
        <v>83.125</v>
      </c>
      <c r="D112" s="9">
        <v>83.125</v>
      </c>
      <c r="E112" s="9">
        <v>83.125</v>
      </c>
      <c r="F112" s="9">
        <v>29</v>
      </c>
      <c r="G112" s="9">
        <v>83.125</v>
      </c>
      <c r="H112" s="9">
        <v>83.125</v>
      </c>
      <c r="I112" s="9">
        <v>39.204545454545453</v>
      </c>
      <c r="J112" s="10">
        <v>13.571428571428571</v>
      </c>
      <c r="K112" s="9">
        <v>18</v>
      </c>
      <c r="L112" s="9">
        <v>37.436868686868685</v>
      </c>
      <c r="M112" s="9">
        <v>22.142857142857142</v>
      </c>
      <c r="N112" s="9">
        <v>92.1875</v>
      </c>
      <c r="O112" s="9">
        <v>30</v>
      </c>
      <c r="P112" s="10">
        <v>20.909090909090907</v>
      </c>
      <c r="Y112" s="6" t="s">
        <v>242</v>
      </c>
      <c r="Z112" s="15">
        <v>37.329545454545453</v>
      </c>
      <c r="AA112" s="6">
        <f t="shared" si="25"/>
        <v>37.329545454545453</v>
      </c>
      <c r="AB112" s="6">
        <f t="shared" si="25"/>
        <v>37.329545454545453</v>
      </c>
      <c r="AC112" s="6">
        <f t="shared" si="25"/>
        <v>37.329545454545453</v>
      </c>
      <c r="AD112" s="6">
        <f t="shared" si="25"/>
        <v>37.329545454545453</v>
      </c>
      <c r="AE112" s="6">
        <f t="shared" si="25"/>
        <v>37.329545454545453</v>
      </c>
      <c r="AF112" s="6">
        <f t="shared" si="25"/>
        <v>37.329545454545453</v>
      </c>
      <c r="AG112" s="6">
        <f t="shared" si="25"/>
        <v>37.329545454545453</v>
      </c>
      <c r="AH112" s="6">
        <f t="shared" si="25"/>
        <v>37.329545454545453</v>
      </c>
      <c r="AI112" s="6">
        <f t="shared" si="25"/>
        <v>37.329545454545453</v>
      </c>
      <c r="AJ112" s="6">
        <f t="shared" si="25"/>
        <v>37.329545454545453</v>
      </c>
      <c r="AK112" s="6">
        <f t="shared" si="25"/>
        <v>37.329545454545453</v>
      </c>
      <c r="AL112" s="6">
        <f t="shared" si="25"/>
        <v>37.329545454545453</v>
      </c>
      <c r="AM112" s="6">
        <f t="shared" si="25"/>
        <v>37.329545454545453</v>
      </c>
      <c r="AN112" s="6">
        <f t="shared" si="25"/>
        <v>37.329545454545453</v>
      </c>
      <c r="AO112" s="6">
        <f t="shared" si="25"/>
        <v>37.329545454545453</v>
      </c>
      <c r="AP112" s="6">
        <f t="shared" si="25"/>
        <v>37.329545454545453</v>
      </c>
      <c r="AQ112" s="6">
        <f t="shared" si="27"/>
        <v>37.329545454545453</v>
      </c>
      <c r="AR112" s="6">
        <f t="shared" si="27"/>
        <v>37.329545454545453</v>
      </c>
      <c r="AS112" s="6">
        <f t="shared" si="27"/>
        <v>37.329545454545453</v>
      </c>
      <c r="AT112" s="6">
        <f t="shared" si="27"/>
        <v>37.329545454545453</v>
      </c>
      <c r="AU112" s="6">
        <f t="shared" si="27"/>
        <v>37.329545454545453</v>
      </c>
      <c r="AV112" s="6">
        <f t="shared" si="27"/>
        <v>37.329545454545453</v>
      </c>
      <c r="AW112" s="6">
        <f t="shared" si="27"/>
        <v>37.329545454545453</v>
      </c>
      <c r="AX112" s="6">
        <f t="shared" si="27"/>
        <v>37.329545454545453</v>
      </c>
      <c r="AY112" s="6">
        <f t="shared" si="27"/>
        <v>37.329545454545453</v>
      </c>
      <c r="AZ112" s="6">
        <f t="shared" si="27"/>
        <v>37.329545454545453</v>
      </c>
      <c r="BA112" s="6">
        <f t="shared" si="27"/>
        <v>37.329545454545453</v>
      </c>
      <c r="BB112" s="6">
        <f t="shared" si="27"/>
        <v>37.329545454545453</v>
      </c>
      <c r="BC112" s="6">
        <f t="shared" si="27"/>
        <v>37.329545454545453</v>
      </c>
      <c r="BD112" s="6">
        <f t="shared" si="27"/>
        <v>37.329545454545453</v>
      </c>
      <c r="BE112" s="6">
        <f t="shared" si="27"/>
        <v>37.329545454545453</v>
      </c>
      <c r="BF112" s="6">
        <f t="shared" si="27"/>
        <v>37.329545454545453</v>
      </c>
      <c r="BG112" s="6">
        <f t="shared" si="27"/>
        <v>37.329545454545453</v>
      </c>
      <c r="BH112" s="6">
        <f t="shared" si="27"/>
        <v>37.329545454545453</v>
      </c>
      <c r="BI112" s="6">
        <f t="shared" si="27"/>
        <v>37.329545454545453</v>
      </c>
      <c r="BJ112" s="6">
        <f t="shared" si="27"/>
        <v>37.329545454545453</v>
      </c>
      <c r="BL112" s="6"/>
    </row>
    <row r="113" spans="1:64" x14ac:dyDescent="0.25">
      <c r="A113" s="8">
        <v>626</v>
      </c>
      <c r="B113" t="s">
        <v>241</v>
      </c>
      <c r="C113" s="9">
        <v>83.125</v>
      </c>
      <c r="D113" s="9">
        <v>83.125</v>
      </c>
      <c r="E113" s="9">
        <v>83.125</v>
      </c>
      <c r="F113" s="9">
        <v>29</v>
      </c>
      <c r="G113" s="9">
        <v>83.125</v>
      </c>
      <c r="H113" s="9">
        <v>83.125</v>
      </c>
      <c r="I113" s="9">
        <v>39.204545454545453</v>
      </c>
      <c r="J113" s="10">
        <v>13.571428571428571</v>
      </c>
      <c r="K113" s="9">
        <v>18</v>
      </c>
      <c r="L113" s="9">
        <v>37.436868686868685</v>
      </c>
      <c r="M113" s="9">
        <v>25</v>
      </c>
      <c r="N113" s="9">
        <v>92.1875</v>
      </c>
      <c r="O113" s="9">
        <v>30</v>
      </c>
      <c r="P113" s="10">
        <v>20.909090909090907</v>
      </c>
      <c r="Y113" s="6" t="s">
        <v>243</v>
      </c>
      <c r="Z113" s="15">
        <v>39.204545454545453</v>
      </c>
      <c r="AA113" s="6">
        <f t="shared" si="25"/>
        <v>39.204545454545453</v>
      </c>
      <c r="AB113" s="6">
        <f t="shared" si="25"/>
        <v>39.204545454545453</v>
      </c>
      <c r="AC113" s="6">
        <f t="shared" si="25"/>
        <v>39.204545454545453</v>
      </c>
      <c r="AD113" s="6">
        <f t="shared" si="25"/>
        <v>39.204545454545453</v>
      </c>
      <c r="AE113" s="6">
        <f t="shared" si="25"/>
        <v>39.204545454545453</v>
      </c>
      <c r="AF113" s="6">
        <f t="shared" si="25"/>
        <v>39.204545454545453</v>
      </c>
      <c r="AG113" s="6">
        <f t="shared" si="25"/>
        <v>39.204545454545453</v>
      </c>
      <c r="AH113" s="6">
        <f t="shared" si="25"/>
        <v>39.204545454545453</v>
      </c>
      <c r="AI113" s="6">
        <f t="shared" si="25"/>
        <v>39.204545454545453</v>
      </c>
      <c r="AJ113" s="6">
        <f t="shared" si="25"/>
        <v>39.204545454545453</v>
      </c>
      <c r="AK113" s="6">
        <f t="shared" si="25"/>
        <v>39.204545454545453</v>
      </c>
      <c r="AL113" s="6">
        <f t="shared" si="25"/>
        <v>39.204545454545453</v>
      </c>
      <c r="AM113" s="6">
        <f t="shared" si="25"/>
        <v>39.204545454545453</v>
      </c>
      <c r="AN113" s="6">
        <f t="shared" si="25"/>
        <v>39.204545454545453</v>
      </c>
      <c r="AO113" s="6">
        <f t="shared" si="25"/>
        <v>39.204545454545453</v>
      </c>
      <c r="AP113" s="6">
        <f t="shared" ref="AP113:BJ125" si="28">AO113</f>
        <v>39.204545454545453</v>
      </c>
      <c r="AQ113" s="6">
        <f t="shared" si="28"/>
        <v>39.204545454545453</v>
      </c>
      <c r="AR113" s="6">
        <f t="shared" si="28"/>
        <v>39.204545454545453</v>
      </c>
      <c r="AS113" s="6">
        <f t="shared" si="28"/>
        <v>39.204545454545453</v>
      </c>
      <c r="AT113" s="6">
        <f t="shared" si="28"/>
        <v>39.204545454545453</v>
      </c>
      <c r="AU113" s="6">
        <f t="shared" si="28"/>
        <v>39.204545454545453</v>
      </c>
      <c r="AV113" s="6">
        <f t="shared" si="28"/>
        <v>39.204545454545453</v>
      </c>
      <c r="AW113" s="6">
        <f t="shared" si="28"/>
        <v>39.204545454545453</v>
      </c>
      <c r="AX113" s="6">
        <f t="shared" si="28"/>
        <v>39.204545454545453</v>
      </c>
      <c r="AY113" s="6">
        <f t="shared" si="28"/>
        <v>39.204545454545453</v>
      </c>
      <c r="AZ113" s="6">
        <f t="shared" si="28"/>
        <v>39.204545454545453</v>
      </c>
      <c r="BA113" s="6">
        <f t="shared" si="28"/>
        <v>39.204545454545453</v>
      </c>
      <c r="BB113" s="6">
        <f t="shared" si="28"/>
        <v>39.204545454545453</v>
      </c>
      <c r="BC113" s="6">
        <f t="shared" si="28"/>
        <v>39.204545454545453</v>
      </c>
      <c r="BD113" s="6">
        <f t="shared" si="28"/>
        <v>39.204545454545453</v>
      </c>
      <c r="BE113" s="6">
        <f t="shared" si="28"/>
        <v>39.204545454545453</v>
      </c>
      <c r="BF113" s="6">
        <f t="shared" si="28"/>
        <v>39.204545454545453</v>
      </c>
      <c r="BG113" s="6">
        <f t="shared" si="28"/>
        <v>39.204545454545453</v>
      </c>
      <c r="BH113" s="6">
        <f t="shared" si="28"/>
        <v>39.204545454545453</v>
      </c>
      <c r="BI113" s="6">
        <f t="shared" si="28"/>
        <v>39.204545454545453</v>
      </c>
      <c r="BJ113" s="6">
        <f t="shared" si="28"/>
        <v>39.204545454545453</v>
      </c>
      <c r="BL113" s="6"/>
    </row>
    <row r="114" spans="1:64" x14ac:dyDescent="0.25">
      <c r="A114" s="8">
        <v>630</v>
      </c>
      <c r="B114" t="s">
        <v>244</v>
      </c>
      <c r="C114" s="9">
        <v>75.625</v>
      </c>
      <c r="D114" s="9">
        <v>75.625</v>
      </c>
      <c r="E114" s="9">
        <v>75.625</v>
      </c>
      <c r="F114" s="9">
        <v>21.125</v>
      </c>
      <c r="G114" s="9">
        <v>75.625</v>
      </c>
      <c r="H114" s="9">
        <v>75.625</v>
      </c>
      <c r="I114" s="9">
        <v>37.954545454545453</v>
      </c>
      <c r="J114" s="10">
        <v>13.75</v>
      </c>
      <c r="K114" s="9">
        <v>16.75</v>
      </c>
      <c r="L114" s="9">
        <v>36.527777777777779</v>
      </c>
      <c r="M114" s="9">
        <v>30</v>
      </c>
      <c r="N114" s="9">
        <v>118.4375</v>
      </c>
      <c r="O114" s="9">
        <v>26.25</v>
      </c>
      <c r="P114" s="10">
        <v>27.5</v>
      </c>
      <c r="Y114" s="6" t="s">
        <v>245</v>
      </c>
      <c r="Z114" s="15">
        <v>39.204545454545453</v>
      </c>
      <c r="AA114" s="6">
        <f t="shared" ref="AA114:AP177" si="29">Z114</f>
        <v>39.204545454545453</v>
      </c>
      <c r="AB114" s="6">
        <f t="shared" si="29"/>
        <v>39.204545454545453</v>
      </c>
      <c r="AC114" s="6">
        <f t="shared" si="29"/>
        <v>39.204545454545453</v>
      </c>
      <c r="AD114" s="6">
        <f t="shared" si="29"/>
        <v>39.204545454545453</v>
      </c>
      <c r="AE114" s="6">
        <f t="shared" si="29"/>
        <v>39.204545454545453</v>
      </c>
      <c r="AF114" s="6">
        <f t="shared" si="29"/>
        <v>39.204545454545453</v>
      </c>
      <c r="AG114" s="6">
        <f t="shared" si="29"/>
        <v>39.204545454545453</v>
      </c>
      <c r="AH114" s="6">
        <f t="shared" si="29"/>
        <v>39.204545454545453</v>
      </c>
      <c r="AI114" s="6">
        <f t="shared" si="29"/>
        <v>39.204545454545453</v>
      </c>
      <c r="AJ114" s="6">
        <f t="shared" si="29"/>
        <v>39.204545454545453</v>
      </c>
      <c r="AK114" s="6">
        <f t="shared" si="29"/>
        <v>39.204545454545453</v>
      </c>
      <c r="AL114" s="6">
        <f t="shared" si="29"/>
        <v>39.204545454545453</v>
      </c>
      <c r="AM114" s="6">
        <f t="shared" si="29"/>
        <v>39.204545454545453</v>
      </c>
      <c r="AN114" s="6">
        <f t="shared" si="29"/>
        <v>39.204545454545453</v>
      </c>
      <c r="AO114" s="6">
        <f t="shared" si="29"/>
        <v>39.204545454545453</v>
      </c>
      <c r="AP114" s="6">
        <f t="shared" si="29"/>
        <v>39.204545454545453</v>
      </c>
      <c r="AQ114" s="6">
        <f t="shared" si="28"/>
        <v>39.204545454545453</v>
      </c>
      <c r="AR114" s="6">
        <f t="shared" si="28"/>
        <v>39.204545454545453</v>
      </c>
      <c r="AS114" s="6">
        <f t="shared" si="28"/>
        <v>39.204545454545453</v>
      </c>
      <c r="AT114" s="6">
        <f t="shared" si="28"/>
        <v>39.204545454545453</v>
      </c>
      <c r="AU114" s="6">
        <f t="shared" si="28"/>
        <v>39.204545454545453</v>
      </c>
      <c r="AV114" s="6">
        <f t="shared" si="28"/>
        <v>39.204545454545453</v>
      </c>
      <c r="AW114" s="6">
        <f t="shared" si="28"/>
        <v>39.204545454545453</v>
      </c>
      <c r="AX114" s="6">
        <f t="shared" si="28"/>
        <v>39.204545454545453</v>
      </c>
      <c r="AY114" s="6">
        <f t="shared" si="28"/>
        <v>39.204545454545453</v>
      </c>
      <c r="AZ114" s="6">
        <f t="shared" si="28"/>
        <v>39.204545454545453</v>
      </c>
      <c r="BA114" s="6">
        <f t="shared" si="28"/>
        <v>39.204545454545453</v>
      </c>
      <c r="BB114" s="6">
        <f t="shared" si="28"/>
        <v>39.204545454545453</v>
      </c>
      <c r="BC114" s="6">
        <f t="shared" si="28"/>
        <v>39.204545454545453</v>
      </c>
      <c r="BD114" s="6">
        <f t="shared" si="28"/>
        <v>39.204545454545453</v>
      </c>
      <c r="BE114" s="6">
        <f t="shared" si="28"/>
        <v>39.204545454545453</v>
      </c>
      <c r="BF114" s="6">
        <f t="shared" si="28"/>
        <v>39.204545454545453</v>
      </c>
      <c r="BG114" s="6">
        <f t="shared" si="28"/>
        <v>39.204545454545453</v>
      </c>
      <c r="BH114" s="6">
        <f t="shared" si="28"/>
        <v>39.204545454545453</v>
      </c>
      <c r="BI114" s="6">
        <f t="shared" si="28"/>
        <v>39.204545454545453</v>
      </c>
      <c r="BJ114" s="6">
        <f t="shared" si="28"/>
        <v>39.204545454545453</v>
      </c>
      <c r="BL114" s="6"/>
    </row>
    <row r="115" spans="1:64" x14ac:dyDescent="0.25">
      <c r="A115" s="8">
        <v>640</v>
      </c>
      <c r="B115" t="s">
        <v>246</v>
      </c>
      <c r="C115" s="9">
        <v>74.75</v>
      </c>
      <c r="D115" s="9">
        <v>74.75</v>
      </c>
      <c r="E115" s="9">
        <v>74.75</v>
      </c>
      <c r="F115" s="9">
        <v>20</v>
      </c>
      <c r="G115" s="9">
        <v>74.75</v>
      </c>
      <c r="H115" s="9">
        <v>74.75</v>
      </c>
      <c r="I115" s="9">
        <v>38.045454545454547</v>
      </c>
      <c r="J115" s="10">
        <v>13</v>
      </c>
      <c r="K115" s="9">
        <v>12.444444444444445</v>
      </c>
      <c r="L115" s="9">
        <v>36</v>
      </c>
      <c r="M115" s="9">
        <v>12</v>
      </c>
      <c r="N115" s="9">
        <v>109.625</v>
      </c>
      <c r="O115" s="9">
        <v>0</v>
      </c>
      <c r="P115" s="10">
        <v>19.600000000000001</v>
      </c>
      <c r="Y115" s="6" t="s">
        <v>247</v>
      </c>
      <c r="Z115" s="15">
        <v>37.954545454545453</v>
      </c>
      <c r="AA115" s="6">
        <f t="shared" si="29"/>
        <v>37.954545454545453</v>
      </c>
      <c r="AB115" s="6">
        <f t="shared" si="29"/>
        <v>37.954545454545453</v>
      </c>
      <c r="AC115" s="6">
        <f t="shared" si="29"/>
        <v>37.954545454545453</v>
      </c>
      <c r="AD115" s="6">
        <f t="shared" si="29"/>
        <v>37.954545454545453</v>
      </c>
      <c r="AE115" s="6">
        <f t="shared" si="29"/>
        <v>37.954545454545453</v>
      </c>
      <c r="AF115" s="6">
        <f t="shared" si="29"/>
        <v>37.954545454545453</v>
      </c>
      <c r="AG115" s="6">
        <f t="shared" si="29"/>
        <v>37.954545454545453</v>
      </c>
      <c r="AH115" s="6">
        <f t="shared" si="29"/>
        <v>37.954545454545453</v>
      </c>
      <c r="AI115" s="6">
        <f t="shared" si="29"/>
        <v>37.954545454545453</v>
      </c>
      <c r="AJ115" s="6">
        <f t="shared" si="29"/>
        <v>37.954545454545453</v>
      </c>
      <c r="AK115" s="6">
        <f t="shared" si="29"/>
        <v>37.954545454545453</v>
      </c>
      <c r="AL115" s="6">
        <f t="shared" si="29"/>
        <v>37.954545454545453</v>
      </c>
      <c r="AM115" s="6">
        <f t="shared" si="29"/>
        <v>37.954545454545453</v>
      </c>
      <c r="AN115" s="6">
        <f t="shared" si="29"/>
        <v>37.954545454545453</v>
      </c>
      <c r="AO115" s="6">
        <f t="shared" si="29"/>
        <v>37.954545454545453</v>
      </c>
      <c r="AP115" s="6">
        <f t="shared" si="29"/>
        <v>37.954545454545453</v>
      </c>
      <c r="AQ115" s="6">
        <f t="shared" si="28"/>
        <v>37.954545454545453</v>
      </c>
      <c r="AR115" s="6">
        <f t="shared" si="28"/>
        <v>37.954545454545453</v>
      </c>
      <c r="AS115" s="6">
        <f t="shared" si="28"/>
        <v>37.954545454545453</v>
      </c>
      <c r="AT115" s="6">
        <f t="shared" si="28"/>
        <v>37.954545454545453</v>
      </c>
      <c r="AU115" s="6">
        <f t="shared" si="28"/>
        <v>37.954545454545453</v>
      </c>
      <c r="AV115" s="6">
        <f t="shared" si="28"/>
        <v>37.954545454545453</v>
      </c>
      <c r="AW115" s="6">
        <f t="shared" si="28"/>
        <v>37.954545454545453</v>
      </c>
      <c r="AX115" s="6">
        <f t="shared" si="28"/>
        <v>37.954545454545453</v>
      </c>
      <c r="AY115" s="6">
        <f t="shared" si="28"/>
        <v>37.954545454545453</v>
      </c>
      <c r="AZ115" s="6">
        <f t="shared" si="28"/>
        <v>37.954545454545453</v>
      </c>
      <c r="BA115" s="6">
        <f t="shared" si="28"/>
        <v>37.954545454545453</v>
      </c>
      <c r="BB115" s="6">
        <f t="shared" si="28"/>
        <v>37.954545454545453</v>
      </c>
      <c r="BC115" s="6">
        <f t="shared" si="28"/>
        <v>37.954545454545453</v>
      </c>
      <c r="BD115" s="6">
        <f t="shared" si="28"/>
        <v>37.954545454545453</v>
      </c>
      <c r="BE115" s="6">
        <f t="shared" si="28"/>
        <v>37.954545454545453</v>
      </c>
      <c r="BF115" s="6">
        <f t="shared" si="28"/>
        <v>37.954545454545453</v>
      </c>
      <c r="BG115" s="6">
        <f t="shared" si="28"/>
        <v>37.954545454545453</v>
      </c>
      <c r="BH115" s="6">
        <f t="shared" si="28"/>
        <v>37.954545454545453</v>
      </c>
      <c r="BI115" s="6">
        <f t="shared" si="28"/>
        <v>37.954545454545453</v>
      </c>
      <c r="BJ115" s="6">
        <f t="shared" si="28"/>
        <v>37.954545454545453</v>
      </c>
      <c r="BL115" s="6"/>
    </row>
    <row r="116" spans="1:64" x14ac:dyDescent="0.25">
      <c r="A116" s="8">
        <v>641</v>
      </c>
      <c r="B116" t="s">
        <v>246</v>
      </c>
      <c r="C116" s="9">
        <v>86.458333333333329</v>
      </c>
      <c r="D116" s="9">
        <v>86.458333333333329</v>
      </c>
      <c r="E116" s="9">
        <v>86.458333333333329</v>
      </c>
      <c r="F116" s="9">
        <v>28.75</v>
      </c>
      <c r="G116" s="9">
        <v>86.458333333333329</v>
      </c>
      <c r="H116" s="9">
        <v>86.458333333333329</v>
      </c>
      <c r="I116" s="9">
        <v>40.454545454545453</v>
      </c>
      <c r="J116" s="10">
        <v>15</v>
      </c>
      <c r="K116" s="9">
        <v>19.666666666666664</v>
      </c>
      <c r="L116" s="9">
        <v>39.255050505050505</v>
      </c>
      <c r="M116" s="9">
        <v>25</v>
      </c>
      <c r="N116" s="9">
        <v>109.625</v>
      </c>
      <c r="O116" s="9">
        <v>0</v>
      </c>
      <c r="P116" s="10">
        <v>24.145454545454548</v>
      </c>
      <c r="Y116" s="6" t="s">
        <v>248</v>
      </c>
      <c r="Z116" s="15">
        <v>38.045454545454547</v>
      </c>
      <c r="AA116" s="6">
        <f t="shared" si="29"/>
        <v>38.045454545454547</v>
      </c>
      <c r="AB116" s="6">
        <f t="shared" si="29"/>
        <v>38.045454545454547</v>
      </c>
      <c r="AC116" s="6">
        <f t="shared" si="29"/>
        <v>38.045454545454547</v>
      </c>
      <c r="AD116" s="6">
        <f t="shared" si="29"/>
        <v>38.045454545454547</v>
      </c>
      <c r="AE116" s="6">
        <f t="shared" si="29"/>
        <v>38.045454545454547</v>
      </c>
      <c r="AF116" s="6">
        <f t="shared" si="29"/>
        <v>38.045454545454547</v>
      </c>
      <c r="AG116" s="6">
        <f t="shared" si="29"/>
        <v>38.045454545454547</v>
      </c>
      <c r="AH116" s="6">
        <f t="shared" si="29"/>
        <v>38.045454545454547</v>
      </c>
      <c r="AI116" s="6">
        <f t="shared" si="29"/>
        <v>38.045454545454547</v>
      </c>
      <c r="AJ116" s="6">
        <f t="shared" si="29"/>
        <v>38.045454545454547</v>
      </c>
      <c r="AK116" s="6">
        <f t="shared" si="29"/>
        <v>38.045454545454547</v>
      </c>
      <c r="AL116" s="6">
        <f t="shared" si="29"/>
        <v>38.045454545454547</v>
      </c>
      <c r="AM116" s="6">
        <f t="shared" si="29"/>
        <v>38.045454545454547</v>
      </c>
      <c r="AN116" s="6">
        <f t="shared" si="29"/>
        <v>38.045454545454547</v>
      </c>
      <c r="AO116" s="6">
        <f t="shared" si="29"/>
        <v>38.045454545454547</v>
      </c>
      <c r="AP116" s="6">
        <f t="shared" si="29"/>
        <v>38.045454545454547</v>
      </c>
      <c r="AQ116" s="6">
        <f t="shared" si="28"/>
        <v>38.045454545454547</v>
      </c>
      <c r="AR116" s="6">
        <f t="shared" si="28"/>
        <v>38.045454545454547</v>
      </c>
      <c r="AS116" s="6">
        <f t="shared" si="28"/>
        <v>38.045454545454547</v>
      </c>
      <c r="AT116" s="6">
        <f t="shared" si="28"/>
        <v>38.045454545454547</v>
      </c>
      <c r="AU116" s="6">
        <f t="shared" si="28"/>
        <v>38.045454545454547</v>
      </c>
      <c r="AV116" s="6">
        <f t="shared" si="28"/>
        <v>38.045454545454547</v>
      </c>
      <c r="AW116" s="6">
        <f t="shared" si="28"/>
        <v>38.045454545454547</v>
      </c>
      <c r="AX116" s="6">
        <f t="shared" si="28"/>
        <v>38.045454545454547</v>
      </c>
      <c r="AY116" s="6">
        <f t="shared" si="28"/>
        <v>38.045454545454547</v>
      </c>
      <c r="AZ116" s="6">
        <f t="shared" si="28"/>
        <v>38.045454545454547</v>
      </c>
      <c r="BA116" s="6">
        <f t="shared" si="28"/>
        <v>38.045454545454547</v>
      </c>
      <c r="BB116" s="6">
        <f t="shared" si="28"/>
        <v>38.045454545454547</v>
      </c>
      <c r="BC116" s="6">
        <f t="shared" si="28"/>
        <v>38.045454545454547</v>
      </c>
      <c r="BD116" s="6">
        <f t="shared" si="28"/>
        <v>38.045454545454547</v>
      </c>
      <c r="BE116" s="6">
        <f t="shared" si="28"/>
        <v>38.045454545454547</v>
      </c>
      <c r="BF116" s="6">
        <f t="shared" si="28"/>
        <v>38.045454545454547</v>
      </c>
      <c r="BG116" s="6">
        <f t="shared" si="28"/>
        <v>38.045454545454547</v>
      </c>
      <c r="BH116" s="6">
        <f t="shared" si="28"/>
        <v>38.045454545454547</v>
      </c>
      <c r="BI116" s="6">
        <f t="shared" si="28"/>
        <v>38.045454545454547</v>
      </c>
      <c r="BJ116" s="6">
        <f t="shared" si="28"/>
        <v>38.045454545454547</v>
      </c>
      <c r="BL116" s="6"/>
    </row>
    <row r="117" spans="1:64" x14ac:dyDescent="0.25">
      <c r="A117" s="8">
        <v>645</v>
      </c>
      <c r="B117" t="s">
        <v>249</v>
      </c>
      <c r="C117" s="9">
        <v>74.791666666666671</v>
      </c>
      <c r="D117" s="9">
        <v>74.791666666666671</v>
      </c>
      <c r="E117" s="9">
        <v>74.791666666666671</v>
      </c>
      <c r="F117" s="9">
        <v>20.25</v>
      </c>
      <c r="G117" s="9">
        <v>74.791666666666671</v>
      </c>
      <c r="H117" s="9">
        <v>74.791666666666671</v>
      </c>
      <c r="I117" s="9">
        <v>36.079545454545453</v>
      </c>
      <c r="J117" s="10">
        <v>12</v>
      </c>
      <c r="K117" s="9">
        <v>16.166666666666664</v>
      </c>
      <c r="L117" s="9">
        <v>32.891414141414145</v>
      </c>
      <c r="M117" s="9">
        <v>22.142857142857142</v>
      </c>
      <c r="N117" s="9">
        <v>116.6875</v>
      </c>
      <c r="O117" s="9">
        <v>0</v>
      </c>
      <c r="P117" s="10">
        <v>16.363636363636363</v>
      </c>
      <c r="Y117" s="6" t="s">
        <v>250</v>
      </c>
      <c r="Z117" s="15">
        <v>40.454545454545453</v>
      </c>
      <c r="AA117" s="6">
        <f t="shared" si="29"/>
        <v>40.454545454545453</v>
      </c>
      <c r="AB117" s="6">
        <f t="shared" si="29"/>
        <v>40.454545454545453</v>
      </c>
      <c r="AC117" s="6">
        <f t="shared" si="29"/>
        <v>40.454545454545453</v>
      </c>
      <c r="AD117" s="6">
        <f t="shared" si="29"/>
        <v>40.454545454545453</v>
      </c>
      <c r="AE117" s="6">
        <f t="shared" si="29"/>
        <v>40.454545454545453</v>
      </c>
      <c r="AF117" s="6">
        <f t="shared" si="29"/>
        <v>40.454545454545453</v>
      </c>
      <c r="AG117" s="6">
        <f t="shared" si="29"/>
        <v>40.454545454545453</v>
      </c>
      <c r="AH117" s="6">
        <f t="shared" si="29"/>
        <v>40.454545454545453</v>
      </c>
      <c r="AI117" s="6">
        <f t="shared" si="29"/>
        <v>40.454545454545453</v>
      </c>
      <c r="AJ117" s="6">
        <f t="shared" si="29"/>
        <v>40.454545454545453</v>
      </c>
      <c r="AK117" s="6">
        <f t="shared" si="29"/>
        <v>40.454545454545453</v>
      </c>
      <c r="AL117" s="6">
        <f t="shared" si="29"/>
        <v>40.454545454545453</v>
      </c>
      <c r="AM117" s="6">
        <f t="shared" si="29"/>
        <v>40.454545454545453</v>
      </c>
      <c r="AN117" s="6">
        <f t="shared" si="29"/>
        <v>40.454545454545453</v>
      </c>
      <c r="AO117" s="6">
        <f t="shared" si="29"/>
        <v>40.454545454545453</v>
      </c>
      <c r="AP117" s="6">
        <f t="shared" si="29"/>
        <v>40.454545454545453</v>
      </c>
      <c r="AQ117" s="6">
        <f t="shared" si="28"/>
        <v>40.454545454545453</v>
      </c>
      <c r="AR117" s="6">
        <f t="shared" si="28"/>
        <v>40.454545454545453</v>
      </c>
      <c r="AS117" s="6">
        <f t="shared" si="28"/>
        <v>40.454545454545453</v>
      </c>
      <c r="AT117" s="6">
        <f t="shared" si="28"/>
        <v>40.454545454545453</v>
      </c>
      <c r="AU117" s="6">
        <f t="shared" si="28"/>
        <v>40.454545454545453</v>
      </c>
      <c r="AV117" s="6">
        <f t="shared" si="28"/>
        <v>40.454545454545453</v>
      </c>
      <c r="AW117" s="6">
        <f t="shared" si="28"/>
        <v>40.454545454545453</v>
      </c>
      <c r="AX117" s="6">
        <f t="shared" si="28"/>
        <v>40.454545454545453</v>
      </c>
      <c r="AY117" s="6">
        <f t="shared" si="28"/>
        <v>40.454545454545453</v>
      </c>
      <c r="AZ117" s="6">
        <f t="shared" si="28"/>
        <v>40.454545454545453</v>
      </c>
      <c r="BA117" s="6">
        <f t="shared" si="28"/>
        <v>40.454545454545453</v>
      </c>
      <c r="BB117" s="6">
        <f t="shared" si="28"/>
        <v>40.454545454545453</v>
      </c>
      <c r="BC117" s="6">
        <f t="shared" si="28"/>
        <v>40.454545454545453</v>
      </c>
      <c r="BD117" s="6">
        <f t="shared" si="28"/>
        <v>40.454545454545453</v>
      </c>
      <c r="BE117" s="6">
        <f t="shared" si="28"/>
        <v>40.454545454545453</v>
      </c>
      <c r="BF117" s="6">
        <f t="shared" si="28"/>
        <v>40.454545454545453</v>
      </c>
      <c r="BG117" s="6">
        <f t="shared" si="28"/>
        <v>40.454545454545453</v>
      </c>
      <c r="BH117" s="6">
        <f t="shared" si="28"/>
        <v>40.454545454545453</v>
      </c>
      <c r="BI117" s="6">
        <f t="shared" si="28"/>
        <v>40.454545454545453</v>
      </c>
      <c r="BJ117" s="6">
        <f t="shared" si="28"/>
        <v>40.454545454545453</v>
      </c>
      <c r="BL117" s="6"/>
    </row>
    <row r="118" spans="1:64" x14ac:dyDescent="0.25">
      <c r="A118" s="8">
        <v>650</v>
      </c>
      <c r="B118" t="s">
        <v>251</v>
      </c>
      <c r="C118" s="9">
        <v>79.791666666666671</v>
      </c>
      <c r="D118" s="9">
        <v>79.791666666666671</v>
      </c>
      <c r="E118" s="9">
        <v>79.791666666666671</v>
      </c>
      <c r="F118" s="9">
        <v>25.5</v>
      </c>
      <c r="G118" s="9">
        <v>79.791666666666671</v>
      </c>
      <c r="H118" s="9">
        <v>79.791666666666671</v>
      </c>
      <c r="I118" s="9">
        <v>37.954545454545453</v>
      </c>
      <c r="J118" s="10">
        <v>15</v>
      </c>
      <c r="K118" s="9">
        <v>19.666666666666664</v>
      </c>
      <c r="L118" s="9">
        <v>35.618686868686872</v>
      </c>
      <c r="M118" s="9">
        <v>30</v>
      </c>
      <c r="N118" s="9">
        <v>127.1875</v>
      </c>
      <c r="O118" s="9">
        <v>35</v>
      </c>
      <c r="P118" s="10">
        <v>19.090909090909093</v>
      </c>
      <c r="Y118" s="6" t="s">
        <v>252</v>
      </c>
      <c r="Z118" s="15">
        <v>36.079545454545453</v>
      </c>
      <c r="AA118" s="6">
        <f t="shared" si="29"/>
        <v>36.079545454545453</v>
      </c>
      <c r="AB118" s="6">
        <f t="shared" si="29"/>
        <v>36.079545454545453</v>
      </c>
      <c r="AC118" s="6">
        <f t="shared" si="29"/>
        <v>36.079545454545453</v>
      </c>
      <c r="AD118" s="6">
        <f t="shared" si="29"/>
        <v>36.079545454545453</v>
      </c>
      <c r="AE118" s="6">
        <f t="shared" si="29"/>
        <v>36.079545454545453</v>
      </c>
      <c r="AF118" s="6">
        <f t="shared" si="29"/>
        <v>36.079545454545453</v>
      </c>
      <c r="AG118" s="6">
        <f t="shared" si="29"/>
        <v>36.079545454545453</v>
      </c>
      <c r="AH118" s="6">
        <f t="shared" si="29"/>
        <v>36.079545454545453</v>
      </c>
      <c r="AI118" s="6">
        <f t="shared" si="29"/>
        <v>36.079545454545453</v>
      </c>
      <c r="AJ118" s="6">
        <f t="shared" si="29"/>
        <v>36.079545454545453</v>
      </c>
      <c r="AK118" s="6">
        <f t="shared" si="29"/>
        <v>36.079545454545453</v>
      </c>
      <c r="AL118" s="6">
        <f t="shared" si="29"/>
        <v>36.079545454545453</v>
      </c>
      <c r="AM118" s="6">
        <f t="shared" si="29"/>
        <v>36.079545454545453</v>
      </c>
      <c r="AN118" s="6">
        <f t="shared" si="29"/>
        <v>36.079545454545453</v>
      </c>
      <c r="AO118" s="6">
        <f t="shared" si="29"/>
        <v>36.079545454545453</v>
      </c>
      <c r="AP118" s="6">
        <f t="shared" si="29"/>
        <v>36.079545454545453</v>
      </c>
      <c r="AQ118" s="6">
        <f t="shared" si="28"/>
        <v>36.079545454545453</v>
      </c>
      <c r="AR118" s="6">
        <f t="shared" si="28"/>
        <v>36.079545454545453</v>
      </c>
      <c r="AS118" s="6">
        <f t="shared" si="28"/>
        <v>36.079545454545453</v>
      </c>
      <c r="AT118" s="6">
        <f t="shared" si="28"/>
        <v>36.079545454545453</v>
      </c>
      <c r="AU118" s="6">
        <f t="shared" si="28"/>
        <v>36.079545454545453</v>
      </c>
      <c r="AV118" s="6">
        <f t="shared" si="28"/>
        <v>36.079545454545453</v>
      </c>
      <c r="AW118" s="6">
        <f t="shared" si="28"/>
        <v>36.079545454545453</v>
      </c>
      <c r="AX118" s="6">
        <f t="shared" si="28"/>
        <v>36.079545454545453</v>
      </c>
      <c r="AY118" s="6">
        <f t="shared" si="28"/>
        <v>36.079545454545453</v>
      </c>
      <c r="AZ118" s="6">
        <f t="shared" si="28"/>
        <v>36.079545454545453</v>
      </c>
      <c r="BA118" s="6">
        <f t="shared" si="28"/>
        <v>36.079545454545453</v>
      </c>
      <c r="BB118" s="6">
        <f t="shared" si="28"/>
        <v>36.079545454545453</v>
      </c>
      <c r="BC118" s="6">
        <f t="shared" si="28"/>
        <v>36.079545454545453</v>
      </c>
      <c r="BD118" s="6">
        <f t="shared" si="28"/>
        <v>36.079545454545453</v>
      </c>
      <c r="BE118" s="6">
        <f t="shared" si="28"/>
        <v>36.079545454545453</v>
      </c>
      <c r="BF118" s="6">
        <f t="shared" si="28"/>
        <v>36.079545454545453</v>
      </c>
      <c r="BG118" s="6">
        <f t="shared" si="28"/>
        <v>36.079545454545453</v>
      </c>
      <c r="BH118" s="6">
        <f t="shared" si="28"/>
        <v>36.079545454545453</v>
      </c>
      <c r="BI118" s="6">
        <f t="shared" si="28"/>
        <v>36.079545454545453</v>
      </c>
      <c r="BJ118" s="6">
        <f t="shared" si="28"/>
        <v>36.079545454545453</v>
      </c>
      <c r="BL118" s="6"/>
    </row>
    <row r="119" spans="1:64" x14ac:dyDescent="0.25">
      <c r="A119" s="8">
        <v>660</v>
      </c>
      <c r="B119" t="s">
        <v>253</v>
      </c>
      <c r="C119" s="9">
        <v>89.791666666666671</v>
      </c>
      <c r="D119" s="9">
        <v>89.791666666666671</v>
      </c>
      <c r="E119" s="9">
        <v>89.791666666666671</v>
      </c>
      <c r="F119" s="9">
        <v>28</v>
      </c>
      <c r="G119" s="9">
        <v>89.791666666666671</v>
      </c>
      <c r="H119" s="9">
        <v>89.791666666666671</v>
      </c>
      <c r="I119" s="9">
        <v>42.329545454545453</v>
      </c>
      <c r="J119" s="10">
        <v>16.428571428571431</v>
      </c>
      <c r="K119" s="9">
        <v>21.333333333333336</v>
      </c>
      <c r="L119" s="9">
        <v>41.982323232323232</v>
      </c>
      <c r="M119" s="9">
        <v>27</v>
      </c>
      <c r="N119" s="9">
        <v>134.6875</v>
      </c>
      <c r="O119" s="9">
        <v>42.5</v>
      </c>
      <c r="P119" s="10">
        <v>24.545454545454547</v>
      </c>
      <c r="Y119" s="6" t="s">
        <v>254</v>
      </c>
      <c r="Z119" s="15">
        <v>37.954545454545453</v>
      </c>
      <c r="AA119" s="6">
        <f t="shared" si="29"/>
        <v>37.954545454545453</v>
      </c>
      <c r="AB119" s="6">
        <f t="shared" si="29"/>
        <v>37.954545454545453</v>
      </c>
      <c r="AC119" s="6">
        <f t="shared" si="29"/>
        <v>37.954545454545453</v>
      </c>
      <c r="AD119" s="6">
        <f t="shared" si="29"/>
        <v>37.954545454545453</v>
      </c>
      <c r="AE119" s="6">
        <f t="shared" si="29"/>
        <v>37.954545454545453</v>
      </c>
      <c r="AF119" s="6">
        <f t="shared" si="29"/>
        <v>37.954545454545453</v>
      </c>
      <c r="AG119" s="6">
        <f t="shared" si="29"/>
        <v>37.954545454545453</v>
      </c>
      <c r="AH119" s="6">
        <f t="shared" si="29"/>
        <v>37.954545454545453</v>
      </c>
      <c r="AI119" s="6">
        <f t="shared" si="29"/>
        <v>37.954545454545453</v>
      </c>
      <c r="AJ119" s="6">
        <f t="shared" si="29"/>
        <v>37.954545454545453</v>
      </c>
      <c r="AK119" s="6">
        <f t="shared" si="29"/>
        <v>37.954545454545453</v>
      </c>
      <c r="AL119" s="6">
        <f t="shared" si="29"/>
        <v>37.954545454545453</v>
      </c>
      <c r="AM119" s="6">
        <f t="shared" si="29"/>
        <v>37.954545454545453</v>
      </c>
      <c r="AN119" s="6">
        <f t="shared" si="29"/>
        <v>37.954545454545453</v>
      </c>
      <c r="AO119" s="6">
        <f t="shared" si="29"/>
        <v>37.954545454545453</v>
      </c>
      <c r="AP119" s="6">
        <f t="shared" si="29"/>
        <v>37.954545454545453</v>
      </c>
      <c r="AQ119" s="6">
        <f t="shared" si="28"/>
        <v>37.954545454545453</v>
      </c>
      <c r="AR119" s="6">
        <f t="shared" si="28"/>
        <v>37.954545454545453</v>
      </c>
      <c r="AS119" s="6">
        <f t="shared" si="28"/>
        <v>37.954545454545453</v>
      </c>
      <c r="AT119" s="6">
        <f t="shared" si="28"/>
        <v>37.954545454545453</v>
      </c>
      <c r="AU119" s="6">
        <f t="shared" si="28"/>
        <v>37.954545454545453</v>
      </c>
      <c r="AV119" s="6">
        <f t="shared" si="28"/>
        <v>37.954545454545453</v>
      </c>
      <c r="AW119" s="6">
        <f t="shared" si="28"/>
        <v>37.954545454545453</v>
      </c>
      <c r="AX119" s="6">
        <f t="shared" si="28"/>
        <v>37.954545454545453</v>
      </c>
      <c r="AY119" s="6">
        <f t="shared" si="28"/>
        <v>37.954545454545453</v>
      </c>
      <c r="AZ119" s="6">
        <f t="shared" si="28"/>
        <v>37.954545454545453</v>
      </c>
      <c r="BA119" s="6">
        <f t="shared" si="28"/>
        <v>37.954545454545453</v>
      </c>
      <c r="BB119" s="6">
        <f t="shared" si="28"/>
        <v>37.954545454545453</v>
      </c>
      <c r="BC119" s="6">
        <f t="shared" si="28"/>
        <v>37.954545454545453</v>
      </c>
      <c r="BD119" s="6">
        <f t="shared" si="28"/>
        <v>37.954545454545453</v>
      </c>
      <c r="BE119" s="6">
        <f t="shared" si="28"/>
        <v>37.954545454545453</v>
      </c>
      <c r="BF119" s="6">
        <f t="shared" si="28"/>
        <v>37.954545454545453</v>
      </c>
      <c r="BG119" s="6">
        <f t="shared" si="28"/>
        <v>37.954545454545453</v>
      </c>
      <c r="BH119" s="6">
        <f t="shared" si="28"/>
        <v>37.954545454545453</v>
      </c>
      <c r="BI119" s="6">
        <f t="shared" si="28"/>
        <v>37.954545454545453</v>
      </c>
      <c r="BJ119" s="6">
        <f t="shared" si="28"/>
        <v>37.954545454545453</v>
      </c>
      <c r="BL119" s="6"/>
    </row>
    <row r="120" spans="1:64" x14ac:dyDescent="0.25">
      <c r="A120" s="8">
        <v>670</v>
      </c>
      <c r="B120" t="s">
        <v>255</v>
      </c>
      <c r="C120" s="9">
        <v>96.972222222222229</v>
      </c>
      <c r="D120" s="9">
        <v>96.972222222222229</v>
      </c>
      <c r="E120" s="9">
        <v>96.972222222222229</v>
      </c>
      <c r="F120" s="9">
        <v>40</v>
      </c>
      <c r="G120" s="9">
        <v>96.972222222222229</v>
      </c>
      <c r="H120" s="9">
        <v>96.972222222222229</v>
      </c>
      <c r="I120" s="9">
        <v>50.545454545454547</v>
      </c>
      <c r="J120" s="10">
        <v>27.285714285714285</v>
      </c>
      <c r="K120" s="9">
        <v>30</v>
      </c>
      <c r="L120" s="9">
        <v>54.181818181818187</v>
      </c>
      <c r="M120" s="9">
        <v>32</v>
      </c>
      <c r="N120" s="9">
        <v>142.95833333333334</v>
      </c>
      <c r="O120" s="9">
        <v>33.333333333333336</v>
      </c>
      <c r="P120" s="10">
        <v>37.781818181818181</v>
      </c>
      <c r="Y120" s="6" t="s">
        <v>256</v>
      </c>
      <c r="Z120" s="15">
        <v>42.329545454545453</v>
      </c>
      <c r="AA120" s="6">
        <f t="shared" si="29"/>
        <v>42.329545454545453</v>
      </c>
      <c r="AB120" s="6">
        <f t="shared" si="29"/>
        <v>42.329545454545453</v>
      </c>
      <c r="AC120" s="6">
        <f t="shared" si="29"/>
        <v>42.329545454545453</v>
      </c>
      <c r="AD120" s="6">
        <f t="shared" si="29"/>
        <v>42.329545454545453</v>
      </c>
      <c r="AE120" s="6">
        <f t="shared" si="29"/>
        <v>42.329545454545453</v>
      </c>
      <c r="AF120" s="6">
        <f t="shared" si="29"/>
        <v>42.329545454545453</v>
      </c>
      <c r="AG120" s="6">
        <f t="shared" si="29"/>
        <v>42.329545454545453</v>
      </c>
      <c r="AH120" s="6">
        <f t="shared" si="29"/>
        <v>42.329545454545453</v>
      </c>
      <c r="AI120" s="6">
        <f t="shared" si="29"/>
        <v>42.329545454545453</v>
      </c>
      <c r="AJ120" s="6">
        <f t="shared" si="29"/>
        <v>42.329545454545453</v>
      </c>
      <c r="AK120" s="6">
        <f t="shared" si="29"/>
        <v>42.329545454545453</v>
      </c>
      <c r="AL120" s="6">
        <f t="shared" si="29"/>
        <v>42.329545454545453</v>
      </c>
      <c r="AM120" s="6">
        <f t="shared" si="29"/>
        <v>42.329545454545453</v>
      </c>
      <c r="AN120" s="6">
        <f t="shared" si="29"/>
        <v>42.329545454545453</v>
      </c>
      <c r="AO120" s="6">
        <f t="shared" si="29"/>
        <v>42.329545454545453</v>
      </c>
      <c r="AP120" s="6">
        <f t="shared" si="29"/>
        <v>42.329545454545453</v>
      </c>
      <c r="AQ120" s="6">
        <f t="shared" si="28"/>
        <v>42.329545454545453</v>
      </c>
      <c r="AR120" s="6">
        <f t="shared" si="28"/>
        <v>42.329545454545453</v>
      </c>
      <c r="AS120" s="6">
        <f t="shared" si="28"/>
        <v>42.329545454545453</v>
      </c>
      <c r="AT120" s="6">
        <f t="shared" si="28"/>
        <v>42.329545454545453</v>
      </c>
      <c r="AU120" s="6">
        <f t="shared" si="28"/>
        <v>42.329545454545453</v>
      </c>
      <c r="AV120" s="6">
        <f t="shared" si="28"/>
        <v>42.329545454545453</v>
      </c>
      <c r="AW120" s="6">
        <f t="shared" si="28"/>
        <v>42.329545454545453</v>
      </c>
      <c r="AX120" s="6">
        <f t="shared" si="28"/>
        <v>42.329545454545453</v>
      </c>
      <c r="AY120" s="6">
        <f t="shared" si="28"/>
        <v>42.329545454545453</v>
      </c>
      <c r="AZ120" s="6">
        <f t="shared" si="28"/>
        <v>42.329545454545453</v>
      </c>
      <c r="BA120" s="6">
        <f t="shared" si="28"/>
        <v>42.329545454545453</v>
      </c>
      <c r="BB120" s="6">
        <f t="shared" si="28"/>
        <v>42.329545454545453</v>
      </c>
      <c r="BC120" s="6">
        <f t="shared" si="28"/>
        <v>42.329545454545453</v>
      </c>
      <c r="BD120" s="6">
        <f t="shared" si="28"/>
        <v>42.329545454545453</v>
      </c>
      <c r="BE120" s="6">
        <f t="shared" si="28"/>
        <v>42.329545454545453</v>
      </c>
      <c r="BF120" s="6">
        <f t="shared" si="28"/>
        <v>42.329545454545453</v>
      </c>
      <c r="BG120" s="6">
        <f t="shared" si="28"/>
        <v>42.329545454545453</v>
      </c>
      <c r="BH120" s="6">
        <f t="shared" si="28"/>
        <v>42.329545454545453</v>
      </c>
      <c r="BI120" s="6">
        <f t="shared" si="28"/>
        <v>42.329545454545453</v>
      </c>
      <c r="BJ120" s="6">
        <f t="shared" si="28"/>
        <v>42.329545454545453</v>
      </c>
      <c r="BL120" s="6"/>
    </row>
    <row r="121" spans="1:64" x14ac:dyDescent="0.25">
      <c r="A121" s="8">
        <v>671</v>
      </c>
      <c r="B121" t="s">
        <v>255</v>
      </c>
      <c r="C121" s="9">
        <v>96.972222222222229</v>
      </c>
      <c r="D121" s="9">
        <v>96.972222222222229</v>
      </c>
      <c r="E121" s="9">
        <v>96.972222222222229</v>
      </c>
      <c r="F121" s="9">
        <v>40</v>
      </c>
      <c r="G121" s="9">
        <v>96.972222222222229</v>
      </c>
      <c r="H121" s="9">
        <v>96.972222222222229</v>
      </c>
      <c r="I121" s="9">
        <v>50.545454545454547</v>
      </c>
      <c r="J121" s="10">
        <v>27.285714285714285</v>
      </c>
      <c r="K121" s="9">
        <v>30</v>
      </c>
      <c r="L121" s="9">
        <v>54.181818181818187</v>
      </c>
      <c r="M121" s="9">
        <v>38</v>
      </c>
      <c r="N121" s="9">
        <v>142.95833333333334</v>
      </c>
      <c r="O121" s="9">
        <v>33.333333333333336</v>
      </c>
      <c r="P121" s="10">
        <v>37.781818181818181</v>
      </c>
      <c r="Y121" s="6" t="s">
        <v>257</v>
      </c>
      <c r="Z121" s="15">
        <v>50.545454545454547</v>
      </c>
      <c r="AA121" s="6">
        <f t="shared" si="29"/>
        <v>50.545454545454547</v>
      </c>
      <c r="AB121" s="6">
        <f t="shared" si="29"/>
        <v>50.545454545454547</v>
      </c>
      <c r="AC121" s="6">
        <f t="shared" si="29"/>
        <v>50.545454545454547</v>
      </c>
      <c r="AD121" s="6">
        <f t="shared" si="29"/>
        <v>50.545454545454547</v>
      </c>
      <c r="AE121" s="6">
        <f t="shared" si="29"/>
        <v>50.545454545454547</v>
      </c>
      <c r="AF121" s="6">
        <f t="shared" si="29"/>
        <v>50.545454545454547</v>
      </c>
      <c r="AG121" s="6">
        <f t="shared" si="29"/>
        <v>50.545454545454547</v>
      </c>
      <c r="AH121" s="6">
        <f t="shared" si="29"/>
        <v>50.545454545454547</v>
      </c>
      <c r="AI121" s="6">
        <f t="shared" si="29"/>
        <v>50.545454545454547</v>
      </c>
      <c r="AJ121" s="6">
        <f t="shared" si="29"/>
        <v>50.545454545454547</v>
      </c>
      <c r="AK121" s="6">
        <f t="shared" si="29"/>
        <v>50.545454545454547</v>
      </c>
      <c r="AL121" s="6">
        <f t="shared" si="29"/>
        <v>50.545454545454547</v>
      </c>
      <c r="AM121" s="6">
        <f t="shared" si="29"/>
        <v>50.545454545454547</v>
      </c>
      <c r="AN121" s="6">
        <f t="shared" si="29"/>
        <v>50.545454545454547</v>
      </c>
      <c r="AO121" s="6">
        <f t="shared" si="29"/>
        <v>50.545454545454547</v>
      </c>
      <c r="AP121" s="6">
        <f t="shared" si="29"/>
        <v>50.545454545454547</v>
      </c>
      <c r="AQ121" s="6">
        <f t="shared" si="28"/>
        <v>50.545454545454547</v>
      </c>
      <c r="AR121" s="6">
        <f t="shared" si="28"/>
        <v>50.545454545454547</v>
      </c>
      <c r="AS121" s="6">
        <f t="shared" si="28"/>
        <v>50.545454545454547</v>
      </c>
      <c r="AT121" s="6">
        <f t="shared" si="28"/>
        <v>50.545454545454547</v>
      </c>
      <c r="AU121" s="6">
        <f t="shared" si="28"/>
        <v>50.545454545454547</v>
      </c>
      <c r="AV121" s="6">
        <f t="shared" si="28"/>
        <v>50.545454545454547</v>
      </c>
      <c r="AW121" s="6">
        <f t="shared" si="28"/>
        <v>50.545454545454547</v>
      </c>
      <c r="AX121" s="6">
        <f t="shared" si="28"/>
        <v>50.545454545454547</v>
      </c>
      <c r="AY121" s="6">
        <f t="shared" si="28"/>
        <v>50.545454545454547</v>
      </c>
      <c r="AZ121" s="6">
        <f t="shared" si="28"/>
        <v>50.545454545454547</v>
      </c>
      <c r="BA121" s="6">
        <f t="shared" si="28"/>
        <v>50.545454545454547</v>
      </c>
      <c r="BB121" s="6">
        <f t="shared" si="28"/>
        <v>50.545454545454547</v>
      </c>
      <c r="BC121" s="6">
        <f t="shared" si="28"/>
        <v>50.545454545454547</v>
      </c>
      <c r="BD121" s="6">
        <f t="shared" si="28"/>
        <v>50.545454545454547</v>
      </c>
      <c r="BE121" s="6">
        <f t="shared" si="28"/>
        <v>50.545454545454547</v>
      </c>
      <c r="BF121" s="6">
        <f t="shared" si="28"/>
        <v>50.545454545454547</v>
      </c>
      <c r="BG121" s="6">
        <f t="shared" si="28"/>
        <v>50.545454545454547</v>
      </c>
      <c r="BH121" s="6">
        <f t="shared" si="28"/>
        <v>50.545454545454547</v>
      </c>
      <c r="BI121" s="6">
        <f t="shared" si="28"/>
        <v>50.545454545454547</v>
      </c>
      <c r="BJ121" s="6">
        <f t="shared" si="28"/>
        <v>50.545454545454547</v>
      </c>
      <c r="BL121" s="6"/>
    </row>
    <row r="122" spans="1:64" x14ac:dyDescent="0.25">
      <c r="A122" s="8">
        <v>675</v>
      </c>
      <c r="B122" t="s">
        <v>258</v>
      </c>
      <c r="C122" s="9">
        <v>103.63888888888889</v>
      </c>
      <c r="D122" s="9">
        <v>103.63888888888889</v>
      </c>
      <c r="E122" s="9">
        <v>103.63888888888889</v>
      </c>
      <c r="F122" s="9">
        <v>46</v>
      </c>
      <c r="G122" s="9">
        <v>103.63888888888889</v>
      </c>
      <c r="H122" s="9">
        <v>103.63888888888889</v>
      </c>
      <c r="I122" s="9">
        <v>54.295454545454547</v>
      </c>
      <c r="J122" s="10">
        <v>31.571428571428573</v>
      </c>
      <c r="K122" s="9">
        <v>35</v>
      </c>
      <c r="L122" s="9">
        <v>59.63636363636364</v>
      </c>
      <c r="M122" s="9">
        <v>38.5</v>
      </c>
      <c r="N122" s="9">
        <v>152.95833333333334</v>
      </c>
      <c r="O122" s="9">
        <v>43.333333333333336</v>
      </c>
      <c r="P122" s="10">
        <v>43.236363636363635</v>
      </c>
      <c r="Y122" s="6" t="s">
        <v>259</v>
      </c>
      <c r="Z122" s="15">
        <v>50.545454545454547</v>
      </c>
      <c r="AA122" s="6">
        <f t="shared" si="29"/>
        <v>50.545454545454547</v>
      </c>
      <c r="AB122" s="6">
        <f t="shared" si="29"/>
        <v>50.545454545454547</v>
      </c>
      <c r="AC122" s="6">
        <f t="shared" si="29"/>
        <v>50.545454545454547</v>
      </c>
      <c r="AD122" s="6">
        <f t="shared" si="29"/>
        <v>50.545454545454547</v>
      </c>
      <c r="AE122" s="6">
        <f t="shared" si="29"/>
        <v>50.545454545454547</v>
      </c>
      <c r="AF122" s="6">
        <f t="shared" si="29"/>
        <v>50.545454545454547</v>
      </c>
      <c r="AG122" s="6">
        <f t="shared" si="29"/>
        <v>50.545454545454547</v>
      </c>
      <c r="AH122" s="6">
        <f t="shared" si="29"/>
        <v>50.545454545454547</v>
      </c>
      <c r="AI122" s="6">
        <f t="shared" si="29"/>
        <v>50.545454545454547</v>
      </c>
      <c r="AJ122" s="6">
        <f t="shared" si="29"/>
        <v>50.545454545454547</v>
      </c>
      <c r="AK122" s="6">
        <f t="shared" si="29"/>
        <v>50.545454545454547</v>
      </c>
      <c r="AL122" s="6">
        <f t="shared" si="29"/>
        <v>50.545454545454547</v>
      </c>
      <c r="AM122" s="6">
        <f t="shared" si="29"/>
        <v>50.545454545454547</v>
      </c>
      <c r="AN122" s="6">
        <f t="shared" si="29"/>
        <v>50.545454545454547</v>
      </c>
      <c r="AO122" s="6">
        <f t="shared" si="29"/>
        <v>50.545454545454547</v>
      </c>
      <c r="AP122" s="6">
        <f t="shared" si="29"/>
        <v>50.545454545454547</v>
      </c>
      <c r="AQ122" s="6">
        <f t="shared" si="28"/>
        <v>50.545454545454547</v>
      </c>
      <c r="AR122" s="6">
        <f t="shared" si="28"/>
        <v>50.545454545454547</v>
      </c>
      <c r="AS122" s="6">
        <f t="shared" si="28"/>
        <v>50.545454545454547</v>
      </c>
      <c r="AT122" s="6">
        <f t="shared" si="28"/>
        <v>50.545454545454547</v>
      </c>
      <c r="AU122" s="6">
        <f t="shared" si="28"/>
        <v>50.545454545454547</v>
      </c>
      <c r="AV122" s="6">
        <f t="shared" si="28"/>
        <v>50.545454545454547</v>
      </c>
      <c r="AW122" s="6">
        <f t="shared" si="28"/>
        <v>50.545454545454547</v>
      </c>
      <c r="AX122" s="6">
        <f t="shared" si="28"/>
        <v>50.545454545454547</v>
      </c>
      <c r="AY122" s="6">
        <f t="shared" si="28"/>
        <v>50.545454545454547</v>
      </c>
      <c r="AZ122" s="6">
        <f t="shared" si="28"/>
        <v>50.545454545454547</v>
      </c>
      <c r="BA122" s="6">
        <f t="shared" si="28"/>
        <v>50.545454545454547</v>
      </c>
      <c r="BB122" s="6">
        <f t="shared" si="28"/>
        <v>50.545454545454547</v>
      </c>
      <c r="BC122" s="6">
        <f t="shared" si="28"/>
        <v>50.545454545454547</v>
      </c>
      <c r="BD122" s="6">
        <f t="shared" si="28"/>
        <v>50.545454545454547</v>
      </c>
      <c r="BE122" s="6">
        <f t="shared" si="28"/>
        <v>50.545454545454547</v>
      </c>
      <c r="BF122" s="6">
        <f t="shared" si="28"/>
        <v>50.545454545454547</v>
      </c>
      <c r="BG122" s="6">
        <f t="shared" si="28"/>
        <v>50.545454545454547</v>
      </c>
      <c r="BH122" s="6">
        <f t="shared" si="28"/>
        <v>50.545454545454547</v>
      </c>
      <c r="BI122" s="6">
        <f t="shared" si="28"/>
        <v>50.545454545454547</v>
      </c>
      <c r="BJ122" s="6">
        <f t="shared" si="28"/>
        <v>50.545454545454547</v>
      </c>
      <c r="BL122" s="6"/>
    </row>
    <row r="123" spans="1:64" x14ac:dyDescent="0.25">
      <c r="A123" s="8">
        <v>676</v>
      </c>
      <c r="B123" t="s">
        <v>258</v>
      </c>
      <c r="C123" s="9">
        <v>103.63888888888889</v>
      </c>
      <c r="D123" s="9">
        <v>103.63888888888889</v>
      </c>
      <c r="E123" s="9">
        <v>103.63888888888889</v>
      </c>
      <c r="F123" s="9">
        <v>46</v>
      </c>
      <c r="G123" s="9">
        <v>103.63888888888889</v>
      </c>
      <c r="H123" s="9">
        <v>103.63888888888889</v>
      </c>
      <c r="I123" s="9">
        <v>54.295454545454547</v>
      </c>
      <c r="J123" s="10">
        <v>31.571428571428573</v>
      </c>
      <c r="K123" s="9">
        <v>35</v>
      </c>
      <c r="L123" s="9">
        <v>59.63636363636364</v>
      </c>
      <c r="M123" s="9">
        <v>46.5</v>
      </c>
      <c r="N123" s="9">
        <v>152.95833333333334</v>
      </c>
      <c r="O123" s="9">
        <v>43.333333333333336</v>
      </c>
      <c r="P123" s="10">
        <v>43.236363636363635</v>
      </c>
      <c r="Y123" s="6" t="s">
        <v>260</v>
      </c>
      <c r="Z123" s="15">
        <v>54.295454545454547</v>
      </c>
      <c r="AA123" s="6">
        <f t="shared" si="29"/>
        <v>54.295454545454547</v>
      </c>
      <c r="AB123" s="6">
        <f t="shared" si="29"/>
        <v>54.295454545454547</v>
      </c>
      <c r="AC123" s="6">
        <f t="shared" si="29"/>
        <v>54.295454545454547</v>
      </c>
      <c r="AD123" s="6">
        <f t="shared" si="29"/>
        <v>54.295454545454547</v>
      </c>
      <c r="AE123" s="6">
        <f t="shared" si="29"/>
        <v>54.295454545454547</v>
      </c>
      <c r="AF123" s="6">
        <f t="shared" si="29"/>
        <v>54.295454545454547</v>
      </c>
      <c r="AG123" s="6">
        <f t="shared" si="29"/>
        <v>54.295454545454547</v>
      </c>
      <c r="AH123" s="6">
        <f t="shared" si="29"/>
        <v>54.295454545454547</v>
      </c>
      <c r="AI123" s="6">
        <f t="shared" si="29"/>
        <v>54.295454545454547</v>
      </c>
      <c r="AJ123" s="6">
        <f t="shared" si="29"/>
        <v>54.295454545454547</v>
      </c>
      <c r="AK123" s="6">
        <f t="shared" si="29"/>
        <v>54.295454545454547</v>
      </c>
      <c r="AL123" s="6">
        <f t="shared" si="29"/>
        <v>54.295454545454547</v>
      </c>
      <c r="AM123" s="6">
        <f t="shared" si="29"/>
        <v>54.295454545454547</v>
      </c>
      <c r="AN123" s="6">
        <f t="shared" si="29"/>
        <v>54.295454545454547</v>
      </c>
      <c r="AO123" s="6">
        <f t="shared" si="29"/>
        <v>54.295454545454547</v>
      </c>
      <c r="AP123" s="6">
        <f t="shared" si="29"/>
        <v>54.295454545454547</v>
      </c>
      <c r="AQ123" s="6">
        <f t="shared" si="28"/>
        <v>54.295454545454547</v>
      </c>
      <c r="AR123" s="6">
        <f t="shared" si="28"/>
        <v>54.295454545454547</v>
      </c>
      <c r="AS123" s="6">
        <f t="shared" si="28"/>
        <v>54.295454545454547</v>
      </c>
      <c r="AT123" s="6">
        <f t="shared" si="28"/>
        <v>54.295454545454547</v>
      </c>
      <c r="AU123" s="6">
        <f t="shared" si="28"/>
        <v>54.295454545454547</v>
      </c>
      <c r="AV123" s="6">
        <f t="shared" si="28"/>
        <v>54.295454545454547</v>
      </c>
      <c r="AW123" s="6">
        <f t="shared" si="28"/>
        <v>54.295454545454547</v>
      </c>
      <c r="AX123" s="6">
        <f t="shared" si="28"/>
        <v>54.295454545454547</v>
      </c>
      <c r="AY123" s="6">
        <f t="shared" si="28"/>
        <v>54.295454545454547</v>
      </c>
      <c r="AZ123" s="6">
        <f t="shared" si="28"/>
        <v>54.295454545454547</v>
      </c>
      <c r="BA123" s="6">
        <f t="shared" si="28"/>
        <v>54.295454545454547</v>
      </c>
      <c r="BB123" s="6">
        <f t="shared" si="28"/>
        <v>54.295454545454547</v>
      </c>
      <c r="BC123" s="6">
        <f t="shared" si="28"/>
        <v>54.295454545454547</v>
      </c>
      <c r="BD123" s="6">
        <f t="shared" si="28"/>
        <v>54.295454545454547</v>
      </c>
      <c r="BE123" s="6">
        <f t="shared" si="28"/>
        <v>54.295454545454547</v>
      </c>
      <c r="BF123" s="6">
        <f t="shared" si="28"/>
        <v>54.295454545454547</v>
      </c>
      <c r="BG123" s="6">
        <f t="shared" si="28"/>
        <v>54.295454545454547</v>
      </c>
      <c r="BH123" s="6">
        <f t="shared" si="28"/>
        <v>54.295454545454547</v>
      </c>
      <c r="BI123" s="6">
        <f t="shared" si="28"/>
        <v>54.295454545454547</v>
      </c>
      <c r="BJ123" s="6">
        <f t="shared" si="28"/>
        <v>54.295454545454547</v>
      </c>
      <c r="BL123" s="6"/>
    </row>
    <row r="124" spans="1:64" x14ac:dyDescent="0.25">
      <c r="A124" s="8">
        <v>680</v>
      </c>
      <c r="B124" t="s">
        <v>261</v>
      </c>
      <c r="C124" s="9">
        <v>110.30555555555556</v>
      </c>
      <c r="D124" s="9">
        <v>110.30555555555556</v>
      </c>
      <c r="E124" s="9">
        <v>110.30555555555556</v>
      </c>
      <c r="F124" s="9">
        <v>52</v>
      </c>
      <c r="G124" s="9">
        <v>110.30555555555556</v>
      </c>
      <c r="H124" s="9">
        <v>110.30555555555556</v>
      </c>
      <c r="I124" s="9">
        <v>58.045454545454547</v>
      </c>
      <c r="J124" s="10">
        <v>35.857142857142861</v>
      </c>
      <c r="K124" s="9">
        <v>40</v>
      </c>
      <c r="L124" s="9">
        <v>65.090909090909093</v>
      </c>
      <c r="M124" s="9">
        <v>44</v>
      </c>
      <c r="N124" s="9">
        <v>162.95833333333334</v>
      </c>
      <c r="O124" s="9">
        <v>53.333333333333336</v>
      </c>
      <c r="P124" s="10">
        <v>48.690909090909088</v>
      </c>
      <c r="Y124" s="6" t="s">
        <v>262</v>
      </c>
      <c r="Z124" s="15">
        <v>54.295454545454547</v>
      </c>
      <c r="AA124" s="6">
        <f t="shared" si="29"/>
        <v>54.295454545454547</v>
      </c>
      <c r="AB124" s="6">
        <f t="shared" si="29"/>
        <v>54.295454545454547</v>
      </c>
      <c r="AC124" s="6">
        <f t="shared" si="29"/>
        <v>54.295454545454547</v>
      </c>
      <c r="AD124" s="6">
        <f t="shared" si="29"/>
        <v>54.295454545454547</v>
      </c>
      <c r="AE124" s="6">
        <f t="shared" si="29"/>
        <v>54.295454545454547</v>
      </c>
      <c r="AF124" s="6">
        <f t="shared" si="29"/>
        <v>54.295454545454547</v>
      </c>
      <c r="AG124" s="6">
        <f t="shared" si="29"/>
        <v>54.295454545454547</v>
      </c>
      <c r="AH124" s="6">
        <f t="shared" si="29"/>
        <v>54.295454545454547</v>
      </c>
      <c r="AI124" s="6">
        <f t="shared" si="29"/>
        <v>54.295454545454547</v>
      </c>
      <c r="AJ124" s="6">
        <f t="shared" si="29"/>
        <v>54.295454545454547</v>
      </c>
      <c r="AK124" s="6">
        <f t="shared" si="29"/>
        <v>54.295454545454547</v>
      </c>
      <c r="AL124" s="6">
        <f t="shared" si="29"/>
        <v>54.295454545454547</v>
      </c>
      <c r="AM124" s="6">
        <f t="shared" si="29"/>
        <v>54.295454545454547</v>
      </c>
      <c r="AN124" s="6">
        <f t="shared" si="29"/>
        <v>54.295454545454547</v>
      </c>
      <c r="AO124" s="6">
        <f t="shared" si="29"/>
        <v>54.295454545454547</v>
      </c>
      <c r="AP124" s="6">
        <f t="shared" si="29"/>
        <v>54.295454545454547</v>
      </c>
      <c r="AQ124" s="6">
        <f t="shared" si="28"/>
        <v>54.295454545454547</v>
      </c>
      <c r="AR124" s="6">
        <f t="shared" si="28"/>
        <v>54.295454545454547</v>
      </c>
      <c r="AS124" s="6">
        <f t="shared" si="28"/>
        <v>54.295454545454547</v>
      </c>
      <c r="AT124" s="6">
        <f t="shared" si="28"/>
        <v>54.295454545454547</v>
      </c>
      <c r="AU124" s="6">
        <f t="shared" si="28"/>
        <v>54.295454545454547</v>
      </c>
      <c r="AV124" s="6">
        <f t="shared" si="28"/>
        <v>54.295454545454547</v>
      </c>
      <c r="AW124" s="6">
        <f t="shared" si="28"/>
        <v>54.295454545454547</v>
      </c>
      <c r="AX124" s="6">
        <f t="shared" si="28"/>
        <v>54.295454545454547</v>
      </c>
      <c r="AY124" s="6">
        <f t="shared" si="28"/>
        <v>54.295454545454547</v>
      </c>
      <c r="AZ124" s="6">
        <f t="shared" si="28"/>
        <v>54.295454545454547</v>
      </c>
      <c r="BA124" s="6">
        <f t="shared" si="28"/>
        <v>54.295454545454547</v>
      </c>
      <c r="BB124" s="6">
        <f t="shared" si="28"/>
        <v>54.295454545454547</v>
      </c>
      <c r="BC124" s="6">
        <f t="shared" si="28"/>
        <v>54.295454545454547</v>
      </c>
      <c r="BD124" s="6">
        <f t="shared" si="28"/>
        <v>54.295454545454547</v>
      </c>
      <c r="BE124" s="6">
        <f t="shared" si="28"/>
        <v>54.295454545454547</v>
      </c>
      <c r="BF124" s="6">
        <f t="shared" si="28"/>
        <v>54.295454545454547</v>
      </c>
      <c r="BG124" s="6">
        <f t="shared" si="28"/>
        <v>54.295454545454547</v>
      </c>
      <c r="BH124" s="6">
        <f t="shared" si="28"/>
        <v>54.295454545454547</v>
      </c>
      <c r="BI124" s="6">
        <f t="shared" si="28"/>
        <v>54.295454545454547</v>
      </c>
      <c r="BJ124" s="6">
        <f t="shared" si="28"/>
        <v>54.295454545454547</v>
      </c>
      <c r="BL124" s="6"/>
    </row>
    <row r="125" spans="1:64" x14ac:dyDescent="0.25">
      <c r="A125" s="8">
        <v>681</v>
      </c>
      <c r="B125" t="s">
        <v>261</v>
      </c>
      <c r="C125" s="9">
        <v>110.30555555555556</v>
      </c>
      <c r="D125" s="9">
        <v>110.30555555555556</v>
      </c>
      <c r="E125" s="9">
        <v>110.30555555555556</v>
      </c>
      <c r="F125" s="9">
        <v>52</v>
      </c>
      <c r="G125" s="9">
        <v>110.30555555555556</v>
      </c>
      <c r="H125" s="9">
        <v>110.30555555555556</v>
      </c>
      <c r="I125" s="9">
        <v>58.045454545454547</v>
      </c>
      <c r="J125" s="10">
        <v>35.857142857142861</v>
      </c>
      <c r="K125" s="9">
        <v>40</v>
      </c>
      <c r="L125" s="9">
        <v>65.090909090909093</v>
      </c>
      <c r="M125" s="9">
        <v>49</v>
      </c>
      <c r="N125" s="9">
        <v>162.95833333333334</v>
      </c>
      <c r="O125" s="9">
        <v>53.333333333333336</v>
      </c>
      <c r="P125" s="10">
        <v>48.690909090909088</v>
      </c>
      <c r="Y125" s="6" t="s">
        <v>263</v>
      </c>
      <c r="Z125" s="15">
        <v>58.045454545454547</v>
      </c>
      <c r="AA125" s="6">
        <f t="shared" si="29"/>
        <v>58.045454545454547</v>
      </c>
      <c r="AB125" s="6">
        <f t="shared" si="29"/>
        <v>58.045454545454547</v>
      </c>
      <c r="AC125" s="6">
        <f t="shared" si="29"/>
        <v>58.045454545454547</v>
      </c>
      <c r="AD125" s="6">
        <f t="shared" si="29"/>
        <v>58.045454545454547</v>
      </c>
      <c r="AE125" s="6">
        <f t="shared" si="29"/>
        <v>58.045454545454547</v>
      </c>
      <c r="AF125" s="6">
        <f t="shared" si="29"/>
        <v>58.045454545454547</v>
      </c>
      <c r="AG125" s="6">
        <f t="shared" si="29"/>
        <v>58.045454545454547</v>
      </c>
      <c r="AH125" s="6">
        <f t="shared" si="29"/>
        <v>58.045454545454547</v>
      </c>
      <c r="AI125" s="6">
        <f t="shared" si="29"/>
        <v>58.045454545454547</v>
      </c>
      <c r="AJ125" s="6">
        <f t="shared" si="29"/>
        <v>58.045454545454547</v>
      </c>
      <c r="AK125" s="6">
        <f t="shared" si="29"/>
        <v>58.045454545454547</v>
      </c>
      <c r="AL125" s="6">
        <f t="shared" si="29"/>
        <v>58.045454545454547</v>
      </c>
      <c r="AM125" s="6">
        <f t="shared" si="29"/>
        <v>58.045454545454547</v>
      </c>
      <c r="AN125" s="6">
        <f t="shared" si="29"/>
        <v>58.045454545454547</v>
      </c>
      <c r="AO125" s="6">
        <f t="shared" si="29"/>
        <v>58.045454545454547</v>
      </c>
      <c r="AP125" s="6">
        <f t="shared" si="29"/>
        <v>58.045454545454547</v>
      </c>
      <c r="AQ125" s="6">
        <f t="shared" si="28"/>
        <v>58.045454545454547</v>
      </c>
      <c r="AR125" s="6">
        <f t="shared" si="28"/>
        <v>58.045454545454547</v>
      </c>
      <c r="AS125" s="6">
        <f t="shared" si="28"/>
        <v>58.045454545454547</v>
      </c>
      <c r="AT125" s="6">
        <f t="shared" si="28"/>
        <v>58.045454545454547</v>
      </c>
      <c r="AU125" s="6">
        <f t="shared" si="28"/>
        <v>58.045454545454547</v>
      </c>
      <c r="AV125" s="6">
        <f t="shared" si="28"/>
        <v>58.045454545454547</v>
      </c>
      <c r="AW125" s="6">
        <f t="shared" si="28"/>
        <v>58.045454545454547</v>
      </c>
      <c r="AX125" s="6">
        <f t="shared" si="28"/>
        <v>58.045454545454547</v>
      </c>
      <c r="AY125" s="6">
        <f t="shared" si="28"/>
        <v>58.045454545454547</v>
      </c>
      <c r="AZ125" s="6">
        <f t="shared" si="28"/>
        <v>58.045454545454547</v>
      </c>
      <c r="BA125" s="6">
        <f t="shared" si="28"/>
        <v>58.045454545454547</v>
      </c>
      <c r="BB125" s="6">
        <f t="shared" si="28"/>
        <v>58.045454545454547</v>
      </c>
      <c r="BC125" s="6">
        <f t="shared" si="28"/>
        <v>58.045454545454547</v>
      </c>
      <c r="BD125" s="6">
        <f t="shared" si="28"/>
        <v>58.045454545454547</v>
      </c>
      <c r="BE125" s="6">
        <f t="shared" ref="BE125:BJ125" si="30">BD125</f>
        <v>58.045454545454547</v>
      </c>
      <c r="BF125" s="6">
        <f t="shared" si="30"/>
        <v>58.045454545454547</v>
      </c>
      <c r="BG125" s="6">
        <f t="shared" si="30"/>
        <v>58.045454545454547</v>
      </c>
      <c r="BH125" s="6">
        <f t="shared" si="30"/>
        <v>58.045454545454547</v>
      </c>
      <c r="BI125" s="6">
        <f t="shared" si="30"/>
        <v>58.045454545454547</v>
      </c>
      <c r="BJ125" s="6">
        <f t="shared" si="30"/>
        <v>58.045454545454547</v>
      </c>
      <c r="BL125" s="6"/>
    </row>
    <row r="126" spans="1:64" x14ac:dyDescent="0.25">
      <c r="A126" s="8">
        <v>685</v>
      </c>
      <c r="B126" t="s">
        <v>264</v>
      </c>
      <c r="C126" s="9">
        <v>119.19444444444444</v>
      </c>
      <c r="D126" s="9">
        <v>119.19444444444444</v>
      </c>
      <c r="E126" s="9">
        <v>119.19444444444444</v>
      </c>
      <c r="F126" s="9">
        <v>60</v>
      </c>
      <c r="G126" s="9">
        <v>119.19444444444444</v>
      </c>
      <c r="H126" s="9">
        <v>119.19444444444444</v>
      </c>
      <c r="I126" s="9">
        <v>63.045454545454547</v>
      </c>
      <c r="J126" s="10">
        <v>41.571428571428569</v>
      </c>
      <c r="K126" s="9">
        <v>46.666666666666671</v>
      </c>
      <c r="L126" s="9">
        <v>72.363636363636374</v>
      </c>
      <c r="M126" s="9">
        <v>52</v>
      </c>
      <c r="N126" s="9">
        <v>176.29166666666669</v>
      </c>
      <c r="O126" s="9">
        <v>66.666666666666671</v>
      </c>
      <c r="P126" s="10">
        <v>55.963636363636368</v>
      </c>
      <c r="Y126" s="6" t="s">
        <v>265</v>
      </c>
      <c r="Z126" s="15">
        <v>58.045454545454547</v>
      </c>
      <c r="AA126" s="6">
        <f t="shared" si="29"/>
        <v>58.045454545454547</v>
      </c>
      <c r="AB126" s="6">
        <f t="shared" si="29"/>
        <v>58.045454545454547</v>
      </c>
      <c r="AC126" s="6">
        <f t="shared" si="29"/>
        <v>58.045454545454547</v>
      </c>
      <c r="AD126" s="6">
        <f t="shared" si="29"/>
        <v>58.045454545454547</v>
      </c>
      <c r="AE126" s="6">
        <f t="shared" si="29"/>
        <v>58.045454545454547</v>
      </c>
      <c r="AF126" s="6">
        <f t="shared" si="29"/>
        <v>58.045454545454547</v>
      </c>
      <c r="AG126" s="6">
        <f t="shared" si="29"/>
        <v>58.045454545454547</v>
      </c>
      <c r="AH126" s="6">
        <f t="shared" si="29"/>
        <v>58.045454545454547</v>
      </c>
      <c r="AI126" s="6">
        <f t="shared" si="29"/>
        <v>58.045454545454547</v>
      </c>
      <c r="AJ126" s="6">
        <f t="shared" si="29"/>
        <v>58.045454545454547</v>
      </c>
      <c r="AK126" s="6">
        <f t="shared" si="29"/>
        <v>58.045454545454547</v>
      </c>
      <c r="AL126" s="6">
        <f t="shared" si="29"/>
        <v>58.045454545454547</v>
      </c>
      <c r="AM126" s="6">
        <f t="shared" si="29"/>
        <v>58.045454545454547</v>
      </c>
      <c r="AN126" s="6">
        <f t="shared" si="29"/>
        <v>58.045454545454547</v>
      </c>
      <c r="AO126" s="6">
        <f t="shared" si="29"/>
        <v>58.045454545454547</v>
      </c>
      <c r="AP126" s="6">
        <f t="shared" si="29"/>
        <v>58.045454545454547</v>
      </c>
      <c r="AQ126" s="6">
        <f t="shared" ref="AQ126:BJ128" si="31">AP126</f>
        <v>58.045454545454547</v>
      </c>
      <c r="AR126" s="6">
        <f t="shared" si="31"/>
        <v>58.045454545454547</v>
      </c>
      <c r="AS126" s="6">
        <f t="shared" si="31"/>
        <v>58.045454545454547</v>
      </c>
      <c r="AT126" s="6">
        <f t="shared" si="31"/>
        <v>58.045454545454547</v>
      </c>
      <c r="AU126" s="6">
        <f t="shared" si="31"/>
        <v>58.045454545454547</v>
      </c>
      <c r="AV126" s="6">
        <f t="shared" si="31"/>
        <v>58.045454545454547</v>
      </c>
      <c r="AW126" s="6">
        <f t="shared" si="31"/>
        <v>58.045454545454547</v>
      </c>
      <c r="AX126" s="6">
        <f t="shared" si="31"/>
        <v>58.045454545454547</v>
      </c>
      <c r="AY126" s="6">
        <f t="shared" si="31"/>
        <v>58.045454545454547</v>
      </c>
      <c r="AZ126" s="6">
        <f t="shared" si="31"/>
        <v>58.045454545454547</v>
      </c>
      <c r="BA126" s="6">
        <f t="shared" si="31"/>
        <v>58.045454545454547</v>
      </c>
      <c r="BB126" s="6">
        <f t="shared" si="31"/>
        <v>58.045454545454547</v>
      </c>
      <c r="BC126" s="6">
        <f t="shared" si="31"/>
        <v>58.045454545454547</v>
      </c>
      <c r="BD126" s="6">
        <f t="shared" si="31"/>
        <v>58.045454545454547</v>
      </c>
      <c r="BE126" s="6">
        <f t="shared" si="31"/>
        <v>58.045454545454547</v>
      </c>
      <c r="BF126" s="6">
        <f t="shared" si="31"/>
        <v>58.045454545454547</v>
      </c>
      <c r="BG126" s="6">
        <f t="shared" si="31"/>
        <v>58.045454545454547</v>
      </c>
      <c r="BH126" s="6">
        <f t="shared" si="31"/>
        <v>58.045454545454547</v>
      </c>
      <c r="BI126" s="6">
        <f t="shared" si="31"/>
        <v>58.045454545454547</v>
      </c>
      <c r="BJ126" s="6">
        <f t="shared" si="31"/>
        <v>58.045454545454547</v>
      </c>
      <c r="BL126" s="6"/>
    </row>
    <row r="127" spans="1:64" x14ac:dyDescent="0.25">
      <c r="A127" s="8">
        <v>686</v>
      </c>
      <c r="B127" t="s">
        <v>264</v>
      </c>
      <c r="C127" s="9">
        <v>119.19444444444444</v>
      </c>
      <c r="D127" s="9">
        <v>119.19444444444444</v>
      </c>
      <c r="E127" s="9">
        <v>119.19444444444444</v>
      </c>
      <c r="F127" s="9">
        <v>60</v>
      </c>
      <c r="G127" s="9">
        <v>119.19444444444444</v>
      </c>
      <c r="H127" s="9">
        <v>119.19444444444444</v>
      </c>
      <c r="I127" s="9">
        <v>63.045454545454547</v>
      </c>
      <c r="J127" s="10">
        <v>41.571428571428569</v>
      </c>
      <c r="K127" s="9">
        <v>46.666666666666671</v>
      </c>
      <c r="L127" s="9">
        <v>72.363636363636374</v>
      </c>
      <c r="M127" s="9">
        <v>52</v>
      </c>
      <c r="N127" s="9">
        <v>176.29166666666669</v>
      </c>
      <c r="O127" s="9">
        <v>66.666666666666671</v>
      </c>
      <c r="P127" s="10">
        <v>55.963636363636368</v>
      </c>
      <c r="Y127" s="6" t="s">
        <v>266</v>
      </c>
      <c r="Z127" s="15">
        <v>63.045454545454547</v>
      </c>
      <c r="AA127" s="6">
        <f t="shared" si="29"/>
        <v>63.045454545454547</v>
      </c>
      <c r="AB127" s="6">
        <f t="shared" si="29"/>
        <v>63.045454545454547</v>
      </c>
      <c r="AC127" s="6">
        <f t="shared" si="29"/>
        <v>63.045454545454547</v>
      </c>
      <c r="AD127" s="6">
        <f t="shared" si="29"/>
        <v>63.045454545454547</v>
      </c>
      <c r="AE127" s="6">
        <f t="shared" si="29"/>
        <v>63.045454545454547</v>
      </c>
      <c r="AF127" s="6">
        <f t="shared" si="29"/>
        <v>63.045454545454547</v>
      </c>
      <c r="AG127" s="6">
        <f t="shared" si="29"/>
        <v>63.045454545454547</v>
      </c>
      <c r="AH127" s="6">
        <f t="shared" si="29"/>
        <v>63.045454545454547</v>
      </c>
      <c r="AI127" s="6">
        <f t="shared" si="29"/>
        <v>63.045454545454547</v>
      </c>
      <c r="AJ127" s="6">
        <f t="shared" si="29"/>
        <v>63.045454545454547</v>
      </c>
      <c r="AK127" s="6">
        <f t="shared" si="29"/>
        <v>63.045454545454547</v>
      </c>
      <c r="AL127" s="6">
        <f t="shared" si="29"/>
        <v>63.045454545454547</v>
      </c>
      <c r="AM127" s="6">
        <f t="shared" si="29"/>
        <v>63.045454545454547</v>
      </c>
      <c r="AN127" s="6">
        <f t="shared" si="29"/>
        <v>63.045454545454547</v>
      </c>
      <c r="AO127" s="6">
        <f t="shared" si="29"/>
        <v>63.045454545454547</v>
      </c>
      <c r="AP127" s="6">
        <f t="shared" si="29"/>
        <v>63.045454545454547</v>
      </c>
      <c r="AQ127" s="6">
        <f t="shared" si="31"/>
        <v>63.045454545454547</v>
      </c>
      <c r="AR127" s="6">
        <f t="shared" si="31"/>
        <v>63.045454545454547</v>
      </c>
      <c r="AS127" s="6">
        <f t="shared" si="31"/>
        <v>63.045454545454547</v>
      </c>
      <c r="AT127" s="6">
        <f t="shared" si="31"/>
        <v>63.045454545454547</v>
      </c>
      <c r="AU127" s="6">
        <f t="shared" si="31"/>
        <v>63.045454545454547</v>
      </c>
      <c r="AV127" s="6">
        <f t="shared" si="31"/>
        <v>63.045454545454547</v>
      </c>
      <c r="AW127" s="6">
        <f t="shared" si="31"/>
        <v>63.045454545454547</v>
      </c>
      <c r="AX127" s="6">
        <f t="shared" si="31"/>
        <v>63.045454545454547</v>
      </c>
      <c r="AY127" s="6">
        <f t="shared" si="31"/>
        <v>63.045454545454547</v>
      </c>
      <c r="AZ127" s="6">
        <f t="shared" si="31"/>
        <v>63.045454545454547</v>
      </c>
      <c r="BA127" s="6">
        <f t="shared" si="31"/>
        <v>63.045454545454547</v>
      </c>
      <c r="BB127" s="6">
        <f t="shared" si="31"/>
        <v>63.045454545454547</v>
      </c>
      <c r="BC127" s="6">
        <f t="shared" si="31"/>
        <v>63.045454545454547</v>
      </c>
      <c r="BD127" s="6">
        <f t="shared" si="31"/>
        <v>63.045454545454547</v>
      </c>
      <c r="BE127" s="6">
        <f t="shared" si="31"/>
        <v>63.045454545454547</v>
      </c>
      <c r="BF127" s="6">
        <f t="shared" si="31"/>
        <v>63.045454545454547</v>
      </c>
      <c r="BG127" s="6">
        <f t="shared" si="31"/>
        <v>63.045454545454547</v>
      </c>
      <c r="BH127" s="6">
        <f t="shared" si="31"/>
        <v>63.045454545454547</v>
      </c>
      <c r="BI127" s="6">
        <f t="shared" si="31"/>
        <v>63.045454545454547</v>
      </c>
      <c r="BJ127" s="6">
        <f t="shared" si="31"/>
        <v>63.045454545454547</v>
      </c>
      <c r="BL127" s="6"/>
    </row>
    <row r="128" spans="1:64" x14ac:dyDescent="0.25">
      <c r="A128" s="8">
        <v>690</v>
      </c>
      <c r="B128" t="s">
        <v>267</v>
      </c>
      <c r="C128" s="9">
        <v>142.54166666666666</v>
      </c>
      <c r="D128" s="9">
        <v>142.54166666666666</v>
      </c>
      <c r="E128" s="9">
        <v>142.54166666666666</v>
      </c>
      <c r="F128" s="9">
        <v>41</v>
      </c>
      <c r="G128" s="9">
        <v>142.54166666666666</v>
      </c>
      <c r="H128" s="9">
        <v>142.54166666666666</v>
      </c>
      <c r="I128" s="9">
        <v>75.64772727272728</v>
      </c>
      <c r="J128" s="10">
        <v>28.571428571428573</v>
      </c>
      <c r="K128" s="9">
        <v>35.5</v>
      </c>
      <c r="L128" s="9">
        <v>79.833333333333343</v>
      </c>
      <c r="M128" s="9">
        <v>38</v>
      </c>
      <c r="N128" s="9">
        <v>211.3125</v>
      </c>
      <c r="O128" s="9">
        <v>55</v>
      </c>
      <c r="P128" s="10">
        <v>40</v>
      </c>
      <c r="Y128" s="6" t="s">
        <v>268</v>
      </c>
      <c r="Z128" s="15">
        <v>63.045454545454547</v>
      </c>
      <c r="AA128" s="6">
        <f t="shared" si="29"/>
        <v>63.045454545454547</v>
      </c>
      <c r="AB128" s="6">
        <f t="shared" si="29"/>
        <v>63.045454545454547</v>
      </c>
      <c r="AC128" s="6">
        <f t="shared" si="29"/>
        <v>63.045454545454547</v>
      </c>
      <c r="AD128" s="6">
        <f t="shared" si="29"/>
        <v>63.045454545454547</v>
      </c>
      <c r="AE128" s="6">
        <f t="shared" si="29"/>
        <v>63.045454545454547</v>
      </c>
      <c r="AF128" s="6">
        <f t="shared" si="29"/>
        <v>63.045454545454547</v>
      </c>
      <c r="AG128" s="6">
        <f t="shared" si="29"/>
        <v>63.045454545454547</v>
      </c>
      <c r="AH128" s="6">
        <f t="shared" si="29"/>
        <v>63.045454545454547</v>
      </c>
      <c r="AI128" s="6">
        <f t="shared" si="29"/>
        <v>63.045454545454547</v>
      </c>
      <c r="AJ128" s="6">
        <f t="shared" si="29"/>
        <v>63.045454545454547</v>
      </c>
      <c r="AK128" s="6">
        <f t="shared" si="29"/>
        <v>63.045454545454547</v>
      </c>
      <c r="AL128" s="6">
        <f t="shared" si="29"/>
        <v>63.045454545454547</v>
      </c>
      <c r="AM128" s="6">
        <f t="shared" si="29"/>
        <v>63.045454545454547</v>
      </c>
      <c r="AN128" s="6">
        <f t="shared" si="29"/>
        <v>63.045454545454547</v>
      </c>
      <c r="AO128" s="6">
        <f t="shared" si="29"/>
        <v>63.045454545454547</v>
      </c>
      <c r="AP128" s="6">
        <f t="shared" si="29"/>
        <v>63.045454545454547</v>
      </c>
      <c r="AQ128" s="6">
        <f t="shared" si="31"/>
        <v>63.045454545454547</v>
      </c>
      <c r="AR128" s="6">
        <f t="shared" si="31"/>
        <v>63.045454545454547</v>
      </c>
      <c r="AS128" s="6">
        <f t="shared" si="31"/>
        <v>63.045454545454547</v>
      </c>
      <c r="AT128" s="6">
        <f t="shared" si="31"/>
        <v>63.045454545454547</v>
      </c>
      <c r="AU128" s="6">
        <f t="shared" si="31"/>
        <v>63.045454545454547</v>
      </c>
      <c r="AV128" s="6">
        <f t="shared" si="31"/>
        <v>63.045454545454547</v>
      </c>
      <c r="AW128" s="6">
        <f t="shared" si="31"/>
        <v>63.045454545454547</v>
      </c>
      <c r="AX128" s="6">
        <f t="shared" si="31"/>
        <v>63.045454545454547</v>
      </c>
      <c r="AY128" s="6">
        <f t="shared" si="31"/>
        <v>63.045454545454547</v>
      </c>
      <c r="AZ128" s="6">
        <f t="shared" si="31"/>
        <v>63.045454545454547</v>
      </c>
      <c r="BA128" s="6">
        <f t="shared" si="31"/>
        <v>63.045454545454547</v>
      </c>
      <c r="BB128" s="6">
        <f t="shared" si="31"/>
        <v>63.045454545454547</v>
      </c>
      <c r="BC128" s="6">
        <f t="shared" si="31"/>
        <v>63.045454545454547</v>
      </c>
      <c r="BD128" s="6">
        <f t="shared" si="31"/>
        <v>63.045454545454547</v>
      </c>
      <c r="BE128" s="6">
        <f t="shared" si="31"/>
        <v>63.045454545454547</v>
      </c>
      <c r="BF128" s="6">
        <f t="shared" si="31"/>
        <v>63.045454545454547</v>
      </c>
      <c r="BG128" s="6">
        <f t="shared" si="31"/>
        <v>63.045454545454547</v>
      </c>
      <c r="BH128" s="6">
        <f t="shared" si="31"/>
        <v>63.045454545454547</v>
      </c>
      <c r="BI128" s="6">
        <f t="shared" si="31"/>
        <v>63.045454545454547</v>
      </c>
      <c r="BJ128" s="6">
        <f t="shared" si="31"/>
        <v>63.045454545454547</v>
      </c>
      <c r="BL128" s="6"/>
    </row>
    <row r="129" spans="1:64" x14ac:dyDescent="0.25">
      <c r="A129" s="8">
        <v>691</v>
      </c>
      <c r="B129" t="s">
        <v>267</v>
      </c>
      <c r="C129" s="9">
        <v>142.54166666666666</v>
      </c>
      <c r="D129" s="9">
        <v>142.54166666666666</v>
      </c>
      <c r="E129" s="9">
        <v>142.54166666666666</v>
      </c>
      <c r="F129" s="9">
        <v>41</v>
      </c>
      <c r="G129" s="9">
        <v>142.54166666666666</v>
      </c>
      <c r="H129" s="9">
        <v>142.54166666666666</v>
      </c>
      <c r="I129" s="9">
        <v>75.64772727272728</v>
      </c>
      <c r="J129" s="10">
        <v>28.571428571428573</v>
      </c>
      <c r="K129" s="9">
        <v>35.5</v>
      </c>
      <c r="L129" s="9">
        <v>79.833333333333343</v>
      </c>
      <c r="M129" s="9">
        <v>41</v>
      </c>
      <c r="N129" s="9">
        <v>211.3125</v>
      </c>
      <c r="O129" s="9">
        <v>55</v>
      </c>
      <c r="P129" s="10">
        <v>40</v>
      </c>
      <c r="Y129" s="6" t="s">
        <v>269</v>
      </c>
      <c r="Z129" s="15">
        <v>75.64772727272728</v>
      </c>
      <c r="AA129" s="6">
        <f t="shared" si="29"/>
        <v>75.64772727272728</v>
      </c>
      <c r="AB129" s="6">
        <f t="shared" si="29"/>
        <v>75.64772727272728</v>
      </c>
      <c r="AC129" s="6">
        <f t="shared" si="29"/>
        <v>75.64772727272728</v>
      </c>
      <c r="AD129" s="6">
        <f t="shared" si="29"/>
        <v>75.64772727272728</v>
      </c>
      <c r="AE129" s="6">
        <f t="shared" si="29"/>
        <v>75.64772727272728</v>
      </c>
      <c r="AF129" s="6">
        <f t="shared" si="29"/>
        <v>75.64772727272728</v>
      </c>
      <c r="AG129" s="6">
        <f t="shared" si="29"/>
        <v>75.64772727272728</v>
      </c>
      <c r="AH129" s="6">
        <f t="shared" si="29"/>
        <v>75.64772727272728</v>
      </c>
      <c r="AI129" s="6">
        <f t="shared" si="29"/>
        <v>75.64772727272728</v>
      </c>
      <c r="AJ129" s="6">
        <f t="shared" si="29"/>
        <v>75.64772727272728</v>
      </c>
      <c r="AK129" s="6">
        <f t="shared" si="29"/>
        <v>75.64772727272728</v>
      </c>
      <c r="AL129" s="6">
        <f t="shared" si="29"/>
        <v>75.64772727272728</v>
      </c>
      <c r="AM129" s="6">
        <f t="shared" si="29"/>
        <v>75.64772727272728</v>
      </c>
      <c r="AN129" s="6">
        <f t="shared" si="29"/>
        <v>75.64772727272728</v>
      </c>
      <c r="AO129" s="6">
        <f t="shared" si="29"/>
        <v>75.64772727272728</v>
      </c>
      <c r="AP129" s="6">
        <f t="shared" ref="AP129:BJ141" si="32">AO129</f>
        <v>75.64772727272728</v>
      </c>
      <c r="AQ129" s="6">
        <f t="shared" si="32"/>
        <v>75.64772727272728</v>
      </c>
      <c r="AR129" s="6">
        <f t="shared" si="32"/>
        <v>75.64772727272728</v>
      </c>
      <c r="AS129" s="6">
        <f t="shared" si="32"/>
        <v>75.64772727272728</v>
      </c>
      <c r="AT129" s="6">
        <f t="shared" si="32"/>
        <v>75.64772727272728</v>
      </c>
      <c r="AU129" s="6">
        <f t="shared" si="32"/>
        <v>75.64772727272728</v>
      </c>
      <c r="AV129" s="6">
        <f t="shared" si="32"/>
        <v>75.64772727272728</v>
      </c>
      <c r="AW129" s="6">
        <f t="shared" si="32"/>
        <v>75.64772727272728</v>
      </c>
      <c r="AX129" s="6">
        <f t="shared" si="32"/>
        <v>75.64772727272728</v>
      </c>
      <c r="AY129" s="6">
        <f t="shared" si="32"/>
        <v>75.64772727272728</v>
      </c>
      <c r="AZ129" s="6">
        <f t="shared" si="32"/>
        <v>75.64772727272728</v>
      </c>
      <c r="BA129" s="6">
        <f t="shared" si="32"/>
        <v>75.64772727272728</v>
      </c>
      <c r="BB129" s="6">
        <f t="shared" si="32"/>
        <v>75.64772727272728</v>
      </c>
      <c r="BC129" s="6">
        <f t="shared" si="32"/>
        <v>75.64772727272728</v>
      </c>
      <c r="BD129" s="6">
        <f t="shared" si="32"/>
        <v>75.64772727272728</v>
      </c>
      <c r="BE129" s="6">
        <f t="shared" si="32"/>
        <v>75.64772727272728</v>
      </c>
      <c r="BF129" s="6">
        <f t="shared" si="32"/>
        <v>75.64772727272728</v>
      </c>
      <c r="BG129" s="6">
        <f t="shared" si="32"/>
        <v>75.64772727272728</v>
      </c>
      <c r="BH129" s="6">
        <f t="shared" si="32"/>
        <v>75.64772727272728</v>
      </c>
      <c r="BI129" s="6">
        <f t="shared" si="32"/>
        <v>75.64772727272728</v>
      </c>
      <c r="BJ129" s="6">
        <f t="shared" si="32"/>
        <v>75.64772727272728</v>
      </c>
      <c r="BL129" s="6"/>
    </row>
    <row r="130" spans="1:64" x14ac:dyDescent="0.25">
      <c r="A130" s="8">
        <v>700</v>
      </c>
      <c r="B130" t="s">
        <v>270</v>
      </c>
      <c r="C130" s="9">
        <v>117.54166666666667</v>
      </c>
      <c r="D130" s="9">
        <v>117.54166666666667</v>
      </c>
      <c r="E130" s="9">
        <v>117.54166666666667</v>
      </c>
      <c r="F130" s="9">
        <v>20.25</v>
      </c>
      <c r="G130" s="9">
        <v>117.54166666666667</v>
      </c>
      <c r="H130" s="9">
        <v>117.54166666666667</v>
      </c>
      <c r="I130" s="9">
        <v>59.397727272727273</v>
      </c>
      <c r="J130" s="10">
        <v>12</v>
      </c>
      <c r="K130" s="9">
        <v>16.166666666666664</v>
      </c>
      <c r="L130" s="9">
        <v>56.196969696969703</v>
      </c>
      <c r="M130" s="9">
        <v>22.5</v>
      </c>
      <c r="N130" s="9">
        <v>173.8125</v>
      </c>
      <c r="O130" s="9">
        <v>24.5</v>
      </c>
      <c r="P130" s="10">
        <v>18.909090909090907</v>
      </c>
      <c r="Y130" s="6" t="s">
        <v>271</v>
      </c>
      <c r="Z130" s="15">
        <v>75.64772727272728</v>
      </c>
      <c r="AA130" s="6">
        <f t="shared" ref="AA130:AP193" si="33">Z130</f>
        <v>75.64772727272728</v>
      </c>
      <c r="AB130" s="6">
        <f t="shared" si="33"/>
        <v>75.64772727272728</v>
      </c>
      <c r="AC130" s="6">
        <f t="shared" si="33"/>
        <v>75.64772727272728</v>
      </c>
      <c r="AD130" s="6">
        <f t="shared" si="33"/>
        <v>75.64772727272728</v>
      </c>
      <c r="AE130" s="6">
        <f t="shared" si="33"/>
        <v>75.64772727272728</v>
      </c>
      <c r="AF130" s="6">
        <f t="shared" si="33"/>
        <v>75.64772727272728</v>
      </c>
      <c r="AG130" s="6">
        <f t="shared" si="33"/>
        <v>75.64772727272728</v>
      </c>
      <c r="AH130" s="6">
        <f t="shared" si="33"/>
        <v>75.64772727272728</v>
      </c>
      <c r="AI130" s="6">
        <f t="shared" si="33"/>
        <v>75.64772727272728</v>
      </c>
      <c r="AJ130" s="6">
        <f t="shared" si="33"/>
        <v>75.64772727272728</v>
      </c>
      <c r="AK130" s="6">
        <f t="shared" si="33"/>
        <v>75.64772727272728</v>
      </c>
      <c r="AL130" s="6">
        <f t="shared" si="33"/>
        <v>75.64772727272728</v>
      </c>
      <c r="AM130" s="6">
        <f t="shared" si="33"/>
        <v>75.64772727272728</v>
      </c>
      <c r="AN130" s="6">
        <f t="shared" si="33"/>
        <v>75.64772727272728</v>
      </c>
      <c r="AO130" s="6">
        <f t="shared" si="33"/>
        <v>75.64772727272728</v>
      </c>
      <c r="AP130" s="6">
        <f t="shared" si="33"/>
        <v>75.64772727272728</v>
      </c>
      <c r="AQ130" s="6">
        <f t="shared" si="32"/>
        <v>75.64772727272728</v>
      </c>
      <c r="AR130" s="6">
        <f t="shared" si="32"/>
        <v>75.64772727272728</v>
      </c>
      <c r="AS130" s="6">
        <f t="shared" si="32"/>
        <v>75.64772727272728</v>
      </c>
      <c r="AT130" s="6">
        <f t="shared" si="32"/>
        <v>75.64772727272728</v>
      </c>
      <c r="AU130" s="6">
        <f t="shared" si="32"/>
        <v>75.64772727272728</v>
      </c>
      <c r="AV130" s="6">
        <f t="shared" si="32"/>
        <v>75.64772727272728</v>
      </c>
      <c r="AW130" s="6">
        <f t="shared" si="32"/>
        <v>75.64772727272728</v>
      </c>
      <c r="AX130" s="6">
        <f t="shared" si="32"/>
        <v>75.64772727272728</v>
      </c>
      <c r="AY130" s="6">
        <f t="shared" si="32"/>
        <v>75.64772727272728</v>
      </c>
      <c r="AZ130" s="6">
        <f t="shared" si="32"/>
        <v>75.64772727272728</v>
      </c>
      <c r="BA130" s="6">
        <f t="shared" si="32"/>
        <v>75.64772727272728</v>
      </c>
      <c r="BB130" s="6">
        <f t="shared" si="32"/>
        <v>75.64772727272728</v>
      </c>
      <c r="BC130" s="6">
        <f t="shared" si="32"/>
        <v>75.64772727272728</v>
      </c>
      <c r="BD130" s="6">
        <f t="shared" si="32"/>
        <v>75.64772727272728</v>
      </c>
      <c r="BE130" s="6">
        <f t="shared" si="32"/>
        <v>75.64772727272728</v>
      </c>
      <c r="BF130" s="6">
        <f t="shared" si="32"/>
        <v>75.64772727272728</v>
      </c>
      <c r="BG130" s="6">
        <f t="shared" si="32"/>
        <v>75.64772727272728</v>
      </c>
      <c r="BH130" s="6">
        <f t="shared" si="32"/>
        <v>75.64772727272728</v>
      </c>
      <c r="BI130" s="6">
        <f t="shared" si="32"/>
        <v>75.64772727272728</v>
      </c>
      <c r="BJ130" s="6">
        <f t="shared" si="32"/>
        <v>75.64772727272728</v>
      </c>
      <c r="BL130" s="6"/>
    </row>
    <row r="131" spans="1:64" x14ac:dyDescent="0.25">
      <c r="A131" s="8">
        <v>701</v>
      </c>
      <c r="B131" t="s">
        <v>270</v>
      </c>
      <c r="C131" s="9">
        <v>117.54166666666667</v>
      </c>
      <c r="D131" s="9">
        <v>117.54166666666667</v>
      </c>
      <c r="E131" s="9">
        <v>117.54166666666667</v>
      </c>
      <c r="F131" s="9">
        <v>20.25</v>
      </c>
      <c r="G131" s="9">
        <v>117.54166666666667</v>
      </c>
      <c r="H131" s="9">
        <v>117.54166666666667</v>
      </c>
      <c r="I131" s="9">
        <v>59.397727272727273</v>
      </c>
      <c r="J131" s="10">
        <v>12</v>
      </c>
      <c r="K131" s="9">
        <v>16.166666666666664</v>
      </c>
      <c r="L131" s="9">
        <v>56.196969696969703</v>
      </c>
      <c r="M131" s="9">
        <v>25</v>
      </c>
      <c r="N131" s="9">
        <v>173.8125</v>
      </c>
      <c r="O131" s="9">
        <v>24.5</v>
      </c>
      <c r="P131" s="10">
        <v>18.909090909090907</v>
      </c>
      <c r="Y131" s="6" t="s">
        <v>272</v>
      </c>
      <c r="Z131" s="15">
        <v>59.397727272727273</v>
      </c>
      <c r="AA131" s="6">
        <f t="shared" si="33"/>
        <v>59.397727272727273</v>
      </c>
      <c r="AB131" s="6">
        <f t="shared" si="33"/>
        <v>59.397727272727273</v>
      </c>
      <c r="AC131" s="6">
        <f t="shared" si="33"/>
        <v>59.397727272727273</v>
      </c>
      <c r="AD131" s="6">
        <f t="shared" si="33"/>
        <v>59.397727272727273</v>
      </c>
      <c r="AE131" s="6">
        <f t="shared" si="33"/>
        <v>59.397727272727273</v>
      </c>
      <c r="AF131" s="6">
        <f t="shared" si="33"/>
        <v>59.397727272727273</v>
      </c>
      <c r="AG131" s="6">
        <f t="shared" si="33"/>
        <v>59.397727272727273</v>
      </c>
      <c r="AH131" s="6">
        <f t="shared" si="33"/>
        <v>59.397727272727273</v>
      </c>
      <c r="AI131" s="6">
        <f t="shared" si="33"/>
        <v>59.397727272727273</v>
      </c>
      <c r="AJ131" s="6">
        <f t="shared" si="33"/>
        <v>59.397727272727273</v>
      </c>
      <c r="AK131" s="6">
        <f t="shared" si="33"/>
        <v>59.397727272727273</v>
      </c>
      <c r="AL131" s="6">
        <f t="shared" si="33"/>
        <v>59.397727272727273</v>
      </c>
      <c r="AM131" s="6">
        <f t="shared" si="33"/>
        <v>59.397727272727273</v>
      </c>
      <c r="AN131" s="6">
        <f t="shared" si="33"/>
        <v>59.397727272727273</v>
      </c>
      <c r="AO131" s="6">
        <f t="shared" si="33"/>
        <v>59.397727272727273</v>
      </c>
      <c r="AP131" s="6">
        <f t="shared" si="33"/>
        <v>59.397727272727273</v>
      </c>
      <c r="AQ131" s="6">
        <f t="shared" si="32"/>
        <v>59.397727272727273</v>
      </c>
      <c r="AR131" s="6">
        <f t="shared" si="32"/>
        <v>59.397727272727273</v>
      </c>
      <c r="AS131" s="6">
        <f t="shared" si="32"/>
        <v>59.397727272727273</v>
      </c>
      <c r="AT131" s="6">
        <f t="shared" si="32"/>
        <v>59.397727272727273</v>
      </c>
      <c r="AU131" s="6">
        <f t="shared" si="32"/>
        <v>59.397727272727273</v>
      </c>
      <c r="AV131" s="6">
        <f t="shared" si="32"/>
        <v>59.397727272727273</v>
      </c>
      <c r="AW131" s="6">
        <f t="shared" si="32"/>
        <v>59.397727272727273</v>
      </c>
      <c r="AX131" s="6">
        <f t="shared" si="32"/>
        <v>59.397727272727273</v>
      </c>
      <c r="AY131" s="6">
        <f t="shared" si="32"/>
        <v>59.397727272727273</v>
      </c>
      <c r="AZ131" s="6">
        <f t="shared" si="32"/>
        <v>59.397727272727273</v>
      </c>
      <c r="BA131" s="6">
        <f t="shared" si="32"/>
        <v>59.397727272727273</v>
      </c>
      <c r="BB131" s="6">
        <f t="shared" si="32"/>
        <v>59.397727272727273</v>
      </c>
      <c r="BC131" s="6">
        <f t="shared" si="32"/>
        <v>59.397727272727273</v>
      </c>
      <c r="BD131" s="6">
        <f t="shared" si="32"/>
        <v>59.397727272727273</v>
      </c>
      <c r="BE131" s="6">
        <f t="shared" si="32"/>
        <v>59.397727272727273</v>
      </c>
      <c r="BF131" s="6">
        <f t="shared" si="32"/>
        <v>59.397727272727273</v>
      </c>
      <c r="BG131" s="6">
        <f t="shared" si="32"/>
        <v>59.397727272727273</v>
      </c>
      <c r="BH131" s="6">
        <f t="shared" si="32"/>
        <v>59.397727272727273</v>
      </c>
      <c r="BI131" s="6">
        <f t="shared" si="32"/>
        <v>59.397727272727273</v>
      </c>
      <c r="BJ131" s="6">
        <f t="shared" si="32"/>
        <v>59.397727272727273</v>
      </c>
      <c r="BL131" s="6"/>
    </row>
    <row r="132" spans="1:64" x14ac:dyDescent="0.25">
      <c r="A132" s="8">
        <v>710</v>
      </c>
      <c r="B132" t="s">
        <v>273</v>
      </c>
      <c r="C132" s="9">
        <v>125.875</v>
      </c>
      <c r="D132" s="9">
        <v>125.875</v>
      </c>
      <c r="E132" s="9">
        <v>125.875</v>
      </c>
      <c r="F132" s="9">
        <v>29</v>
      </c>
      <c r="G132" s="9">
        <v>125.875</v>
      </c>
      <c r="H132" s="9">
        <v>125.875</v>
      </c>
      <c r="I132" s="9">
        <v>62.522727272727273</v>
      </c>
      <c r="J132" s="10">
        <v>13.571428571428571</v>
      </c>
      <c r="K132" s="9">
        <v>18</v>
      </c>
      <c r="L132" s="9">
        <v>60.742424242424242</v>
      </c>
      <c r="M132" s="9">
        <v>22.142857142857142</v>
      </c>
      <c r="N132" s="9">
        <v>186.3125</v>
      </c>
      <c r="O132" s="9">
        <v>30</v>
      </c>
      <c r="P132" s="10">
        <v>20.909090909090907</v>
      </c>
      <c r="Y132" s="6" t="s">
        <v>274</v>
      </c>
      <c r="Z132" s="15">
        <v>59.397727272727273</v>
      </c>
      <c r="AA132" s="6">
        <f t="shared" si="33"/>
        <v>59.397727272727273</v>
      </c>
      <c r="AB132" s="6">
        <f t="shared" si="33"/>
        <v>59.397727272727273</v>
      </c>
      <c r="AC132" s="6">
        <f t="shared" si="33"/>
        <v>59.397727272727273</v>
      </c>
      <c r="AD132" s="6">
        <f t="shared" si="33"/>
        <v>59.397727272727273</v>
      </c>
      <c r="AE132" s="6">
        <f t="shared" si="33"/>
        <v>59.397727272727273</v>
      </c>
      <c r="AF132" s="6">
        <f t="shared" si="33"/>
        <v>59.397727272727273</v>
      </c>
      <c r="AG132" s="6">
        <f t="shared" si="33"/>
        <v>59.397727272727273</v>
      </c>
      <c r="AH132" s="6">
        <f t="shared" si="33"/>
        <v>59.397727272727273</v>
      </c>
      <c r="AI132" s="6">
        <f t="shared" si="33"/>
        <v>59.397727272727273</v>
      </c>
      <c r="AJ132" s="6">
        <f t="shared" si="33"/>
        <v>59.397727272727273</v>
      </c>
      <c r="AK132" s="6">
        <f t="shared" si="33"/>
        <v>59.397727272727273</v>
      </c>
      <c r="AL132" s="6">
        <f t="shared" si="33"/>
        <v>59.397727272727273</v>
      </c>
      <c r="AM132" s="6">
        <f t="shared" si="33"/>
        <v>59.397727272727273</v>
      </c>
      <c r="AN132" s="6">
        <f t="shared" si="33"/>
        <v>59.397727272727273</v>
      </c>
      <c r="AO132" s="6">
        <f t="shared" si="33"/>
        <v>59.397727272727273</v>
      </c>
      <c r="AP132" s="6">
        <f t="shared" si="33"/>
        <v>59.397727272727273</v>
      </c>
      <c r="AQ132" s="6">
        <f t="shared" si="32"/>
        <v>59.397727272727273</v>
      </c>
      <c r="AR132" s="6">
        <f t="shared" si="32"/>
        <v>59.397727272727273</v>
      </c>
      <c r="AS132" s="6">
        <f t="shared" si="32"/>
        <v>59.397727272727273</v>
      </c>
      <c r="AT132" s="6">
        <f t="shared" si="32"/>
        <v>59.397727272727273</v>
      </c>
      <c r="AU132" s="6">
        <f t="shared" si="32"/>
        <v>59.397727272727273</v>
      </c>
      <c r="AV132" s="6">
        <f t="shared" si="32"/>
        <v>59.397727272727273</v>
      </c>
      <c r="AW132" s="6">
        <f t="shared" si="32"/>
        <v>59.397727272727273</v>
      </c>
      <c r="AX132" s="6">
        <f t="shared" si="32"/>
        <v>59.397727272727273</v>
      </c>
      <c r="AY132" s="6">
        <f t="shared" si="32"/>
        <v>59.397727272727273</v>
      </c>
      <c r="AZ132" s="6">
        <f t="shared" si="32"/>
        <v>59.397727272727273</v>
      </c>
      <c r="BA132" s="6">
        <f t="shared" si="32"/>
        <v>59.397727272727273</v>
      </c>
      <c r="BB132" s="6">
        <f t="shared" si="32"/>
        <v>59.397727272727273</v>
      </c>
      <c r="BC132" s="6">
        <f t="shared" si="32"/>
        <v>59.397727272727273</v>
      </c>
      <c r="BD132" s="6">
        <f t="shared" si="32"/>
        <v>59.397727272727273</v>
      </c>
      <c r="BE132" s="6">
        <f t="shared" si="32"/>
        <v>59.397727272727273</v>
      </c>
      <c r="BF132" s="6">
        <f t="shared" si="32"/>
        <v>59.397727272727273</v>
      </c>
      <c r="BG132" s="6">
        <f t="shared" si="32"/>
        <v>59.397727272727273</v>
      </c>
      <c r="BH132" s="6">
        <f t="shared" si="32"/>
        <v>59.397727272727273</v>
      </c>
      <c r="BI132" s="6">
        <f t="shared" si="32"/>
        <v>59.397727272727273</v>
      </c>
      <c r="BJ132" s="6">
        <f t="shared" si="32"/>
        <v>59.397727272727273</v>
      </c>
      <c r="BL132" s="6"/>
    </row>
    <row r="133" spans="1:64" x14ac:dyDescent="0.25">
      <c r="A133" s="8">
        <v>711</v>
      </c>
      <c r="B133" t="s">
        <v>273</v>
      </c>
      <c r="C133" s="9">
        <v>125.875</v>
      </c>
      <c r="D133" s="9">
        <v>125.875</v>
      </c>
      <c r="E133" s="9">
        <v>125.875</v>
      </c>
      <c r="F133" s="9">
        <v>24.8</v>
      </c>
      <c r="G133" s="9">
        <v>125.875</v>
      </c>
      <c r="H133" s="9">
        <v>125.875</v>
      </c>
      <c r="I133" s="9">
        <v>62.522727272727273</v>
      </c>
      <c r="J133" s="10">
        <v>13.571428571428571</v>
      </c>
      <c r="K133" s="9">
        <v>18</v>
      </c>
      <c r="L133" s="9">
        <v>60.742424242424242</v>
      </c>
      <c r="M133" s="9">
        <v>22.142857142857142</v>
      </c>
      <c r="N133" s="9">
        <v>186.3125</v>
      </c>
      <c r="O133" s="9">
        <v>30</v>
      </c>
      <c r="P133" s="10">
        <v>20.909090909090907</v>
      </c>
      <c r="Y133" s="6" t="s">
        <v>275</v>
      </c>
      <c r="Z133" s="15">
        <v>62.522727272727273</v>
      </c>
      <c r="AA133" s="6">
        <f t="shared" si="33"/>
        <v>62.522727272727273</v>
      </c>
      <c r="AB133" s="6">
        <f t="shared" si="33"/>
        <v>62.522727272727273</v>
      </c>
      <c r="AC133" s="6">
        <f t="shared" si="33"/>
        <v>62.522727272727273</v>
      </c>
      <c r="AD133" s="6">
        <f t="shared" si="33"/>
        <v>62.522727272727273</v>
      </c>
      <c r="AE133" s="6">
        <f t="shared" si="33"/>
        <v>62.522727272727273</v>
      </c>
      <c r="AF133" s="6">
        <f t="shared" si="33"/>
        <v>62.522727272727273</v>
      </c>
      <c r="AG133" s="6">
        <f t="shared" si="33"/>
        <v>62.522727272727273</v>
      </c>
      <c r="AH133" s="6">
        <f t="shared" si="33"/>
        <v>62.522727272727273</v>
      </c>
      <c r="AI133" s="6">
        <f t="shared" si="33"/>
        <v>62.522727272727273</v>
      </c>
      <c r="AJ133" s="6">
        <f t="shared" si="33"/>
        <v>62.522727272727273</v>
      </c>
      <c r="AK133" s="6">
        <f t="shared" si="33"/>
        <v>62.522727272727273</v>
      </c>
      <c r="AL133" s="6">
        <f t="shared" si="33"/>
        <v>62.522727272727273</v>
      </c>
      <c r="AM133" s="6">
        <f t="shared" si="33"/>
        <v>62.522727272727273</v>
      </c>
      <c r="AN133" s="6">
        <f t="shared" si="33"/>
        <v>62.522727272727273</v>
      </c>
      <c r="AO133" s="6">
        <f t="shared" si="33"/>
        <v>62.522727272727273</v>
      </c>
      <c r="AP133" s="6">
        <f t="shared" si="33"/>
        <v>62.522727272727273</v>
      </c>
      <c r="AQ133" s="6">
        <f t="shared" si="32"/>
        <v>62.522727272727273</v>
      </c>
      <c r="AR133" s="6">
        <f t="shared" si="32"/>
        <v>62.522727272727273</v>
      </c>
      <c r="AS133" s="6">
        <f t="shared" si="32"/>
        <v>62.522727272727273</v>
      </c>
      <c r="AT133" s="6">
        <f t="shared" si="32"/>
        <v>62.522727272727273</v>
      </c>
      <c r="AU133" s="6">
        <f t="shared" si="32"/>
        <v>62.522727272727273</v>
      </c>
      <c r="AV133" s="6">
        <f t="shared" si="32"/>
        <v>62.522727272727273</v>
      </c>
      <c r="AW133" s="6">
        <f t="shared" si="32"/>
        <v>62.522727272727273</v>
      </c>
      <c r="AX133" s="6">
        <f t="shared" si="32"/>
        <v>62.522727272727273</v>
      </c>
      <c r="AY133" s="6">
        <f t="shared" si="32"/>
        <v>62.522727272727273</v>
      </c>
      <c r="AZ133" s="6">
        <f t="shared" si="32"/>
        <v>62.522727272727273</v>
      </c>
      <c r="BA133" s="6">
        <f t="shared" si="32"/>
        <v>62.522727272727273</v>
      </c>
      <c r="BB133" s="6">
        <f t="shared" si="32"/>
        <v>62.522727272727273</v>
      </c>
      <c r="BC133" s="6">
        <f t="shared" si="32"/>
        <v>62.522727272727273</v>
      </c>
      <c r="BD133" s="6">
        <f t="shared" si="32"/>
        <v>62.522727272727273</v>
      </c>
      <c r="BE133" s="6">
        <f t="shared" si="32"/>
        <v>62.522727272727273</v>
      </c>
      <c r="BF133" s="6">
        <f t="shared" si="32"/>
        <v>62.522727272727273</v>
      </c>
      <c r="BG133" s="6">
        <f t="shared" si="32"/>
        <v>62.522727272727273</v>
      </c>
      <c r="BH133" s="6">
        <f t="shared" si="32"/>
        <v>62.522727272727273</v>
      </c>
      <c r="BI133" s="6">
        <f t="shared" si="32"/>
        <v>62.522727272727273</v>
      </c>
      <c r="BJ133" s="6">
        <f t="shared" si="32"/>
        <v>62.522727272727273</v>
      </c>
      <c r="BL133" s="6"/>
    </row>
    <row r="134" spans="1:64" x14ac:dyDescent="0.25">
      <c r="A134" s="8">
        <v>715</v>
      </c>
      <c r="B134" t="s">
        <v>276</v>
      </c>
      <c r="C134" s="9">
        <v>125.875</v>
      </c>
      <c r="D134" s="9">
        <v>125.875</v>
      </c>
      <c r="E134" s="9">
        <v>125.875</v>
      </c>
      <c r="F134" s="9">
        <v>24.8</v>
      </c>
      <c r="G134" s="9">
        <v>125.875</v>
      </c>
      <c r="H134" s="9">
        <v>125.875</v>
      </c>
      <c r="I134" s="9">
        <v>62.522727272727273</v>
      </c>
      <c r="J134" s="10">
        <v>13.571428571428571</v>
      </c>
      <c r="K134" s="9">
        <v>18</v>
      </c>
      <c r="L134" s="9">
        <v>60.742424242424242</v>
      </c>
      <c r="M134" s="9">
        <v>21</v>
      </c>
      <c r="N134" s="9">
        <v>186.3125</v>
      </c>
      <c r="O134" s="9">
        <v>30</v>
      </c>
      <c r="P134" s="10">
        <v>20.909090909090907</v>
      </c>
      <c r="Y134" s="6" t="s">
        <v>277</v>
      </c>
      <c r="Z134" s="15">
        <v>62.522727272727273</v>
      </c>
      <c r="AA134" s="6">
        <f t="shared" si="33"/>
        <v>62.522727272727273</v>
      </c>
      <c r="AB134" s="6">
        <f t="shared" si="33"/>
        <v>62.522727272727273</v>
      </c>
      <c r="AC134" s="6">
        <f t="shared" si="33"/>
        <v>62.522727272727273</v>
      </c>
      <c r="AD134" s="6">
        <f t="shared" si="33"/>
        <v>62.522727272727273</v>
      </c>
      <c r="AE134" s="6">
        <f t="shared" si="33"/>
        <v>62.522727272727273</v>
      </c>
      <c r="AF134" s="6">
        <f t="shared" si="33"/>
        <v>62.522727272727273</v>
      </c>
      <c r="AG134" s="6">
        <f t="shared" si="33"/>
        <v>62.522727272727273</v>
      </c>
      <c r="AH134" s="6">
        <f t="shared" si="33"/>
        <v>62.522727272727273</v>
      </c>
      <c r="AI134" s="6">
        <f t="shared" si="33"/>
        <v>62.522727272727273</v>
      </c>
      <c r="AJ134" s="6">
        <f t="shared" si="33"/>
        <v>62.522727272727273</v>
      </c>
      <c r="AK134" s="6">
        <f t="shared" si="33"/>
        <v>62.522727272727273</v>
      </c>
      <c r="AL134" s="6">
        <f t="shared" si="33"/>
        <v>62.522727272727273</v>
      </c>
      <c r="AM134" s="6">
        <f t="shared" si="33"/>
        <v>62.522727272727273</v>
      </c>
      <c r="AN134" s="6">
        <f t="shared" si="33"/>
        <v>62.522727272727273</v>
      </c>
      <c r="AO134" s="6">
        <f t="shared" si="33"/>
        <v>62.522727272727273</v>
      </c>
      <c r="AP134" s="6">
        <f t="shared" si="33"/>
        <v>62.522727272727273</v>
      </c>
      <c r="AQ134" s="6">
        <f t="shared" si="32"/>
        <v>62.522727272727273</v>
      </c>
      <c r="AR134" s="6">
        <f t="shared" si="32"/>
        <v>62.522727272727273</v>
      </c>
      <c r="AS134" s="6">
        <f t="shared" si="32"/>
        <v>62.522727272727273</v>
      </c>
      <c r="AT134" s="6">
        <f t="shared" si="32"/>
        <v>62.522727272727273</v>
      </c>
      <c r="AU134" s="6">
        <f t="shared" si="32"/>
        <v>62.522727272727273</v>
      </c>
      <c r="AV134" s="6">
        <f t="shared" si="32"/>
        <v>62.522727272727273</v>
      </c>
      <c r="AW134" s="6">
        <f t="shared" si="32"/>
        <v>62.522727272727273</v>
      </c>
      <c r="AX134" s="6">
        <f t="shared" si="32"/>
        <v>62.522727272727273</v>
      </c>
      <c r="AY134" s="6">
        <f t="shared" si="32"/>
        <v>62.522727272727273</v>
      </c>
      <c r="AZ134" s="6">
        <f t="shared" si="32"/>
        <v>62.522727272727273</v>
      </c>
      <c r="BA134" s="6">
        <f t="shared" si="32"/>
        <v>62.522727272727273</v>
      </c>
      <c r="BB134" s="6">
        <f t="shared" si="32"/>
        <v>62.522727272727273</v>
      </c>
      <c r="BC134" s="6">
        <f t="shared" si="32"/>
        <v>62.522727272727273</v>
      </c>
      <c r="BD134" s="6">
        <f t="shared" si="32"/>
        <v>62.522727272727273</v>
      </c>
      <c r="BE134" s="6">
        <f t="shared" si="32"/>
        <v>62.522727272727273</v>
      </c>
      <c r="BF134" s="6">
        <f t="shared" si="32"/>
        <v>62.522727272727273</v>
      </c>
      <c r="BG134" s="6">
        <f t="shared" si="32"/>
        <v>62.522727272727273</v>
      </c>
      <c r="BH134" s="6">
        <f t="shared" si="32"/>
        <v>62.522727272727273</v>
      </c>
      <c r="BI134" s="6">
        <f t="shared" si="32"/>
        <v>62.522727272727273</v>
      </c>
      <c r="BJ134" s="6">
        <f t="shared" si="32"/>
        <v>62.522727272727273</v>
      </c>
      <c r="BL134" s="6"/>
    </row>
    <row r="135" spans="1:64" x14ac:dyDescent="0.25">
      <c r="A135" s="8">
        <v>720</v>
      </c>
      <c r="B135" t="s">
        <v>278</v>
      </c>
      <c r="C135" s="9">
        <v>135.875</v>
      </c>
      <c r="D135" s="9">
        <v>135.875</v>
      </c>
      <c r="E135" s="9">
        <v>135.875</v>
      </c>
      <c r="F135" s="9">
        <v>35</v>
      </c>
      <c r="G135" s="9">
        <v>135.875</v>
      </c>
      <c r="H135" s="9">
        <v>135.875</v>
      </c>
      <c r="I135" s="9">
        <v>71.89772727272728</v>
      </c>
      <c r="J135" s="10">
        <v>24.285714285714285</v>
      </c>
      <c r="K135" s="9">
        <v>30.5</v>
      </c>
      <c r="L135" s="9">
        <v>74.378787878787875</v>
      </c>
      <c r="M135" s="9">
        <v>25.5</v>
      </c>
      <c r="N135" s="9">
        <v>201.3125</v>
      </c>
      <c r="O135" s="9">
        <v>45</v>
      </c>
      <c r="P135" s="10">
        <v>34.545454545454547</v>
      </c>
      <c r="Y135" s="6" t="s">
        <v>279</v>
      </c>
      <c r="Z135" s="15">
        <v>62.522727272727273</v>
      </c>
      <c r="AA135" s="6">
        <f t="shared" si="33"/>
        <v>62.522727272727273</v>
      </c>
      <c r="AB135" s="6">
        <f t="shared" si="33"/>
        <v>62.522727272727273</v>
      </c>
      <c r="AC135" s="6">
        <f t="shared" si="33"/>
        <v>62.522727272727273</v>
      </c>
      <c r="AD135" s="6">
        <f t="shared" si="33"/>
        <v>62.522727272727273</v>
      </c>
      <c r="AE135" s="6">
        <f t="shared" si="33"/>
        <v>62.522727272727273</v>
      </c>
      <c r="AF135" s="6">
        <f t="shared" si="33"/>
        <v>62.522727272727273</v>
      </c>
      <c r="AG135" s="6">
        <f t="shared" si="33"/>
        <v>62.522727272727273</v>
      </c>
      <c r="AH135" s="6">
        <f t="shared" si="33"/>
        <v>62.522727272727273</v>
      </c>
      <c r="AI135" s="6">
        <f t="shared" si="33"/>
        <v>62.522727272727273</v>
      </c>
      <c r="AJ135" s="6">
        <f t="shared" si="33"/>
        <v>62.522727272727273</v>
      </c>
      <c r="AK135" s="6">
        <f t="shared" si="33"/>
        <v>62.522727272727273</v>
      </c>
      <c r="AL135" s="6">
        <f t="shared" si="33"/>
        <v>62.522727272727273</v>
      </c>
      <c r="AM135" s="6">
        <f t="shared" si="33"/>
        <v>62.522727272727273</v>
      </c>
      <c r="AN135" s="6">
        <f t="shared" si="33"/>
        <v>62.522727272727273</v>
      </c>
      <c r="AO135" s="6">
        <f t="shared" si="33"/>
        <v>62.522727272727273</v>
      </c>
      <c r="AP135" s="6">
        <f t="shared" si="33"/>
        <v>62.522727272727273</v>
      </c>
      <c r="AQ135" s="6">
        <f t="shared" si="32"/>
        <v>62.522727272727273</v>
      </c>
      <c r="AR135" s="6">
        <f t="shared" si="32"/>
        <v>62.522727272727273</v>
      </c>
      <c r="AS135" s="6">
        <f t="shared" si="32"/>
        <v>62.522727272727273</v>
      </c>
      <c r="AT135" s="6">
        <f t="shared" si="32"/>
        <v>62.522727272727273</v>
      </c>
      <c r="AU135" s="6">
        <f t="shared" si="32"/>
        <v>62.522727272727273</v>
      </c>
      <c r="AV135" s="6">
        <f t="shared" si="32"/>
        <v>62.522727272727273</v>
      </c>
      <c r="AW135" s="6">
        <f t="shared" si="32"/>
        <v>62.522727272727273</v>
      </c>
      <c r="AX135" s="6">
        <f t="shared" si="32"/>
        <v>62.522727272727273</v>
      </c>
      <c r="AY135" s="6">
        <f t="shared" si="32"/>
        <v>62.522727272727273</v>
      </c>
      <c r="AZ135" s="6">
        <f t="shared" si="32"/>
        <v>62.522727272727273</v>
      </c>
      <c r="BA135" s="6">
        <f t="shared" si="32"/>
        <v>62.522727272727273</v>
      </c>
      <c r="BB135" s="6">
        <f t="shared" si="32"/>
        <v>62.522727272727273</v>
      </c>
      <c r="BC135" s="6">
        <f t="shared" si="32"/>
        <v>62.522727272727273</v>
      </c>
      <c r="BD135" s="6">
        <f t="shared" si="32"/>
        <v>62.522727272727273</v>
      </c>
      <c r="BE135" s="6">
        <f t="shared" si="32"/>
        <v>62.522727272727273</v>
      </c>
      <c r="BF135" s="6">
        <f t="shared" si="32"/>
        <v>62.522727272727273</v>
      </c>
      <c r="BG135" s="6">
        <f t="shared" si="32"/>
        <v>62.522727272727273</v>
      </c>
      <c r="BH135" s="6">
        <f t="shared" si="32"/>
        <v>62.522727272727273</v>
      </c>
      <c r="BI135" s="6">
        <f t="shared" si="32"/>
        <v>62.522727272727273</v>
      </c>
      <c r="BJ135" s="6">
        <f t="shared" si="32"/>
        <v>62.522727272727273</v>
      </c>
      <c r="BL135" s="6"/>
    </row>
    <row r="136" spans="1:64" x14ac:dyDescent="0.25">
      <c r="A136" s="8">
        <v>721</v>
      </c>
      <c r="B136" t="s">
        <v>278</v>
      </c>
      <c r="C136" s="9">
        <v>135.875</v>
      </c>
      <c r="D136" s="9">
        <v>135.875</v>
      </c>
      <c r="E136" s="9">
        <v>135.875</v>
      </c>
      <c r="F136" s="9">
        <v>35</v>
      </c>
      <c r="G136" s="9">
        <v>135.875</v>
      </c>
      <c r="H136" s="9">
        <v>135.875</v>
      </c>
      <c r="I136" s="9">
        <v>71.89772727272728</v>
      </c>
      <c r="J136" s="10">
        <v>24.285714285714285</v>
      </c>
      <c r="K136" s="9">
        <v>30.5</v>
      </c>
      <c r="L136" s="9">
        <v>74.378787878787875</v>
      </c>
      <c r="M136" s="9">
        <v>25.5</v>
      </c>
      <c r="N136" s="9">
        <v>201.3125</v>
      </c>
      <c r="O136" s="9">
        <v>45</v>
      </c>
      <c r="P136" s="10">
        <v>34.545454545454547</v>
      </c>
      <c r="Y136" s="6" t="s">
        <v>280</v>
      </c>
      <c r="Z136" s="15">
        <v>71.89772727272728</v>
      </c>
      <c r="AA136" s="6">
        <f t="shared" si="33"/>
        <v>71.89772727272728</v>
      </c>
      <c r="AB136" s="6">
        <f t="shared" si="33"/>
        <v>71.89772727272728</v>
      </c>
      <c r="AC136" s="6">
        <f t="shared" si="33"/>
        <v>71.89772727272728</v>
      </c>
      <c r="AD136" s="6">
        <f t="shared" si="33"/>
        <v>71.89772727272728</v>
      </c>
      <c r="AE136" s="6">
        <f t="shared" si="33"/>
        <v>71.89772727272728</v>
      </c>
      <c r="AF136" s="6">
        <f t="shared" si="33"/>
        <v>71.89772727272728</v>
      </c>
      <c r="AG136" s="6">
        <f t="shared" si="33"/>
        <v>71.89772727272728</v>
      </c>
      <c r="AH136" s="6">
        <f t="shared" si="33"/>
        <v>71.89772727272728</v>
      </c>
      <c r="AI136" s="6">
        <f t="shared" si="33"/>
        <v>71.89772727272728</v>
      </c>
      <c r="AJ136" s="6">
        <f t="shared" si="33"/>
        <v>71.89772727272728</v>
      </c>
      <c r="AK136" s="6">
        <f t="shared" si="33"/>
        <v>71.89772727272728</v>
      </c>
      <c r="AL136" s="6">
        <f t="shared" si="33"/>
        <v>71.89772727272728</v>
      </c>
      <c r="AM136" s="6">
        <f t="shared" si="33"/>
        <v>71.89772727272728</v>
      </c>
      <c r="AN136" s="6">
        <f t="shared" si="33"/>
        <v>71.89772727272728</v>
      </c>
      <c r="AO136" s="6">
        <f t="shared" si="33"/>
        <v>71.89772727272728</v>
      </c>
      <c r="AP136" s="6">
        <f t="shared" si="33"/>
        <v>71.89772727272728</v>
      </c>
      <c r="AQ136" s="6">
        <f t="shared" si="32"/>
        <v>71.89772727272728</v>
      </c>
      <c r="AR136" s="6">
        <f t="shared" si="32"/>
        <v>71.89772727272728</v>
      </c>
      <c r="AS136" s="6">
        <f t="shared" si="32"/>
        <v>71.89772727272728</v>
      </c>
      <c r="AT136" s="6">
        <f t="shared" si="32"/>
        <v>71.89772727272728</v>
      </c>
      <c r="AU136" s="6">
        <f t="shared" si="32"/>
        <v>71.89772727272728</v>
      </c>
      <c r="AV136" s="6">
        <f t="shared" si="32"/>
        <v>71.89772727272728</v>
      </c>
      <c r="AW136" s="6">
        <f t="shared" si="32"/>
        <v>71.89772727272728</v>
      </c>
      <c r="AX136" s="6">
        <f t="shared" si="32"/>
        <v>71.89772727272728</v>
      </c>
      <c r="AY136" s="6">
        <f t="shared" si="32"/>
        <v>71.89772727272728</v>
      </c>
      <c r="AZ136" s="6">
        <f t="shared" si="32"/>
        <v>71.89772727272728</v>
      </c>
      <c r="BA136" s="6">
        <f t="shared" si="32"/>
        <v>71.89772727272728</v>
      </c>
      <c r="BB136" s="6">
        <f t="shared" si="32"/>
        <v>71.89772727272728</v>
      </c>
      <c r="BC136" s="6">
        <f t="shared" si="32"/>
        <v>71.89772727272728</v>
      </c>
      <c r="BD136" s="6">
        <f t="shared" si="32"/>
        <v>71.89772727272728</v>
      </c>
      <c r="BE136" s="6">
        <f t="shared" si="32"/>
        <v>71.89772727272728</v>
      </c>
      <c r="BF136" s="6">
        <f t="shared" si="32"/>
        <v>71.89772727272728</v>
      </c>
      <c r="BG136" s="6">
        <f t="shared" si="32"/>
        <v>71.89772727272728</v>
      </c>
      <c r="BH136" s="6">
        <f t="shared" si="32"/>
        <v>71.89772727272728</v>
      </c>
      <c r="BI136" s="6">
        <f t="shared" si="32"/>
        <v>71.89772727272728</v>
      </c>
      <c r="BJ136" s="6">
        <f t="shared" si="32"/>
        <v>71.89772727272728</v>
      </c>
      <c r="BL136" s="6"/>
    </row>
    <row r="137" spans="1:64" x14ac:dyDescent="0.25">
      <c r="A137" s="8">
        <v>730</v>
      </c>
      <c r="B137" t="s">
        <v>281</v>
      </c>
      <c r="C137" s="9">
        <v>105.875</v>
      </c>
      <c r="D137" s="9">
        <v>105.875</v>
      </c>
      <c r="E137" s="9">
        <v>105.875</v>
      </c>
      <c r="F137" s="9">
        <v>8</v>
      </c>
      <c r="G137" s="9">
        <v>105.875</v>
      </c>
      <c r="H137" s="9">
        <v>105.875</v>
      </c>
      <c r="I137" s="9">
        <v>55.022727272727273</v>
      </c>
      <c r="J137" s="10">
        <v>5</v>
      </c>
      <c r="K137" s="9">
        <v>8</v>
      </c>
      <c r="L137" s="9">
        <v>49.833333333333336</v>
      </c>
      <c r="M137" s="9">
        <v>5</v>
      </c>
      <c r="N137" s="9">
        <v>156.3125</v>
      </c>
      <c r="O137" s="9">
        <v>0</v>
      </c>
      <c r="P137" s="10">
        <v>10</v>
      </c>
      <c r="Y137" s="6" t="s">
        <v>282</v>
      </c>
      <c r="Z137" s="15">
        <v>71.89772727272728</v>
      </c>
      <c r="AA137" s="6">
        <f t="shared" si="33"/>
        <v>71.89772727272728</v>
      </c>
      <c r="AB137" s="6">
        <f t="shared" si="33"/>
        <v>71.89772727272728</v>
      </c>
      <c r="AC137" s="6">
        <f t="shared" si="33"/>
        <v>71.89772727272728</v>
      </c>
      <c r="AD137" s="6">
        <f t="shared" si="33"/>
        <v>71.89772727272728</v>
      </c>
      <c r="AE137" s="6">
        <f t="shared" si="33"/>
        <v>71.89772727272728</v>
      </c>
      <c r="AF137" s="6">
        <f t="shared" si="33"/>
        <v>71.89772727272728</v>
      </c>
      <c r="AG137" s="6">
        <f t="shared" si="33"/>
        <v>71.89772727272728</v>
      </c>
      <c r="AH137" s="6">
        <f t="shared" si="33"/>
        <v>71.89772727272728</v>
      </c>
      <c r="AI137" s="6">
        <f t="shared" si="33"/>
        <v>71.89772727272728</v>
      </c>
      <c r="AJ137" s="6">
        <f t="shared" si="33"/>
        <v>71.89772727272728</v>
      </c>
      <c r="AK137" s="6">
        <f t="shared" si="33"/>
        <v>71.89772727272728</v>
      </c>
      <c r="AL137" s="6">
        <f t="shared" si="33"/>
        <v>71.89772727272728</v>
      </c>
      <c r="AM137" s="6">
        <f t="shared" si="33"/>
        <v>71.89772727272728</v>
      </c>
      <c r="AN137" s="6">
        <f t="shared" si="33"/>
        <v>71.89772727272728</v>
      </c>
      <c r="AO137" s="6">
        <f t="shared" si="33"/>
        <v>71.89772727272728</v>
      </c>
      <c r="AP137" s="6">
        <f t="shared" si="33"/>
        <v>71.89772727272728</v>
      </c>
      <c r="AQ137" s="6">
        <f t="shared" si="32"/>
        <v>71.89772727272728</v>
      </c>
      <c r="AR137" s="6">
        <f t="shared" si="32"/>
        <v>71.89772727272728</v>
      </c>
      <c r="AS137" s="6">
        <f t="shared" si="32"/>
        <v>71.89772727272728</v>
      </c>
      <c r="AT137" s="6">
        <f t="shared" si="32"/>
        <v>71.89772727272728</v>
      </c>
      <c r="AU137" s="6">
        <f t="shared" si="32"/>
        <v>71.89772727272728</v>
      </c>
      <c r="AV137" s="6">
        <f t="shared" si="32"/>
        <v>71.89772727272728</v>
      </c>
      <c r="AW137" s="6">
        <f t="shared" si="32"/>
        <v>71.89772727272728</v>
      </c>
      <c r="AX137" s="6">
        <f t="shared" si="32"/>
        <v>71.89772727272728</v>
      </c>
      <c r="AY137" s="6">
        <f t="shared" si="32"/>
        <v>71.89772727272728</v>
      </c>
      <c r="AZ137" s="6">
        <f t="shared" si="32"/>
        <v>71.89772727272728</v>
      </c>
      <c r="BA137" s="6">
        <f t="shared" si="32"/>
        <v>71.89772727272728</v>
      </c>
      <c r="BB137" s="6">
        <f t="shared" si="32"/>
        <v>71.89772727272728</v>
      </c>
      <c r="BC137" s="6">
        <f t="shared" si="32"/>
        <v>71.89772727272728</v>
      </c>
      <c r="BD137" s="6">
        <f t="shared" si="32"/>
        <v>71.89772727272728</v>
      </c>
      <c r="BE137" s="6">
        <f t="shared" si="32"/>
        <v>71.89772727272728</v>
      </c>
      <c r="BF137" s="6">
        <f t="shared" si="32"/>
        <v>71.89772727272728</v>
      </c>
      <c r="BG137" s="6">
        <f t="shared" si="32"/>
        <v>71.89772727272728</v>
      </c>
      <c r="BH137" s="6">
        <f t="shared" si="32"/>
        <v>71.89772727272728</v>
      </c>
      <c r="BI137" s="6">
        <f t="shared" si="32"/>
        <v>71.89772727272728</v>
      </c>
      <c r="BJ137" s="6">
        <f t="shared" si="32"/>
        <v>71.89772727272728</v>
      </c>
      <c r="BL137" s="6"/>
    </row>
    <row r="138" spans="1:64" x14ac:dyDescent="0.25">
      <c r="A138" s="8">
        <v>731</v>
      </c>
      <c r="B138" t="s">
        <v>281</v>
      </c>
      <c r="C138" s="9">
        <v>105.875</v>
      </c>
      <c r="D138" s="9">
        <v>105.875</v>
      </c>
      <c r="E138" s="9">
        <v>105.875</v>
      </c>
      <c r="F138" s="9">
        <v>8</v>
      </c>
      <c r="G138" s="9">
        <v>105.875</v>
      </c>
      <c r="H138" s="9">
        <v>105.875</v>
      </c>
      <c r="I138" s="9">
        <v>55.022727272727273</v>
      </c>
      <c r="J138" s="10">
        <v>5</v>
      </c>
      <c r="K138" s="9">
        <v>8</v>
      </c>
      <c r="L138" s="9">
        <v>49.833333333333336</v>
      </c>
      <c r="M138" s="9">
        <v>30</v>
      </c>
      <c r="N138" s="9">
        <v>156.3125</v>
      </c>
      <c r="O138" s="9">
        <v>0</v>
      </c>
      <c r="P138" s="10">
        <v>10</v>
      </c>
      <c r="Y138" s="6" t="s">
        <v>283</v>
      </c>
      <c r="Z138" s="15">
        <v>55.022727272727273</v>
      </c>
      <c r="AA138" s="6">
        <f t="shared" si="33"/>
        <v>55.022727272727273</v>
      </c>
      <c r="AB138" s="6">
        <f t="shared" si="33"/>
        <v>55.022727272727273</v>
      </c>
      <c r="AC138" s="6">
        <f t="shared" si="33"/>
        <v>55.022727272727273</v>
      </c>
      <c r="AD138" s="6">
        <f t="shared" si="33"/>
        <v>55.022727272727273</v>
      </c>
      <c r="AE138" s="6">
        <f t="shared" si="33"/>
        <v>55.022727272727273</v>
      </c>
      <c r="AF138" s="6">
        <f t="shared" si="33"/>
        <v>55.022727272727273</v>
      </c>
      <c r="AG138" s="6">
        <f t="shared" si="33"/>
        <v>55.022727272727273</v>
      </c>
      <c r="AH138" s="6">
        <f t="shared" si="33"/>
        <v>55.022727272727273</v>
      </c>
      <c r="AI138" s="6">
        <f t="shared" si="33"/>
        <v>55.022727272727273</v>
      </c>
      <c r="AJ138" s="6">
        <f t="shared" si="33"/>
        <v>55.022727272727273</v>
      </c>
      <c r="AK138" s="6">
        <f t="shared" si="33"/>
        <v>55.022727272727273</v>
      </c>
      <c r="AL138" s="6">
        <f t="shared" si="33"/>
        <v>55.022727272727273</v>
      </c>
      <c r="AM138" s="6">
        <f t="shared" si="33"/>
        <v>55.022727272727273</v>
      </c>
      <c r="AN138" s="6">
        <f t="shared" si="33"/>
        <v>55.022727272727273</v>
      </c>
      <c r="AO138" s="6">
        <f t="shared" si="33"/>
        <v>55.022727272727273</v>
      </c>
      <c r="AP138" s="6">
        <f t="shared" si="33"/>
        <v>55.022727272727273</v>
      </c>
      <c r="AQ138" s="6">
        <f t="shared" si="32"/>
        <v>55.022727272727273</v>
      </c>
      <c r="AR138" s="6">
        <f t="shared" si="32"/>
        <v>55.022727272727273</v>
      </c>
      <c r="AS138" s="6">
        <f t="shared" si="32"/>
        <v>55.022727272727273</v>
      </c>
      <c r="AT138" s="6">
        <f t="shared" si="32"/>
        <v>55.022727272727273</v>
      </c>
      <c r="AU138" s="6">
        <f t="shared" si="32"/>
        <v>55.022727272727273</v>
      </c>
      <c r="AV138" s="6">
        <f t="shared" si="32"/>
        <v>55.022727272727273</v>
      </c>
      <c r="AW138" s="6">
        <f t="shared" si="32"/>
        <v>55.022727272727273</v>
      </c>
      <c r="AX138" s="6">
        <f t="shared" si="32"/>
        <v>55.022727272727273</v>
      </c>
      <c r="AY138" s="6">
        <f t="shared" si="32"/>
        <v>55.022727272727273</v>
      </c>
      <c r="AZ138" s="6">
        <f t="shared" si="32"/>
        <v>55.022727272727273</v>
      </c>
      <c r="BA138" s="6">
        <f t="shared" si="32"/>
        <v>55.022727272727273</v>
      </c>
      <c r="BB138" s="6">
        <f t="shared" si="32"/>
        <v>55.022727272727273</v>
      </c>
      <c r="BC138" s="6">
        <f t="shared" si="32"/>
        <v>55.022727272727273</v>
      </c>
      <c r="BD138" s="6">
        <f t="shared" si="32"/>
        <v>55.022727272727273</v>
      </c>
      <c r="BE138" s="6">
        <f t="shared" si="32"/>
        <v>55.022727272727273</v>
      </c>
      <c r="BF138" s="6">
        <f t="shared" si="32"/>
        <v>55.022727272727273</v>
      </c>
      <c r="BG138" s="6">
        <f t="shared" si="32"/>
        <v>55.022727272727273</v>
      </c>
      <c r="BH138" s="6">
        <f t="shared" si="32"/>
        <v>55.022727272727273</v>
      </c>
      <c r="BI138" s="6">
        <f t="shared" si="32"/>
        <v>55.022727272727273</v>
      </c>
      <c r="BJ138" s="6">
        <f t="shared" si="32"/>
        <v>55.022727272727273</v>
      </c>
      <c r="BL138" s="6"/>
    </row>
    <row r="139" spans="1:64" x14ac:dyDescent="0.25">
      <c r="A139" s="8">
        <v>735</v>
      </c>
      <c r="B139" t="s">
        <v>284</v>
      </c>
      <c r="C139" s="9">
        <v>110.875</v>
      </c>
      <c r="D139" s="9">
        <v>110.875</v>
      </c>
      <c r="E139" s="9">
        <v>110.875</v>
      </c>
      <c r="F139" s="9">
        <v>13.25</v>
      </c>
      <c r="G139" s="9">
        <v>110.875</v>
      </c>
      <c r="H139" s="9">
        <v>110.875</v>
      </c>
      <c r="I139" s="9">
        <v>56.897727272727273</v>
      </c>
      <c r="J139" s="10">
        <v>8</v>
      </c>
      <c r="K139" s="9">
        <v>11.5</v>
      </c>
      <c r="L139" s="9">
        <v>52.560606060606062</v>
      </c>
      <c r="M139" s="9">
        <v>17.5</v>
      </c>
      <c r="N139" s="9">
        <v>166.8125</v>
      </c>
      <c r="O139" s="9">
        <v>10.5</v>
      </c>
      <c r="P139" s="10">
        <v>13.818181818181818</v>
      </c>
      <c r="Y139" s="6" t="s">
        <v>285</v>
      </c>
      <c r="Z139" s="15">
        <v>55.022727272727273</v>
      </c>
      <c r="AA139" s="6">
        <f t="shared" si="33"/>
        <v>55.022727272727273</v>
      </c>
      <c r="AB139" s="6">
        <f t="shared" si="33"/>
        <v>55.022727272727273</v>
      </c>
      <c r="AC139" s="6">
        <f t="shared" si="33"/>
        <v>55.022727272727273</v>
      </c>
      <c r="AD139" s="6">
        <f t="shared" si="33"/>
        <v>55.022727272727273</v>
      </c>
      <c r="AE139" s="6">
        <f t="shared" si="33"/>
        <v>55.022727272727273</v>
      </c>
      <c r="AF139" s="6">
        <f t="shared" si="33"/>
        <v>55.022727272727273</v>
      </c>
      <c r="AG139" s="6">
        <f t="shared" si="33"/>
        <v>55.022727272727273</v>
      </c>
      <c r="AH139" s="6">
        <f t="shared" si="33"/>
        <v>55.022727272727273</v>
      </c>
      <c r="AI139" s="6">
        <f t="shared" si="33"/>
        <v>55.022727272727273</v>
      </c>
      <c r="AJ139" s="6">
        <f t="shared" si="33"/>
        <v>55.022727272727273</v>
      </c>
      <c r="AK139" s="6">
        <f t="shared" si="33"/>
        <v>55.022727272727273</v>
      </c>
      <c r="AL139" s="6">
        <f t="shared" si="33"/>
        <v>55.022727272727273</v>
      </c>
      <c r="AM139" s="6">
        <f t="shared" si="33"/>
        <v>55.022727272727273</v>
      </c>
      <c r="AN139" s="6">
        <f t="shared" si="33"/>
        <v>55.022727272727273</v>
      </c>
      <c r="AO139" s="6">
        <f t="shared" si="33"/>
        <v>55.022727272727273</v>
      </c>
      <c r="AP139" s="6">
        <f t="shared" si="33"/>
        <v>55.022727272727273</v>
      </c>
      <c r="AQ139" s="6">
        <f t="shared" si="32"/>
        <v>55.022727272727273</v>
      </c>
      <c r="AR139" s="6">
        <f t="shared" si="32"/>
        <v>55.022727272727273</v>
      </c>
      <c r="AS139" s="6">
        <f t="shared" si="32"/>
        <v>55.022727272727273</v>
      </c>
      <c r="AT139" s="6">
        <f t="shared" si="32"/>
        <v>55.022727272727273</v>
      </c>
      <c r="AU139" s="6">
        <f t="shared" si="32"/>
        <v>55.022727272727273</v>
      </c>
      <c r="AV139" s="6">
        <f t="shared" si="32"/>
        <v>55.022727272727273</v>
      </c>
      <c r="AW139" s="6">
        <f t="shared" si="32"/>
        <v>55.022727272727273</v>
      </c>
      <c r="AX139" s="6">
        <f t="shared" si="32"/>
        <v>55.022727272727273</v>
      </c>
      <c r="AY139" s="6">
        <f t="shared" si="32"/>
        <v>55.022727272727273</v>
      </c>
      <c r="AZ139" s="6">
        <f t="shared" si="32"/>
        <v>55.022727272727273</v>
      </c>
      <c r="BA139" s="6">
        <f t="shared" si="32"/>
        <v>55.022727272727273</v>
      </c>
      <c r="BB139" s="6">
        <f t="shared" si="32"/>
        <v>55.022727272727273</v>
      </c>
      <c r="BC139" s="6">
        <f t="shared" si="32"/>
        <v>55.022727272727273</v>
      </c>
      <c r="BD139" s="6">
        <f t="shared" si="32"/>
        <v>55.022727272727273</v>
      </c>
      <c r="BE139" s="6">
        <f t="shared" si="32"/>
        <v>55.022727272727273</v>
      </c>
      <c r="BF139" s="6">
        <f t="shared" si="32"/>
        <v>55.022727272727273</v>
      </c>
      <c r="BG139" s="6">
        <f t="shared" si="32"/>
        <v>55.022727272727273</v>
      </c>
      <c r="BH139" s="6">
        <f t="shared" si="32"/>
        <v>55.022727272727273</v>
      </c>
      <c r="BI139" s="6">
        <f t="shared" si="32"/>
        <v>55.022727272727273</v>
      </c>
      <c r="BJ139" s="6">
        <f t="shared" si="32"/>
        <v>55.022727272727273</v>
      </c>
      <c r="BL139" s="6"/>
    </row>
    <row r="140" spans="1:64" x14ac:dyDescent="0.25">
      <c r="A140" s="8">
        <v>736</v>
      </c>
      <c r="B140" t="s">
        <v>284</v>
      </c>
      <c r="C140" s="9">
        <v>110.875</v>
      </c>
      <c r="D140" s="9">
        <v>110.875</v>
      </c>
      <c r="E140" s="9">
        <v>110.875</v>
      </c>
      <c r="F140" s="9">
        <v>13.25</v>
      </c>
      <c r="G140" s="9">
        <v>110.875</v>
      </c>
      <c r="H140" s="9">
        <v>110.875</v>
      </c>
      <c r="I140" s="9">
        <v>56.897727272727273</v>
      </c>
      <c r="J140" s="10">
        <v>8</v>
      </c>
      <c r="K140" s="9">
        <v>11.5</v>
      </c>
      <c r="L140" s="9">
        <v>52.560606060606062</v>
      </c>
      <c r="M140" s="9">
        <v>25</v>
      </c>
      <c r="N140" s="9">
        <v>166.8125</v>
      </c>
      <c r="O140" s="9">
        <v>10.5</v>
      </c>
      <c r="P140" s="10">
        <v>13.818181818181818</v>
      </c>
      <c r="Y140" s="6" t="s">
        <v>286</v>
      </c>
      <c r="Z140" s="15">
        <v>56.897727272727273</v>
      </c>
      <c r="AA140" s="6">
        <f t="shared" si="33"/>
        <v>56.897727272727273</v>
      </c>
      <c r="AB140" s="6">
        <f t="shared" si="33"/>
        <v>56.897727272727273</v>
      </c>
      <c r="AC140" s="6">
        <f t="shared" si="33"/>
        <v>56.897727272727273</v>
      </c>
      <c r="AD140" s="6">
        <f t="shared" si="33"/>
        <v>56.897727272727273</v>
      </c>
      <c r="AE140" s="6">
        <f t="shared" si="33"/>
        <v>56.897727272727273</v>
      </c>
      <c r="AF140" s="6">
        <f t="shared" si="33"/>
        <v>56.897727272727273</v>
      </c>
      <c r="AG140" s="6">
        <f t="shared" si="33"/>
        <v>56.897727272727273</v>
      </c>
      <c r="AH140" s="6">
        <f t="shared" si="33"/>
        <v>56.897727272727273</v>
      </c>
      <c r="AI140" s="6">
        <f t="shared" si="33"/>
        <v>56.897727272727273</v>
      </c>
      <c r="AJ140" s="6">
        <f t="shared" si="33"/>
        <v>56.897727272727273</v>
      </c>
      <c r="AK140" s="6">
        <f t="shared" si="33"/>
        <v>56.897727272727273</v>
      </c>
      <c r="AL140" s="6">
        <f t="shared" si="33"/>
        <v>56.897727272727273</v>
      </c>
      <c r="AM140" s="6">
        <f t="shared" si="33"/>
        <v>56.897727272727273</v>
      </c>
      <c r="AN140" s="6">
        <f t="shared" si="33"/>
        <v>56.897727272727273</v>
      </c>
      <c r="AO140" s="6">
        <f t="shared" si="33"/>
        <v>56.897727272727273</v>
      </c>
      <c r="AP140" s="6">
        <f t="shared" si="33"/>
        <v>56.897727272727273</v>
      </c>
      <c r="AQ140" s="6">
        <f t="shared" si="32"/>
        <v>56.897727272727273</v>
      </c>
      <c r="AR140" s="6">
        <f t="shared" si="32"/>
        <v>56.897727272727273</v>
      </c>
      <c r="AS140" s="6">
        <f t="shared" si="32"/>
        <v>56.897727272727273</v>
      </c>
      <c r="AT140" s="6">
        <f t="shared" si="32"/>
        <v>56.897727272727273</v>
      </c>
      <c r="AU140" s="6">
        <f t="shared" si="32"/>
        <v>56.897727272727273</v>
      </c>
      <c r="AV140" s="6">
        <f t="shared" si="32"/>
        <v>56.897727272727273</v>
      </c>
      <c r="AW140" s="6">
        <f t="shared" si="32"/>
        <v>56.897727272727273</v>
      </c>
      <c r="AX140" s="6">
        <f t="shared" si="32"/>
        <v>56.897727272727273</v>
      </c>
      <c r="AY140" s="6">
        <f t="shared" si="32"/>
        <v>56.897727272727273</v>
      </c>
      <c r="AZ140" s="6">
        <f t="shared" si="32"/>
        <v>56.897727272727273</v>
      </c>
      <c r="BA140" s="6">
        <f t="shared" si="32"/>
        <v>56.897727272727273</v>
      </c>
      <c r="BB140" s="6">
        <f t="shared" si="32"/>
        <v>56.897727272727273</v>
      </c>
      <c r="BC140" s="6">
        <f t="shared" si="32"/>
        <v>56.897727272727273</v>
      </c>
      <c r="BD140" s="6">
        <f t="shared" si="32"/>
        <v>56.897727272727273</v>
      </c>
      <c r="BE140" s="6">
        <f t="shared" si="32"/>
        <v>56.897727272727273</v>
      </c>
      <c r="BF140" s="6">
        <f t="shared" si="32"/>
        <v>56.897727272727273</v>
      </c>
      <c r="BG140" s="6">
        <f t="shared" si="32"/>
        <v>56.897727272727273</v>
      </c>
      <c r="BH140" s="6">
        <f t="shared" si="32"/>
        <v>56.897727272727273</v>
      </c>
      <c r="BI140" s="6">
        <f t="shared" si="32"/>
        <v>56.897727272727273</v>
      </c>
      <c r="BJ140" s="6">
        <f t="shared" si="32"/>
        <v>56.897727272727273</v>
      </c>
      <c r="BL140" s="6"/>
    </row>
    <row r="141" spans="1:64" x14ac:dyDescent="0.25">
      <c r="A141" s="8">
        <v>740</v>
      </c>
      <c r="B141" t="s">
        <v>287</v>
      </c>
      <c r="C141" s="9">
        <v>117.54166666666667</v>
      </c>
      <c r="D141" s="9">
        <v>117.54166666666667</v>
      </c>
      <c r="E141" s="9">
        <v>117.54166666666667</v>
      </c>
      <c r="F141" s="9">
        <v>20.25</v>
      </c>
      <c r="G141" s="9">
        <v>117.54166666666667</v>
      </c>
      <c r="H141" s="9">
        <v>117.54166666666667</v>
      </c>
      <c r="I141" s="9">
        <v>57.210227272727273</v>
      </c>
      <c r="J141" s="10">
        <v>12</v>
      </c>
      <c r="K141" s="9">
        <v>16.166666666666664</v>
      </c>
      <c r="L141" s="9">
        <v>53.015151515151516</v>
      </c>
      <c r="M141" s="9">
        <v>22.5</v>
      </c>
      <c r="N141" s="9">
        <v>168.5625</v>
      </c>
      <c r="O141" s="9">
        <v>12.25</v>
      </c>
      <c r="P141" s="10">
        <v>18.909090909090907</v>
      </c>
      <c r="Y141" s="6" t="s">
        <v>288</v>
      </c>
      <c r="Z141" s="15">
        <v>56.897727272727273</v>
      </c>
      <c r="AA141" s="6">
        <f t="shared" si="33"/>
        <v>56.897727272727273</v>
      </c>
      <c r="AB141" s="6">
        <f t="shared" si="33"/>
        <v>56.897727272727273</v>
      </c>
      <c r="AC141" s="6">
        <f t="shared" si="33"/>
        <v>56.897727272727273</v>
      </c>
      <c r="AD141" s="6">
        <f t="shared" si="33"/>
        <v>56.897727272727273</v>
      </c>
      <c r="AE141" s="6">
        <f t="shared" si="33"/>
        <v>56.897727272727273</v>
      </c>
      <c r="AF141" s="6">
        <f t="shared" si="33"/>
        <v>56.897727272727273</v>
      </c>
      <c r="AG141" s="6">
        <f t="shared" si="33"/>
        <v>56.897727272727273</v>
      </c>
      <c r="AH141" s="6">
        <f t="shared" si="33"/>
        <v>56.897727272727273</v>
      </c>
      <c r="AI141" s="6">
        <f t="shared" si="33"/>
        <v>56.897727272727273</v>
      </c>
      <c r="AJ141" s="6">
        <f t="shared" si="33"/>
        <v>56.897727272727273</v>
      </c>
      <c r="AK141" s="6">
        <f t="shared" si="33"/>
        <v>56.897727272727273</v>
      </c>
      <c r="AL141" s="6">
        <f t="shared" si="33"/>
        <v>56.897727272727273</v>
      </c>
      <c r="AM141" s="6">
        <f t="shared" si="33"/>
        <v>56.897727272727273</v>
      </c>
      <c r="AN141" s="6">
        <f t="shared" si="33"/>
        <v>56.897727272727273</v>
      </c>
      <c r="AO141" s="6">
        <f t="shared" si="33"/>
        <v>56.897727272727273</v>
      </c>
      <c r="AP141" s="6">
        <f t="shared" si="33"/>
        <v>56.897727272727273</v>
      </c>
      <c r="AQ141" s="6">
        <f t="shared" si="32"/>
        <v>56.897727272727273</v>
      </c>
      <c r="AR141" s="6">
        <f t="shared" si="32"/>
        <v>56.897727272727273</v>
      </c>
      <c r="AS141" s="6">
        <f t="shared" si="32"/>
        <v>56.897727272727273</v>
      </c>
      <c r="AT141" s="6">
        <f t="shared" si="32"/>
        <v>56.897727272727273</v>
      </c>
      <c r="AU141" s="6">
        <f t="shared" si="32"/>
        <v>56.897727272727273</v>
      </c>
      <c r="AV141" s="6">
        <f t="shared" si="32"/>
        <v>56.897727272727273</v>
      </c>
      <c r="AW141" s="6">
        <f t="shared" si="32"/>
        <v>56.897727272727273</v>
      </c>
      <c r="AX141" s="6">
        <f t="shared" si="32"/>
        <v>56.897727272727273</v>
      </c>
      <c r="AY141" s="6">
        <f t="shared" si="32"/>
        <v>56.897727272727273</v>
      </c>
      <c r="AZ141" s="6">
        <f t="shared" si="32"/>
        <v>56.897727272727273</v>
      </c>
      <c r="BA141" s="6">
        <f t="shared" si="32"/>
        <v>56.897727272727273</v>
      </c>
      <c r="BB141" s="6">
        <f t="shared" si="32"/>
        <v>56.897727272727273</v>
      </c>
      <c r="BC141" s="6">
        <f t="shared" si="32"/>
        <v>56.897727272727273</v>
      </c>
      <c r="BD141" s="6">
        <f t="shared" si="32"/>
        <v>56.897727272727273</v>
      </c>
      <c r="BE141" s="6">
        <f t="shared" ref="BE141:BJ141" si="34">BD141</f>
        <v>56.897727272727273</v>
      </c>
      <c r="BF141" s="6">
        <f t="shared" si="34"/>
        <v>56.897727272727273</v>
      </c>
      <c r="BG141" s="6">
        <f t="shared" si="34"/>
        <v>56.897727272727273</v>
      </c>
      <c r="BH141" s="6">
        <f t="shared" si="34"/>
        <v>56.897727272727273</v>
      </c>
      <c r="BI141" s="6">
        <f t="shared" si="34"/>
        <v>56.897727272727273</v>
      </c>
      <c r="BJ141" s="6">
        <f t="shared" si="34"/>
        <v>56.897727272727273</v>
      </c>
      <c r="BL141" s="6"/>
    </row>
    <row r="142" spans="1:64" x14ac:dyDescent="0.25">
      <c r="A142" s="8">
        <v>741</v>
      </c>
      <c r="B142" t="s">
        <v>287</v>
      </c>
      <c r="C142" s="9">
        <v>117.54166666666667</v>
      </c>
      <c r="D142" s="9">
        <v>117.54166666666667</v>
      </c>
      <c r="E142" s="9">
        <v>117.54166666666667</v>
      </c>
      <c r="F142" s="9">
        <v>20.25</v>
      </c>
      <c r="G142" s="9">
        <v>117.54166666666667</v>
      </c>
      <c r="H142" s="9">
        <v>117.54166666666667</v>
      </c>
      <c r="I142" s="9">
        <v>57.210227272727273</v>
      </c>
      <c r="J142" s="10">
        <v>12</v>
      </c>
      <c r="K142" s="9">
        <v>16.166666666666664</v>
      </c>
      <c r="L142" s="9">
        <v>53.015151515151516</v>
      </c>
      <c r="M142" s="9">
        <v>22.5</v>
      </c>
      <c r="N142" s="9">
        <v>168.5625</v>
      </c>
      <c r="O142" s="9">
        <v>12.25</v>
      </c>
      <c r="P142" s="10">
        <v>18.909090909090907</v>
      </c>
      <c r="Y142" s="6" t="s">
        <v>289</v>
      </c>
      <c r="Z142" s="15">
        <v>57.210227272727273</v>
      </c>
      <c r="AA142" s="6">
        <f t="shared" si="33"/>
        <v>57.210227272727273</v>
      </c>
      <c r="AB142" s="6">
        <f t="shared" si="33"/>
        <v>57.210227272727273</v>
      </c>
      <c r="AC142" s="6">
        <f t="shared" si="33"/>
        <v>57.210227272727273</v>
      </c>
      <c r="AD142" s="6">
        <f t="shared" si="33"/>
        <v>57.210227272727273</v>
      </c>
      <c r="AE142" s="6">
        <f t="shared" si="33"/>
        <v>57.210227272727273</v>
      </c>
      <c r="AF142" s="6">
        <f t="shared" si="33"/>
        <v>57.210227272727273</v>
      </c>
      <c r="AG142" s="6">
        <f t="shared" si="33"/>
        <v>57.210227272727273</v>
      </c>
      <c r="AH142" s="6">
        <f t="shared" si="33"/>
        <v>57.210227272727273</v>
      </c>
      <c r="AI142" s="6">
        <f t="shared" si="33"/>
        <v>57.210227272727273</v>
      </c>
      <c r="AJ142" s="6">
        <f t="shared" si="33"/>
        <v>57.210227272727273</v>
      </c>
      <c r="AK142" s="6">
        <f t="shared" si="33"/>
        <v>57.210227272727273</v>
      </c>
      <c r="AL142" s="6">
        <f t="shared" si="33"/>
        <v>57.210227272727273</v>
      </c>
      <c r="AM142" s="6">
        <f t="shared" si="33"/>
        <v>57.210227272727273</v>
      </c>
      <c r="AN142" s="6">
        <f t="shared" si="33"/>
        <v>57.210227272727273</v>
      </c>
      <c r="AO142" s="6">
        <f t="shared" si="33"/>
        <v>57.210227272727273</v>
      </c>
      <c r="AP142" s="6">
        <f t="shared" si="33"/>
        <v>57.210227272727273</v>
      </c>
      <c r="AQ142" s="6">
        <f t="shared" ref="AQ142:BJ144" si="35">AP142</f>
        <v>57.210227272727273</v>
      </c>
      <c r="AR142" s="6">
        <f t="shared" si="35"/>
        <v>57.210227272727273</v>
      </c>
      <c r="AS142" s="6">
        <f t="shared" si="35"/>
        <v>57.210227272727273</v>
      </c>
      <c r="AT142" s="6">
        <f t="shared" si="35"/>
        <v>57.210227272727273</v>
      </c>
      <c r="AU142" s="6">
        <f t="shared" si="35"/>
        <v>57.210227272727273</v>
      </c>
      <c r="AV142" s="6">
        <f t="shared" si="35"/>
        <v>57.210227272727273</v>
      </c>
      <c r="AW142" s="6">
        <f t="shared" si="35"/>
        <v>57.210227272727273</v>
      </c>
      <c r="AX142" s="6">
        <f t="shared" si="35"/>
        <v>57.210227272727273</v>
      </c>
      <c r="AY142" s="6">
        <f t="shared" si="35"/>
        <v>57.210227272727273</v>
      </c>
      <c r="AZ142" s="6">
        <f t="shared" si="35"/>
        <v>57.210227272727273</v>
      </c>
      <c r="BA142" s="6">
        <f t="shared" si="35"/>
        <v>57.210227272727273</v>
      </c>
      <c r="BB142" s="6">
        <f t="shared" si="35"/>
        <v>57.210227272727273</v>
      </c>
      <c r="BC142" s="6">
        <f t="shared" si="35"/>
        <v>57.210227272727273</v>
      </c>
      <c r="BD142" s="6">
        <f t="shared" si="35"/>
        <v>57.210227272727273</v>
      </c>
      <c r="BE142" s="6">
        <f t="shared" si="35"/>
        <v>57.210227272727273</v>
      </c>
      <c r="BF142" s="6">
        <f t="shared" si="35"/>
        <v>57.210227272727273</v>
      </c>
      <c r="BG142" s="6">
        <f t="shared" si="35"/>
        <v>57.210227272727273</v>
      </c>
      <c r="BH142" s="6">
        <f t="shared" si="35"/>
        <v>57.210227272727273</v>
      </c>
      <c r="BI142" s="6">
        <f t="shared" si="35"/>
        <v>57.210227272727273</v>
      </c>
      <c r="BJ142" s="6">
        <f t="shared" si="35"/>
        <v>57.210227272727273</v>
      </c>
      <c r="BL142" s="6"/>
    </row>
    <row r="143" spans="1:64" x14ac:dyDescent="0.25">
      <c r="A143" s="8">
        <v>750</v>
      </c>
      <c r="B143" t="s">
        <v>290</v>
      </c>
      <c r="C143" s="9">
        <v>112.54166666666667</v>
      </c>
      <c r="D143" s="9">
        <v>112.54166666666667</v>
      </c>
      <c r="E143" s="9">
        <v>112.54166666666667</v>
      </c>
      <c r="F143" s="9">
        <v>15</v>
      </c>
      <c r="G143" s="9">
        <v>112.54166666666667</v>
      </c>
      <c r="H143" s="9">
        <v>112.54166666666667</v>
      </c>
      <c r="I143" s="9">
        <v>57.522727272727273</v>
      </c>
      <c r="J143" s="10">
        <v>9</v>
      </c>
      <c r="K143" s="9">
        <v>12.666666666666668</v>
      </c>
      <c r="L143" s="9">
        <v>53.469696969696969</v>
      </c>
      <c r="M143" s="9">
        <v>17.5</v>
      </c>
      <c r="N143" s="9">
        <v>170.3125</v>
      </c>
      <c r="O143" s="9">
        <v>14</v>
      </c>
      <c r="P143" s="10">
        <v>15.09090909090909</v>
      </c>
      <c r="Y143" s="6" t="s">
        <v>291</v>
      </c>
      <c r="Z143" s="15">
        <v>57.210227272727273</v>
      </c>
      <c r="AA143" s="6">
        <f t="shared" si="33"/>
        <v>57.210227272727273</v>
      </c>
      <c r="AB143" s="6">
        <f t="shared" si="33"/>
        <v>57.210227272727273</v>
      </c>
      <c r="AC143" s="6">
        <f t="shared" si="33"/>
        <v>57.210227272727273</v>
      </c>
      <c r="AD143" s="6">
        <f t="shared" si="33"/>
        <v>57.210227272727273</v>
      </c>
      <c r="AE143" s="6">
        <f t="shared" si="33"/>
        <v>57.210227272727273</v>
      </c>
      <c r="AF143" s="6">
        <f t="shared" si="33"/>
        <v>57.210227272727273</v>
      </c>
      <c r="AG143" s="6">
        <f t="shared" si="33"/>
        <v>57.210227272727273</v>
      </c>
      <c r="AH143" s="6">
        <f t="shared" si="33"/>
        <v>57.210227272727273</v>
      </c>
      <c r="AI143" s="6">
        <f t="shared" si="33"/>
        <v>57.210227272727273</v>
      </c>
      <c r="AJ143" s="6">
        <f t="shared" si="33"/>
        <v>57.210227272727273</v>
      </c>
      <c r="AK143" s="6">
        <f t="shared" si="33"/>
        <v>57.210227272727273</v>
      </c>
      <c r="AL143" s="6">
        <f t="shared" si="33"/>
        <v>57.210227272727273</v>
      </c>
      <c r="AM143" s="6">
        <f t="shared" si="33"/>
        <v>57.210227272727273</v>
      </c>
      <c r="AN143" s="6">
        <f t="shared" si="33"/>
        <v>57.210227272727273</v>
      </c>
      <c r="AO143" s="6">
        <f t="shared" si="33"/>
        <v>57.210227272727273</v>
      </c>
      <c r="AP143" s="6">
        <f t="shared" si="33"/>
        <v>57.210227272727273</v>
      </c>
      <c r="AQ143" s="6">
        <f t="shared" si="35"/>
        <v>57.210227272727273</v>
      </c>
      <c r="AR143" s="6">
        <f t="shared" si="35"/>
        <v>57.210227272727273</v>
      </c>
      <c r="AS143" s="6">
        <f t="shared" si="35"/>
        <v>57.210227272727273</v>
      </c>
      <c r="AT143" s="6">
        <f t="shared" si="35"/>
        <v>57.210227272727273</v>
      </c>
      <c r="AU143" s="6">
        <f t="shared" si="35"/>
        <v>57.210227272727273</v>
      </c>
      <c r="AV143" s="6">
        <f t="shared" si="35"/>
        <v>57.210227272727273</v>
      </c>
      <c r="AW143" s="6">
        <f t="shared" si="35"/>
        <v>57.210227272727273</v>
      </c>
      <c r="AX143" s="6">
        <f t="shared" si="35"/>
        <v>57.210227272727273</v>
      </c>
      <c r="AY143" s="6">
        <f t="shared" si="35"/>
        <v>57.210227272727273</v>
      </c>
      <c r="AZ143" s="6">
        <f t="shared" si="35"/>
        <v>57.210227272727273</v>
      </c>
      <c r="BA143" s="6">
        <f t="shared" si="35"/>
        <v>57.210227272727273</v>
      </c>
      <c r="BB143" s="6">
        <f t="shared" si="35"/>
        <v>57.210227272727273</v>
      </c>
      <c r="BC143" s="6">
        <f t="shared" si="35"/>
        <v>57.210227272727273</v>
      </c>
      <c r="BD143" s="6">
        <f t="shared" si="35"/>
        <v>57.210227272727273</v>
      </c>
      <c r="BE143" s="6">
        <f t="shared" si="35"/>
        <v>57.210227272727273</v>
      </c>
      <c r="BF143" s="6">
        <f t="shared" si="35"/>
        <v>57.210227272727273</v>
      </c>
      <c r="BG143" s="6">
        <f t="shared" si="35"/>
        <v>57.210227272727273</v>
      </c>
      <c r="BH143" s="6">
        <f t="shared" si="35"/>
        <v>57.210227272727273</v>
      </c>
      <c r="BI143" s="6">
        <f t="shared" si="35"/>
        <v>57.210227272727273</v>
      </c>
      <c r="BJ143" s="6">
        <f t="shared" si="35"/>
        <v>57.210227272727273</v>
      </c>
      <c r="BL143" s="6"/>
    </row>
    <row r="144" spans="1:64" x14ac:dyDescent="0.25">
      <c r="A144" s="8">
        <v>751</v>
      </c>
      <c r="B144" t="s">
        <v>290</v>
      </c>
      <c r="C144" s="9">
        <v>112.54166666666667</v>
      </c>
      <c r="D144" s="9">
        <v>112.54166666666667</v>
      </c>
      <c r="E144" s="9">
        <v>112.54166666666667</v>
      </c>
      <c r="F144" s="9">
        <v>15</v>
      </c>
      <c r="G144" s="9">
        <v>112.54166666666667</v>
      </c>
      <c r="H144" s="9">
        <v>112.54166666666667</v>
      </c>
      <c r="I144" s="9">
        <v>57.522727272727273</v>
      </c>
      <c r="J144" s="10">
        <v>9</v>
      </c>
      <c r="K144" s="9">
        <v>12.666666666666668</v>
      </c>
      <c r="L144" s="9">
        <v>53.469696969696969</v>
      </c>
      <c r="M144" s="9">
        <v>17.5</v>
      </c>
      <c r="N144" s="9">
        <v>170.3125</v>
      </c>
      <c r="O144" s="9">
        <v>14</v>
      </c>
      <c r="P144" s="10">
        <v>15.09090909090909</v>
      </c>
      <c r="Y144" s="6" t="s">
        <v>292</v>
      </c>
      <c r="Z144" s="15">
        <v>57.522727272727273</v>
      </c>
      <c r="AA144" s="6">
        <f t="shared" si="33"/>
        <v>57.522727272727273</v>
      </c>
      <c r="AB144" s="6">
        <f t="shared" si="33"/>
        <v>57.522727272727273</v>
      </c>
      <c r="AC144" s="6">
        <f t="shared" si="33"/>
        <v>57.522727272727273</v>
      </c>
      <c r="AD144" s="6">
        <f t="shared" si="33"/>
        <v>57.522727272727273</v>
      </c>
      <c r="AE144" s="6">
        <f t="shared" si="33"/>
        <v>57.522727272727273</v>
      </c>
      <c r="AF144" s="6">
        <f t="shared" si="33"/>
        <v>57.522727272727273</v>
      </c>
      <c r="AG144" s="6">
        <f t="shared" si="33"/>
        <v>57.522727272727273</v>
      </c>
      <c r="AH144" s="6">
        <f t="shared" si="33"/>
        <v>57.522727272727273</v>
      </c>
      <c r="AI144" s="6">
        <f t="shared" si="33"/>
        <v>57.522727272727273</v>
      </c>
      <c r="AJ144" s="6">
        <f t="shared" si="33"/>
        <v>57.522727272727273</v>
      </c>
      <c r="AK144" s="6">
        <f t="shared" si="33"/>
        <v>57.522727272727273</v>
      </c>
      <c r="AL144" s="6">
        <f t="shared" si="33"/>
        <v>57.522727272727273</v>
      </c>
      <c r="AM144" s="6">
        <f t="shared" si="33"/>
        <v>57.522727272727273</v>
      </c>
      <c r="AN144" s="6">
        <f t="shared" si="33"/>
        <v>57.522727272727273</v>
      </c>
      <c r="AO144" s="6">
        <f t="shared" si="33"/>
        <v>57.522727272727273</v>
      </c>
      <c r="AP144" s="6">
        <f t="shared" si="33"/>
        <v>57.522727272727273</v>
      </c>
      <c r="AQ144" s="6">
        <f t="shared" si="35"/>
        <v>57.522727272727273</v>
      </c>
      <c r="AR144" s="6">
        <f t="shared" si="35"/>
        <v>57.522727272727273</v>
      </c>
      <c r="AS144" s="6">
        <f t="shared" si="35"/>
        <v>57.522727272727273</v>
      </c>
      <c r="AT144" s="6">
        <f t="shared" si="35"/>
        <v>57.522727272727273</v>
      </c>
      <c r="AU144" s="6">
        <f t="shared" si="35"/>
        <v>57.522727272727273</v>
      </c>
      <c r="AV144" s="6">
        <f t="shared" si="35"/>
        <v>57.522727272727273</v>
      </c>
      <c r="AW144" s="6">
        <f t="shared" si="35"/>
        <v>57.522727272727273</v>
      </c>
      <c r="AX144" s="6">
        <f t="shared" si="35"/>
        <v>57.522727272727273</v>
      </c>
      <c r="AY144" s="6">
        <f t="shared" si="35"/>
        <v>57.522727272727273</v>
      </c>
      <c r="AZ144" s="6">
        <f t="shared" si="35"/>
        <v>57.522727272727273</v>
      </c>
      <c r="BA144" s="6">
        <f t="shared" si="35"/>
        <v>57.522727272727273</v>
      </c>
      <c r="BB144" s="6">
        <f t="shared" si="35"/>
        <v>57.522727272727273</v>
      </c>
      <c r="BC144" s="6">
        <f t="shared" si="35"/>
        <v>57.522727272727273</v>
      </c>
      <c r="BD144" s="6">
        <f t="shared" si="35"/>
        <v>57.522727272727273</v>
      </c>
      <c r="BE144" s="6">
        <f t="shared" si="35"/>
        <v>57.522727272727273</v>
      </c>
      <c r="BF144" s="6">
        <f t="shared" si="35"/>
        <v>57.522727272727273</v>
      </c>
      <c r="BG144" s="6">
        <f t="shared" si="35"/>
        <v>57.522727272727273</v>
      </c>
      <c r="BH144" s="6">
        <f t="shared" si="35"/>
        <v>57.522727272727273</v>
      </c>
      <c r="BI144" s="6">
        <f t="shared" si="35"/>
        <v>57.522727272727273</v>
      </c>
      <c r="BJ144" s="6">
        <f t="shared" si="35"/>
        <v>57.522727272727273</v>
      </c>
      <c r="BL144" s="6"/>
    </row>
    <row r="145" spans="1:64" x14ac:dyDescent="0.25">
      <c r="A145" s="8">
        <v>755</v>
      </c>
      <c r="B145" t="s">
        <v>293</v>
      </c>
      <c r="C145" s="9">
        <v>115.875</v>
      </c>
      <c r="D145" s="9">
        <v>115.875</v>
      </c>
      <c r="E145" s="9">
        <v>115.875</v>
      </c>
      <c r="F145" s="9">
        <v>23.75</v>
      </c>
      <c r="G145" s="9">
        <v>115.875</v>
      </c>
      <c r="H145" s="9">
        <v>115.875</v>
      </c>
      <c r="I145" s="9">
        <v>60.647727272727273</v>
      </c>
      <c r="J145" s="10">
        <v>14</v>
      </c>
      <c r="K145" s="9">
        <v>18.5</v>
      </c>
      <c r="L145" s="9">
        <v>58.015151515151516</v>
      </c>
      <c r="M145" s="9">
        <v>27.5</v>
      </c>
      <c r="N145" s="9">
        <v>177.3125</v>
      </c>
      <c r="O145" s="9">
        <v>21</v>
      </c>
      <c r="P145" s="10">
        <v>21.454545454545453</v>
      </c>
      <c r="Y145" s="6" t="s">
        <v>294</v>
      </c>
      <c r="Z145" s="15">
        <v>57.522727272727273</v>
      </c>
      <c r="AA145" s="6">
        <f t="shared" si="33"/>
        <v>57.522727272727273</v>
      </c>
      <c r="AB145" s="6">
        <f t="shared" si="33"/>
        <v>57.522727272727273</v>
      </c>
      <c r="AC145" s="6">
        <f t="shared" si="33"/>
        <v>57.522727272727273</v>
      </c>
      <c r="AD145" s="6">
        <f t="shared" si="33"/>
        <v>57.522727272727273</v>
      </c>
      <c r="AE145" s="6">
        <f t="shared" si="33"/>
        <v>57.522727272727273</v>
      </c>
      <c r="AF145" s="6">
        <f t="shared" si="33"/>
        <v>57.522727272727273</v>
      </c>
      <c r="AG145" s="6">
        <f t="shared" si="33"/>
        <v>57.522727272727273</v>
      </c>
      <c r="AH145" s="6">
        <f t="shared" si="33"/>
        <v>57.522727272727273</v>
      </c>
      <c r="AI145" s="6">
        <f t="shared" si="33"/>
        <v>57.522727272727273</v>
      </c>
      <c r="AJ145" s="6">
        <f t="shared" si="33"/>
        <v>57.522727272727273</v>
      </c>
      <c r="AK145" s="6">
        <f t="shared" si="33"/>
        <v>57.522727272727273</v>
      </c>
      <c r="AL145" s="6">
        <f t="shared" si="33"/>
        <v>57.522727272727273</v>
      </c>
      <c r="AM145" s="6">
        <f t="shared" si="33"/>
        <v>57.522727272727273</v>
      </c>
      <c r="AN145" s="6">
        <f t="shared" si="33"/>
        <v>57.522727272727273</v>
      </c>
      <c r="AO145" s="6">
        <f t="shared" si="33"/>
        <v>57.522727272727273</v>
      </c>
      <c r="AP145" s="6">
        <f t="shared" ref="AP145:BJ157" si="36">AO145</f>
        <v>57.522727272727273</v>
      </c>
      <c r="AQ145" s="6">
        <f t="shared" si="36"/>
        <v>57.522727272727273</v>
      </c>
      <c r="AR145" s="6">
        <f t="shared" si="36"/>
        <v>57.522727272727273</v>
      </c>
      <c r="AS145" s="6">
        <f t="shared" si="36"/>
        <v>57.522727272727273</v>
      </c>
      <c r="AT145" s="6">
        <f t="shared" si="36"/>
        <v>57.522727272727273</v>
      </c>
      <c r="AU145" s="6">
        <f t="shared" si="36"/>
        <v>57.522727272727273</v>
      </c>
      <c r="AV145" s="6">
        <f t="shared" si="36"/>
        <v>57.522727272727273</v>
      </c>
      <c r="AW145" s="6">
        <f t="shared" si="36"/>
        <v>57.522727272727273</v>
      </c>
      <c r="AX145" s="6">
        <f t="shared" si="36"/>
        <v>57.522727272727273</v>
      </c>
      <c r="AY145" s="6">
        <f t="shared" si="36"/>
        <v>57.522727272727273</v>
      </c>
      <c r="AZ145" s="6">
        <f t="shared" si="36"/>
        <v>57.522727272727273</v>
      </c>
      <c r="BA145" s="6">
        <f t="shared" si="36"/>
        <v>57.522727272727273</v>
      </c>
      <c r="BB145" s="6">
        <f t="shared" si="36"/>
        <v>57.522727272727273</v>
      </c>
      <c r="BC145" s="6">
        <f t="shared" si="36"/>
        <v>57.522727272727273</v>
      </c>
      <c r="BD145" s="6">
        <f t="shared" si="36"/>
        <v>57.522727272727273</v>
      </c>
      <c r="BE145" s="6">
        <f t="shared" si="36"/>
        <v>57.522727272727273</v>
      </c>
      <c r="BF145" s="6">
        <f t="shared" si="36"/>
        <v>57.522727272727273</v>
      </c>
      <c r="BG145" s="6">
        <f t="shared" si="36"/>
        <v>57.522727272727273</v>
      </c>
      <c r="BH145" s="6">
        <f t="shared" si="36"/>
        <v>57.522727272727273</v>
      </c>
      <c r="BI145" s="6">
        <f t="shared" si="36"/>
        <v>57.522727272727273</v>
      </c>
      <c r="BJ145" s="6">
        <f t="shared" si="36"/>
        <v>57.522727272727273</v>
      </c>
      <c r="BL145" s="6"/>
    </row>
    <row r="146" spans="1:64" x14ac:dyDescent="0.25">
      <c r="A146" s="8">
        <v>756</v>
      </c>
      <c r="B146" t="s">
        <v>293</v>
      </c>
      <c r="C146" s="9">
        <v>115.875</v>
      </c>
      <c r="D146" s="9">
        <v>115.875</v>
      </c>
      <c r="E146" s="9">
        <v>115.875</v>
      </c>
      <c r="F146" s="9">
        <v>23.75</v>
      </c>
      <c r="G146" s="9">
        <v>115.875</v>
      </c>
      <c r="H146" s="9">
        <v>115.875</v>
      </c>
      <c r="I146" s="9">
        <v>60.647727272727273</v>
      </c>
      <c r="J146" s="10">
        <v>14</v>
      </c>
      <c r="K146" s="9">
        <v>18.5</v>
      </c>
      <c r="L146" s="9">
        <v>58.015151515151516</v>
      </c>
      <c r="M146" s="9">
        <v>27.5</v>
      </c>
      <c r="N146" s="9">
        <v>177.3125</v>
      </c>
      <c r="O146" s="9">
        <v>21</v>
      </c>
      <c r="P146" s="10">
        <v>21.454545454545453</v>
      </c>
      <c r="Y146" s="6" t="s">
        <v>295</v>
      </c>
      <c r="Z146" s="15">
        <v>60.647727272727273</v>
      </c>
      <c r="AA146" s="6">
        <f t="shared" ref="AA146:AP209" si="37">Z146</f>
        <v>60.647727272727273</v>
      </c>
      <c r="AB146" s="6">
        <f t="shared" si="37"/>
        <v>60.647727272727273</v>
      </c>
      <c r="AC146" s="6">
        <f t="shared" si="37"/>
        <v>60.647727272727273</v>
      </c>
      <c r="AD146" s="6">
        <f t="shared" si="37"/>
        <v>60.647727272727273</v>
      </c>
      <c r="AE146" s="6">
        <f t="shared" si="37"/>
        <v>60.647727272727273</v>
      </c>
      <c r="AF146" s="6">
        <f t="shared" si="37"/>
        <v>60.647727272727273</v>
      </c>
      <c r="AG146" s="6">
        <f t="shared" si="37"/>
        <v>60.647727272727273</v>
      </c>
      <c r="AH146" s="6">
        <f t="shared" si="37"/>
        <v>60.647727272727273</v>
      </c>
      <c r="AI146" s="6">
        <f t="shared" si="37"/>
        <v>60.647727272727273</v>
      </c>
      <c r="AJ146" s="6">
        <f t="shared" si="37"/>
        <v>60.647727272727273</v>
      </c>
      <c r="AK146" s="6">
        <f t="shared" si="37"/>
        <v>60.647727272727273</v>
      </c>
      <c r="AL146" s="6">
        <f t="shared" si="37"/>
        <v>60.647727272727273</v>
      </c>
      <c r="AM146" s="6">
        <f t="shared" si="37"/>
        <v>60.647727272727273</v>
      </c>
      <c r="AN146" s="6">
        <f t="shared" si="37"/>
        <v>60.647727272727273</v>
      </c>
      <c r="AO146" s="6">
        <f t="shared" si="37"/>
        <v>60.647727272727273</v>
      </c>
      <c r="AP146" s="6">
        <f t="shared" si="37"/>
        <v>60.647727272727273</v>
      </c>
      <c r="AQ146" s="6">
        <f t="shared" si="36"/>
        <v>60.647727272727273</v>
      </c>
      <c r="AR146" s="6">
        <f t="shared" si="36"/>
        <v>60.647727272727273</v>
      </c>
      <c r="AS146" s="6">
        <f t="shared" si="36"/>
        <v>60.647727272727273</v>
      </c>
      <c r="AT146" s="6">
        <f t="shared" si="36"/>
        <v>60.647727272727273</v>
      </c>
      <c r="AU146" s="6">
        <f t="shared" si="36"/>
        <v>60.647727272727273</v>
      </c>
      <c r="AV146" s="6">
        <f t="shared" si="36"/>
        <v>60.647727272727273</v>
      </c>
      <c r="AW146" s="6">
        <f t="shared" si="36"/>
        <v>60.647727272727273</v>
      </c>
      <c r="AX146" s="6">
        <f t="shared" si="36"/>
        <v>60.647727272727273</v>
      </c>
      <c r="AY146" s="6">
        <f t="shared" si="36"/>
        <v>60.647727272727273</v>
      </c>
      <c r="AZ146" s="6">
        <f t="shared" si="36"/>
        <v>60.647727272727273</v>
      </c>
      <c r="BA146" s="6">
        <f t="shared" si="36"/>
        <v>60.647727272727273</v>
      </c>
      <c r="BB146" s="6">
        <f t="shared" si="36"/>
        <v>60.647727272727273</v>
      </c>
      <c r="BC146" s="6">
        <f t="shared" si="36"/>
        <v>60.647727272727273</v>
      </c>
      <c r="BD146" s="6">
        <f t="shared" si="36"/>
        <v>60.647727272727273</v>
      </c>
      <c r="BE146" s="6">
        <f t="shared" si="36"/>
        <v>60.647727272727273</v>
      </c>
      <c r="BF146" s="6">
        <f t="shared" si="36"/>
        <v>60.647727272727273</v>
      </c>
      <c r="BG146" s="6">
        <f t="shared" si="36"/>
        <v>60.647727272727273</v>
      </c>
      <c r="BH146" s="6">
        <f t="shared" si="36"/>
        <v>60.647727272727273</v>
      </c>
      <c r="BI146" s="6">
        <f t="shared" si="36"/>
        <v>60.647727272727273</v>
      </c>
      <c r="BJ146" s="6">
        <f t="shared" si="36"/>
        <v>60.647727272727273</v>
      </c>
      <c r="BL146" s="6"/>
    </row>
    <row r="147" spans="1:64" x14ac:dyDescent="0.25">
      <c r="A147" s="8">
        <v>760</v>
      </c>
      <c r="B147" t="s">
        <v>296</v>
      </c>
      <c r="C147" s="9">
        <v>120.31944444444444</v>
      </c>
      <c r="D147" s="9">
        <v>120.31944444444444</v>
      </c>
      <c r="E147" s="9">
        <v>120.31944444444444</v>
      </c>
      <c r="F147" s="9">
        <v>26.2</v>
      </c>
      <c r="G147" s="9">
        <v>120.31944444444444</v>
      </c>
      <c r="H147" s="9">
        <v>120.31944444444444</v>
      </c>
      <c r="I147" s="9">
        <v>63.147727272727273</v>
      </c>
      <c r="J147" s="10">
        <v>14.285714285714286</v>
      </c>
      <c r="K147" s="9">
        <v>18.833333333333336</v>
      </c>
      <c r="L147" s="9">
        <v>61.651515151515156</v>
      </c>
      <c r="M147" s="9">
        <v>25</v>
      </c>
      <c r="N147" s="9">
        <v>177.97916666666666</v>
      </c>
      <c r="O147" s="9">
        <v>21.666666666666668</v>
      </c>
      <c r="P147" s="10">
        <v>21.81818181818182</v>
      </c>
      <c r="Y147" s="6" t="s">
        <v>297</v>
      </c>
      <c r="Z147" s="15">
        <v>60.647727272727273</v>
      </c>
      <c r="AA147" s="6">
        <f t="shared" si="37"/>
        <v>60.647727272727273</v>
      </c>
      <c r="AB147" s="6">
        <f t="shared" si="37"/>
        <v>60.647727272727273</v>
      </c>
      <c r="AC147" s="6">
        <f t="shared" si="37"/>
        <v>60.647727272727273</v>
      </c>
      <c r="AD147" s="6">
        <f t="shared" si="37"/>
        <v>60.647727272727273</v>
      </c>
      <c r="AE147" s="6">
        <f t="shared" si="37"/>
        <v>60.647727272727273</v>
      </c>
      <c r="AF147" s="6">
        <f t="shared" si="37"/>
        <v>60.647727272727273</v>
      </c>
      <c r="AG147" s="6">
        <f t="shared" si="37"/>
        <v>60.647727272727273</v>
      </c>
      <c r="AH147" s="6">
        <f t="shared" si="37"/>
        <v>60.647727272727273</v>
      </c>
      <c r="AI147" s="6">
        <f t="shared" si="37"/>
        <v>60.647727272727273</v>
      </c>
      <c r="AJ147" s="6">
        <f t="shared" si="37"/>
        <v>60.647727272727273</v>
      </c>
      <c r="AK147" s="6">
        <f t="shared" si="37"/>
        <v>60.647727272727273</v>
      </c>
      <c r="AL147" s="6">
        <f t="shared" si="37"/>
        <v>60.647727272727273</v>
      </c>
      <c r="AM147" s="6">
        <f t="shared" si="37"/>
        <v>60.647727272727273</v>
      </c>
      <c r="AN147" s="6">
        <f t="shared" si="37"/>
        <v>60.647727272727273</v>
      </c>
      <c r="AO147" s="6">
        <f t="shared" si="37"/>
        <v>60.647727272727273</v>
      </c>
      <c r="AP147" s="6">
        <f t="shared" si="37"/>
        <v>60.647727272727273</v>
      </c>
      <c r="AQ147" s="6">
        <f t="shared" si="36"/>
        <v>60.647727272727273</v>
      </c>
      <c r="AR147" s="6">
        <f t="shared" si="36"/>
        <v>60.647727272727273</v>
      </c>
      <c r="AS147" s="6">
        <f t="shared" si="36"/>
        <v>60.647727272727273</v>
      </c>
      <c r="AT147" s="6">
        <f t="shared" si="36"/>
        <v>60.647727272727273</v>
      </c>
      <c r="AU147" s="6">
        <f t="shared" si="36"/>
        <v>60.647727272727273</v>
      </c>
      <c r="AV147" s="6">
        <f t="shared" si="36"/>
        <v>60.647727272727273</v>
      </c>
      <c r="AW147" s="6">
        <f t="shared" si="36"/>
        <v>60.647727272727273</v>
      </c>
      <c r="AX147" s="6">
        <f t="shared" si="36"/>
        <v>60.647727272727273</v>
      </c>
      <c r="AY147" s="6">
        <f t="shared" si="36"/>
        <v>60.647727272727273</v>
      </c>
      <c r="AZ147" s="6">
        <f t="shared" si="36"/>
        <v>60.647727272727273</v>
      </c>
      <c r="BA147" s="6">
        <f t="shared" si="36"/>
        <v>60.647727272727273</v>
      </c>
      <c r="BB147" s="6">
        <f t="shared" si="36"/>
        <v>60.647727272727273</v>
      </c>
      <c r="BC147" s="6">
        <f t="shared" si="36"/>
        <v>60.647727272727273</v>
      </c>
      <c r="BD147" s="6">
        <f t="shared" si="36"/>
        <v>60.647727272727273</v>
      </c>
      <c r="BE147" s="6">
        <f t="shared" si="36"/>
        <v>60.647727272727273</v>
      </c>
      <c r="BF147" s="6">
        <f t="shared" si="36"/>
        <v>60.647727272727273</v>
      </c>
      <c r="BG147" s="6">
        <f t="shared" si="36"/>
        <v>60.647727272727273</v>
      </c>
      <c r="BH147" s="6">
        <f t="shared" si="36"/>
        <v>60.647727272727273</v>
      </c>
      <c r="BI147" s="6">
        <f t="shared" si="36"/>
        <v>60.647727272727273</v>
      </c>
      <c r="BJ147" s="6">
        <f t="shared" si="36"/>
        <v>60.647727272727273</v>
      </c>
      <c r="BL147" s="6"/>
    </row>
    <row r="148" spans="1:64" x14ac:dyDescent="0.25">
      <c r="A148" s="8">
        <v>761</v>
      </c>
      <c r="B148" t="s">
        <v>296</v>
      </c>
      <c r="C148" s="9">
        <v>120.31944444444444</v>
      </c>
      <c r="D148" s="9">
        <v>120.31944444444444</v>
      </c>
      <c r="E148" s="9">
        <v>120.31944444444444</v>
      </c>
      <c r="F148" s="9">
        <v>26.2</v>
      </c>
      <c r="G148" s="9">
        <v>120.31944444444444</v>
      </c>
      <c r="H148" s="9">
        <v>120.31944444444444</v>
      </c>
      <c r="I148" s="9">
        <v>63.147727272727273</v>
      </c>
      <c r="J148" s="10">
        <v>14.285714285714286</v>
      </c>
      <c r="K148" s="9">
        <v>18.833333333333336</v>
      </c>
      <c r="L148" s="9">
        <v>61.651515151515156</v>
      </c>
      <c r="M148" s="9">
        <v>21</v>
      </c>
      <c r="N148" s="9">
        <v>177.97916666666666</v>
      </c>
      <c r="O148" s="9">
        <v>21.666666666666668</v>
      </c>
      <c r="P148" s="10">
        <v>21.81818181818182</v>
      </c>
      <c r="Y148" s="6" t="s">
        <v>298</v>
      </c>
      <c r="Z148" s="15">
        <v>63.147727272727273</v>
      </c>
      <c r="AA148" s="6">
        <f t="shared" si="37"/>
        <v>63.147727272727273</v>
      </c>
      <c r="AB148" s="6">
        <f t="shared" si="37"/>
        <v>63.147727272727273</v>
      </c>
      <c r="AC148" s="6">
        <f t="shared" si="37"/>
        <v>63.147727272727273</v>
      </c>
      <c r="AD148" s="6">
        <f t="shared" si="37"/>
        <v>63.147727272727273</v>
      </c>
      <c r="AE148" s="6">
        <f t="shared" si="37"/>
        <v>63.147727272727273</v>
      </c>
      <c r="AF148" s="6">
        <f t="shared" si="37"/>
        <v>63.147727272727273</v>
      </c>
      <c r="AG148" s="6">
        <f t="shared" si="37"/>
        <v>63.147727272727273</v>
      </c>
      <c r="AH148" s="6">
        <f t="shared" si="37"/>
        <v>63.147727272727273</v>
      </c>
      <c r="AI148" s="6">
        <f t="shared" si="37"/>
        <v>63.147727272727273</v>
      </c>
      <c r="AJ148" s="6">
        <f t="shared" si="37"/>
        <v>63.147727272727273</v>
      </c>
      <c r="AK148" s="6">
        <f t="shared" si="37"/>
        <v>63.147727272727273</v>
      </c>
      <c r="AL148" s="6">
        <f t="shared" si="37"/>
        <v>63.147727272727273</v>
      </c>
      <c r="AM148" s="6">
        <f t="shared" si="37"/>
        <v>63.147727272727273</v>
      </c>
      <c r="AN148" s="6">
        <f t="shared" si="37"/>
        <v>63.147727272727273</v>
      </c>
      <c r="AO148" s="6">
        <f t="shared" si="37"/>
        <v>63.147727272727273</v>
      </c>
      <c r="AP148" s="6">
        <f t="shared" si="37"/>
        <v>63.147727272727273</v>
      </c>
      <c r="AQ148" s="6">
        <f t="shared" si="36"/>
        <v>63.147727272727273</v>
      </c>
      <c r="AR148" s="6">
        <f t="shared" si="36"/>
        <v>63.147727272727273</v>
      </c>
      <c r="AS148" s="6">
        <f t="shared" si="36"/>
        <v>63.147727272727273</v>
      </c>
      <c r="AT148" s="6">
        <f t="shared" si="36"/>
        <v>63.147727272727273</v>
      </c>
      <c r="AU148" s="6">
        <f t="shared" si="36"/>
        <v>63.147727272727273</v>
      </c>
      <c r="AV148" s="6">
        <f t="shared" si="36"/>
        <v>63.147727272727273</v>
      </c>
      <c r="AW148" s="6">
        <f t="shared" si="36"/>
        <v>63.147727272727273</v>
      </c>
      <c r="AX148" s="6">
        <f t="shared" si="36"/>
        <v>63.147727272727273</v>
      </c>
      <c r="AY148" s="6">
        <f t="shared" si="36"/>
        <v>63.147727272727273</v>
      </c>
      <c r="AZ148" s="6">
        <f t="shared" si="36"/>
        <v>63.147727272727273</v>
      </c>
      <c r="BA148" s="6">
        <f t="shared" si="36"/>
        <v>63.147727272727273</v>
      </c>
      <c r="BB148" s="6">
        <f t="shared" si="36"/>
        <v>63.147727272727273</v>
      </c>
      <c r="BC148" s="6">
        <f t="shared" si="36"/>
        <v>63.147727272727273</v>
      </c>
      <c r="BD148" s="6">
        <f t="shared" si="36"/>
        <v>63.147727272727273</v>
      </c>
      <c r="BE148" s="6">
        <f t="shared" si="36"/>
        <v>63.147727272727273</v>
      </c>
      <c r="BF148" s="6">
        <f t="shared" si="36"/>
        <v>63.147727272727273</v>
      </c>
      <c r="BG148" s="6">
        <f t="shared" si="36"/>
        <v>63.147727272727273</v>
      </c>
      <c r="BH148" s="6">
        <f t="shared" si="36"/>
        <v>63.147727272727273</v>
      </c>
      <c r="BI148" s="6">
        <f t="shared" si="36"/>
        <v>63.147727272727273</v>
      </c>
      <c r="BJ148" s="6">
        <f t="shared" si="36"/>
        <v>63.147727272727273</v>
      </c>
      <c r="BL148" s="6"/>
    </row>
    <row r="149" spans="1:64" x14ac:dyDescent="0.25">
      <c r="A149" s="8">
        <v>765</v>
      </c>
      <c r="B149" t="s">
        <v>299</v>
      </c>
      <c r="C149" s="9">
        <v>96.222222222222229</v>
      </c>
      <c r="D149" s="9">
        <v>96.222222222222229</v>
      </c>
      <c r="E149" s="9">
        <v>96.222222222222229</v>
      </c>
      <c r="F149" s="9">
        <v>28</v>
      </c>
      <c r="G149" s="9">
        <v>96.222222222222229</v>
      </c>
      <c r="H149" s="9">
        <v>96.222222222222229</v>
      </c>
      <c r="I149" s="9">
        <v>50.136363636363633</v>
      </c>
      <c r="J149" s="10">
        <v>19.285714285714285</v>
      </c>
      <c r="K149" s="9">
        <v>24.666666666666668</v>
      </c>
      <c r="L149" s="9">
        <v>53.848484848484858</v>
      </c>
      <c r="M149" s="9">
        <v>21.846153846153847</v>
      </c>
      <c r="N149" s="9">
        <v>158.5</v>
      </c>
      <c r="O149" s="9">
        <v>25</v>
      </c>
      <c r="P149" s="10">
        <v>28.181818181818183</v>
      </c>
      <c r="Y149" s="6" t="s">
        <v>300</v>
      </c>
      <c r="Z149" s="15">
        <v>63.147727272727273</v>
      </c>
      <c r="AA149" s="6">
        <f t="shared" si="37"/>
        <v>63.147727272727273</v>
      </c>
      <c r="AB149" s="6">
        <f t="shared" si="37"/>
        <v>63.147727272727273</v>
      </c>
      <c r="AC149" s="6">
        <f t="shared" si="37"/>
        <v>63.147727272727273</v>
      </c>
      <c r="AD149" s="6">
        <f t="shared" si="37"/>
        <v>63.147727272727273</v>
      </c>
      <c r="AE149" s="6">
        <f t="shared" si="37"/>
        <v>63.147727272727273</v>
      </c>
      <c r="AF149" s="6">
        <f t="shared" si="37"/>
        <v>63.147727272727273</v>
      </c>
      <c r="AG149" s="6">
        <f t="shared" si="37"/>
        <v>63.147727272727273</v>
      </c>
      <c r="AH149" s="6">
        <f t="shared" si="37"/>
        <v>63.147727272727273</v>
      </c>
      <c r="AI149" s="6">
        <f t="shared" si="37"/>
        <v>63.147727272727273</v>
      </c>
      <c r="AJ149" s="6">
        <f t="shared" si="37"/>
        <v>63.147727272727273</v>
      </c>
      <c r="AK149" s="6">
        <f t="shared" si="37"/>
        <v>63.147727272727273</v>
      </c>
      <c r="AL149" s="6">
        <f t="shared" si="37"/>
        <v>63.147727272727273</v>
      </c>
      <c r="AM149" s="6">
        <f t="shared" si="37"/>
        <v>63.147727272727273</v>
      </c>
      <c r="AN149" s="6">
        <f t="shared" si="37"/>
        <v>63.147727272727273</v>
      </c>
      <c r="AO149" s="6">
        <f t="shared" si="37"/>
        <v>63.147727272727273</v>
      </c>
      <c r="AP149" s="6">
        <f t="shared" si="37"/>
        <v>63.147727272727273</v>
      </c>
      <c r="AQ149" s="6">
        <f t="shared" si="36"/>
        <v>63.147727272727273</v>
      </c>
      <c r="AR149" s="6">
        <f t="shared" si="36"/>
        <v>63.147727272727273</v>
      </c>
      <c r="AS149" s="6">
        <f t="shared" si="36"/>
        <v>63.147727272727273</v>
      </c>
      <c r="AT149" s="6">
        <f t="shared" si="36"/>
        <v>63.147727272727273</v>
      </c>
      <c r="AU149" s="6">
        <f t="shared" si="36"/>
        <v>63.147727272727273</v>
      </c>
      <c r="AV149" s="6">
        <f t="shared" si="36"/>
        <v>63.147727272727273</v>
      </c>
      <c r="AW149" s="6">
        <f t="shared" si="36"/>
        <v>63.147727272727273</v>
      </c>
      <c r="AX149" s="6">
        <f t="shared" si="36"/>
        <v>63.147727272727273</v>
      </c>
      <c r="AY149" s="6">
        <f t="shared" si="36"/>
        <v>63.147727272727273</v>
      </c>
      <c r="AZ149" s="6">
        <f t="shared" si="36"/>
        <v>63.147727272727273</v>
      </c>
      <c r="BA149" s="6">
        <f t="shared" si="36"/>
        <v>63.147727272727273</v>
      </c>
      <c r="BB149" s="6">
        <f t="shared" si="36"/>
        <v>63.147727272727273</v>
      </c>
      <c r="BC149" s="6">
        <f t="shared" si="36"/>
        <v>63.147727272727273</v>
      </c>
      <c r="BD149" s="6">
        <f t="shared" si="36"/>
        <v>63.147727272727273</v>
      </c>
      <c r="BE149" s="6">
        <f t="shared" si="36"/>
        <v>63.147727272727273</v>
      </c>
      <c r="BF149" s="6">
        <f t="shared" si="36"/>
        <v>63.147727272727273</v>
      </c>
      <c r="BG149" s="6">
        <f t="shared" si="36"/>
        <v>63.147727272727273</v>
      </c>
      <c r="BH149" s="6">
        <f t="shared" si="36"/>
        <v>63.147727272727273</v>
      </c>
      <c r="BI149" s="6">
        <f t="shared" si="36"/>
        <v>63.147727272727273</v>
      </c>
      <c r="BJ149" s="6">
        <f t="shared" si="36"/>
        <v>63.147727272727273</v>
      </c>
      <c r="BL149" s="6"/>
    </row>
    <row r="150" spans="1:64" x14ac:dyDescent="0.25">
      <c r="A150" s="8">
        <v>766</v>
      </c>
      <c r="B150" t="s">
        <v>299</v>
      </c>
      <c r="C150" s="9">
        <v>96.222222222222229</v>
      </c>
      <c r="D150" s="9">
        <v>96.222222222222229</v>
      </c>
      <c r="E150" s="9">
        <v>96.222222222222229</v>
      </c>
      <c r="F150" s="9">
        <v>28</v>
      </c>
      <c r="G150" s="9">
        <v>96.222222222222229</v>
      </c>
      <c r="H150" s="9">
        <v>96.222222222222229</v>
      </c>
      <c r="I150" s="9">
        <v>50.136363636363633</v>
      </c>
      <c r="J150" s="10">
        <v>19.285714285714285</v>
      </c>
      <c r="K150" s="9">
        <v>24.666666666666668</v>
      </c>
      <c r="L150" s="9">
        <v>53.848484848484858</v>
      </c>
      <c r="M150" s="9">
        <v>25.692307692307693</v>
      </c>
      <c r="N150" s="9">
        <v>158.5</v>
      </c>
      <c r="O150" s="9">
        <v>25</v>
      </c>
      <c r="P150" s="10">
        <v>28.181818181818183</v>
      </c>
      <c r="Y150" s="6" t="s">
        <v>301</v>
      </c>
      <c r="Z150" s="15">
        <v>50.136363636363633</v>
      </c>
      <c r="AA150" s="6">
        <f t="shared" si="37"/>
        <v>50.136363636363633</v>
      </c>
      <c r="AB150" s="6">
        <f t="shared" si="37"/>
        <v>50.136363636363633</v>
      </c>
      <c r="AC150" s="6">
        <f t="shared" si="37"/>
        <v>50.136363636363633</v>
      </c>
      <c r="AD150" s="6">
        <f t="shared" si="37"/>
        <v>50.136363636363633</v>
      </c>
      <c r="AE150" s="6">
        <f t="shared" si="37"/>
        <v>50.136363636363633</v>
      </c>
      <c r="AF150" s="6">
        <f t="shared" si="37"/>
        <v>50.136363636363633</v>
      </c>
      <c r="AG150" s="6">
        <f t="shared" si="37"/>
        <v>50.136363636363633</v>
      </c>
      <c r="AH150" s="6">
        <f t="shared" si="37"/>
        <v>50.136363636363633</v>
      </c>
      <c r="AI150" s="6">
        <f t="shared" si="37"/>
        <v>50.136363636363633</v>
      </c>
      <c r="AJ150" s="6">
        <f t="shared" si="37"/>
        <v>50.136363636363633</v>
      </c>
      <c r="AK150" s="6">
        <f t="shared" si="37"/>
        <v>50.136363636363633</v>
      </c>
      <c r="AL150" s="6">
        <f t="shared" si="37"/>
        <v>50.136363636363633</v>
      </c>
      <c r="AM150" s="6">
        <f t="shared" si="37"/>
        <v>50.136363636363633</v>
      </c>
      <c r="AN150" s="6">
        <f t="shared" si="37"/>
        <v>50.136363636363633</v>
      </c>
      <c r="AO150" s="6">
        <f t="shared" si="37"/>
        <v>50.136363636363633</v>
      </c>
      <c r="AP150" s="6">
        <f t="shared" si="37"/>
        <v>50.136363636363633</v>
      </c>
      <c r="AQ150" s="6">
        <f t="shared" si="36"/>
        <v>50.136363636363633</v>
      </c>
      <c r="AR150" s="6">
        <f t="shared" si="36"/>
        <v>50.136363636363633</v>
      </c>
      <c r="AS150" s="6">
        <f t="shared" si="36"/>
        <v>50.136363636363633</v>
      </c>
      <c r="AT150" s="6">
        <f t="shared" si="36"/>
        <v>50.136363636363633</v>
      </c>
      <c r="AU150" s="6">
        <f t="shared" si="36"/>
        <v>50.136363636363633</v>
      </c>
      <c r="AV150" s="6">
        <f t="shared" si="36"/>
        <v>50.136363636363633</v>
      </c>
      <c r="AW150" s="6">
        <f t="shared" si="36"/>
        <v>50.136363636363633</v>
      </c>
      <c r="AX150" s="6">
        <f t="shared" si="36"/>
        <v>50.136363636363633</v>
      </c>
      <c r="AY150" s="6">
        <f t="shared" si="36"/>
        <v>50.136363636363633</v>
      </c>
      <c r="AZ150" s="6">
        <f t="shared" si="36"/>
        <v>50.136363636363633</v>
      </c>
      <c r="BA150" s="6">
        <f t="shared" si="36"/>
        <v>50.136363636363633</v>
      </c>
      <c r="BB150" s="6">
        <f t="shared" si="36"/>
        <v>50.136363636363633</v>
      </c>
      <c r="BC150" s="6">
        <f t="shared" si="36"/>
        <v>50.136363636363633</v>
      </c>
      <c r="BD150" s="6">
        <f t="shared" si="36"/>
        <v>50.136363636363633</v>
      </c>
      <c r="BE150" s="6">
        <f t="shared" si="36"/>
        <v>50.136363636363633</v>
      </c>
      <c r="BF150" s="6">
        <f t="shared" si="36"/>
        <v>50.136363636363633</v>
      </c>
      <c r="BG150" s="6">
        <f t="shared" si="36"/>
        <v>50.136363636363633</v>
      </c>
      <c r="BH150" s="6">
        <f t="shared" si="36"/>
        <v>50.136363636363633</v>
      </c>
      <c r="BI150" s="6">
        <f t="shared" si="36"/>
        <v>50.136363636363633</v>
      </c>
      <c r="BJ150" s="6">
        <f t="shared" si="36"/>
        <v>50.136363636363633</v>
      </c>
      <c r="BL150" s="6"/>
    </row>
    <row r="151" spans="1:64" x14ac:dyDescent="0.25">
      <c r="A151" s="8">
        <v>780</v>
      </c>
      <c r="B151" t="s">
        <v>302</v>
      </c>
      <c r="C151" s="9">
        <v>74</v>
      </c>
      <c r="D151" s="9">
        <v>74</v>
      </c>
      <c r="E151" s="9">
        <v>74</v>
      </c>
      <c r="F151" s="9">
        <v>72</v>
      </c>
      <c r="G151" s="9">
        <v>74</v>
      </c>
      <c r="H151" s="9">
        <v>74</v>
      </c>
      <c r="I151" s="9">
        <v>37.636363636363633</v>
      </c>
      <c r="J151" s="10">
        <v>27.6</v>
      </c>
      <c r="K151" s="9">
        <v>33.666666666666671</v>
      </c>
      <c r="L151" s="9">
        <v>35.666666666666671</v>
      </c>
      <c r="M151" s="9">
        <v>26</v>
      </c>
      <c r="N151" s="9">
        <v>108.5</v>
      </c>
      <c r="O151" s="9">
        <v>0</v>
      </c>
      <c r="P151" s="10">
        <v>60.2</v>
      </c>
      <c r="Y151" s="6" t="s">
        <v>303</v>
      </c>
      <c r="Z151" s="15">
        <v>50.136363636363633</v>
      </c>
      <c r="AA151" s="6">
        <f t="shared" si="37"/>
        <v>50.136363636363633</v>
      </c>
      <c r="AB151" s="6">
        <f t="shared" si="37"/>
        <v>50.136363636363633</v>
      </c>
      <c r="AC151" s="6">
        <f t="shared" si="37"/>
        <v>50.136363636363633</v>
      </c>
      <c r="AD151" s="6">
        <f t="shared" si="37"/>
        <v>50.136363636363633</v>
      </c>
      <c r="AE151" s="6">
        <f t="shared" si="37"/>
        <v>50.136363636363633</v>
      </c>
      <c r="AF151" s="6">
        <f t="shared" si="37"/>
        <v>50.136363636363633</v>
      </c>
      <c r="AG151" s="6">
        <f t="shared" si="37"/>
        <v>50.136363636363633</v>
      </c>
      <c r="AH151" s="6">
        <f t="shared" si="37"/>
        <v>50.136363636363633</v>
      </c>
      <c r="AI151" s="6">
        <f t="shared" si="37"/>
        <v>50.136363636363633</v>
      </c>
      <c r="AJ151" s="6">
        <f t="shared" si="37"/>
        <v>50.136363636363633</v>
      </c>
      <c r="AK151" s="6">
        <f t="shared" si="37"/>
        <v>50.136363636363633</v>
      </c>
      <c r="AL151" s="6">
        <f t="shared" si="37"/>
        <v>50.136363636363633</v>
      </c>
      <c r="AM151" s="6">
        <f t="shared" si="37"/>
        <v>50.136363636363633</v>
      </c>
      <c r="AN151" s="6">
        <f t="shared" si="37"/>
        <v>50.136363636363633</v>
      </c>
      <c r="AO151" s="6">
        <f t="shared" si="37"/>
        <v>50.136363636363633</v>
      </c>
      <c r="AP151" s="6">
        <f t="shared" si="37"/>
        <v>50.136363636363633</v>
      </c>
      <c r="AQ151" s="6">
        <f t="shared" si="36"/>
        <v>50.136363636363633</v>
      </c>
      <c r="AR151" s="6">
        <f t="shared" si="36"/>
        <v>50.136363636363633</v>
      </c>
      <c r="AS151" s="6">
        <f t="shared" si="36"/>
        <v>50.136363636363633</v>
      </c>
      <c r="AT151" s="6">
        <f t="shared" si="36"/>
        <v>50.136363636363633</v>
      </c>
      <c r="AU151" s="6">
        <f t="shared" si="36"/>
        <v>50.136363636363633</v>
      </c>
      <c r="AV151" s="6">
        <f t="shared" si="36"/>
        <v>50.136363636363633</v>
      </c>
      <c r="AW151" s="6">
        <f t="shared" si="36"/>
        <v>50.136363636363633</v>
      </c>
      <c r="AX151" s="6">
        <f t="shared" si="36"/>
        <v>50.136363636363633</v>
      </c>
      <c r="AY151" s="6">
        <f t="shared" si="36"/>
        <v>50.136363636363633</v>
      </c>
      <c r="AZ151" s="6">
        <f t="shared" si="36"/>
        <v>50.136363636363633</v>
      </c>
      <c r="BA151" s="6">
        <f t="shared" si="36"/>
        <v>50.136363636363633</v>
      </c>
      <c r="BB151" s="6">
        <f t="shared" si="36"/>
        <v>50.136363636363633</v>
      </c>
      <c r="BC151" s="6">
        <f t="shared" si="36"/>
        <v>50.136363636363633</v>
      </c>
      <c r="BD151" s="6">
        <f t="shared" si="36"/>
        <v>50.136363636363633</v>
      </c>
      <c r="BE151" s="6">
        <f t="shared" si="36"/>
        <v>50.136363636363633</v>
      </c>
      <c r="BF151" s="6">
        <f t="shared" si="36"/>
        <v>50.136363636363633</v>
      </c>
      <c r="BG151" s="6">
        <f t="shared" si="36"/>
        <v>50.136363636363633</v>
      </c>
      <c r="BH151" s="6">
        <f t="shared" si="36"/>
        <v>50.136363636363633</v>
      </c>
      <c r="BI151" s="6">
        <f t="shared" si="36"/>
        <v>50.136363636363633</v>
      </c>
      <c r="BJ151" s="6">
        <f t="shared" si="36"/>
        <v>50.136363636363633</v>
      </c>
      <c r="BL151" s="6"/>
    </row>
    <row r="152" spans="1:64" x14ac:dyDescent="0.25">
      <c r="A152" s="8">
        <v>781</v>
      </c>
      <c r="B152" t="s">
        <v>302</v>
      </c>
      <c r="C152" s="9">
        <v>74</v>
      </c>
      <c r="D152" s="9">
        <v>74</v>
      </c>
      <c r="E152" s="9">
        <v>74</v>
      </c>
      <c r="F152" s="9">
        <v>72</v>
      </c>
      <c r="G152" s="9">
        <v>74</v>
      </c>
      <c r="H152" s="9">
        <v>74</v>
      </c>
      <c r="I152" s="9">
        <v>37.636363636363633</v>
      </c>
      <c r="J152" s="10">
        <v>27.6</v>
      </c>
      <c r="K152" s="9">
        <v>33.666666666666671</v>
      </c>
      <c r="L152" s="9">
        <v>35.666666666666671</v>
      </c>
      <c r="M152" s="9">
        <v>46</v>
      </c>
      <c r="N152" s="9">
        <v>108.5</v>
      </c>
      <c r="O152" s="9">
        <v>0</v>
      </c>
      <c r="P152" s="10">
        <v>60.2</v>
      </c>
      <c r="Y152" s="6" t="s">
        <v>304</v>
      </c>
      <c r="Z152" s="15">
        <v>37.636363636363633</v>
      </c>
      <c r="AA152" s="6">
        <f t="shared" si="37"/>
        <v>37.636363636363633</v>
      </c>
      <c r="AB152" s="6">
        <f t="shared" si="37"/>
        <v>37.636363636363633</v>
      </c>
      <c r="AC152" s="6">
        <f t="shared" si="37"/>
        <v>37.636363636363633</v>
      </c>
      <c r="AD152" s="6">
        <f t="shared" si="37"/>
        <v>37.636363636363633</v>
      </c>
      <c r="AE152" s="6">
        <f t="shared" si="37"/>
        <v>37.636363636363633</v>
      </c>
      <c r="AF152" s="6">
        <f t="shared" si="37"/>
        <v>37.636363636363633</v>
      </c>
      <c r="AG152" s="6">
        <f t="shared" si="37"/>
        <v>37.636363636363633</v>
      </c>
      <c r="AH152" s="6">
        <f t="shared" si="37"/>
        <v>37.636363636363633</v>
      </c>
      <c r="AI152" s="6">
        <f t="shared" si="37"/>
        <v>37.636363636363633</v>
      </c>
      <c r="AJ152" s="6">
        <f t="shared" si="37"/>
        <v>37.636363636363633</v>
      </c>
      <c r="AK152" s="6">
        <f t="shared" si="37"/>
        <v>37.636363636363633</v>
      </c>
      <c r="AL152" s="6">
        <f t="shared" si="37"/>
        <v>37.636363636363633</v>
      </c>
      <c r="AM152" s="6">
        <f t="shared" si="37"/>
        <v>37.636363636363633</v>
      </c>
      <c r="AN152" s="6">
        <f t="shared" si="37"/>
        <v>37.636363636363633</v>
      </c>
      <c r="AO152" s="6">
        <f t="shared" si="37"/>
        <v>37.636363636363633</v>
      </c>
      <c r="AP152" s="6">
        <f t="shared" si="37"/>
        <v>37.636363636363633</v>
      </c>
      <c r="AQ152" s="6">
        <f t="shared" si="36"/>
        <v>37.636363636363633</v>
      </c>
      <c r="AR152" s="6">
        <f t="shared" si="36"/>
        <v>37.636363636363633</v>
      </c>
      <c r="AS152" s="6">
        <f t="shared" si="36"/>
        <v>37.636363636363633</v>
      </c>
      <c r="AT152" s="6">
        <f t="shared" si="36"/>
        <v>37.636363636363633</v>
      </c>
      <c r="AU152" s="6">
        <f t="shared" si="36"/>
        <v>37.636363636363633</v>
      </c>
      <c r="AV152" s="6">
        <f t="shared" si="36"/>
        <v>37.636363636363633</v>
      </c>
      <c r="AW152" s="6">
        <f t="shared" si="36"/>
        <v>37.636363636363633</v>
      </c>
      <c r="AX152" s="6">
        <f t="shared" si="36"/>
        <v>37.636363636363633</v>
      </c>
      <c r="AY152" s="6">
        <f t="shared" si="36"/>
        <v>37.636363636363633</v>
      </c>
      <c r="AZ152" s="6">
        <f t="shared" si="36"/>
        <v>37.636363636363633</v>
      </c>
      <c r="BA152" s="6">
        <f t="shared" si="36"/>
        <v>37.636363636363633</v>
      </c>
      <c r="BB152" s="6">
        <f t="shared" si="36"/>
        <v>37.636363636363633</v>
      </c>
      <c r="BC152" s="6">
        <f t="shared" si="36"/>
        <v>37.636363636363633</v>
      </c>
      <c r="BD152" s="6">
        <f t="shared" si="36"/>
        <v>37.636363636363633</v>
      </c>
      <c r="BE152" s="6">
        <f t="shared" si="36"/>
        <v>37.636363636363633</v>
      </c>
      <c r="BF152" s="6">
        <f t="shared" si="36"/>
        <v>37.636363636363633</v>
      </c>
      <c r="BG152" s="6">
        <f t="shared" si="36"/>
        <v>37.636363636363633</v>
      </c>
      <c r="BH152" s="6">
        <f t="shared" si="36"/>
        <v>37.636363636363633</v>
      </c>
      <c r="BI152" s="6">
        <f t="shared" si="36"/>
        <v>37.636363636363633</v>
      </c>
      <c r="BJ152" s="6">
        <f t="shared" si="36"/>
        <v>37.636363636363633</v>
      </c>
      <c r="BL152" s="6"/>
    </row>
    <row r="153" spans="1:64" x14ac:dyDescent="0.25">
      <c r="A153" s="8">
        <v>785</v>
      </c>
      <c r="B153" t="s">
        <v>305</v>
      </c>
      <c r="C153" s="9">
        <v>74</v>
      </c>
      <c r="D153" s="9">
        <v>74</v>
      </c>
      <c r="E153" s="9">
        <v>74</v>
      </c>
      <c r="F153" s="9">
        <v>72</v>
      </c>
      <c r="G153" s="9">
        <v>74</v>
      </c>
      <c r="H153" s="9">
        <v>74</v>
      </c>
      <c r="I153" s="9">
        <v>37.636363636363633</v>
      </c>
      <c r="J153" s="10">
        <v>27.6</v>
      </c>
      <c r="K153" s="9">
        <v>27</v>
      </c>
      <c r="L153" s="9">
        <v>35.666666666666671</v>
      </c>
      <c r="M153" s="9">
        <v>49.07692307692308</v>
      </c>
      <c r="N153" s="9">
        <v>108.5</v>
      </c>
      <c r="O153" s="9">
        <v>0</v>
      </c>
      <c r="P153" s="10">
        <v>48.2</v>
      </c>
      <c r="Y153" s="6" t="s">
        <v>306</v>
      </c>
      <c r="Z153" s="15">
        <v>37.636363636363633</v>
      </c>
      <c r="AA153" s="6">
        <f t="shared" si="37"/>
        <v>37.636363636363633</v>
      </c>
      <c r="AB153" s="6">
        <f t="shared" si="37"/>
        <v>37.636363636363633</v>
      </c>
      <c r="AC153" s="6">
        <f t="shared" si="37"/>
        <v>37.636363636363633</v>
      </c>
      <c r="AD153" s="6">
        <f t="shared" si="37"/>
        <v>37.636363636363633</v>
      </c>
      <c r="AE153" s="6">
        <f t="shared" si="37"/>
        <v>37.636363636363633</v>
      </c>
      <c r="AF153" s="6">
        <f t="shared" si="37"/>
        <v>37.636363636363633</v>
      </c>
      <c r="AG153" s="6">
        <f t="shared" si="37"/>
        <v>37.636363636363633</v>
      </c>
      <c r="AH153" s="6">
        <f t="shared" si="37"/>
        <v>37.636363636363633</v>
      </c>
      <c r="AI153" s="6">
        <f t="shared" si="37"/>
        <v>37.636363636363633</v>
      </c>
      <c r="AJ153" s="6">
        <f t="shared" si="37"/>
        <v>37.636363636363633</v>
      </c>
      <c r="AK153" s="6">
        <f t="shared" si="37"/>
        <v>37.636363636363633</v>
      </c>
      <c r="AL153" s="6">
        <f t="shared" si="37"/>
        <v>37.636363636363633</v>
      </c>
      <c r="AM153" s="6">
        <f t="shared" si="37"/>
        <v>37.636363636363633</v>
      </c>
      <c r="AN153" s="6">
        <f t="shared" si="37"/>
        <v>37.636363636363633</v>
      </c>
      <c r="AO153" s="6">
        <f t="shared" si="37"/>
        <v>37.636363636363633</v>
      </c>
      <c r="AP153" s="6">
        <f t="shared" si="37"/>
        <v>37.636363636363633</v>
      </c>
      <c r="AQ153" s="6">
        <f t="shared" si="36"/>
        <v>37.636363636363633</v>
      </c>
      <c r="AR153" s="6">
        <f t="shared" si="36"/>
        <v>37.636363636363633</v>
      </c>
      <c r="AS153" s="6">
        <f t="shared" si="36"/>
        <v>37.636363636363633</v>
      </c>
      <c r="AT153" s="6">
        <f t="shared" si="36"/>
        <v>37.636363636363633</v>
      </c>
      <c r="AU153" s="6">
        <f t="shared" si="36"/>
        <v>37.636363636363633</v>
      </c>
      <c r="AV153" s="6">
        <f t="shared" si="36"/>
        <v>37.636363636363633</v>
      </c>
      <c r="AW153" s="6">
        <f t="shared" si="36"/>
        <v>37.636363636363633</v>
      </c>
      <c r="AX153" s="6">
        <f t="shared" si="36"/>
        <v>37.636363636363633</v>
      </c>
      <c r="AY153" s="6">
        <f t="shared" si="36"/>
        <v>37.636363636363633</v>
      </c>
      <c r="AZ153" s="6">
        <f t="shared" si="36"/>
        <v>37.636363636363633</v>
      </c>
      <c r="BA153" s="6">
        <f t="shared" si="36"/>
        <v>37.636363636363633</v>
      </c>
      <c r="BB153" s="6">
        <f t="shared" si="36"/>
        <v>37.636363636363633</v>
      </c>
      <c r="BC153" s="6">
        <f t="shared" si="36"/>
        <v>37.636363636363633</v>
      </c>
      <c r="BD153" s="6">
        <f t="shared" si="36"/>
        <v>37.636363636363633</v>
      </c>
      <c r="BE153" s="6">
        <f t="shared" si="36"/>
        <v>37.636363636363633</v>
      </c>
      <c r="BF153" s="6">
        <f t="shared" si="36"/>
        <v>37.636363636363633</v>
      </c>
      <c r="BG153" s="6">
        <f t="shared" si="36"/>
        <v>37.636363636363633</v>
      </c>
      <c r="BH153" s="6">
        <f t="shared" si="36"/>
        <v>37.636363636363633</v>
      </c>
      <c r="BI153" s="6">
        <f t="shared" si="36"/>
        <v>37.636363636363633</v>
      </c>
      <c r="BJ153" s="6">
        <f t="shared" si="36"/>
        <v>37.636363636363633</v>
      </c>
      <c r="BL153" s="6"/>
    </row>
    <row r="154" spans="1:64" x14ac:dyDescent="0.25">
      <c r="A154" s="8">
        <v>800</v>
      </c>
      <c r="B154" t="s">
        <v>307</v>
      </c>
      <c r="C154" s="9">
        <v>25.666666666666668</v>
      </c>
      <c r="D154" s="9">
        <v>25.666666666666668</v>
      </c>
      <c r="E154" s="9">
        <v>25.666666666666668</v>
      </c>
      <c r="F154" s="9">
        <v>22.25</v>
      </c>
      <c r="G154" s="9">
        <v>25.666666666666668</v>
      </c>
      <c r="H154" s="9">
        <v>25.666666666666668</v>
      </c>
      <c r="I154" s="9">
        <v>9.625</v>
      </c>
      <c r="J154" s="10">
        <v>11</v>
      </c>
      <c r="K154" s="9">
        <v>13.111111111111111</v>
      </c>
      <c r="L154" s="9">
        <v>19</v>
      </c>
      <c r="M154" s="9">
        <v>14.846153846153847</v>
      </c>
      <c r="N154" s="9">
        <v>43.5</v>
      </c>
      <c r="O154" s="9">
        <v>0</v>
      </c>
      <c r="P154" s="10">
        <v>15</v>
      </c>
      <c r="Y154" s="6" t="s">
        <v>308</v>
      </c>
      <c r="Z154" s="15">
        <v>37.636363636363633</v>
      </c>
      <c r="AA154" s="6">
        <f t="shared" si="37"/>
        <v>37.636363636363633</v>
      </c>
      <c r="AB154" s="6">
        <f t="shared" si="37"/>
        <v>37.636363636363633</v>
      </c>
      <c r="AC154" s="6">
        <f t="shared" si="37"/>
        <v>37.636363636363633</v>
      </c>
      <c r="AD154" s="6">
        <f t="shared" si="37"/>
        <v>37.636363636363633</v>
      </c>
      <c r="AE154" s="6">
        <f t="shared" si="37"/>
        <v>37.636363636363633</v>
      </c>
      <c r="AF154" s="6">
        <f t="shared" si="37"/>
        <v>37.636363636363633</v>
      </c>
      <c r="AG154" s="6">
        <f t="shared" si="37"/>
        <v>37.636363636363633</v>
      </c>
      <c r="AH154" s="6">
        <f t="shared" si="37"/>
        <v>37.636363636363633</v>
      </c>
      <c r="AI154" s="6">
        <f t="shared" si="37"/>
        <v>37.636363636363633</v>
      </c>
      <c r="AJ154" s="6">
        <f t="shared" si="37"/>
        <v>37.636363636363633</v>
      </c>
      <c r="AK154" s="6">
        <f t="shared" si="37"/>
        <v>37.636363636363633</v>
      </c>
      <c r="AL154" s="6">
        <f t="shared" si="37"/>
        <v>37.636363636363633</v>
      </c>
      <c r="AM154" s="6">
        <f t="shared" si="37"/>
        <v>37.636363636363633</v>
      </c>
      <c r="AN154" s="6">
        <f t="shared" si="37"/>
        <v>37.636363636363633</v>
      </c>
      <c r="AO154" s="6">
        <f t="shared" si="37"/>
        <v>37.636363636363633</v>
      </c>
      <c r="AP154" s="6">
        <f t="shared" si="37"/>
        <v>37.636363636363633</v>
      </c>
      <c r="AQ154" s="6">
        <f t="shared" si="36"/>
        <v>37.636363636363633</v>
      </c>
      <c r="AR154" s="6">
        <f t="shared" si="36"/>
        <v>37.636363636363633</v>
      </c>
      <c r="AS154" s="6">
        <f t="shared" si="36"/>
        <v>37.636363636363633</v>
      </c>
      <c r="AT154" s="6">
        <f t="shared" si="36"/>
        <v>37.636363636363633</v>
      </c>
      <c r="AU154" s="6">
        <f t="shared" si="36"/>
        <v>37.636363636363633</v>
      </c>
      <c r="AV154" s="6">
        <f t="shared" si="36"/>
        <v>37.636363636363633</v>
      </c>
      <c r="AW154" s="6">
        <f t="shared" si="36"/>
        <v>37.636363636363633</v>
      </c>
      <c r="AX154" s="6">
        <f t="shared" si="36"/>
        <v>37.636363636363633</v>
      </c>
      <c r="AY154" s="6">
        <f t="shared" si="36"/>
        <v>37.636363636363633</v>
      </c>
      <c r="AZ154" s="6">
        <f t="shared" si="36"/>
        <v>37.636363636363633</v>
      </c>
      <c r="BA154" s="6">
        <f t="shared" si="36"/>
        <v>37.636363636363633</v>
      </c>
      <c r="BB154" s="6">
        <f t="shared" si="36"/>
        <v>37.636363636363633</v>
      </c>
      <c r="BC154" s="6">
        <f t="shared" si="36"/>
        <v>37.636363636363633</v>
      </c>
      <c r="BD154" s="6">
        <f t="shared" si="36"/>
        <v>37.636363636363633</v>
      </c>
      <c r="BE154" s="6">
        <f t="shared" si="36"/>
        <v>37.636363636363633</v>
      </c>
      <c r="BF154" s="6">
        <f t="shared" si="36"/>
        <v>37.636363636363633</v>
      </c>
      <c r="BG154" s="6">
        <f t="shared" si="36"/>
        <v>37.636363636363633</v>
      </c>
      <c r="BH154" s="6">
        <f t="shared" si="36"/>
        <v>37.636363636363633</v>
      </c>
      <c r="BI154" s="6">
        <f t="shared" si="36"/>
        <v>37.636363636363633</v>
      </c>
      <c r="BJ154" s="6">
        <f t="shared" si="36"/>
        <v>37.636363636363633</v>
      </c>
      <c r="BL154" s="6"/>
    </row>
    <row r="155" spans="1:64" x14ac:dyDescent="0.25">
      <c r="A155" s="8">
        <v>801</v>
      </c>
      <c r="B155" t="s">
        <v>307</v>
      </c>
      <c r="C155" s="9">
        <v>25.666666666666668</v>
      </c>
      <c r="D155" s="9">
        <v>25.666666666666668</v>
      </c>
      <c r="E155" s="9">
        <v>25.666666666666668</v>
      </c>
      <c r="F155" s="9">
        <v>22.25</v>
      </c>
      <c r="G155" s="9">
        <v>25.666666666666668</v>
      </c>
      <c r="H155" s="9">
        <v>25.666666666666668</v>
      </c>
      <c r="I155" s="9">
        <v>9.625</v>
      </c>
      <c r="J155" s="10">
        <v>11</v>
      </c>
      <c r="K155" s="9">
        <v>13.111111111111111</v>
      </c>
      <c r="L155" s="9">
        <v>19</v>
      </c>
      <c r="M155" s="9">
        <v>24.428571428571427</v>
      </c>
      <c r="N155" s="9">
        <v>43.5</v>
      </c>
      <c r="O155" s="9">
        <v>0</v>
      </c>
      <c r="P155" s="10">
        <v>15</v>
      </c>
      <c r="Y155" s="6" t="s">
        <v>309</v>
      </c>
      <c r="Z155" s="15">
        <v>9.625</v>
      </c>
      <c r="AA155" s="6">
        <f t="shared" si="37"/>
        <v>9.625</v>
      </c>
      <c r="AB155" s="6">
        <f t="shared" si="37"/>
        <v>9.625</v>
      </c>
      <c r="AC155" s="6">
        <f t="shared" si="37"/>
        <v>9.625</v>
      </c>
      <c r="AD155" s="6">
        <f t="shared" si="37"/>
        <v>9.625</v>
      </c>
      <c r="AE155" s="6">
        <f t="shared" si="37"/>
        <v>9.625</v>
      </c>
      <c r="AF155" s="6">
        <f t="shared" si="37"/>
        <v>9.625</v>
      </c>
      <c r="AG155" s="6">
        <f t="shared" si="37"/>
        <v>9.625</v>
      </c>
      <c r="AH155" s="6">
        <f t="shared" si="37"/>
        <v>9.625</v>
      </c>
      <c r="AI155" s="6">
        <f t="shared" si="37"/>
        <v>9.625</v>
      </c>
      <c r="AJ155" s="6">
        <f t="shared" si="37"/>
        <v>9.625</v>
      </c>
      <c r="AK155" s="6">
        <f t="shared" si="37"/>
        <v>9.625</v>
      </c>
      <c r="AL155" s="6">
        <f t="shared" si="37"/>
        <v>9.625</v>
      </c>
      <c r="AM155" s="6">
        <f t="shared" si="37"/>
        <v>9.625</v>
      </c>
      <c r="AN155" s="6">
        <f t="shared" si="37"/>
        <v>9.625</v>
      </c>
      <c r="AO155" s="6">
        <f t="shared" si="37"/>
        <v>9.625</v>
      </c>
      <c r="AP155" s="6">
        <f t="shared" si="37"/>
        <v>9.625</v>
      </c>
      <c r="AQ155" s="6">
        <f t="shared" si="36"/>
        <v>9.625</v>
      </c>
      <c r="AR155" s="6">
        <f t="shared" si="36"/>
        <v>9.625</v>
      </c>
      <c r="AS155" s="6">
        <f t="shared" si="36"/>
        <v>9.625</v>
      </c>
      <c r="AT155" s="6">
        <f t="shared" si="36"/>
        <v>9.625</v>
      </c>
      <c r="AU155" s="6">
        <f t="shared" si="36"/>
        <v>9.625</v>
      </c>
      <c r="AV155" s="6">
        <f t="shared" si="36"/>
        <v>9.625</v>
      </c>
      <c r="AW155" s="6">
        <f t="shared" si="36"/>
        <v>9.625</v>
      </c>
      <c r="AX155" s="6">
        <f t="shared" si="36"/>
        <v>9.625</v>
      </c>
      <c r="AY155" s="6">
        <f t="shared" si="36"/>
        <v>9.625</v>
      </c>
      <c r="AZ155" s="6">
        <f t="shared" si="36"/>
        <v>9.625</v>
      </c>
      <c r="BA155" s="6">
        <f t="shared" si="36"/>
        <v>9.625</v>
      </c>
      <c r="BB155" s="6">
        <f t="shared" si="36"/>
        <v>9.625</v>
      </c>
      <c r="BC155" s="6">
        <f t="shared" si="36"/>
        <v>9.625</v>
      </c>
      <c r="BD155" s="6">
        <f t="shared" si="36"/>
        <v>9.625</v>
      </c>
      <c r="BE155" s="6">
        <f t="shared" si="36"/>
        <v>9.625</v>
      </c>
      <c r="BF155" s="6">
        <f t="shared" si="36"/>
        <v>9.625</v>
      </c>
      <c r="BG155" s="6">
        <f t="shared" si="36"/>
        <v>9.625</v>
      </c>
      <c r="BH155" s="6">
        <f t="shared" si="36"/>
        <v>9.625</v>
      </c>
      <c r="BI155" s="6">
        <f t="shared" si="36"/>
        <v>9.625</v>
      </c>
      <c r="BJ155" s="6">
        <f t="shared" si="36"/>
        <v>9.625</v>
      </c>
      <c r="BL155" s="6"/>
    </row>
    <row r="156" spans="1:64" x14ac:dyDescent="0.25">
      <c r="A156" s="8">
        <v>803</v>
      </c>
      <c r="B156" t="s">
        <v>307</v>
      </c>
      <c r="C156" s="9">
        <v>20.25</v>
      </c>
      <c r="D156" s="9">
        <v>20.25</v>
      </c>
      <c r="E156" s="9">
        <v>20.25</v>
      </c>
      <c r="F156" s="9">
        <v>16.5</v>
      </c>
      <c r="G156" s="9">
        <v>20.25</v>
      </c>
      <c r="H156" s="9">
        <v>20.25</v>
      </c>
      <c r="I156" s="9">
        <v>7.125</v>
      </c>
      <c r="J156" s="10">
        <v>7.6428571428571423</v>
      </c>
      <c r="K156" s="9">
        <v>13</v>
      </c>
      <c r="L156" s="9">
        <v>14.327272727272726</v>
      </c>
      <c r="M156" s="9">
        <v>21.807692307692307</v>
      </c>
      <c r="N156" s="9">
        <v>27.875</v>
      </c>
      <c r="O156" s="9">
        <v>10.5</v>
      </c>
      <c r="P156" s="10">
        <v>15.418181818181818</v>
      </c>
      <c r="Y156" s="6" t="s">
        <v>310</v>
      </c>
      <c r="Z156" s="15">
        <v>9.625</v>
      </c>
      <c r="AA156" s="6">
        <f t="shared" si="37"/>
        <v>9.625</v>
      </c>
      <c r="AB156" s="6">
        <f t="shared" si="37"/>
        <v>9.625</v>
      </c>
      <c r="AC156" s="6">
        <f t="shared" si="37"/>
        <v>9.625</v>
      </c>
      <c r="AD156" s="6">
        <f t="shared" si="37"/>
        <v>9.625</v>
      </c>
      <c r="AE156" s="6">
        <f t="shared" si="37"/>
        <v>9.625</v>
      </c>
      <c r="AF156" s="6">
        <f t="shared" si="37"/>
        <v>9.625</v>
      </c>
      <c r="AG156" s="6">
        <f t="shared" si="37"/>
        <v>9.625</v>
      </c>
      <c r="AH156" s="6">
        <f t="shared" si="37"/>
        <v>9.625</v>
      </c>
      <c r="AI156" s="6">
        <f t="shared" si="37"/>
        <v>9.625</v>
      </c>
      <c r="AJ156" s="6">
        <f t="shared" si="37"/>
        <v>9.625</v>
      </c>
      <c r="AK156" s="6">
        <f t="shared" si="37"/>
        <v>9.625</v>
      </c>
      <c r="AL156" s="6">
        <f t="shared" si="37"/>
        <v>9.625</v>
      </c>
      <c r="AM156" s="6">
        <f t="shared" si="37"/>
        <v>9.625</v>
      </c>
      <c r="AN156" s="6">
        <f t="shared" si="37"/>
        <v>9.625</v>
      </c>
      <c r="AO156" s="6">
        <f t="shared" si="37"/>
        <v>9.625</v>
      </c>
      <c r="AP156" s="6">
        <f t="shared" si="37"/>
        <v>9.625</v>
      </c>
      <c r="AQ156" s="6">
        <f t="shared" si="36"/>
        <v>9.625</v>
      </c>
      <c r="AR156" s="6">
        <f t="shared" si="36"/>
        <v>9.625</v>
      </c>
      <c r="AS156" s="6">
        <f t="shared" si="36"/>
        <v>9.625</v>
      </c>
      <c r="AT156" s="6">
        <f t="shared" si="36"/>
        <v>9.625</v>
      </c>
      <c r="AU156" s="6">
        <f t="shared" si="36"/>
        <v>9.625</v>
      </c>
      <c r="AV156" s="6">
        <f t="shared" si="36"/>
        <v>9.625</v>
      </c>
      <c r="AW156" s="6">
        <f t="shared" si="36"/>
        <v>9.625</v>
      </c>
      <c r="AX156" s="6">
        <f t="shared" si="36"/>
        <v>9.625</v>
      </c>
      <c r="AY156" s="6">
        <f t="shared" si="36"/>
        <v>9.625</v>
      </c>
      <c r="AZ156" s="6">
        <f t="shared" si="36"/>
        <v>9.625</v>
      </c>
      <c r="BA156" s="6">
        <f t="shared" si="36"/>
        <v>9.625</v>
      </c>
      <c r="BB156" s="6">
        <f t="shared" si="36"/>
        <v>9.625</v>
      </c>
      <c r="BC156" s="6">
        <f t="shared" si="36"/>
        <v>9.625</v>
      </c>
      <c r="BD156" s="6">
        <f t="shared" si="36"/>
        <v>9.625</v>
      </c>
      <c r="BE156" s="6">
        <f t="shared" si="36"/>
        <v>9.625</v>
      </c>
      <c r="BF156" s="6">
        <f t="shared" si="36"/>
        <v>9.625</v>
      </c>
      <c r="BG156" s="6">
        <f t="shared" si="36"/>
        <v>9.625</v>
      </c>
      <c r="BH156" s="6">
        <f t="shared" si="36"/>
        <v>9.625</v>
      </c>
      <c r="BI156" s="6">
        <f t="shared" si="36"/>
        <v>9.625</v>
      </c>
      <c r="BJ156" s="6">
        <f t="shared" si="36"/>
        <v>9.625</v>
      </c>
      <c r="BL156" s="6"/>
    </row>
    <row r="157" spans="1:64" x14ac:dyDescent="0.25">
      <c r="A157" s="8">
        <v>804</v>
      </c>
      <c r="B157" t="s">
        <v>307</v>
      </c>
      <c r="C157" s="9">
        <v>31.916666666666668</v>
      </c>
      <c r="D157" s="9">
        <v>31.916666666666668</v>
      </c>
      <c r="E157" s="9">
        <v>31.916666666666668</v>
      </c>
      <c r="F157" s="9">
        <v>25.25</v>
      </c>
      <c r="G157" s="9">
        <v>31.916666666666668</v>
      </c>
      <c r="H157" s="9">
        <v>31.916666666666668</v>
      </c>
      <c r="I157" s="9">
        <v>11.5</v>
      </c>
      <c r="J157" s="10">
        <v>11.214285714285715</v>
      </c>
      <c r="K157" s="9">
        <v>18.833333333333336</v>
      </c>
      <c r="L157" s="9">
        <v>18.872727272727271</v>
      </c>
      <c r="M157" s="9">
        <v>26.807692307692307</v>
      </c>
      <c r="N157" s="9">
        <v>45.375</v>
      </c>
      <c r="O157" s="9">
        <v>28</v>
      </c>
      <c r="P157" s="10">
        <v>21.781818181818181</v>
      </c>
      <c r="Y157" s="6" t="s">
        <v>311</v>
      </c>
      <c r="Z157" s="15">
        <v>7.125</v>
      </c>
      <c r="AA157" s="6">
        <f t="shared" si="37"/>
        <v>7.125</v>
      </c>
      <c r="AB157" s="6">
        <f t="shared" si="37"/>
        <v>7.125</v>
      </c>
      <c r="AC157" s="6">
        <f t="shared" si="37"/>
        <v>7.125</v>
      </c>
      <c r="AD157" s="6">
        <f t="shared" si="37"/>
        <v>7.125</v>
      </c>
      <c r="AE157" s="6">
        <f t="shared" si="37"/>
        <v>7.125</v>
      </c>
      <c r="AF157" s="6">
        <f t="shared" si="37"/>
        <v>7.125</v>
      </c>
      <c r="AG157" s="6">
        <f t="shared" si="37"/>
        <v>7.125</v>
      </c>
      <c r="AH157" s="6">
        <f t="shared" si="37"/>
        <v>7.125</v>
      </c>
      <c r="AI157" s="6">
        <f t="shared" si="37"/>
        <v>7.125</v>
      </c>
      <c r="AJ157" s="6">
        <f t="shared" si="37"/>
        <v>7.125</v>
      </c>
      <c r="AK157" s="6">
        <f t="shared" si="37"/>
        <v>7.125</v>
      </c>
      <c r="AL157" s="6">
        <f t="shared" si="37"/>
        <v>7.125</v>
      </c>
      <c r="AM157" s="6">
        <f t="shared" si="37"/>
        <v>7.125</v>
      </c>
      <c r="AN157" s="6">
        <f t="shared" si="37"/>
        <v>7.125</v>
      </c>
      <c r="AO157" s="6">
        <f t="shared" si="37"/>
        <v>7.125</v>
      </c>
      <c r="AP157" s="6">
        <f t="shared" si="37"/>
        <v>7.125</v>
      </c>
      <c r="AQ157" s="6">
        <f t="shared" si="36"/>
        <v>7.125</v>
      </c>
      <c r="AR157" s="6">
        <f t="shared" si="36"/>
        <v>7.125</v>
      </c>
      <c r="AS157" s="6">
        <f t="shared" si="36"/>
        <v>7.125</v>
      </c>
      <c r="AT157" s="6">
        <f t="shared" si="36"/>
        <v>7.125</v>
      </c>
      <c r="AU157" s="6">
        <f t="shared" si="36"/>
        <v>7.125</v>
      </c>
      <c r="AV157" s="6">
        <f t="shared" si="36"/>
        <v>7.125</v>
      </c>
      <c r="AW157" s="6">
        <f t="shared" si="36"/>
        <v>7.125</v>
      </c>
      <c r="AX157" s="6">
        <f t="shared" si="36"/>
        <v>7.125</v>
      </c>
      <c r="AY157" s="6">
        <f t="shared" si="36"/>
        <v>7.125</v>
      </c>
      <c r="AZ157" s="6">
        <f t="shared" si="36"/>
        <v>7.125</v>
      </c>
      <c r="BA157" s="6">
        <f t="shared" si="36"/>
        <v>7.125</v>
      </c>
      <c r="BB157" s="6">
        <f t="shared" si="36"/>
        <v>7.125</v>
      </c>
      <c r="BC157" s="6">
        <f t="shared" si="36"/>
        <v>7.125</v>
      </c>
      <c r="BD157" s="6">
        <f t="shared" si="36"/>
        <v>7.125</v>
      </c>
      <c r="BE157" s="6">
        <f t="shared" ref="BE157:BJ157" si="38">BD157</f>
        <v>7.125</v>
      </c>
      <c r="BF157" s="6">
        <f t="shared" si="38"/>
        <v>7.125</v>
      </c>
      <c r="BG157" s="6">
        <f t="shared" si="38"/>
        <v>7.125</v>
      </c>
      <c r="BH157" s="6">
        <f t="shared" si="38"/>
        <v>7.125</v>
      </c>
      <c r="BI157" s="6">
        <f t="shared" si="38"/>
        <v>7.125</v>
      </c>
      <c r="BJ157" s="6">
        <f t="shared" si="38"/>
        <v>7.125</v>
      </c>
      <c r="BL157" s="6"/>
    </row>
    <row r="158" spans="1:64" x14ac:dyDescent="0.25">
      <c r="A158" s="8">
        <v>805</v>
      </c>
      <c r="B158" t="s">
        <v>307</v>
      </c>
      <c r="C158" s="9">
        <v>27.25</v>
      </c>
      <c r="D158" s="9">
        <v>27.25</v>
      </c>
      <c r="E158" s="9">
        <v>27.25</v>
      </c>
      <c r="F158" s="9">
        <v>21.75</v>
      </c>
      <c r="G158" s="9">
        <v>27.25</v>
      </c>
      <c r="H158" s="9">
        <v>27.25</v>
      </c>
      <c r="I158" s="9">
        <v>9.75</v>
      </c>
      <c r="J158" s="10">
        <v>9.7857142857142847</v>
      </c>
      <c r="K158" s="9">
        <v>16.5</v>
      </c>
      <c r="L158" s="9">
        <v>17.054545454545455</v>
      </c>
      <c r="M158" s="9">
        <v>24.807692307692307</v>
      </c>
      <c r="N158" s="9">
        <v>38.375</v>
      </c>
      <c r="O158" s="9">
        <v>21</v>
      </c>
      <c r="P158" s="10">
        <v>19.236363636363635</v>
      </c>
      <c r="Y158" s="6" t="s">
        <v>312</v>
      </c>
      <c r="Z158" s="15">
        <v>11.5</v>
      </c>
      <c r="AA158" s="6">
        <f t="shared" si="37"/>
        <v>11.5</v>
      </c>
      <c r="AB158" s="6">
        <f t="shared" si="37"/>
        <v>11.5</v>
      </c>
      <c r="AC158" s="6">
        <f t="shared" si="37"/>
        <v>11.5</v>
      </c>
      <c r="AD158" s="6">
        <f t="shared" si="37"/>
        <v>11.5</v>
      </c>
      <c r="AE158" s="6">
        <f t="shared" si="37"/>
        <v>11.5</v>
      </c>
      <c r="AF158" s="6">
        <f t="shared" si="37"/>
        <v>11.5</v>
      </c>
      <c r="AG158" s="6">
        <f t="shared" si="37"/>
        <v>11.5</v>
      </c>
      <c r="AH158" s="6">
        <f t="shared" si="37"/>
        <v>11.5</v>
      </c>
      <c r="AI158" s="6">
        <f t="shared" si="37"/>
        <v>11.5</v>
      </c>
      <c r="AJ158" s="6">
        <f t="shared" si="37"/>
        <v>11.5</v>
      </c>
      <c r="AK158" s="6">
        <f t="shared" si="37"/>
        <v>11.5</v>
      </c>
      <c r="AL158" s="6">
        <f t="shared" si="37"/>
        <v>11.5</v>
      </c>
      <c r="AM158" s="6">
        <f t="shared" si="37"/>
        <v>11.5</v>
      </c>
      <c r="AN158" s="6">
        <f t="shared" si="37"/>
        <v>11.5</v>
      </c>
      <c r="AO158" s="6">
        <f t="shared" si="37"/>
        <v>11.5</v>
      </c>
      <c r="AP158" s="6">
        <f t="shared" si="37"/>
        <v>11.5</v>
      </c>
      <c r="AQ158" s="6">
        <f t="shared" ref="AQ158:BJ160" si="39">AP158</f>
        <v>11.5</v>
      </c>
      <c r="AR158" s="6">
        <f t="shared" si="39"/>
        <v>11.5</v>
      </c>
      <c r="AS158" s="6">
        <f t="shared" si="39"/>
        <v>11.5</v>
      </c>
      <c r="AT158" s="6">
        <f t="shared" si="39"/>
        <v>11.5</v>
      </c>
      <c r="AU158" s="6">
        <f t="shared" si="39"/>
        <v>11.5</v>
      </c>
      <c r="AV158" s="6">
        <f t="shared" si="39"/>
        <v>11.5</v>
      </c>
      <c r="AW158" s="6">
        <f t="shared" si="39"/>
        <v>11.5</v>
      </c>
      <c r="AX158" s="6">
        <f t="shared" si="39"/>
        <v>11.5</v>
      </c>
      <c r="AY158" s="6">
        <f t="shared" si="39"/>
        <v>11.5</v>
      </c>
      <c r="AZ158" s="6">
        <f t="shared" si="39"/>
        <v>11.5</v>
      </c>
      <c r="BA158" s="6">
        <f t="shared" si="39"/>
        <v>11.5</v>
      </c>
      <c r="BB158" s="6">
        <f t="shared" si="39"/>
        <v>11.5</v>
      </c>
      <c r="BC158" s="6">
        <f t="shared" si="39"/>
        <v>11.5</v>
      </c>
      <c r="BD158" s="6">
        <f t="shared" si="39"/>
        <v>11.5</v>
      </c>
      <c r="BE158" s="6">
        <f t="shared" si="39"/>
        <v>11.5</v>
      </c>
      <c r="BF158" s="6">
        <f t="shared" si="39"/>
        <v>11.5</v>
      </c>
      <c r="BG158" s="6">
        <f t="shared" si="39"/>
        <v>11.5</v>
      </c>
      <c r="BH158" s="6">
        <f t="shared" si="39"/>
        <v>11.5</v>
      </c>
      <c r="BI158" s="6">
        <f t="shared" si="39"/>
        <v>11.5</v>
      </c>
      <c r="BJ158" s="6">
        <f t="shared" si="39"/>
        <v>11.5</v>
      </c>
      <c r="BL158" s="6"/>
    </row>
    <row r="159" spans="1:64" x14ac:dyDescent="0.25">
      <c r="A159" s="8">
        <v>806</v>
      </c>
      <c r="B159" t="s">
        <v>307</v>
      </c>
      <c r="C159" s="9">
        <v>31.916666666666668</v>
      </c>
      <c r="D159" s="9">
        <v>31.916666666666668</v>
      </c>
      <c r="E159" s="9">
        <v>31.916666666666668</v>
      </c>
      <c r="F159" s="9">
        <v>25.25</v>
      </c>
      <c r="G159" s="9">
        <v>31.916666666666668</v>
      </c>
      <c r="H159" s="9">
        <v>31.916666666666668</v>
      </c>
      <c r="I159" s="9">
        <v>11.5</v>
      </c>
      <c r="J159" s="10">
        <v>11.214285714285715</v>
      </c>
      <c r="K159" s="9">
        <v>18.833333333333336</v>
      </c>
      <c r="L159" s="9">
        <v>18.872727272727271</v>
      </c>
      <c r="M159" s="9">
        <v>26.807692307692307</v>
      </c>
      <c r="N159" s="9">
        <v>45.375</v>
      </c>
      <c r="O159" s="9">
        <v>28</v>
      </c>
      <c r="P159" s="10">
        <v>21.781818181818181</v>
      </c>
      <c r="Y159" s="6" t="s">
        <v>313</v>
      </c>
      <c r="Z159" s="15">
        <v>9.75</v>
      </c>
      <c r="AA159" s="6">
        <f t="shared" si="37"/>
        <v>9.75</v>
      </c>
      <c r="AB159" s="6">
        <f t="shared" si="37"/>
        <v>9.75</v>
      </c>
      <c r="AC159" s="6">
        <f t="shared" si="37"/>
        <v>9.75</v>
      </c>
      <c r="AD159" s="6">
        <f t="shared" si="37"/>
        <v>9.75</v>
      </c>
      <c r="AE159" s="6">
        <f t="shared" si="37"/>
        <v>9.75</v>
      </c>
      <c r="AF159" s="6">
        <f t="shared" si="37"/>
        <v>9.75</v>
      </c>
      <c r="AG159" s="6">
        <f t="shared" si="37"/>
        <v>9.75</v>
      </c>
      <c r="AH159" s="6">
        <f t="shared" si="37"/>
        <v>9.75</v>
      </c>
      <c r="AI159" s="6">
        <f t="shared" si="37"/>
        <v>9.75</v>
      </c>
      <c r="AJ159" s="6">
        <f t="shared" si="37"/>
        <v>9.75</v>
      </c>
      <c r="AK159" s="6">
        <f t="shared" si="37"/>
        <v>9.75</v>
      </c>
      <c r="AL159" s="6">
        <f t="shared" si="37"/>
        <v>9.75</v>
      </c>
      <c r="AM159" s="6">
        <f t="shared" si="37"/>
        <v>9.75</v>
      </c>
      <c r="AN159" s="6">
        <f t="shared" si="37"/>
        <v>9.75</v>
      </c>
      <c r="AO159" s="6">
        <f t="shared" si="37"/>
        <v>9.75</v>
      </c>
      <c r="AP159" s="6">
        <f t="shared" si="37"/>
        <v>9.75</v>
      </c>
      <c r="AQ159" s="6">
        <f t="shared" si="39"/>
        <v>9.75</v>
      </c>
      <c r="AR159" s="6">
        <f t="shared" si="39"/>
        <v>9.75</v>
      </c>
      <c r="AS159" s="6">
        <f t="shared" si="39"/>
        <v>9.75</v>
      </c>
      <c r="AT159" s="6">
        <f t="shared" si="39"/>
        <v>9.75</v>
      </c>
      <c r="AU159" s="6">
        <f t="shared" si="39"/>
        <v>9.75</v>
      </c>
      <c r="AV159" s="6">
        <f t="shared" si="39"/>
        <v>9.75</v>
      </c>
      <c r="AW159" s="6">
        <f t="shared" si="39"/>
        <v>9.75</v>
      </c>
      <c r="AX159" s="6">
        <f t="shared" si="39"/>
        <v>9.75</v>
      </c>
      <c r="AY159" s="6">
        <f t="shared" si="39"/>
        <v>9.75</v>
      </c>
      <c r="AZ159" s="6">
        <f t="shared" si="39"/>
        <v>9.75</v>
      </c>
      <c r="BA159" s="6">
        <f t="shared" si="39"/>
        <v>9.75</v>
      </c>
      <c r="BB159" s="6">
        <f t="shared" si="39"/>
        <v>9.75</v>
      </c>
      <c r="BC159" s="6">
        <f t="shared" si="39"/>
        <v>9.75</v>
      </c>
      <c r="BD159" s="6">
        <f t="shared" si="39"/>
        <v>9.75</v>
      </c>
      <c r="BE159" s="6">
        <f t="shared" si="39"/>
        <v>9.75</v>
      </c>
      <c r="BF159" s="6">
        <f t="shared" si="39"/>
        <v>9.75</v>
      </c>
      <c r="BG159" s="6">
        <f t="shared" si="39"/>
        <v>9.75</v>
      </c>
      <c r="BH159" s="6">
        <f t="shared" si="39"/>
        <v>9.75</v>
      </c>
      <c r="BI159" s="6">
        <f t="shared" si="39"/>
        <v>9.75</v>
      </c>
      <c r="BJ159" s="6">
        <f t="shared" si="39"/>
        <v>9.75</v>
      </c>
      <c r="BL159" s="6"/>
    </row>
    <row r="160" spans="1:64" x14ac:dyDescent="0.25">
      <c r="A160" s="8">
        <v>810</v>
      </c>
      <c r="B160" t="s">
        <v>314</v>
      </c>
      <c r="C160" s="9">
        <v>23.333333333333332</v>
      </c>
      <c r="D160" s="9">
        <v>23.333333333333332</v>
      </c>
      <c r="E160" s="9">
        <v>23.333333333333332</v>
      </c>
      <c r="F160" s="9">
        <v>20.5</v>
      </c>
      <c r="G160" s="9">
        <v>23.333333333333332</v>
      </c>
      <c r="H160" s="9">
        <v>23.333333333333332</v>
      </c>
      <c r="I160" s="9">
        <v>8.75</v>
      </c>
      <c r="J160" s="10">
        <v>10</v>
      </c>
      <c r="K160" s="9">
        <v>12.333333333333334</v>
      </c>
      <c r="L160" s="9">
        <v>12.090909090909092</v>
      </c>
      <c r="M160" s="9">
        <v>10.76923076923077</v>
      </c>
      <c r="N160" s="9">
        <v>33.25</v>
      </c>
      <c r="O160" s="9">
        <v>33.25</v>
      </c>
      <c r="P160" s="10">
        <v>19</v>
      </c>
      <c r="Y160" s="6" t="s">
        <v>315</v>
      </c>
      <c r="Z160" s="15">
        <v>11.5</v>
      </c>
      <c r="AA160" s="6">
        <f t="shared" si="37"/>
        <v>11.5</v>
      </c>
      <c r="AB160" s="6">
        <f t="shared" si="37"/>
        <v>11.5</v>
      </c>
      <c r="AC160" s="6">
        <f t="shared" si="37"/>
        <v>11.5</v>
      </c>
      <c r="AD160" s="6">
        <f t="shared" si="37"/>
        <v>11.5</v>
      </c>
      <c r="AE160" s="6">
        <f t="shared" si="37"/>
        <v>11.5</v>
      </c>
      <c r="AF160" s="6">
        <f t="shared" si="37"/>
        <v>11.5</v>
      </c>
      <c r="AG160" s="6">
        <f t="shared" si="37"/>
        <v>11.5</v>
      </c>
      <c r="AH160" s="6">
        <f t="shared" si="37"/>
        <v>11.5</v>
      </c>
      <c r="AI160" s="6">
        <f t="shared" si="37"/>
        <v>11.5</v>
      </c>
      <c r="AJ160" s="6">
        <f t="shared" si="37"/>
        <v>11.5</v>
      </c>
      <c r="AK160" s="6">
        <f t="shared" si="37"/>
        <v>11.5</v>
      </c>
      <c r="AL160" s="6">
        <f t="shared" si="37"/>
        <v>11.5</v>
      </c>
      <c r="AM160" s="6">
        <f t="shared" si="37"/>
        <v>11.5</v>
      </c>
      <c r="AN160" s="6">
        <f t="shared" si="37"/>
        <v>11.5</v>
      </c>
      <c r="AO160" s="6">
        <f t="shared" si="37"/>
        <v>11.5</v>
      </c>
      <c r="AP160" s="6">
        <f t="shared" si="37"/>
        <v>11.5</v>
      </c>
      <c r="AQ160" s="6">
        <f t="shared" si="39"/>
        <v>11.5</v>
      </c>
      <c r="AR160" s="6">
        <f t="shared" si="39"/>
        <v>11.5</v>
      </c>
      <c r="AS160" s="6">
        <f t="shared" si="39"/>
        <v>11.5</v>
      </c>
      <c r="AT160" s="6">
        <f t="shared" si="39"/>
        <v>11.5</v>
      </c>
      <c r="AU160" s="6">
        <f t="shared" si="39"/>
        <v>11.5</v>
      </c>
      <c r="AV160" s="6">
        <f t="shared" si="39"/>
        <v>11.5</v>
      </c>
      <c r="AW160" s="6">
        <f t="shared" si="39"/>
        <v>11.5</v>
      </c>
      <c r="AX160" s="6">
        <f t="shared" si="39"/>
        <v>11.5</v>
      </c>
      <c r="AY160" s="6">
        <f t="shared" si="39"/>
        <v>11.5</v>
      </c>
      <c r="AZ160" s="6">
        <f t="shared" si="39"/>
        <v>11.5</v>
      </c>
      <c r="BA160" s="6">
        <f t="shared" si="39"/>
        <v>11.5</v>
      </c>
      <c r="BB160" s="6">
        <f t="shared" si="39"/>
        <v>11.5</v>
      </c>
      <c r="BC160" s="6">
        <f t="shared" si="39"/>
        <v>11.5</v>
      </c>
      <c r="BD160" s="6">
        <f t="shared" si="39"/>
        <v>11.5</v>
      </c>
      <c r="BE160" s="6">
        <f t="shared" si="39"/>
        <v>11.5</v>
      </c>
      <c r="BF160" s="6">
        <f t="shared" si="39"/>
        <v>11.5</v>
      </c>
      <c r="BG160" s="6">
        <f t="shared" si="39"/>
        <v>11.5</v>
      </c>
      <c r="BH160" s="6">
        <f t="shared" si="39"/>
        <v>11.5</v>
      </c>
      <c r="BI160" s="6">
        <f t="shared" si="39"/>
        <v>11.5</v>
      </c>
      <c r="BJ160" s="6">
        <f t="shared" si="39"/>
        <v>11.5</v>
      </c>
      <c r="BL160" s="6"/>
    </row>
    <row r="161" spans="1:64" x14ac:dyDescent="0.25">
      <c r="A161" s="8">
        <v>815</v>
      </c>
      <c r="B161" t="s">
        <v>316</v>
      </c>
      <c r="C161" s="9">
        <v>23.333333333333332</v>
      </c>
      <c r="D161" s="9">
        <v>23.333333333333332</v>
      </c>
      <c r="E161" s="9">
        <v>23.333333333333332</v>
      </c>
      <c r="F161" s="9">
        <v>20.5</v>
      </c>
      <c r="G161" s="9">
        <v>23.333333333333332</v>
      </c>
      <c r="H161" s="9">
        <v>23.333333333333332</v>
      </c>
      <c r="I161" s="9">
        <v>9.625</v>
      </c>
      <c r="J161" s="10">
        <v>10</v>
      </c>
      <c r="K161" s="9">
        <v>12.333333333333334</v>
      </c>
      <c r="L161" s="9">
        <v>14</v>
      </c>
      <c r="M161" s="9">
        <v>10.76923076923077</v>
      </c>
      <c r="N161" s="9">
        <v>38.5</v>
      </c>
      <c r="O161" s="9">
        <v>38.5</v>
      </c>
      <c r="P161" s="10">
        <v>17.727272727272727</v>
      </c>
      <c r="Y161" s="6" t="s">
        <v>317</v>
      </c>
      <c r="Z161" s="15">
        <v>8.75</v>
      </c>
      <c r="AA161" s="6">
        <f t="shared" si="37"/>
        <v>8.75</v>
      </c>
      <c r="AB161" s="6">
        <f t="shared" si="37"/>
        <v>8.75</v>
      </c>
      <c r="AC161" s="6">
        <f t="shared" si="37"/>
        <v>8.75</v>
      </c>
      <c r="AD161" s="6">
        <f t="shared" si="37"/>
        <v>8.75</v>
      </c>
      <c r="AE161" s="6">
        <f t="shared" si="37"/>
        <v>8.75</v>
      </c>
      <c r="AF161" s="6">
        <f t="shared" si="37"/>
        <v>8.75</v>
      </c>
      <c r="AG161" s="6">
        <f t="shared" si="37"/>
        <v>8.75</v>
      </c>
      <c r="AH161" s="6">
        <f t="shared" si="37"/>
        <v>8.75</v>
      </c>
      <c r="AI161" s="6">
        <f t="shared" si="37"/>
        <v>8.75</v>
      </c>
      <c r="AJ161" s="6">
        <f t="shared" si="37"/>
        <v>8.75</v>
      </c>
      <c r="AK161" s="6">
        <f t="shared" si="37"/>
        <v>8.75</v>
      </c>
      <c r="AL161" s="6">
        <f t="shared" si="37"/>
        <v>8.75</v>
      </c>
      <c r="AM161" s="6">
        <f t="shared" si="37"/>
        <v>8.75</v>
      </c>
      <c r="AN161" s="6">
        <f t="shared" si="37"/>
        <v>8.75</v>
      </c>
      <c r="AO161" s="6">
        <f t="shared" si="37"/>
        <v>8.75</v>
      </c>
      <c r="AP161" s="6">
        <f t="shared" ref="AP161:BJ173" si="40">AO161</f>
        <v>8.75</v>
      </c>
      <c r="AQ161" s="6">
        <f t="shared" si="40"/>
        <v>8.75</v>
      </c>
      <c r="AR161" s="6">
        <f t="shared" si="40"/>
        <v>8.75</v>
      </c>
      <c r="AS161" s="6">
        <f t="shared" si="40"/>
        <v>8.75</v>
      </c>
      <c r="AT161" s="6">
        <f t="shared" si="40"/>
        <v>8.75</v>
      </c>
      <c r="AU161" s="6">
        <f t="shared" si="40"/>
        <v>8.75</v>
      </c>
      <c r="AV161" s="6">
        <f t="shared" si="40"/>
        <v>8.75</v>
      </c>
      <c r="AW161" s="6">
        <f t="shared" si="40"/>
        <v>8.75</v>
      </c>
      <c r="AX161" s="6">
        <f t="shared" si="40"/>
        <v>8.75</v>
      </c>
      <c r="AY161" s="6">
        <f t="shared" si="40"/>
        <v>8.75</v>
      </c>
      <c r="AZ161" s="6">
        <f t="shared" si="40"/>
        <v>8.75</v>
      </c>
      <c r="BA161" s="6">
        <f t="shared" si="40"/>
        <v>8.75</v>
      </c>
      <c r="BB161" s="6">
        <f t="shared" si="40"/>
        <v>8.75</v>
      </c>
      <c r="BC161" s="6">
        <f t="shared" si="40"/>
        <v>8.75</v>
      </c>
      <c r="BD161" s="6">
        <f t="shared" si="40"/>
        <v>8.75</v>
      </c>
      <c r="BE161" s="6">
        <f t="shared" si="40"/>
        <v>8.75</v>
      </c>
      <c r="BF161" s="6">
        <f t="shared" si="40"/>
        <v>8.75</v>
      </c>
      <c r="BG161" s="6">
        <f t="shared" si="40"/>
        <v>8.75</v>
      </c>
      <c r="BH161" s="6">
        <f t="shared" si="40"/>
        <v>8.75</v>
      </c>
      <c r="BI161" s="6">
        <f t="shared" si="40"/>
        <v>8.75</v>
      </c>
      <c r="BJ161" s="6">
        <f t="shared" si="40"/>
        <v>8.75</v>
      </c>
      <c r="BL161" s="6"/>
    </row>
    <row r="162" spans="1:64" x14ac:dyDescent="0.25">
      <c r="A162" s="8">
        <v>816</v>
      </c>
      <c r="B162" t="s">
        <v>318</v>
      </c>
      <c r="C162" s="9">
        <v>23.333333333333332</v>
      </c>
      <c r="D162" s="9">
        <v>23.333333333333332</v>
      </c>
      <c r="E162" s="9">
        <v>23.333333333333332</v>
      </c>
      <c r="F162" s="9">
        <v>20.5</v>
      </c>
      <c r="G162" s="9">
        <v>23.333333333333332</v>
      </c>
      <c r="H162" s="9">
        <v>23.333333333333332</v>
      </c>
      <c r="I162" s="9">
        <v>9.625</v>
      </c>
      <c r="J162" s="10">
        <v>10</v>
      </c>
      <c r="K162" s="9">
        <v>12.333333333333334</v>
      </c>
      <c r="L162" s="9">
        <v>14</v>
      </c>
      <c r="M162" s="9">
        <v>28</v>
      </c>
      <c r="N162" s="9">
        <v>38.5</v>
      </c>
      <c r="O162" s="9">
        <v>38.5</v>
      </c>
      <c r="P162" s="10">
        <v>17.727272727272727</v>
      </c>
      <c r="Y162" s="6" t="s">
        <v>319</v>
      </c>
      <c r="Z162" s="15">
        <v>9.625</v>
      </c>
      <c r="AA162" s="6">
        <f t="shared" ref="AA162:AP225" si="41">Z162</f>
        <v>9.625</v>
      </c>
      <c r="AB162" s="6">
        <f t="shared" si="41"/>
        <v>9.625</v>
      </c>
      <c r="AC162" s="6">
        <f t="shared" si="41"/>
        <v>9.625</v>
      </c>
      <c r="AD162" s="6">
        <f t="shared" si="41"/>
        <v>9.625</v>
      </c>
      <c r="AE162" s="6">
        <f t="shared" si="41"/>
        <v>9.625</v>
      </c>
      <c r="AF162" s="6">
        <f t="shared" si="41"/>
        <v>9.625</v>
      </c>
      <c r="AG162" s="6">
        <f t="shared" si="41"/>
        <v>9.625</v>
      </c>
      <c r="AH162" s="6">
        <f t="shared" si="41"/>
        <v>9.625</v>
      </c>
      <c r="AI162" s="6">
        <f t="shared" si="41"/>
        <v>9.625</v>
      </c>
      <c r="AJ162" s="6">
        <f t="shared" si="41"/>
        <v>9.625</v>
      </c>
      <c r="AK162" s="6">
        <f t="shared" si="41"/>
        <v>9.625</v>
      </c>
      <c r="AL162" s="6">
        <f t="shared" si="41"/>
        <v>9.625</v>
      </c>
      <c r="AM162" s="6">
        <f t="shared" si="41"/>
        <v>9.625</v>
      </c>
      <c r="AN162" s="6">
        <f t="shared" si="41"/>
        <v>9.625</v>
      </c>
      <c r="AO162" s="6">
        <f t="shared" si="41"/>
        <v>9.625</v>
      </c>
      <c r="AP162" s="6">
        <f t="shared" si="41"/>
        <v>9.625</v>
      </c>
      <c r="AQ162" s="6">
        <f t="shared" si="40"/>
        <v>9.625</v>
      </c>
      <c r="AR162" s="6">
        <f t="shared" si="40"/>
        <v>9.625</v>
      </c>
      <c r="AS162" s="6">
        <f t="shared" si="40"/>
        <v>9.625</v>
      </c>
      <c r="AT162" s="6">
        <f t="shared" si="40"/>
        <v>9.625</v>
      </c>
      <c r="AU162" s="6">
        <f t="shared" si="40"/>
        <v>9.625</v>
      </c>
      <c r="AV162" s="6">
        <f t="shared" si="40"/>
        <v>9.625</v>
      </c>
      <c r="AW162" s="6">
        <f t="shared" si="40"/>
        <v>9.625</v>
      </c>
      <c r="AX162" s="6">
        <f t="shared" si="40"/>
        <v>9.625</v>
      </c>
      <c r="AY162" s="6">
        <f t="shared" si="40"/>
        <v>9.625</v>
      </c>
      <c r="AZ162" s="6">
        <f t="shared" si="40"/>
        <v>9.625</v>
      </c>
      <c r="BA162" s="6">
        <f t="shared" si="40"/>
        <v>9.625</v>
      </c>
      <c r="BB162" s="6">
        <f t="shared" si="40"/>
        <v>9.625</v>
      </c>
      <c r="BC162" s="6">
        <f t="shared" si="40"/>
        <v>9.625</v>
      </c>
      <c r="BD162" s="6">
        <f t="shared" si="40"/>
        <v>9.625</v>
      </c>
      <c r="BE162" s="6">
        <f t="shared" si="40"/>
        <v>9.625</v>
      </c>
      <c r="BF162" s="6">
        <f t="shared" si="40"/>
        <v>9.625</v>
      </c>
      <c r="BG162" s="6">
        <f t="shared" si="40"/>
        <v>9.625</v>
      </c>
      <c r="BH162" s="6">
        <f t="shared" si="40"/>
        <v>9.625</v>
      </c>
      <c r="BI162" s="6">
        <f t="shared" si="40"/>
        <v>9.625</v>
      </c>
      <c r="BJ162" s="6">
        <f t="shared" si="40"/>
        <v>9.625</v>
      </c>
      <c r="BL162" s="6"/>
    </row>
    <row r="163" spans="1:64" x14ac:dyDescent="0.25">
      <c r="A163" s="8">
        <v>820</v>
      </c>
      <c r="B163" t="s">
        <v>320</v>
      </c>
      <c r="C163" s="9">
        <v>21.75</v>
      </c>
      <c r="D163" s="9">
        <v>21.75</v>
      </c>
      <c r="E163" s="9">
        <v>21.75</v>
      </c>
      <c r="F163" s="9">
        <v>16.5</v>
      </c>
      <c r="G163" s="9">
        <v>21.75</v>
      </c>
      <c r="H163" s="9">
        <v>21.75</v>
      </c>
      <c r="I163" s="9">
        <v>7.125</v>
      </c>
      <c r="J163" s="10">
        <v>7.6428571428571423</v>
      </c>
      <c r="K163" s="9">
        <v>13</v>
      </c>
      <c r="L163" s="9">
        <v>15.6</v>
      </c>
      <c r="M163" s="9">
        <v>19.307692307692307</v>
      </c>
      <c r="N163" s="9">
        <v>27.875</v>
      </c>
      <c r="O163" s="9">
        <v>10.5</v>
      </c>
      <c r="P163" s="10">
        <v>15.418181818181818</v>
      </c>
      <c r="Y163" s="6" t="s">
        <v>321</v>
      </c>
      <c r="Z163" s="15">
        <v>9.625</v>
      </c>
      <c r="AA163" s="6">
        <f t="shared" si="41"/>
        <v>9.625</v>
      </c>
      <c r="AB163" s="6">
        <f t="shared" si="41"/>
        <v>9.625</v>
      </c>
      <c r="AC163" s="6">
        <f t="shared" si="41"/>
        <v>9.625</v>
      </c>
      <c r="AD163" s="6">
        <f t="shared" si="41"/>
        <v>9.625</v>
      </c>
      <c r="AE163" s="6">
        <f t="shared" si="41"/>
        <v>9.625</v>
      </c>
      <c r="AF163" s="6">
        <f t="shared" si="41"/>
        <v>9.625</v>
      </c>
      <c r="AG163" s="6">
        <f t="shared" si="41"/>
        <v>9.625</v>
      </c>
      <c r="AH163" s="6">
        <f t="shared" si="41"/>
        <v>9.625</v>
      </c>
      <c r="AI163" s="6">
        <f t="shared" si="41"/>
        <v>9.625</v>
      </c>
      <c r="AJ163" s="6">
        <f t="shared" si="41"/>
        <v>9.625</v>
      </c>
      <c r="AK163" s="6">
        <f t="shared" si="41"/>
        <v>9.625</v>
      </c>
      <c r="AL163" s="6">
        <f t="shared" si="41"/>
        <v>9.625</v>
      </c>
      <c r="AM163" s="6">
        <f t="shared" si="41"/>
        <v>9.625</v>
      </c>
      <c r="AN163" s="6">
        <f t="shared" si="41"/>
        <v>9.625</v>
      </c>
      <c r="AO163" s="6">
        <f t="shared" si="41"/>
        <v>9.625</v>
      </c>
      <c r="AP163" s="6">
        <f t="shared" si="41"/>
        <v>9.625</v>
      </c>
      <c r="AQ163" s="6">
        <f t="shared" si="40"/>
        <v>9.625</v>
      </c>
      <c r="AR163" s="6">
        <f t="shared" si="40"/>
        <v>9.625</v>
      </c>
      <c r="AS163" s="6">
        <f t="shared" si="40"/>
        <v>9.625</v>
      </c>
      <c r="AT163" s="6">
        <f t="shared" si="40"/>
        <v>9.625</v>
      </c>
      <c r="AU163" s="6">
        <f t="shared" si="40"/>
        <v>9.625</v>
      </c>
      <c r="AV163" s="6">
        <f t="shared" si="40"/>
        <v>9.625</v>
      </c>
      <c r="AW163" s="6">
        <f t="shared" si="40"/>
        <v>9.625</v>
      </c>
      <c r="AX163" s="6">
        <f t="shared" si="40"/>
        <v>9.625</v>
      </c>
      <c r="AY163" s="6">
        <f t="shared" si="40"/>
        <v>9.625</v>
      </c>
      <c r="AZ163" s="6">
        <f t="shared" si="40"/>
        <v>9.625</v>
      </c>
      <c r="BA163" s="6">
        <f t="shared" si="40"/>
        <v>9.625</v>
      </c>
      <c r="BB163" s="6">
        <f t="shared" si="40"/>
        <v>9.625</v>
      </c>
      <c r="BC163" s="6">
        <f t="shared" si="40"/>
        <v>9.625</v>
      </c>
      <c r="BD163" s="6">
        <f t="shared" si="40"/>
        <v>9.625</v>
      </c>
      <c r="BE163" s="6">
        <f t="shared" si="40"/>
        <v>9.625</v>
      </c>
      <c r="BF163" s="6">
        <f t="shared" si="40"/>
        <v>9.625</v>
      </c>
      <c r="BG163" s="6">
        <f t="shared" si="40"/>
        <v>9.625</v>
      </c>
      <c r="BH163" s="6">
        <f t="shared" si="40"/>
        <v>9.625</v>
      </c>
      <c r="BI163" s="6">
        <f t="shared" si="40"/>
        <v>9.625</v>
      </c>
      <c r="BJ163" s="6">
        <f t="shared" si="40"/>
        <v>9.625</v>
      </c>
      <c r="BL163" s="6"/>
    </row>
    <row r="164" spans="1:64" x14ac:dyDescent="0.25">
      <c r="A164" s="8">
        <v>825</v>
      </c>
      <c r="B164" t="s">
        <v>322</v>
      </c>
      <c r="C164" s="9">
        <v>21.75</v>
      </c>
      <c r="D164" s="9">
        <v>21.75</v>
      </c>
      <c r="E164" s="9">
        <v>21.75</v>
      </c>
      <c r="F164" s="9">
        <v>16.5</v>
      </c>
      <c r="G164" s="9">
        <v>21.75</v>
      </c>
      <c r="H164" s="9">
        <v>21.75</v>
      </c>
      <c r="I164" s="9">
        <v>7.125</v>
      </c>
      <c r="J164" s="10">
        <v>7.6428571428571423</v>
      </c>
      <c r="K164" s="9">
        <v>13</v>
      </c>
      <c r="L164" s="9">
        <v>15.6</v>
      </c>
      <c r="M164" s="9">
        <v>19.307692307692307</v>
      </c>
      <c r="N164" s="9">
        <v>27.875</v>
      </c>
      <c r="O164" s="9">
        <v>10.5</v>
      </c>
      <c r="P164" s="10">
        <v>15.418181818181818</v>
      </c>
      <c r="Y164" s="6" t="s">
        <v>323</v>
      </c>
      <c r="Z164" s="15">
        <v>7.125</v>
      </c>
      <c r="AA164" s="6">
        <f t="shared" si="41"/>
        <v>7.125</v>
      </c>
      <c r="AB164" s="6">
        <f t="shared" si="41"/>
        <v>7.125</v>
      </c>
      <c r="AC164" s="6">
        <f t="shared" si="41"/>
        <v>7.125</v>
      </c>
      <c r="AD164" s="6">
        <f t="shared" si="41"/>
        <v>7.125</v>
      </c>
      <c r="AE164" s="6">
        <f t="shared" si="41"/>
        <v>7.125</v>
      </c>
      <c r="AF164" s="6">
        <f t="shared" si="41"/>
        <v>7.125</v>
      </c>
      <c r="AG164" s="6">
        <f t="shared" si="41"/>
        <v>7.125</v>
      </c>
      <c r="AH164" s="6">
        <f t="shared" si="41"/>
        <v>7.125</v>
      </c>
      <c r="AI164" s="6">
        <f t="shared" si="41"/>
        <v>7.125</v>
      </c>
      <c r="AJ164" s="6">
        <f t="shared" si="41"/>
        <v>7.125</v>
      </c>
      <c r="AK164" s="6">
        <f t="shared" si="41"/>
        <v>7.125</v>
      </c>
      <c r="AL164" s="6">
        <f t="shared" si="41"/>
        <v>7.125</v>
      </c>
      <c r="AM164" s="6">
        <f t="shared" si="41"/>
        <v>7.125</v>
      </c>
      <c r="AN164" s="6">
        <f t="shared" si="41"/>
        <v>7.125</v>
      </c>
      <c r="AO164" s="6">
        <f t="shared" si="41"/>
        <v>7.125</v>
      </c>
      <c r="AP164" s="6">
        <f t="shared" si="41"/>
        <v>7.125</v>
      </c>
      <c r="AQ164" s="6">
        <f t="shared" si="40"/>
        <v>7.125</v>
      </c>
      <c r="AR164" s="6">
        <f t="shared" si="40"/>
        <v>7.125</v>
      </c>
      <c r="AS164" s="6">
        <f t="shared" si="40"/>
        <v>7.125</v>
      </c>
      <c r="AT164" s="6">
        <f t="shared" si="40"/>
        <v>7.125</v>
      </c>
      <c r="AU164" s="6">
        <f t="shared" si="40"/>
        <v>7.125</v>
      </c>
      <c r="AV164" s="6">
        <f t="shared" si="40"/>
        <v>7.125</v>
      </c>
      <c r="AW164" s="6">
        <f t="shared" si="40"/>
        <v>7.125</v>
      </c>
      <c r="AX164" s="6">
        <f t="shared" si="40"/>
        <v>7.125</v>
      </c>
      <c r="AY164" s="6">
        <f t="shared" si="40"/>
        <v>7.125</v>
      </c>
      <c r="AZ164" s="6">
        <f t="shared" si="40"/>
        <v>7.125</v>
      </c>
      <c r="BA164" s="6">
        <f t="shared" si="40"/>
        <v>7.125</v>
      </c>
      <c r="BB164" s="6">
        <f t="shared" si="40"/>
        <v>7.125</v>
      </c>
      <c r="BC164" s="6">
        <f t="shared" si="40"/>
        <v>7.125</v>
      </c>
      <c r="BD164" s="6">
        <f t="shared" si="40"/>
        <v>7.125</v>
      </c>
      <c r="BE164" s="6">
        <f t="shared" si="40"/>
        <v>7.125</v>
      </c>
      <c r="BF164" s="6">
        <f t="shared" si="40"/>
        <v>7.125</v>
      </c>
      <c r="BG164" s="6">
        <f t="shared" si="40"/>
        <v>7.125</v>
      </c>
      <c r="BH164" s="6">
        <f t="shared" si="40"/>
        <v>7.125</v>
      </c>
      <c r="BI164" s="6">
        <f t="shared" si="40"/>
        <v>7.125</v>
      </c>
      <c r="BJ164" s="6">
        <f t="shared" si="40"/>
        <v>7.125</v>
      </c>
      <c r="BL164" s="6"/>
    </row>
    <row r="165" spans="1:64" x14ac:dyDescent="0.25">
      <c r="A165" s="8">
        <v>840</v>
      </c>
      <c r="B165" t="s">
        <v>324</v>
      </c>
      <c r="C165" s="9">
        <v>33.416666666666671</v>
      </c>
      <c r="D165" s="9">
        <v>33.416666666666671</v>
      </c>
      <c r="E165" s="9">
        <v>33.416666666666671</v>
      </c>
      <c r="F165" s="9">
        <v>25.25</v>
      </c>
      <c r="G165" s="9">
        <v>33.416666666666671</v>
      </c>
      <c r="H165" s="9">
        <v>33.416666666666671</v>
      </c>
      <c r="I165" s="9">
        <v>11.5</v>
      </c>
      <c r="J165" s="10">
        <v>11.214285714285715</v>
      </c>
      <c r="K165" s="9">
        <v>18.833333333333336</v>
      </c>
      <c r="L165" s="9">
        <v>18.872727272727271</v>
      </c>
      <c r="M165" s="9">
        <v>26.807692307692307</v>
      </c>
      <c r="N165" s="9">
        <v>45.375</v>
      </c>
      <c r="O165" s="9">
        <v>28</v>
      </c>
      <c r="P165" s="10">
        <v>21.781818181818181</v>
      </c>
      <c r="Y165" s="6" t="s">
        <v>325</v>
      </c>
      <c r="Z165" s="15">
        <v>7.125</v>
      </c>
      <c r="AA165" s="6">
        <f t="shared" si="41"/>
        <v>7.125</v>
      </c>
      <c r="AB165" s="6">
        <f t="shared" si="41"/>
        <v>7.125</v>
      </c>
      <c r="AC165" s="6">
        <f t="shared" si="41"/>
        <v>7.125</v>
      </c>
      <c r="AD165" s="6">
        <f t="shared" si="41"/>
        <v>7.125</v>
      </c>
      <c r="AE165" s="6">
        <f t="shared" si="41"/>
        <v>7.125</v>
      </c>
      <c r="AF165" s="6">
        <f t="shared" si="41"/>
        <v>7.125</v>
      </c>
      <c r="AG165" s="6">
        <f t="shared" si="41"/>
        <v>7.125</v>
      </c>
      <c r="AH165" s="6">
        <f t="shared" si="41"/>
        <v>7.125</v>
      </c>
      <c r="AI165" s="6">
        <f t="shared" si="41"/>
        <v>7.125</v>
      </c>
      <c r="AJ165" s="6">
        <f t="shared" si="41"/>
        <v>7.125</v>
      </c>
      <c r="AK165" s="6">
        <f t="shared" si="41"/>
        <v>7.125</v>
      </c>
      <c r="AL165" s="6">
        <f t="shared" si="41"/>
        <v>7.125</v>
      </c>
      <c r="AM165" s="6">
        <f t="shared" si="41"/>
        <v>7.125</v>
      </c>
      <c r="AN165" s="6">
        <f t="shared" si="41"/>
        <v>7.125</v>
      </c>
      <c r="AO165" s="6">
        <f t="shared" si="41"/>
        <v>7.125</v>
      </c>
      <c r="AP165" s="6">
        <f t="shared" si="41"/>
        <v>7.125</v>
      </c>
      <c r="AQ165" s="6">
        <f t="shared" si="40"/>
        <v>7.125</v>
      </c>
      <c r="AR165" s="6">
        <f t="shared" si="40"/>
        <v>7.125</v>
      </c>
      <c r="AS165" s="6">
        <f t="shared" si="40"/>
        <v>7.125</v>
      </c>
      <c r="AT165" s="6">
        <f t="shared" si="40"/>
        <v>7.125</v>
      </c>
      <c r="AU165" s="6">
        <f t="shared" si="40"/>
        <v>7.125</v>
      </c>
      <c r="AV165" s="6">
        <f t="shared" si="40"/>
        <v>7.125</v>
      </c>
      <c r="AW165" s="6">
        <f t="shared" si="40"/>
        <v>7.125</v>
      </c>
      <c r="AX165" s="6">
        <f t="shared" si="40"/>
        <v>7.125</v>
      </c>
      <c r="AY165" s="6">
        <f t="shared" si="40"/>
        <v>7.125</v>
      </c>
      <c r="AZ165" s="6">
        <f t="shared" si="40"/>
        <v>7.125</v>
      </c>
      <c r="BA165" s="6">
        <f t="shared" si="40"/>
        <v>7.125</v>
      </c>
      <c r="BB165" s="6">
        <f t="shared" si="40"/>
        <v>7.125</v>
      </c>
      <c r="BC165" s="6">
        <f t="shared" si="40"/>
        <v>7.125</v>
      </c>
      <c r="BD165" s="6">
        <f t="shared" si="40"/>
        <v>7.125</v>
      </c>
      <c r="BE165" s="6">
        <f t="shared" si="40"/>
        <v>7.125</v>
      </c>
      <c r="BF165" s="6">
        <f t="shared" si="40"/>
        <v>7.125</v>
      </c>
      <c r="BG165" s="6">
        <f t="shared" si="40"/>
        <v>7.125</v>
      </c>
      <c r="BH165" s="6">
        <f t="shared" si="40"/>
        <v>7.125</v>
      </c>
      <c r="BI165" s="6">
        <f t="shared" si="40"/>
        <v>7.125</v>
      </c>
      <c r="BJ165" s="6">
        <f t="shared" si="40"/>
        <v>7.125</v>
      </c>
      <c r="BL165" s="6"/>
    </row>
    <row r="166" spans="1:64" x14ac:dyDescent="0.25">
      <c r="A166" s="8">
        <v>845</v>
      </c>
      <c r="B166" t="s">
        <v>326</v>
      </c>
      <c r="C166" s="9">
        <v>38.083333333333329</v>
      </c>
      <c r="D166" s="9">
        <v>38.083333333333329</v>
      </c>
      <c r="E166" s="9">
        <v>38.083333333333329</v>
      </c>
      <c r="F166" s="9">
        <v>28.75</v>
      </c>
      <c r="G166" s="9">
        <v>38.083333333333329</v>
      </c>
      <c r="H166" s="9">
        <v>38.083333333333329</v>
      </c>
      <c r="I166" s="9">
        <v>13.25</v>
      </c>
      <c r="J166" s="10">
        <v>12.642857142857142</v>
      </c>
      <c r="K166" s="9">
        <v>21.166666666666664</v>
      </c>
      <c r="L166" s="9">
        <v>20.690909090909091</v>
      </c>
      <c r="M166" s="9">
        <v>31.807692307692307</v>
      </c>
      <c r="N166" s="9">
        <v>52.375</v>
      </c>
      <c r="O166" s="9">
        <v>35</v>
      </c>
      <c r="P166" s="10">
        <v>24.327272727272728</v>
      </c>
      <c r="Y166" s="6" t="s">
        <v>327</v>
      </c>
      <c r="Z166" s="15">
        <v>11.5</v>
      </c>
      <c r="AA166" s="6">
        <f t="shared" si="41"/>
        <v>11.5</v>
      </c>
      <c r="AB166" s="6">
        <f t="shared" si="41"/>
        <v>11.5</v>
      </c>
      <c r="AC166" s="6">
        <f t="shared" si="41"/>
        <v>11.5</v>
      </c>
      <c r="AD166" s="6">
        <f t="shared" si="41"/>
        <v>11.5</v>
      </c>
      <c r="AE166" s="6">
        <f t="shared" si="41"/>
        <v>11.5</v>
      </c>
      <c r="AF166" s="6">
        <f t="shared" si="41"/>
        <v>11.5</v>
      </c>
      <c r="AG166" s="6">
        <f t="shared" si="41"/>
        <v>11.5</v>
      </c>
      <c r="AH166" s="6">
        <f t="shared" si="41"/>
        <v>11.5</v>
      </c>
      <c r="AI166" s="6">
        <f t="shared" si="41"/>
        <v>11.5</v>
      </c>
      <c r="AJ166" s="6">
        <f t="shared" si="41"/>
        <v>11.5</v>
      </c>
      <c r="AK166" s="6">
        <f t="shared" si="41"/>
        <v>11.5</v>
      </c>
      <c r="AL166" s="6">
        <f t="shared" si="41"/>
        <v>11.5</v>
      </c>
      <c r="AM166" s="6">
        <f t="shared" si="41"/>
        <v>11.5</v>
      </c>
      <c r="AN166" s="6">
        <f t="shared" si="41"/>
        <v>11.5</v>
      </c>
      <c r="AO166" s="6">
        <f t="shared" si="41"/>
        <v>11.5</v>
      </c>
      <c r="AP166" s="6">
        <f t="shared" si="41"/>
        <v>11.5</v>
      </c>
      <c r="AQ166" s="6">
        <f t="shared" si="40"/>
        <v>11.5</v>
      </c>
      <c r="AR166" s="6">
        <f t="shared" si="40"/>
        <v>11.5</v>
      </c>
      <c r="AS166" s="6">
        <f t="shared" si="40"/>
        <v>11.5</v>
      </c>
      <c r="AT166" s="6">
        <f t="shared" si="40"/>
        <v>11.5</v>
      </c>
      <c r="AU166" s="6">
        <f t="shared" si="40"/>
        <v>11.5</v>
      </c>
      <c r="AV166" s="6">
        <f t="shared" si="40"/>
        <v>11.5</v>
      </c>
      <c r="AW166" s="6">
        <f t="shared" si="40"/>
        <v>11.5</v>
      </c>
      <c r="AX166" s="6">
        <f t="shared" si="40"/>
        <v>11.5</v>
      </c>
      <c r="AY166" s="6">
        <f t="shared" si="40"/>
        <v>11.5</v>
      </c>
      <c r="AZ166" s="6">
        <f t="shared" si="40"/>
        <v>11.5</v>
      </c>
      <c r="BA166" s="6">
        <f t="shared" si="40"/>
        <v>11.5</v>
      </c>
      <c r="BB166" s="6">
        <f t="shared" si="40"/>
        <v>11.5</v>
      </c>
      <c r="BC166" s="6">
        <f t="shared" si="40"/>
        <v>11.5</v>
      </c>
      <c r="BD166" s="6">
        <f t="shared" si="40"/>
        <v>11.5</v>
      </c>
      <c r="BE166" s="6">
        <f t="shared" si="40"/>
        <v>11.5</v>
      </c>
      <c r="BF166" s="6">
        <f t="shared" si="40"/>
        <v>11.5</v>
      </c>
      <c r="BG166" s="6">
        <f t="shared" si="40"/>
        <v>11.5</v>
      </c>
      <c r="BH166" s="6">
        <f t="shared" si="40"/>
        <v>11.5</v>
      </c>
      <c r="BI166" s="6">
        <f t="shared" si="40"/>
        <v>11.5</v>
      </c>
      <c r="BJ166" s="6">
        <f t="shared" si="40"/>
        <v>11.5</v>
      </c>
      <c r="BL166" s="6"/>
    </row>
    <row r="167" spans="1:64" x14ac:dyDescent="0.25">
      <c r="A167" s="8">
        <v>846</v>
      </c>
      <c r="B167" t="s">
        <v>326</v>
      </c>
      <c r="C167" s="9">
        <v>38.083333333333329</v>
      </c>
      <c r="D167" s="9">
        <v>38.083333333333329</v>
      </c>
      <c r="E167" s="9">
        <v>38.083333333333329</v>
      </c>
      <c r="F167" s="9">
        <v>28.75</v>
      </c>
      <c r="G167" s="9">
        <v>38.083333333333329</v>
      </c>
      <c r="H167" s="9">
        <v>38.083333333333329</v>
      </c>
      <c r="I167" s="9">
        <v>13.25</v>
      </c>
      <c r="J167" s="10">
        <v>12.642857142857142</v>
      </c>
      <c r="K167" s="9">
        <v>21.166666666666664</v>
      </c>
      <c r="L167" s="9">
        <v>20.690909090909091</v>
      </c>
      <c r="M167" s="9">
        <v>26.807692307692307</v>
      </c>
      <c r="N167" s="9">
        <v>52.375</v>
      </c>
      <c r="O167" s="9">
        <v>35</v>
      </c>
      <c r="P167" s="10">
        <v>24.327272727272728</v>
      </c>
      <c r="Y167" s="6" t="s">
        <v>328</v>
      </c>
      <c r="Z167" s="15">
        <v>13.25</v>
      </c>
      <c r="AA167" s="6">
        <f t="shared" si="41"/>
        <v>13.25</v>
      </c>
      <c r="AB167" s="6">
        <f t="shared" si="41"/>
        <v>13.25</v>
      </c>
      <c r="AC167" s="6">
        <f t="shared" si="41"/>
        <v>13.25</v>
      </c>
      <c r="AD167" s="6">
        <f t="shared" si="41"/>
        <v>13.25</v>
      </c>
      <c r="AE167" s="6">
        <f t="shared" si="41"/>
        <v>13.25</v>
      </c>
      <c r="AF167" s="6">
        <f t="shared" si="41"/>
        <v>13.25</v>
      </c>
      <c r="AG167" s="6">
        <f t="shared" si="41"/>
        <v>13.25</v>
      </c>
      <c r="AH167" s="6">
        <f t="shared" si="41"/>
        <v>13.25</v>
      </c>
      <c r="AI167" s="6">
        <f t="shared" si="41"/>
        <v>13.25</v>
      </c>
      <c r="AJ167" s="6">
        <f t="shared" si="41"/>
        <v>13.25</v>
      </c>
      <c r="AK167" s="6">
        <f t="shared" si="41"/>
        <v>13.25</v>
      </c>
      <c r="AL167" s="6">
        <f t="shared" si="41"/>
        <v>13.25</v>
      </c>
      <c r="AM167" s="6">
        <f t="shared" si="41"/>
        <v>13.25</v>
      </c>
      <c r="AN167" s="6">
        <f t="shared" si="41"/>
        <v>13.25</v>
      </c>
      <c r="AO167" s="6">
        <f t="shared" si="41"/>
        <v>13.25</v>
      </c>
      <c r="AP167" s="6">
        <f t="shared" si="41"/>
        <v>13.25</v>
      </c>
      <c r="AQ167" s="6">
        <f t="shared" si="40"/>
        <v>13.25</v>
      </c>
      <c r="AR167" s="6">
        <f t="shared" si="40"/>
        <v>13.25</v>
      </c>
      <c r="AS167" s="6">
        <f t="shared" si="40"/>
        <v>13.25</v>
      </c>
      <c r="AT167" s="6">
        <f t="shared" si="40"/>
        <v>13.25</v>
      </c>
      <c r="AU167" s="6">
        <f t="shared" si="40"/>
        <v>13.25</v>
      </c>
      <c r="AV167" s="6">
        <f t="shared" si="40"/>
        <v>13.25</v>
      </c>
      <c r="AW167" s="6">
        <f t="shared" si="40"/>
        <v>13.25</v>
      </c>
      <c r="AX167" s="6">
        <f t="shared" si="40"/>
        <v>13.25</v>
      </c>
      <c r="AY167" s="6">
        <f t="shared" si="40"/>
        <v>13.25</v>
      </c>
      <c r="AZ167" s="6">
        <f t="shared" si="40"/>
        <v>13.25</v>
      </c>
      <c r="BA167" s="6">
        <f t="shared" si="40"/>
        <v>13.25</v>
      </c>
      <c r="BB167" s="6">
        <f t="shared" si="40"/>
        <v>13.25</v>
      </c>
      <c r="BC167" s="6">
        <f t="shared" si="40"/>
        <v>13.25</v>
      </c>
      <c r="BD167" s="6">
        <f t="shared" si="40"/>
        <v>13.25</v>
      </c>
      <c r="BE167" s="6">
        <f t="shared" si="40"/>
        <v>13.25</v>
      </c>
      <c r="BF167" s="6">
        <f t="shared" si="40"/>
        <v>13.25</v>
      </c>
      <c r="BG167" s="6">
        <f t="shared" si="40"/>
        <v>13.25</v>
      </c>
      <c r="BH167" s="6">
        <f t="shared" si="40"/>
        <v>13.25</v>
      </c>
      <c r="BI167" s="6">
        <f t="shared" si="40"/>
        <v>13.25</v>
      </c>
      <c r="BJ167" s="6">
        <f t="shared" si="40"/>
        <v>13.25</v>
      </c>
      <c r="BL167" s="6"/>
    </row>
    <row r="168" spans="1:64" x14ac:dyDescent="0.25">
      <c r="A168" s="8">
        <v>850</v>
      </c>
      <c r="B168" t="s">
        <v>329</v>
      </c>
      <c r="C168" s="9">
        <v>24.666666666666668</v>
      </c>
      <c r="D168" s="9">
        <v>24.666666666666668</v>
      </c>
      <c r="E168" s="9">
        <v>24.666666666666668</v>
      </c>
      <c r="F168" s="9">
        <v>19.75</v>
      </c>
      <c r="G168" s="9">
        <v>24.666666666666668</v>
      </c>
      <c r="H168" s="9">
        <v>24.666666666666668</v>
      </c>
      <c r="I168" s="9">
        <v>9.9318181818181817</v>
      </c>
      <c r="J168" s="10">
        <v>11.428571428571429</v>
      </c>
      <c r="K168" s="9">
        <v>15.333333333333334</v>
      </c>
      <c r="L168" s="9">
        <v>19.666666666666668</v>
      </c>
      <c r="M168" s="9">
        <v>19.923076923076923</v>
      </c>
      <c r="N168" s="9">
        <v>34.5</v>
      </c>
      <c r="O168" s="9">
        <v>29.5</v>
      </c>
      <c r="P168" s="10">
        <v>19.545454545454547</v>
      </c>
      <c r="Y168" s="6" t="s">
        <v>330</v>
      </c>
      <c r="Z168" s="15">
        <v>13.25</v>
      </c>
      <c r="AA168" s="6">
        <f t="shared" si="41"/>
        <v>13.25</v>
      </c>
      <c r="AB168" s="6">
        <f t="shared" si="41"/>
        <v>13.25</v>
      </c>
      <c r="AC168" s="6">
        <f t="shared" si="41"/>
        <v>13.25</v>
      </c>
      <c r="AD168" s="6">
        <f t="shared" si="41"/>
        <v>13.25</v>
      </c>
      <c r="AE168" s="6">
        <f t="shared" si="41"/>
        <v>13.25</v>
      </c>
      <c r="AF168" s="6">
        <f t="shared" si="41"/>
        <v>13.25</v>
      </c>
      <c r="AG168" s="6">
        <f t="shared" si="41"/>
        <v>13.25</v>
      </c>
      <c r="AH168" s="6">
        <f t="shared" si="41"/>
        <v>13.25</v>
      </c>
      <c r="AI168" s="6">
        <f t="shared" si="41"/>
        <v>13.25</v>
      </c>
      <c r="AJ168" s="6">
        <f t="shared" si="41"/>
        <v>13.25</v>
      </c>
      <c r="AK168" s="6">
        <f t="shared" si="41"/>
        <v>13.25</v>
      </c>
      <c r="AL168" s="6">
        <f t="shared" si="41"/>
        <v>13.25</v>
      </c>
      <c r="AM168" s="6">
        <f t="shared" si="41"/>
        <v>13.25</v>
      </c>
      <c r="AN168" s="6">
        <f t="shared" si="41"/>
        <v>13.25</v>
      </c>
      <c r="AO168" s="6">
        <f t="shared" si="41"/>
        <v>13.25</v>
      </c>
      <c r="AP168" s="6">
        <f t="shared" si="41"/>
        <v>13.25</v>
      </c>
      <c r="AQ168" s="6">
        <f t="shared" si="40"/>
        <v>13.25</v>
      </c>
      <c r="AR168" s="6">
        <f t="shared" si="40"/>
        <v>13.25</v>
      </c>
      <c r="AS168" s="6">
        <f t="shared" si="40"/>
        <v>13.25</v>
      </c>
      <c r="AT168" s="6">
        <f t="shared" si="40"/>
        <v>13.25</v>
      </c>
      <c r="AU168" s="6">
        <f t="shared" si="40"/>
        <v>13.25</v>
      </c>
      <c r="AV168" s="6">
        <f t="shared" si="40"/>
        <v>13.25</v>
      </c>
      <c r="AW168" s="6">
        <f t="shared" si="40"/>
        <v>13.25</v>
      </c>
      <c r="AX168" s="6">
        <f t="shared" si="40"/>
        <v>13.25</v>
      </c>
      <c r="AY168" s="6">
        <f t="shared" si="40"/>
        <v>13.25</v>
      </c>
      <c r="AZ168" s="6">
        <f t="shared" si="40"/>
        <v>13.25</v>
      </c>
      <c r="BA168" s="6">
        <f t="shared" si="40"/>
        <v>13.25</v>
      </c>
      <c r="BB168" s="6">
        <f t="shared" si="40"/>
        <v>13.25</v>
      </c>
      <c r="BC168" s="6">
        <f t="shared" si="40"/>
        <v>13.25</v>
      </c>
      <c r="BD168" s="6">
        <f t="shared" si="40"/>
        <v>13.25</v>
      </c>
      <c r="BE168" s="6">
        <f t="shared" si="40"/>
        <v>13.25</v>
      </c>
      <c r="BF168" s="6">
        <f t="shared" si="40"/>
        <v>13.25</v>
      </c>
      <c r="BG168" s="6">
        <f t="shared" si="40"/>
        <v>13.25</v>
      </c>
      <c r="BH168" s="6">
        <f t="shared" si="40"/>
        <v>13.25</v>
      </c>
      <c r="BI168" s="6">
        <f t="shared" si="40"/>
        <v>13.25</v>
      </c>
      <c r="BJ168" s="6">
        <f t="shared" si="40"/>
        <v>13.25</v>
      </c>
      <c r="BL168" s="6"/>
    </row>
    <row r="169" spans="1:64" x14ac:dyDescent="0.25">
      <c r="A169" s="8">
        <v>851</v>
      </c>
      <c r="B169" t="s">
        <v>329</v>
      </c>
      <c r="C169" s="9">
        <v>24.666666666666668</v>
      </c>
      <c r="D169" s="9">
        <v>24.666666666666668</v>
      </c>
      <c r="E169" s="9">
        <v>24.666666666666668</v>
      </c>
      <c r="F169" s="9">
        <v>19.75</v>
      </c>
      <c r="G169" s="9">
        <v>24.666666666666668</v>
      </c>
      <c r="H169" s="9">
        <v>24.666666666666668</v>
      </c>
      <c r="I169" s="9">
        <v>9.9318181818181817</v>
      </c>
      <c r="J169" s="10">
        <v>11.428571428571429</v>
      </c>
      <c r="K169" s="9">
        <v>15.333333333333334</v>
      </c>
      <c r="L169" s="9">
        <v>19.666666666666668</v>
      </c>
      <c r="M169" s="9">
        <v>29.153846153846153</v>
      </c>
      <c r="N169" s="9">
        <v>34.5</v>
      </c>
      <c r="O169" s="9">
        <v>29.5</v>
      </c>
      <c r="P169" s="10">
        <v>19.545454545454547</v>
      </c>
      <c r="Y169" s="6" t="s">
        <v>331</v>
      </c>
      <c r="Z169" s="15">
        <v>9.9318181818181817</v>
      </c>
      <c r="AA169" s="6">
        <f t="shared" si="41"/>
        <v>9.9318181818181817</v>
      </c>
      <c r="AB169" s="6">
        <f t="shared" si="41"/>
        <v>9.9318181818181817</v>
      </c>
      <c r="AC169" s="6">
        <f t="shared" si="41"/>
        <v>9.9318181818181817</v>
      </c>
      <c r="AD169" s="6">
        <f t="shared" si="41"/>
        <v>9.9318181818181817</v>
      </c>
      <c r="AE169" s="6">
        <f t="shared" si="41"/>
        <v>9.9318181818181817</v>
      </c>
      <c r="AF169" s="6">
        <f t="shared" si="41"/>
        <v>9.9318181818181817</v>
      </c>
      <c r="AG169" s="6">
        <f t="shared" si="41"/>
        <v>9.9318181818181817</v>
      </c>
      <c r="AH169" s="6">
        <f t="shared" si="41"/>
        <v>9.9318181818181817</v>
      </c>
      <c r="AI169" s="6">
        <f t="shared" si="41"/>
        <v>9.9318181818181817</v>
      </c>
      <c r="AJ169" s="6">
        <f t="shared" si="41"/>
        <v>9.9318181818181817</v>
      </c>
      <c r="AK169" s="6">
        <f t="shared" si="41"/>
        <v>9.9318181818181817</v>
      </c>
      <c r="AL169" s="6">
        <f t="shared" si="41"/>
        <v>9.9318181818181817</v>
      </c>
      <c r="AM169" s="6">
        <f t="shared" si="41"/>
        <v>9.9318181818181817</v>
      </c>
      <c r="AN169" s="6">
        <f t="shared" si="41"/>
        <v>9.9318181818181817</v>
      </c>
      <c r="AO169" s="6">
        <f t="shared" si="41"/>
        <v>9.9318181818181817</v>
      </c>
      <c r="AP169" s="6">
        <f t="shared" si="41"/>
        <v>9.9318181818181817</v>
      </c>
      <c r="AQ169" s="6">
        <f t="shared" si="40"/>
        <v>9.9318181818181817</v>
      </c>
      <c r="AR169" s="6">
        <f t="shared" si="40"/>
        <v>9.9318181818181817</v>
      </c>
      <c r="AS169" s="6">
        <f t="shared" si="40"/>
        <v>9.9318181818181817</v>
      </c>
      <c r="AT169" s="6">
        <f t="shared" si="40"/>
        <v>9.9318181818181817</v>
      </c>
      <c r="AU169" s="6">
        <f t="shared" si="40"/>
        <v>9.9318181818181817</v>
      </c>
      <c r="AV169" s="6">
        <f t="shared" si="40"/>
        <v>9.9318181818181817</v>
      </c>
      <c r="AW169" s="6">
        <f t="shared" si="40"/>
        <v>9.9318181818181817</v>
      </c>
      <c r="AX169" s="6">
        <f t="shared" si="40"/>
        <v>9.9318181818181817</v>
      </c>
      <c r="AY169" s="6">
        <f t="shared" si="40"/>
        <v>9.9318181818181817</v>
      </c>
      <c r="AZ169" s="6">
        <f t="shared" si="40"/>
        <v>9.9318181818181817</v>
      </c>
      <c r="BA169" s="6">
        <f t="shared" si="40"/>
        <v>9.9318181818181817</v>
      </c>
      <c r="BB169" s="6">
        <f t="shared" si="40"/>
        <v>9.9318181818181817</v>
      </c>
      <c r="BC169" s="6">
        <f t="shared" si="40"/>
        <v>9.9318181818181817</v>
      </c>
      <c r="BD169" s="6">
        <f t="shared" si="40"/>
        <v>9.9318181818181817</v>
      </c>
      <c r="BE169" s="6">
        <f t="shared" si="40"/>
        <v>9.9318181818181817</v>
      </c>
      <c r="BF169" s="6">
        <f t="shared" si="40"/>
        <v>9.9318181818181817</v>
      </c>
      <c r="BG169" s="6">
        <f t="shared" si="40"/>
        <v>9.9318181818181817</v>
      </c>
      <c r="BH169" s="6">
        <f t="shared" si="40"/>
        <v>9.9318181818181817</v>
      </c>
      <c r="BI169" s="6">
        <f t="shared" si="40"/>
        <v>9.9318181818181817</v>
      </c>
      <c r="BJ169" s="6">
        <f t="shared" si="40"/>
        <v>9.9318181818181817</v>
      </c>
      <c r="BL169" s="6"/>
    </row>
    <row r="170" spans="1:64" x14ac:dyDescent="0.25">
      <c r="A170" s="8">
        <v>860</v>
      </c>
      <c r="B170" t="s">
        <v>332</v>
      </c>
      <c r="C170" s="9">
        <v>24.666666666666668</v>
      </c>
      <c r="D170" s="9">
        <v>24.666666666666668</v>
      </c>
      <c r="E170" s="9">
        <v>24.666666666666668</v>
      </c>
      <c r="F170" s="9">
        <v>19.75</v>
      </c>
      <c r="G170" s="9">
        <v>24.666666666666668</v>
      </c>
      <c r="H170" s="9">
        <v>24.666666666666668</v>
      </c>
      <c r="I170" s="9">
        <v>9.9318181818181817</v>
      </c>
      <c r="J170" s="10">
        <v>11.428571428571429</v>
      </c>
      <c r="K170" s="9">
        <v>15.333333333333334</v>
      </c>
      <c r="L170" s="9">
        <v>19.666666666666668</v>
      </c>
      <c r="M170" s="9">
        <v>19.923076923076923</v>
      </c>
      <c r="N170" s="9">
        <v>34.5</v>
      </c>
      <c r="O170" s="9">
        <v>29.5</v>
      </c>
      <c r="P170" s="10">
        <v>19.545454545454547</v>
      </c>
      <c r="Y170" s="6" t="s">
        <v>333</v>
      </c>
      <c r="Z170" s="15">
        <v>9.9318181818181817</v>
      </c>
      <c r="AA170" s="6">
        <f t="shared" si="41"/>
        <v>9.9318181818181817</v>
      </c>
      <c r="AB170" s="6">
        <f t="shared" si="41"/>
        <v>9.9318181818181817</v>
      </c>
      <c r="AC170" s="6">
        <f t="shared" si="41"/>
        <v>9.9318181818181817</v>
      </c>
      <c r="AD170" s="6">
        <f t="shared" si="41"/>
        <v>9.9318181818181817</v>
      </c>
      <c r="AE170" s="6">
        <f t="shared" si="41"/>
        <v>9.9318181818181817</v>
      </c>
      <c r="AF170" s="6">
        <f t="shared" si="41"/>
        <v>9.9318181818181817</v>
      </c>
      <c r="AG170" s="6">
        <f t="shared" si="41"/>
        <v>9.9318181818181817</v>
      </c>
      <c r="AH170" s="6">
        <f t="shared" si="41"/>
        <v>9.9318181818181817</v>
      </c>
      <c r="AI170" s="6">
        <f t="shared" si="41"/>
        <v>9.9318181818181817</v>
      </c>
      <c r="AJ170" s="6">
        <f t="shared" si="41"/>
        <v>9.9318181818181817</v>
      </c>
      <c r="AK170" s="6">
        <f t="shared" si="41"/>
        <v>9.9318181818181817</v>
      </c>
      <c r="AL170" s="6">
        <f t="shared" si="41"/>
        <v>9.9318181818181817</v>
      </c>
      <c r="AM170" s="6">
        <f t="shared" si="41"/>
        <v>9.9318181818181817</v>
      </c>
      <c r="AN170" s="6">
        <f t="shared" si="41"/>
        <v>9.9318181818181817</v>
      </c>
      <c r="AO170" s="6">
        <f t="shared" si="41"/>
        <v>9.9318181818181817</v>
      </c>
      <c r="AP170" s="6">
        <f t="shared" si="41"/>
        <v>9.9318181818181817</v>
      </c>
      <c r="AQ170" s="6">
        <f t="shared" si="40"/>
        <v>9.9318181818181817</v>
      </c>
      <c r="AR170" s="6">
        <f t="shared" si="40"/>
        <v>9.9318181818181817</v>
      </c>
      <c r="AS170" s="6">
        <f t="shared" si="40"/>
        <v>9.9318181818181817</v>
      </c>
      <c r="AT170" s="6">
        <f t="shared" si="40"/>
        <v>9.9318181818181817</v>
      </c>
      <c r="AU170" s="6">
        <f t="shared" si="40"/>
        <v>9.9318181818181817</v>
      </c>
      <c r="AV170" s="6">
        <f t="shared" si="40"/>
        <v>9.9318181818181817</v>
      </c>
      <c r="AW170" s="6">
        <f t="shared" si="40"/>
        <v>9.9318181818181817</v>
      </c>
      <c r="AX170" s="6">
        <f t="shared" si="40"/>
        <v>9.9318181818181817</v>
      </c>
      <c r="AY170" s="6">
        <f t="shared" si="40"/>
        <v>9.9318181818181817</v>
      </c>
      <c r="AZ170" s="6">
        <f t="shared" si="40"/>
        <v>9.9318181818181817</v>
      </c>
      <c r="BA170" s="6">
        <f t="shared" si="40"/>
        <v>9.9318181818181817</v>
      </c>
      <c r="BB170" s="6">
        <f t="shared" si="40"/>
        <v>9.9318181818181817</v>
      </c>
      <c r="BC170" s="6">
        <f t="shared" si="40"/>
        <v>9.9318181818181817</v>
      </c>
      <c r="BD170" s="6">
        <f t="shared" si="40"/>
        <v>9.9318181818181817</v>
      </c>
      <c r="BE170" s="6">
        <f t="shared" si="40"/>
        <v>9.9318181818181817</v>
      </c>
      <c r="BF170" s="6">
        <f t="shared" si="40"/>
        <v>9.9318181818181817</v>
      </c>
      <c r="BG170" s="6">
        <f t="shared" si="40"/>
        <v>9.9318181818181817</v>
      </c>
      <c r="BH170" s="6">
        <f t="shared" si="40"/>
        <v>9.9318181818181817</v>
      </c>
      <c r="BI170" s="6">
        <f t="shared" si="40"/>
        <v>9.9318181818181817</v>
      </c>
      <c r="BJ170" s="6">
        <f t="shared" si="40"/>
        <v>9.9318181818181817</v>
      </c>
      <c r="BL170" s="6"/>
    </row>
    <row r="171" spans="1:64" x14ac:dyDescent="0.25">
      <c r="A171" s="8">
        <v>861</v>
      </c>
      <c r="B171" t="s">
        <v>332</v>
      </c>
      <c r="C171" s="9">
        <v>24.666666666666668</v>
      </c>
      <c r="D171" s="9">
        <v>24.666666666666668</v>
      </c>
      <c r="E171" s="9">
        <v>24.666666666666668</v>
      </c>
      <c r="F171" s="9">
        <v>19.75</v>
      </c>
      <c r="G171" s="9">
        <v>24.666666666666668</v>
      </c>
      <c r="H171" s="9">
        <v>24.666666666666668</v>
      </c>
      <c r="I171" s="9">
        <v>9.9318181818181817</v>
      </c>
      <c r="J171" s="10">
        <v>11.428571428571429</v>
      </c>
      <c r="K171" s="9">
        <v>15.333333333333334</v>
      </c>
      <c r="L171" s="9">
        <v>19.666666666666668</v>
      </c>
      <c r="M171" s="9">
        <v>26.846153846153847</v>
      </c>
      <c r="N171" s="9">
        <v>34.5</v>
      </c>
      <c r="O171" s="9">
        <v>29.5</v>
      </c>
      <c r="P171" s="10">
        <v>19.545454545454547</v>
      </c>
      <c r="Y171" s="6" t="s">
        <v>334</v>
      </c>
      <c r="Z171" s="15">
        <v>9.9318181818181817</v>
      </c>
      <c r="AA171" s="6">
        <f t="shared" si="41"/>
        <v>9.9318181818181817</v>
      </c>
      <c r="AB171" s="6">
        <f t="shared" si="41"/>
        <v>9.9318181818181817</v>
      </c>
      <c r="AC171" s="6">
        <f t="shared" si="41"/>
        <v>9.9318181818181817</v>
      </c>
      <c r="AD171" s="6">
        <f t="shared" si="41"/>
        <v>9.9318181818181817</v>
      </c>
      <c r="AE171" s="6">
        <f t="shared" si="41"/>
        <v>9.9318181818181817</v>
      </c>
      <c r="AF171" s="6">
        <f t="shared" si="41"/>
        <v>9.9318181818181817</v>
      </c>
      <c r="AG171" s="6">
        <f t="shared" si="41"/>
        <v>9.9318181818181817</v>
      </c>
      <c r="AH171" s="6">
        <f t="shared" si="41"/>
        <v>9.9318181818181817</v>
      </c>
      <c r="AI171" s="6">
        <f t="shared" si="41"/>
        <v>9.9318181818181817</v>
      </c>
      <c r="AJ171" s="6">
        <f t="shared" si="41"/>
        <v>9.9318181818181817</v>
      </c>
      <c r="AK171" s="6">
        <f t="shared" si="41"/>
        <v>9.9318181818181817</v>
      </c>
      <c r="AL171" s="6">
        <f t="shared" si="41"/>
        <v>9.9318181818181817</v>
      </c>
      <c r="AM171" s="6">
        <f t="shared" si="41"/>
        <v>9.9318181818181817</v>
      </c>
      <c r="AN171" s="6">
        <f t="shared" si="41"/>
        <v>9.9318181818181817</v>
      </c>
      <c r="AO171" s="6">
        <f t="shared" si="41"/>
        <v>9.9318181818181817</v>
      </c>
      <c r="AP171" s="6">
        <f t="shared" si="41"/>
        <v>9.9318181818181817</v>
      </c>
      <c r="AQ171" s="6">
        <f t="shared" si="40"/>
        <v>9.9318181818181817</v>
      </c>
      <c r="AR171" s="6">
        <f t="shared" si="40"/>
        <v>9.9318181818181817</v>
      </c>
      <c r="AS171" s="6">
        <f t="shared" si="40"/>
        <v>9.9318181818181817</v>
      </c>
      <c r="AT171" s="6">
        <f t="shared" si="40"/>
        <v>9.9318181818181817</v>
      </c>
      <c r="AU171" s="6">
        <f t="shared" si="40"/>
        <v>9.9318181818181817</v>
      </c>
      <c r="AV171" s="6">
        <f t="shared" si="40"/>
        <v>9.9318181818181817</v>
      </c>
      <c r="AW171" s="6">
        <f t="shared" si="40"/>
        <v>9.9318181818181817</v>
      </c>
      <c r="AX171" s="6">
        <f t="shared" si="40"/>
        <v>9.9318181818181817</v>
      </c>
      <c r="AY171" s="6">
        <f t="shared" si="40"/>
        <v>9.9318181818181817</v>
      </c>
      <c r="AZ171" s="6">
        <f t="shared" si="40"/>
        <v>9.9318181818181817</v>
      </c>
      <c r="BA171" s="6">
        <f t="shared" si="40"/>
        <v>9.9318181818181817</v>
      </c>
      <c r="BB171" s="6">
        <f t="shared" si="40"/>
        <v>9.9318181818181817</v>
      </c>
      <c r="BC171" s="6">
        <f t="shared" si="40"/>
        <v>9.9318181818181817</v>
      </c>
      <c r="BD171" s="6">
        <f t="shared" si="40"/>
        <v>9.9318181818181817</v>
      </c>
      <c r="BE171" s="6">
        <f t="shared" si="40"/>
        <v>9.9318181818181817</v>
      </c>
      <c r="BF171" s="6">
        <f t="shared" si="40"/>
        <v>9.9318181818181817</v>
      </c>
      <c r="BG171" s="6">
        <f t="shared" si="40"/>
        <v>9.9318181818181817</v>
      </c>
      <c r="BH171" s="6">
        <f t="shared" si="40"/>
        <v>9.9318181818181817</v>
      </c>
      <c r="BI171" s="6">
        <f t="shared" si="40"/>
        <v>9.9318181818181817</v>
      </c>
      <c r="BJ171" s="6">
        <f t="shared" si="40"/>
        <v>9.9318181818181817</v>
      </c>
      <c r="BL171" s="6"/>
    </row>
    <row r="172" spans="1:64" x14ac:dyDescent="0.25">
      <c r="A172" s="8">
        <v>870</v>
      </c>
      <c r="B172" t="s">
        <v>335</v>
      </c>
      <c r="C172" s="9">
        <v>44.444444444444443</v>
      </c>
      <c r="D172" s="9">
        <v>44.444444444444443</v>
      </c>
      <c r="E172" s="9">
        <v>44.444444444444443</v>
      </c>
      <c r="F172" s="9">
        <v>40</v>
      </c>
      <c r="G172" s="9">
        <v>44.444444444444443</v>
      </c>
      <c r="H172" s="9">
        <v>44.444444444444443</v>
      </c>
      <c r="I172" s="9">
        <v>25</v>
      </c>
      <c r="J172" s="10">
        <v>25</v>
      </c>
      <c r="K172" s="9">
        <v>26.666666666666668</v>
      </c>
      <c r="L172" s="9">
        <v>36.363636363636367</v>
      </c>
      <c r="M172" s="9">
        <v>21.846153846153847</v>
      </c>
      <c r="N172" s="9">
        <v>57.142857142857146</v>
      </c>
      <c r="O172" s="9">
        <v>57.142857142857146</v>
      </c>
      <c r="P172" s="10">
        <v>30.76923076923077</v>
      </c>
      <c r="Y172" s="6" t="s">
        <v>336</v>
      </c>
      <c r="Z172" s="15">
        <v>9.9318181818181817</v>
      </c>
      <c r="AA172" s="6">
        <f t="shared" si="41"/>
        <v>9.9318181818181817</v>
      </c>
      <c r="AB172" s="6">
        <f t="shared" si="41"/>
        <v>9.9318181818181817</v>
      </c>
      <c r="AC172" s="6">
        <f t="shared" si="41"/>
        <v>9.9318181818181817</v>
      </c>
      <c r="AD172" s="6">
        <f t="shared" si="41"/>
        <v>9.9318181818181817</v>
      </c>
      <c r="AE172" s="6">
        <f t="shared" si="41"/>
        <v>9.9318181818181817</v>
      </c>
      <c r="AF172" s="6">
        <f t="shared" si="41"/>
        <v>9.9318181818181817</v>
      </c>
      <c r="AG172" s="6">
        <f t="shared" si="41"/>
        <v>9.9318181818181817</v>
      </c>
      <c r="AH172" s="6">
        <f t="shared" si="41"/>
        <v>9.9318181818181817</v>
      </c>
      <c r="AI172" s="6">
        <f t="shared" si="41"/>
        <v>9.9318181818181817</v>
      </c>
      <c r="AJ172" s="6">
        <f t="shared" si="41"/>
        <v>9.9318181818181817</v>
      </c>
      <c r="AK172" s="6">
        <f t="shared" si="41"/>
        <v>9.9318181818181817</v>
      </c>
      <c r="AL172" s="6">
        <f t="shared" si="41"/>
        <v>9.9318181818181817</v>
      </c>
      <c r="AM172" s="6">
        <f t="shared" si="41"/>
        <v>9.9318181818181817</v>
      </c>
      <c r="AN172" s="6">
        <f t="shared" si="41"/>
        <v>9.9318181818181817</v>
      </c>
      <c r="AO172" s="6">
        <f t="shared" si="41"/>
        <v>9.9318181818181817</v>
      </c>
      <c r="AP172" s="6">
        <f t="shared" si="41"/>
        <v>9.9318181818181817</v>
      </c>
      <c r="AQ172" s="6">
        <f t="shared" si="40"/>
        <v>9.9318181818181817</v>
      </c>
      <c r="AR172" s="6">
        <f t="shared" si="40"/>
        <v>9.9318181818181817</v>
      </c>
      <c r="AS172" s="6">
        <f t="shared" si="40"/>
        <v>9.9318181818181817</v>
      </c>
      <c r="AT172" s="6">
        <f t="shared" si="40"/>
        <v>9.9318181818181817</v>
      </c>
      <c r="AU172" s="6">
        <f t="shared" si="40"/>
        <v>9.9318181818181817</v>
      </c>
      <c r="AV172" s="6">
        <f t="shared" si="40"/>
        <v>9.9318181818181817</v>
      </c>
      <c r="AW172" s="6">
        <f t="shared" si="40"/>
        <v>9.9318181818181817</v>
      </c>
      <c r="AX172" s="6">
        <f t="shared" si="40"/>
        <v>9.9318181818181817</v>
      </c>
      <c r="AY172" s="6">
        <f t="shared" si="40"/>
        <v>9.9318181818181817</v>
      </c>
      <c r="AZ172" s="6">
        <f t="shared" si="40"/>
        <v>9.9318181818181817</v>
      </c>
      <c r="BA172" s="6">
        <f t="shared" si="40"/>
        <v>9.9318181818181817</v>
      </c>
      <c r="BB172" s="6">
        <f t="shared" si="40"/>
        <v>9.9318181818181817</v>
      </c>
      <c r="BC172" s="6">
        <f t="shared" si="40"/>
        <v>9.9318181818181817</v>
      </c>
      <c r="BD172" s="6">
        <f t="shared" si="40"/>
        <v>9.9318181818181817</v>
      </c>
      <c r="BE172" s="6">
        <f t="shared" si="40"/>
        <v>9.9318181818181817</v>
      </c>
      <c r="BF172" s="6">
        <f t="shared" si="40"/>
        <v>9.9318181818181817</v>
      </c>
      <c r="BG172" s="6">
        <f t="shared" si="40"/>
        <v>9.9318181818181817</v>
      </c>
      <c r="BH172" s="6">
        <f t="shared" si="40"/>
        <v>9.9318181818181817</v>
      </c>
      <c r="BI172" s="6">
        <f t="shared" si="40"/>
        <v>9.9318181818181817</v>
      </c>
      <c r="BJ172" s="6">
        <f t="shared" si="40"/>
        <v>9.9318181818181817</v>
      </c>
      <c r="BL172" s="6"/>
    </row>
    <row r="173" spans="1:64" x14ac:dyDescent="0.25">
      <c r="A173" s="8">
        <v>871</v>
      </c>
      <c r="B173" t="s">
        <v>335</v>
      </c>
      <c r="C173" s="9">
        <v>44.444444444444443</v>
      </c>
      <c r="D173" s="9">
        <v>44.444444444444443</v>
      </c>
      <c r="E173" s="9">
        <v>44.444444444444443</v>
      </c>
      <c r="F173" s="9">
        <v>40</v>
      </c>
      <c r="G173" s="9">
        <v>44.444444444444443</v>
      </c>
      <c r="H173" s="9">
        <v>44.444444444444443</v>
      </c>
      <c r="I173" s="9">
        <v>25</v>
      </c>
      <c r="J173" s="10">
        <v>25</v>
      </c>
      <c r="K173" s="9">
        <v>26.666666666666668</v>
      </c>
      <c r="L173" s="9">
        <v>36.363636363636367</v>
      </c>
      <c r="M173" s="9">
        <v>26.846153846153847</v>
      </c>
      <c r="N173" s="9">
        <v>57.142857142857146</v>
      </c>
      <c r="O173" s="9">
        <v>57.142857142857146</v>
      </c>
      <c r="P173" s="10">
        <v>30.76923076923077</v>
      </c>
      <c r="Y173" s="6" t="s">
        <v>337</v>
      </c>
      <c r="Z173" s="15">
        <v>25</v>
      </c>
      <c r="AA173" s="6">
        <f t="shared" si="41"/>
        <v>25</v>
      </c>
      <c r="AB173" s="6">
        <f t="shared" si="41"/>
        <v>25</v>
      </c>
      <c r="AC173" s="6">
        <f t="shared" si="41"/>
        <v>25</v>
      </c>
      <c r="AD173" s="6">
        <f t="shared" si="41"/>
        <v>25</v>
      </c>
      <c r="AE173" s="6">
        <f t="shared" si="41"/>
        <v>25</v>
      </c>
      <c r="AF173" s="6">
        <f t="shared" si="41"/>
        <v>25</v>
      </c>
      <c r="AG173" s="6">
        <f t="shared" si="41"/>
        <v>25</v>
      </c>
      <c r="AH173" s="6">
        <f t="shared" si="41"/>
        <v>25</v>
      </c>
      <c r="AI173" s="6">
        <f t="shared" si="41"/>
        <v>25</v>
      </c>
      <c r="AJ173" s="6">
        <f t="shared" si="41"/>
        <v>25</v>
      </c>
      <c r="AK173" s="6">
        <f t="shared" si="41"/>
        <v>25</v>
      </c>
      <c r="AL173" s="6">
        <f t="shared" si="41"/>
        <v>25</v>
      </c>
      <c r="AM173" s="6">
        <f t="shared" si="41"/>
        <v>25</v>
      </c>
      <c r="AN173" s="6">
        <f t="shared" si="41"/>
        <v>25</v>
      </c>
      <c r="AO173" s="6">
        <f t="shared" si="41"/>
        <v>25</v>
      </c>
      <c r="AP173" s="6">
        <f t="shared" si="41"/>
        <v>25</v>
      </c>
      <c r="AQ173" s="6">
        <f t="shared" si="40"/>
        <v>25</v>
      </c>
      <c r="AR173" s="6">
        <f t="shared" si="40"/>
        <v>25</v>
      </c>
      <c r="AS173" s="6">
        <f t="shared" si="40"/>
        <v>25</v>
      </c>
      <c r="AT173" s="6">
        <f t="shared" si="40"/>
        <v>25</v>
      </c>
      <c r="AU173" s="6">
        <f t="shared" si="40"/>
        <v>25</v>
      </c>
      <c r="AV173" s="6">
        <f t="shared" si="40"/>
        <v>25</v>
      </c>
      <c r="AW173" s="6">
        <f t="shared" si="40"/>
        <v>25</v>
      </c>
      <c r="AX173" s="6">
        <f t="shared" si="40"/>
        <v>25</v>
      </c>
      <c r="AY173" s="6">
        <f t="shared" si="40"/>
        <v>25</v>
      </c>
      <c r="AZ173" s="6">
        <f t="shared" si="40"/>
        <v>25</v>
      </c>
      <c r="BA173" s="6">
        <f t="shared" si="40"/>
        <v>25</v>
      </c>
      <c r="BB173" s="6">
        <f t="shared" si="40"/>
        <v>25</v>
      </c>
      <c r="BC173" s="6">
        <f t="shared" si="40"/>
        <v>25</v>
      </c>
      <c r="BD173" s="6">
        <f t="shared" si="40"/>
        <v>25</v>
      </c>
      <c r="BE173" s="6">
        <f t="shared" ref="BE173:BJ173" si="42">BD173</f>
        <v>25</v>
      </c>
      <c r="BF173" s="6">
        <f t="shared" si="42"/>
        <v>25</v>
      </c>
      <c r="BG173" s="6">
        <f t="shared" si="42"/>
        <v>25</v>
      </c>
      <c r="BH173" s="6">
        <f t="shared" si="42"/>
        <v>25</v>
      </c>
      <c r="BI173" s="6">
        <f t="shared" si="42"/>
        <v>25</v>
      </c>
      <c r="BJ173" s="6">
        <f t="shared" si="42"/>
        <v>25</v>
      </c>
      <c r="BL173" s="6"/>
    </row>
    <row r="174" spans="1:64" x14ac:dyDescent="0.25">
      <c r="A174" s="8">
        <v>880</v>
      </c>
      <c r="B174" t="s">
        <v>338</v>
      </c>
      <c r="C174" s="9">
        <v>57.777777777777779</v>
      </c>
      <c r="D174" s="9">
        <v>57.777777777777779</v>
      </c>
      <c r="E174" s="9">
        <v>57.777777777777779</v>
      </c>
      <c r="F174" s="9">
        <v>52</v>
      </c>
      <c r="G174" s="9">
        <v>57.777777777777779</v>
      </c>
      <c r="H174" s="9">
        <v>57.777777777777779</v>
      </c>
      <c r="I174" s="9">
        <v>32.5</v>
      </c>
      <c r="J174" s="10">
        <v>32.5</v>
      </c>
      <c r="K174" s="9">
        <v>34.666666666666664</v>
      </c>
      <c r="L174" s="9">
        <v>47.272727272727273</v>
      </c>
      <c r="M174" s="9">
        <v>26</v>
      </c>
      <c r="N174" s="9">
        <v>74.285714285714292</v>
      </c>
      <c r="O174" s="9">
        <v>74.285714285714292</v>
      </c>
      <c r="P174" s="10">
        <v>40</v>
      </c>
      <c r="Y174" s="6" t="s">
        <v>339</v>
      </c>
      <c r="Z174" s="15">
        <v>25</v>
      </c>
      <c r="AA174" s="6">
        <f t="shared" si="41"/>
        <v>25</v>
      </c>
      <c r="AB174" s="6">
        <f t="shared" si="41"/>
        <v>25</v>
      </c>
      <c r="AC174" s="6">
        <f t="shared" si="41"/>
        <v>25</v>
      </c>
      <c r="AD174" s="6">
        <f t="shared" si="41"/>
        <v>25</v>
      </c>
      <c r="AE174" s="6">
        <f t="shared" si="41"/>
        <v>25</v>
      </c>
      <c r="AF174" s="6">
        <f t="shared" si="41"/>
        <v>25</v>
      </c>
      <c r="AG174" s="6">
        <f t="shared" si="41"/>
        <v>25</v>
      </c>
      <c r="AH174" s="6">
        <f t="shared" si="41"/>
        <v>25</v>
      </c>
      <c r="AI174" s="6">
        <f t="shared" si="41"/>
        <v>25</v>
      </c>
      <c r="AJ174" s="6">
        <f t="shared" si="41"/>
        <v>25</v>
      </c>
      <c r="AK174" s="6">
        <f t="shared" si="41"/>
        <v>25</v>
      </c>
      <c r="AL174" s="6">
        <f t="shared" si="41"/>
        <v>25</v>
      </c>
      <c r="AM174" s="6">
        <f t="shared" si="41"/>
        <v>25</v>
      </c>
      <c r="AN174" s="6">
        <f t="shared" si="41"/>
        <v>25</v>
      </c>
      <c r="AO174" s="6">
        <f t="shared" si="41"/>
        <v>25</v>
      </c>
      <c r="AP174" s="6">
        <f t="shared" si="41"/>
        <v>25</v>
      </c>
      <c r="AQ174" s="6">
        <f t="shared" ref="AQ174:BJ176" si="43">AP174</f>
        <v>25</v>
      </c>
      <c r="AR174" s="6">
        <f t="shared" si="43"/>
        <v>25</v>
      </c>
      <c r="AS174" s="6">
        <f t="shared" si="43"/>
        <v>25</v>
      </c>
      <c r="AT174" s="6">
        <f t="shared" si="43"/>
        <v>25</v>
      </c>
      <c r="AU174" s="6">
        <f t="shared" si="43"/>
        <v>25</v>
      </c>
      <c r="AV174" s="6">
        <f t="shared" si="43"/>
        <v>25</v>
      </c>
      <c r="AW174" s="6">
        <f t="shared" si="43"/>
        <v>25</v>
      </c>
      <c r="AX174" s="6">
        <f t="shared" si="43"/>
        <v>25</v>
      </c>
      <c r="AY174" s="6">
        <f t="shared" si="43"/>
        <v>25</v>
      </c>
      <c r="AZ174" s="6">
        <f t="shared" si="43"/>
        <v>25</v>
      </c>
      <c r="BA174" s="6">
        <f t="shared" si="43"/>
        <v>25</v>
      </c>
      <c r="BB174" s="6">
        <f t="shared" si="43"/>
        <v>25</v>
      </c>
      <c r="BC174" s="6">
        <f t="shared" si="43"/>
        <v>25</v>
      </c>
      <c r="BD174" s="6">
        <f t="shared" si="43"/>
        <v>25</v>
      </c>
      <c r="BE174" s="6">
        <f t="shared" si="43"/>
        <v>25</v>
      </c>
      <c r="BF174" s="6">
        <f t="shared" si="43"/>
        <v>25</v>
      </c>
      <c r="BG174" s="6">
        <f t="shared" si="43"/>
        <v>25</v>
      </c>
      <c r="BH174" s="6">
        <f t="shared" si="43"/>
        <v>25</v>
      </c>
      <c r="BI174" s="6">
        <f t="shared" si="43"/>
        <v>25</v>
      </c>
      <c r="BJ174" s="6">
        <f t="shared" si="43"/>
        <v>25</v>
      </c>
      <c r="BL174" s="6"/>
    </row>
    <row r="175" spans="1:64" x14ac:dyDescent="0.25">
      <c r="A175" s="8">
        <v>881</v>
      </c>
      <c r="B175" t="s">
        <v>338</v>
      </c>
      <c r="C175" s="9">
        <v>57.777777777777779</v>
      </c>
      <c r="D175" s="9">
        <v>57.777777777777779</v>
      </c>
      <c r="E175" s="9">
        <v>57.777777777777779</v>
      </c>
      <c r="F175" s="9">
        <v>52</v>
      </c>
      <c r="G175" s="9">
        <v>57.777777777777779</v>
      </c>
      <c r="H175" s="9">
        <v>57.777777777777779</v>
      </c>
      <c r="I175" s="9">
        <v>32.5</v>
      </c>
      <c r="J175" s="10">
        <v>32.5</v>
      </c>
      <c r="K175" s="9">
        <v>34.666666666666664</v>
      </c>
      <c r="L175" s="9">
        <v>47.272727272727273</v>
      </c>
      <c r="M175" s="9">
        <v>38.142857142857139</v>
      </c>
      <c r="N175" s="9">
        <v>74.285714285714292</v>
      </c>
      <c r="O175" s="9">
        <v>74.285714285714292</v>
      </c>
      <c r="P175" s="10">
        <v>40</v>
      </c>
      <c r="Y175" s="6" t="s">
        <v>340</v>
      </c>
      <c r="Z175" s="15">
        <v>32.5</v>
      </c>
      <c r="AA175" s="6">
        <f t="shared" si="41"/>
        <v>32.5</v>
      </c>
      <c r="AB175" s="6">
        <f t="shared" si="41"/>
        <v>32.5</v>
      </c>
      <c r="AC175" s="6">
        <f t="shared" si="41"/>
        <v>32.5</v>
      </c>
      <c r="AD175" s="6">
        <f t="shared" si="41"/>
        <v>32.5</v>
      </c>
      <c r="AE175" s="6">
        <f t="shared" si="41"/>
        <v>32.5</v>
      </c>
      <c r="AF175" s="6">
        <f t="shared" si="41"/>
        <v>32.5</v>
      </c>
      <c r="AG175" s="6">
        <f t="shared" si="41"/>
        <v>32.5</v>
      </c>
      <c r="AH175" s="6">
        <f t="shared" si="41"/>
        <v>32.5</v>
      </c>
      <c r="AI175" s="6">
        <f t="shared" si="41"/>
        <v>32.5</v>
      </c>
      <c r="AJ175" s="6">
        <f t="shared" si="41"/>
        <v>32.5</v>
      </c>
      <c r="AK175" s="6">
        <f t="shared" si="41"/>
        <v>32.5</v>
      </c>
      <c r="AL175" s="6">
        <f t="shared" si="41"/>
        <v>32.5</v>
      </c>
      <c r="AM175" s="6">
        <f t="shared" si="41"/>
        <v>32.5</v>
      </c>
      <c r="AN175" s="6">
        <f t="shared" si="41"/>
        <v>32.5</v>
      </c>
      <c r="AO175" s="6">
        <f t="shared" si="41"/>
        <v>32.5</v>
      </c>
      <c r="AP175" s="6">
        <f t="shared" si="41"/>
        <v>32.5</v>
      </c>
      <c r="AQ175" s="6">
        <f t="shared" si="43"/>
        <v>32.5</v>
      </c>
      <c r="AR175" s="6">
        <f t="shared" si="43"/>
        <v>32.5</v>
      </c>
      <c r="AS175" s="6">
        <f t="shared" si="43"/>
        <v>32.5</v>
      </c>
      <c r="AT175" s="6">
        <f t="shared" si="43"/>
        <v>32.5</v>
      </c>
      <c r="AU175" s="6">
        <f t="shared" si="43"/>
        <v>32.5</v>
      </c>
      <c r="AV175" s="6">
        <f t="shared" si="43"/>
        <v>32.5</v>
      </c>
      <c r="AW175" s="6">
        <f t="shared" si="43"/>
        <v>32.5</v>
      </c>
      <c r="AX175" s="6">
        <f t="shared" si="43"/>
        <v>32.5</v>
      </c>
      <c r="AY175" s="6">
        <f t="shared" si="43"/>
        <v>32.5</v>
      </c>
      <c r="AZ175" s="6">
        <f t="shared" si="43"/>
        <v>32.5</v>
      </c>
      <c r="BA175" s="6">
        <f t="shared" si="43"/>
        <v>32.5</v>
      </c>
      <c r="BB175" s="6">
        <f t="shared" si="43"/>
        <v>32.5</v>
      </c>
      <c r="BC175" s="6">
        <f t="shared" si="43"/>
        <v>32.5</v>
      </c>
      <c r="BD175" s="6">
        <f t="shared" si="43"/>
        <v>32.5</v>
      </c>
      <c r="BE175" s="6">
        <f t="shared" si="43"/>
        <v>32.5</v>
      </c>
      <c r="BF175" s="6">
        <f t="shared" si="43"/>
        <v>32.5</v>
      </c>
      <c r="BG175" s="6">
        <f t="shared" si="43"/>
        <v>32.5</v>
      </c>
      <c r="BH175" s="6">
        <f t="shared" si="43"/>
        <v>32.5</v>
      </c>
      <c r="BI175" s="6">
        <f t="shared" si="43"/>
        <v>32.5</v>
      </c>
      <c r="BJ175" s="6">
        <f t="shared" si="43"/>
        <v>32.5</v>
      </c>
      <c r="BL175" s="6"/>
    </row>
    <row r="176" spans="1:64" x14ac:dyDescent="0.25">
      <c r="A176" s="8">
        <v>900</v>
      </c>
      <c r="B176" t="s">
        <v>341</v>
      </c>
      <c r="C176" s="9">
        <v>38.75</v>
      </c>
      <c r="D176" s="9">
        <v>38.75</v>
      </c>
      <c r="E176" s="9">
        <v>38.75</v>
      </c>
      <c r="F176" s="9">
        <v>36.75</v>
      </c>
      <c r="G176" s="9">
        <v>38.75</v>
      </c>
      <c r="H176" s="9">
        <v>38.75</v>
      </c>
      <c r="I176" s="9">
        <v>18.40909090909091</v>
      </c>
      <c r="J176" s="10">
        <v>22.5</v>
      </c>
      <c r="K176" s="9">
        <v>27.5</v>
      </c>
      <c r="L176" s="9">
        <v>32</v>
      </c>
      <c r="M176" s="9">
        <v>33.57692307692308</v>
      </c>
      <c r="N176" s="9">
        <v>55.625</v>
      </c>
      <c r="O176" s="9">
        <v>0</v>
      </c>
      <c r="P176" s="10">
        <v>32</v>
      </c>
      <c r="Y176" s="6" t="s">
        <v>342</v>
      </c>
      <c r="Z176" s="15">
        <v>32.5</v>
      </c>
      <c r="AA176" s="6">
        <f t="shared" si="41"/>
        <v>32.5</v>
      </c>
      <c r="AB176" s="6">
        <f t="shared" si="41"/>
        <v>32.5</v>
      </c>
      <c r="AC176" s="6">
        <f t="shared" si="41"/>
        <v>32.5</v>
      </c>
      <c r="AD176" s="6">
        <f t="shared" si="41"/>
        <v>32.5</v>
      </c>
      <c r="AE176" s="6">
        <f t="shared" si="41"/>
        <v>32.5</v>
      </c>
      <c r="AF176" s="6">
        <f t="shared" si="41"/>
        <v>32.5</v>
      </c>
      <c r="AG176" s="6">
        <f t="shared" si="41"/>
        <v>32.5</v>
      </c>
      <c r="AH176" s="6">
        <f t="shared" si="41"/>
        <v>32.5</v>
      </c>
      <c r="AI176" s="6">
        <f t="shared" si="41"/>
        <v>32.5</v>
      </c>
      <c r="AJ176" s="6">
        <f t="shared" si="41"/>
        <v>32.5</v>
      </c>
      <c r="AK176" s="6">
        <f t="shared" si="41"/>
        <v>32.5</v>
      </c>
      <c r="AL176" s="6">
        <f t="shared" si="41"/>
        <v>32.5</v>
      </c>
      <c r="AM176" s="6">
        <f t="shared" si="41"/>
        <v>32.5</v>
      </c>
      <c r="AN176" s="6">
        <f t="shared" si="41"/>
        <v>32.5</v>
      </c>
      <c r="AO176" s="6">
        <f t="shared" si="41"/>
        <v>32.5</v>
      </c>
      <c r="AP176" s="6">
        <f t="shared" si="41"/>
        <v>32.5</v>
      </c>
      <c r="AQ176" s="6">
        <f t="shared" si="43"/>
        <v>32.5</v>
      </c>
      <c r="AR176" s="6">
        <f t="shared" si="43"/>
        <v>32.5</v>
      </c>
      <c r="AS176" s="6">
        <f t="shared" si="43"/>
        <v>32.5</v>
      </c>
      <c r="AT176" s="6">
        <f t="shared" si="43"/>
        <v>32.5</v>
      </c>
      <c r="AU176" s="6">
        <f t="shared" si="43"/>
        <v>32.5</v>
      </c>
      <c r="AV176" s="6">
        <f t="shared" si="43"/>
        <v>32.5</v>
      </c>
      <c r="AW176" s="6">
        <f t="shared" si="43"/>
        <v>32.5</v>
      </c>
      <c r="AX176" s="6">
        <f t="shared" si="43"/>
        <v>32.5</v>
      </c>
      <c r="AY176" s="6">
        <f t="shared" si="43"/>
        <v>32.5</v>
      </c>
      <c r="AZ176" s="6">
        <f t="shared" si="43"/>
        <v>32.5</v>
      </c>
      <c r="BA176" s="6">
        <f t="shared" si="43"/>
        <v>32.5</v>
      </c>
      <c r="BB176" s="6">
        <f t="shared" si="43"/>
        <v>32.5</v>
      </c>
      <c r="BC176" s="6">
        <f t="shared" si="43"/>
        <v>32.5</v>
      </c>
      <c r="BD176" s="6">
        <f t="shared" si="43"/>
        <v>32.5</v>
      </c>
      <c r="BE176" s="6">
        <f t="shared" si="43"/>
        <v>32.5</v>
      </c>
      <c r="BF176" s="6">
        <f t="shared" si="43"/>
        <v>32.5</v>
      </c>
      <c r="BG176" s="6">
        <f t="shared" si="43"/>
        <v>32.5</v>
      </c>
      <c r="BH176" s="6">
        <f t="shared" si="43"/>
        <v>32.5</v>
      </c>
      <c r="BI176" s="6">
        <f t="shared" si="43"/>
        <v>32.5</v>
      </c>
      <c r="BJ176" s="6">
        <f t="shared" si="43"/>
        <v>32.5</v>
      </c>
      <c r="BL176" s="6"/>
    </row>
    <row r="177" spans="25:64" x14ac:dyDescent="0.25">
      <c r="Y177" s="6" t="s">
        <v>343</v>
      </c>
      <c r="Z177" s="15">
        <v>18.40909090909091</v>
      </c>
      <c r="AA177" s="6">
        <f t="shared" si="41"/>
        <v>18.40909090909091</v>
      </c>
      <c r="AB177" s="6">
        <f t="shared" si="41"/>
        <v>18.40909090909091</v>
      </c>
      <c r="AC177" s="6">
        <f t="shared" si="41"/>
        <v>18.40909090909091</v>
      </c>
      <c r="AD177" s="6">
        <f t="shared" si="41"/>
        <v>18.40909090909091</v>
      </c>
      <c r="AE177" s="6">
        <f t="shared" si="41"/>
        <v>18.40909090909091</v>
      </c>
      <c r="AF177" s="6">
        <f t="shared" si="41"/>
        <v>18.40909090909091</v>
      </c>
      <c r="AG177" s="6">
        <f t="shared" si="41"/>
        <v>18.40909090909091</v>
      </c>
      <c r="AH177" s="6">
        <f t="shared" si="41"/>
        <v>18.40909090909091</v>
      </c>
      <c r="AI177" s="6">
        <f t="shared" si="41"/>
        <v>18.40909090909091</v>
      </c>
      <c r="AJ177" s="6">
        <f t="shared" si="41"/>
        <v>18.40909090909091</v>
      </c>
      <c r="AK177" s="6">
        <f t="shared" si="41"/>
        <v>18.40909090909091</v>
      </c>
      <c r="AL177" s="6">
        <f t="shared" si="41"/>
        <v>18.40909090909091</v>
      </c>
      <c r="AM177" s="6">
        <f t="shared" si="41"/>
        <v>18.40909090909091</v>
      </c>
      <c r="AN177" s="6">
        <f t="shared" si="41"/>
        <v>18.40909090909091</v>
      </c>
      <c r="AO177" s="6">
        <f t="shared" si="41"/>
        <v>18.40909090909091</v>
      </c>
      <c r="AP177" s="6">
        <f t="shared" ref="AP177:BJ189" si="44">AO177</f>
        <v>18.40909090909091</v>
      </c>
      <c r="AQ177" s="6">
        <f t="shared" si="44"/>
        <v>18.40909090909091</v>
      </c>
      <c r="AR177" s="6">
        <f t="shared" si="44"/>
        <v>18.40909090909091</v>
      </c>
      <c r="AS177" s="6">
        <f t="shared" si="44"/>
        <v>18.40909090909091</v>
      </c>
      <c r="AT177" s="6">
        <f t="shared" si="44"/>
        <v>18.40909090909091</v>
      </c>
      <c r="AU177" s="6">
        <f t="shared" si="44"/>
        <v>18.40909090909091</v>
      </c>
      <c r="AV177" s="6">
        <f t="shared" si="44"/>
        <v>18.40909090909091</v>
      </c>
      <c r="AW177" s="6">
        <f t="shared" si="44"/>
        <v>18.40909090909091</v>
      </c>
      <c r="AX177" s="6">
        <f t="shared" si="44"/>
        <v>18.40909090909091</v>
      </c>
      <c r="AY177" s="6">
        <f t="shared" si="44"/>
        <v>18.40909090909091</v>
      </c>
      <c r="AZ177" s="6">
        <f t="shared" si="44"/>
        <v>18.40909090909091</v>
      </c>
      <c r="BA177" s="6">
        <f t="shared" si="44"/>
        <v>18.40909090909091</v>
      </c>
      <c r="BB177" s="6">
        <f t="shared" si="44"/>
        <v>18.40909090909091</v>
      </c>
      <c r="BC177" s="6">
        <f t="shared" si="44"/>
        <v>18.40909090909091</v>
      </c>
      <c r="BD177" s="6">
        <f t="shared" si="44"/>
        <v>18.40909090909091</v>
      </c>
      <c r="BE177" s="6">
        <f t="shared" si="44"/>
        <v>18.40909090909091</v>
      </c>
      <c r="BF177" s="6">
        <f t="shared" si="44"/>
        <v>18.40909090909091</v>
      </c>
      <c r="BG177" s="6">
        <f t="shared" si="44"/>
        <v>18.40909090909091</v>
      </c>
      <c r="BH177" s="6">
        <f t="shared" si="44"/>
        <v>18.40909090909091</v>
      </c>
      <c r="BI177" s="6">
        <f t="shared" si="44"/>
        <v>18.40909090909091</v>
      </c>
      <c r="BJ177" s="6">
        <f t="shared" si="44"/>
        <v>18.40909090909091</v>
      </c>
      <c r="BL177" s="6"/>
    </row>
    <row r="178" spans="25:64" x14ac:dyDescent="0.25">
      <c r="Y178" s="6" t="s">
        <v>344</v>
      </c>
      <c r="Z178" s="15">
        <v>0</v>
      </c>
      <c r="AA178" s="6">
        <f t="shared" ref="AA178:AP241" si="45">Z178</f>
        <v>0</v>
      </c>
      <c r="AB178" s="6">
        <f t="shared" si="45"/>
        <v>0</v>
      </c>
      <c r="AC178" s="6">
        <f t="shared" si="45"/>
        <v>0</v>
      </c>
      <c r="AD178" s="6">
        <f t="shared" si="45"/>
        <v>0</v>
      </c>
      <c r="AE178" s="6">
        <f t="shared" si="45"/>
        <v>0</v>
      </c>
      <c r="AF178" s="6">
        <f t="shared" si="45"/>
        <v>0</v>
      </c>
      <c r="AG178" s="6">
        <f t="shared" si="45"/>
        <v>0</v>
      </c>
      <c r="AH178" s="6">
        <f t="shared" si="45"/>
        <v>0</v>
      </c>
      <c r="AI178" s="6">
        <f t="shared" si="45"/>
        <v>0</v>
      </c>
      <c r="AJ178" s="6">
        <f t="shared" si="45"/>
        <v>0</v>
      </c>
      <c r="AK178" s="6">
        <f t="shared" si="45"/>
        <v>0</v>
      </c>
      <c r="AL178" s="6">
        <f t="shared" si="45"/>
        <v>0</v>
      </c>
      <c r="AM178" s="6">
        <f t="shared" si="45"/>
        <v>0</v>
      </c>
      <c r="AN178" s="6">
        <f t="shared" si="45"/>
        <v>0</v>
      </c>
      <c r="AO178" s="6">
        <f t="shared" si="45"/>
        <v>0</v>
      </c>
      <c r="AP178" s="6">
        <f t="shared" si="45"/>
        <v>0</v>
      </c>
      <c r="AQ178" s="6">
        <f t="shared" si="44"/>
        <v>0</v>
      </c>
      <c r="AR178" s="6">
        <f t="shared" si="44"/>
        <v>0</v>
      </c>
      <c r="AS178" s="6">
        <f t="shared" si="44"/>
        <v>0</v>
      </c>
      <c r="AT178" s="6">
        <f t="shared" si="44"/>
        <v>0</v>
      </c>
      <c r="AU178" s="6">
        <f t="shared" si="44"/>
        <v>0</v>
      </c>
      <c r="AV178" s="6">
        <f t="shared" si="44"/>
        <v>0</v>
      </c>
      <c r="AW178" s="6">
        <f t="shared" si="44"/>
        <v>0</v>
      </c>
      <c r="AX178" s="6">
        <f t="shared" si="44"/>
        <v>0</v>
      </c>
      <c r="AY178" s="6">
        <f t="shared" si="44"/>
        <v>0</v>
      </c>
      <c r="AZ178" s="6">
        <f t="shared" si="44"/>
        <v>0</v>
      </c>
      <c r="BA178" s="6">
        <f t="shared" si="44"/>
        <v>0</v>
      </c>
      <c r="BB178" s="6">
        <f t="shared" si="44"/>
        <v>0</v>
      </c>
      <c r="BC178" s="6">
        <f t="shared" si="44"/>
        <v>0</v>
      </c>
      <c r="BD178" s="6">
        <f t="shared" si="44"/>
        <v>0</v>
      </c>
      <c r="BE178" s="6">
        <f t="shared" si="44"/>
        <v>0</v>
      </c>
      <c r="BF178" s="6">
        <f t="shared" si="44"/>
        <v>0</v>
      </c>
      <c r="BG178" s="6">
        <f t="shared" si="44"/>
        <v>0</v>
      </c>
      <c r="BH178" s="6">
        <f t="shared" si="44"/>
        <v>0</v>
      </c>
      <c r="BI178" s="6">
        <f t="shared" si="44"/>
        <v>0</v>
      </c>
      <c r="BJ178" s="6">
        <f t="shared" si="44"/>
        <v>0</v>
      </c>
      <c r="BL178" s="6"/>
    </row>
    <row r="179" spans="25:64" x14ac:dyDescent="0.25">
      <c r="Y179" s="6" t="s">
        <v>345</v>
      </c>
      <c r="Z179" s="15">
        <v>0</v>
      </c>
      <c r="AA179" s="6">
        <f t="shared" si="45"/>
        <v>0</v>
      </c>
      <c r="AB179" s="6">
        <f t="shared" si="45"/>
        <v>0</v>
      </c>
      <c r="AC179" s="6">
        <f t="shared" si="45"/>
        <v>0</v>
      </c>
      <c r="AD179" s="6">
        <f t="shared" si="45"/>
        <v>0</v>
      </c>
      <c r="AE179" s="6">
        <f t="shared" si="45"/>
        <v>0</v>
      </c>
      <c r="AF179" s="6">
        <f t="shared" si="45"/>
        <v>0</v>
      </c>
      <c r="AG179" s="6">
        <f t="shared" si="45"/>
        <v>0</v>
      </c>
      <c r="AH179" s="6">
        <f t="shared" si="45"/>
        <v>0</v>
      </c>
      <c r="AI179" s="6">
        <f t="shared" si="45"/>
        <v>0</v>
      </c>
      <c r="AJ179" s="6">
        <f t="shared" si="45"/>
        <v>0</v>
      </c>
      <c r="AK179" s="6">
        <f t="shared" si="45"/>
        <v>0</v>
      </c>
      <c r="AL179" s="6">
        <f t="shared" si="45"/>
        <v>0</v>
      </c>
      <c r="AM179" s="6">
        <f t="shared" si="45"/>
        <v>0</v>
      </c>
      <c r="AN179" s="6">
        <f t="shared" si="45"/>
        <v>0</v>
      </c>
      <c r="AO179" s="6">
        <f t="shared" si="45"/>
        <v>0</v>
      </c>
      <c r="AP179" s="6">
        <f t="shared" si="45"/>
        <v>0</v>
      </c>
      <c r="AQ179" s="6">
        <f t="shared" si="44"/>
        <v>0</v>
      </c>
      <c r="AR179" s="6">
        <f t="shared" si="44"/>
        <v>0</v>
      </c>
      <c r="AS179" s="6">
        <f t="shared" si="44"/>
        <v>0</v>
      </c>
      <c r="AT179" s="6">
        <f t="shared" si="44"/>
        <v>0</v>
      </c>
      <c r="AU179" s="6">
        <f t="shared" si="44"/>
        <v>0</v>
      </c>
      <c r="AV179" s="6">
        <f t="shared" si="44"/>
        <v>0</v>
      </c>
      <c r="AW179" s="6">
        <f t="shared" si="44"/>
        <v>0</v>
      </c>
      <c r="AX179" s="6">
        <f t="shared" si="44"/>
        <v>0</v>
      </c>
      <c r="AY179" s="6">
        <f t="shared" si="44"/>
        <v>0</v>
      </c>
      <c r="AZ179" s="6">
        <f t="shared" si="44"/>
        <v>0</v>
      </c>
      <c r="BA179" s="6">
        <f t="shared" si="44"/>
        <v>0</v>
      </c>
      <c r="BB179" s="6">
        <f t="shared" si="44"/>
        <v>0</v>
      </c>
      <c r="BC179" s="6">
        <f t="shared" si="44"/>
        <v>0</v>
      </c>
      <c r="BD179" s="6">
        <f t="shared" si="44"/>
        <v>0</v>
      </c>
      <c r="BE179" s="6">
        <f t="shared" si="44"/>
        <v>0</v>
      </c>
      <c r="BF179" s="6">
        <f t="shared" si="44"/>
        <v>0</v>
      </c>
      <c r="BG179" s="6">
        <f t="shared" si="44"/>
        <v>0</v>
      </c>
      <c r="BH179" s="6">
        <f t="shared" si="44"/>
        <v>0</v>
      </c>
      <c r="BI179" s="6">
        <f t="shared" si="44"/>
        <v>0</v>
      </c>
      <c r="BJ179" s="6">
        <f t="shared" si="44"/>
        <v>0</v>
      </c>
      <c r="BL179" s="6"/>
    </row>
    <row r="180" spans="25:64" x14ac:dyDescent="0.25">
      <c r="Y180" s="6" t="s">
        <v>346</v>
      </c>
      <c r="Z180" s="15">
        <v>0</v>
      </c>
      <c r="AA180" s="6">
        <f t="shared" si="45"/>
        <v>0</v>
      </c>
      <c r="AB180" s="6">
        <f t="shared" si="45"/>
        <v>0</v>
      </c>
      <c r="AC180" s="6">
        <f t="shared" si="45"/>
        <v>0</v>
      </c>
      <c r="AD180" s="6">
        <f t="shared" si="45"/>
        <v>0</v>
      </c>
      <c r="AE180" s="6">
        <f t="shared" si="45"/>
        <v>0</v>
      </c>
      <c r="AF180" s="6">
        <f t="shared" si="45"/>
        <v>0</v>
      </c>
      <c r="AG180" s="6">
        <f t="shared" si="45"/>
        <v>0</v>
      </c>
      <c r="AH180" s="6">
        <f t="shared" si="45"/>
        <v>0</v>
      </c>
      <c r="AI180" s="6">
        <f t="shared" si="45"/>
        <v>0</v>
      </c>
      <c r="AJ180" s="6">
        <f t="shared" si="45"/>
        <v>0</v>
      </c>
      <c r="AK180" s="6">
        <f t="shared" si="45"/>
        <v>0</v>
      </c>
      <c r="AL180" s="6">
        <f t="shared" si="45"/>
        <v>0</v>
      </c>
      <c r="AM180" s="6">
        <f t="shared" si="45"/>
        <v>0</v>
      </c>
      <c r="AN180" s="6">
        <f t="shared" si="45"/>
        <v>0</v>
      </c>
      <c r="AO180" s="6">
        <f t="shared" si="45"/>
        <v>0</v>
      </c>
      <c r="AP180" s="6">
        <f t="shared" si="45"/>
        <v>0</v>
      </c>
      <c r="AQ180" s="6">
        <f t="shared" si="44"/>
        <v>0</v>
      </c>
      <c r="AR180" s="6">
        <f t="shared" si="44"/>
        <v>0</v>
      </c>
      <c r="AS180" s="6">
        <f t="shared" si="44"/>
        <v>0</v>
      </c>
      <c r="AT180" s="6">
        <f t="shared" si="44"/>
        <v>0</v>
      </c>
      <c r="AU180" s="6">
        <f t="shared" si="44"/>
        <v>0</v>
      </c>
      <c r="AV180" s="6">
        <f t="shared" si="44"/>
        <v>0</v>
      </c>
      <c r="AW180" s="6">
        <f t="shared" si="44"/>
        <v>0</v>
      </c>
      <c r="AX180" s="6">
        <f t="shared" si="44"/>
        <v>0</v>
      </c>
      <c r="AY180" s="6">
        <f t="shared" si="44"/>
        <v>0</v>
      </c>
      <c r="AZ180" s="6">
        <f t="shared" si="44"/>
        <v>0</v>
      </c>
      <c r="BA180" s="6">
        <f t="shared" si="44"/>
        <v>0</v>
      </c>
      <c r="BB180" s="6">
        <f t="shared" si="44"/>
        <v>0</v>
      </c>
      <c r="BC180" s="6">
        <f t="shared" si="44"/>
        <v>0</v>
      </c>
      <c r="BD180" s="6">
        <f t="shared" si="44"/>
        <v>0</v>
      </c>
      <c r="BE180" s="6">
        <f t="shared" si="44"/>
        <v>0</v>
      </c>
      <c r="BF180" s="6">
        <f t="shared" si="44"/>
        <v>0</v>
      </c>
      <c r="BG180" s="6">
        <f t="shared" si="44"/>
        <v>0</v>
      </c>
      <c r="BH180" s="6">
        <f t="shared" si="44"/>
        <v>0</v>
      </c>
      <c r="BI180" s="6">
        <f t="shared" si="44"/>
        <v>0</v>
      </c>
      <c r="BJ180" s="6">
        <f t="shared" si="44"/>
        <v>0</v>
      </c>
      <c r="BL180" s="6"/>
    </row>
    <row r="181" spans="25:64" x14ac:dyDescent="0.25">
      <c r="Y181" s="6" t="s">
        <v>347</v>
      </c>
      <c r="Z181" s="15">
        <v>0</v>
      </c>
      <c r="AA181" s="6">
        <f t="shared" si="45"/>
        <v>0</v>
      </c>
      <c r="AB181" s="6">
        <f t="shared" si="45"/>
        <v>0</v>
      </c>
      <c r="AC181" s="6">
        <f t="shared" si="45"/>
        <v>0</v>
      </c>
      <c r="AD181" s="6">
        <f t="shared" si="45"/>
        <v>0</v>
      </c>
      <c r="AE181" s="6">
        <f t="shared" si="45"/>
        <v>0</v>
      </c>
      <c r="AF181" s="6">
        <f t="shared" si="45"/>
        <v>0</v>
      </c>
      <c r="AG181" s="6">
        <f t="shared" si="45"/>
        <v>0</v>
      </c>
      <c r="AH181" s="6">
        <f t="shared" si="45"/>
        <v>0</v>
      </c>
      <c r="AI181" s="6">
        <f t="shared" si="45"/>
        <v>0</v>
      </c>
      <c r="AJ181" s="6">
        <f t="shared" si="45"/>
        <v>0</v>
      </c>
      <c r="AK181" s="6">
        <f t="shared" si="45"/>
        <v>0</v>
      </c>
      <c r="AL181" s="6">
        <f t="shared" si="45"/>
        <v>0</v>
      </c>
      <c r="AM181" s="6">
        <f t="shared" si="45"/>
        <v>0</v>
      </c>
      <c r="AN181" s="6">
        <f t="shared" si="45"/>
        <v>0</v>
      </c>
      <c r="AO181" s="6">
        <f t="shared" si="45"/>
        <v>0</v>
      </c>
      <c r="AP181" s="6">
        <f t="shared" si="45"/>
        <v>0</v>
      </c>
      <c r="AQ181" s="6">
        <f t="shared" si="44"/>
        <v>0</v>
      </c>
      <c r="AR181" s="6">
        <f t="shared" si="44"/>
        <v>0</v>
      </c>
      <c r="AS181" s="6">
        <f t="shared" si="44"/>
        <v>0</v>
      </c>
      <c r="AT181" s="6">
        <f t="shared" si="44"/>
        <v>0</v>
      </c>
      <c r="AU181" s="6">
        <f t="shared" si="44"/>
        <v>0</v>
      </c>
      <c r="AV181" s="6">
        <f t="shared" si="44"/>
        <v>0</v>
      </c>
      <c r="AW181" s="6">
        <f t="shared" si="44"/>
        <v>0</v>
      </c>
      <c r="AX181" s="6">
        <f t="shared" si="44"/>
        <v>0</v>
      </c>
      <c r="AY181" s="6">
        <f t="shared" si="44"/>
        <v>0</v>
      </c>
      <c r="AZ181" s="6">
        <f t="shared" si="44"/>
        <v>0</v>
      </c>
      <c r="BA181" s="6">
        <f t="shared" si="44"/>
        <v>0</v>
      </c>
      <c r="BB181" s="6">
        <f t="shared" si="44"/>
        <v>0</v>
      </c>
      <c r="BC181" s="6">
        <f t="shared" si="44"/>
        <v>0</v>
      </c>
      <c r="BD181" s="6">
        <f t="shared" si="44"/>
        <v>0</v>
      </c>
      <c r="BE181" s="6">
        <f t="shared" si="44"/>
        <v>0</v>
      </c>
      <c r="BF181" s="6">
        <f t="shared" si="44"/>
        <v>0</v>
      </c>
      <c r="BG181" s="6">
        <f t="shared" si="44"/>
        <v>0</v>
      </c>
      <c r="BH181" s="6">
        <f t="shared" si="44"/>
        <v>0</v>
      </c>
      <c r="BI181" s="6">
        <f t="shared" si="44"/>
        <v>0</v>
      </c>
      <c r="BJ181" s="6">
        <f t="shared" si="44"/>
        <v>0</v>
      </c>
      <c r="BL181" s="6"/>
    </row>
    <row r="182" spans="25:64" x14ac:dyDescent="0.25">
      <c r="Y182" s="6" t="s">
        <v>348</v>
      </c>
      <c r="Z182" s="15">
        <v>0</v>
      </c>
      <c r="AA182" s="6">
        <f t="shared" si="45"/>
        <v>0</v>
      </c>
      <c r="AB182" s="6">
        <f t="shared" si="45"/>
        <v>0</v>
      </c>
      <c r="AC182" s="6">
        <f t="shared" si="45"/>
        <v>0</v>
      </c>
      <c r="AD182" s="6">
        <f t="shared" si="45"/>
        <v>0</v>
      </c>
      <c r="AE182" s="6">
        <f t="shared" si="45"/>
        <v>0</v>
      </c>
      <c r="AF182" s="6">
        <f t="shared" si="45"/>
        <v>0</v>
      </c>
      <c r="AG182" s="6">
        <f t="shared" si="45"/>
        <v>0</v>
      </c>
      <c r="AH182" s="6">
        <f t="shared" si="45"/>
        <v>0</v>
      </c>
      <c r="AI182" s="6">
        <f t="shared" si="45"/>
        <v>0</v>
      </c>
      <c r="AJ182" s="6">
        <f t="shared" si="45"/>
        <v>0</v>
      </c>
      <c r="AK182" s="6">
        <f t="shared" si="45"/>
        <v>0</v>
      </c>
      <c r="AL182" s="6">
        <f t="shared" si="45"/>
        <v>0</v>
      </c>
      <c r="AM182" s="6">
        <f t="shared" si="45"/>
        <v>0</v>
      </c>
      <c r="AN182" s="6">
        <f t="shared" si="45"/>
        <v>0</v>
      </c>
      <c r="AO182" s="6">
        <f t="shared" si="45"/>
        <v>0</v>
      </c>
      <c r="AP182" s="6">
        <f t="shared" si="45"/>
        <v>0</v>
      </c>
      <c r="AQ182" s="6">
        <f t="shared" si="44"/>
        <v>0</v>
      </c>
      <c r="AR182" s="6">
        <f t="shared" si="44"/>
        <v>0</v>
      </c>
      <c r="AS182" s="6">
        <f t="shared" si="44"/>
        <v>0</v>
      </c>
      <c r="AT182" s="6">
        <f t="shared" si="44"/>
        <v>0</v>
      </c>
      <c r="AU182" s="6">
        <f t="shared" si="44"/>
        <v>0</v>
      </c>
      <c r="AV182" s="6">
        <f t="shared" si="44"/>
        <v>0</v>
      </c>
      <c r="AW182" s="6">
        <f t="shared" si="44"/>
        <v>0</v>
      </c>
      <c r="AX182" s="6">
        <f t="shared" si="44"/>
        <v>0</v>
      </c>
      <c r="AY182" s="6">
        <f t="shared" si="44"/>
        <v>0</v>
      </c>
      <c r="AZ182" s="6">
        <f t="shared" si="44"/>
        <v>0</v>
      </c>
      <c r="BA182" s="6">
        <f t="shared" si="44"/>
        <v>0</v>
      </c>
      <c r="BB182" s="6">
        <f t="shared" si="44"/>
        <v>0</v>
      </c>
      <c r="BC182" s="6">
        <f t="shared" si="44"/>
        <v>0</v>
      </c>
      <c r="BD182" s="6">
        <f t="shared" si="44"/>
        <v>0</v>
      </c>
      <c r="BE182" s="6">
        <f t="shared" si="44"/>
        <v>0</v>
      </c>
      <c r="BF182" s="6">
        <f t="shared" si="44"/>
        <v>0</v>
      </c>
      <c r="BG182" s="6">
        <f t="shared" si="44"/>
        <v>0</v>
      </c>
      <c r="BH182" s="6">
        <f t="shared" si="44"/>
        <v>0</v>
      </c>
      <c r="BI182" s="6">
        <f t="shared" si="44"/>
        <v>0</v>
      </c>
      <c r="BJ182" s="6">
        <f t="shared" si="44"/>
        <v>0</v>
      </c>
      <c r="BL182" s="6"/>
    </row>
    <row r="183" spans="25:64" x14ac:dyDescent="0.25">
      <c r="Y183" s="6" t="s">
        <v>349</v>
      </c>
      <c r="Z183" s="15">
        <v>0</v>
      </c>
      <c r="AA183" s="6">
        <f t="shared" si="45"/>
        <v>0</v>
      </c>
      <c r="AB183" s="6">
        <f t="shared" si="45"/>
        <v>0</v>
      </c>
      <c r="AC183" s="6">
        <f t="shared" si="45"/>
        <v>0</v>
      </c>
      <c r="AD183" s="6">
        <f t="shared" si="45"/>
        <v>0</v>
      </c>
      <c r="AE183" s="6">
        <f t="shared" si="45"/>
        <v>0</v>
      </c>
      <c r="AF183" s="6">
        <f t="shared" si="45"/>
        <v>0</v>
      </c>
      <c r="AG183" s="6">
        <f t="shared" si="45"/>
        <v>0</v>
      </c>
      <c r="AH183" s="6">
        <f t="shared" si="45"/>
        <v>0</v>
      </c>
      <c r="AI183" s="6">
        <f t="shared" si="45"/>
        <v>0</v>
      </c>
      <c r="AJ183" s="6">
        <f t="shared" si="45"/>
        <v>0</v>
      </c>
      <c r="AK183" s="6">
        <f t="shared" si="45"/>
        <v>0</v>
      </c>
      <c r="AL183" s="6">
        <f t="shared" si="45"/>
        <v>0</v>
      </c>
      <c r="AM183" s="6">
        <f t="shared" si="45"/>
        <v>0</v>
      </c>
      <c r="AN183" s="6">
        <f t="shared" si="45"/>
        <v>0</v>
      </c>
      <c r="AO183" s="6">
        <f t="shared" si="45"/>
        <v>0</v>
      </c>
      <c r="AP183" s="6">
        <f t="shared" si="45"/>
        <v>0</v>
      </c>
      <c r="AQ183" s="6">
        <f t="shared" si="44"/>
        <v>0</v>
      </c>
      <c r="AR183" s="6">
        <f t="shared" si="44"/>
        <v>0</v>
      </c>
      <c r="AS183" s="6">
        <f t="shared" si="44"/>
        <v>0</v>
      </c>
      <c r="AT183" s="6">
        <f t="shared" si="44"/>
        <v>0</v>
      </c>
      <c r="AU183" s="6">
        <f t="shared" si="44"/>
        <v>0</v>
      </c>
      <c r="AV183" s="6">
        <f t="shared" si="44"/>
        <v>0</v>
      </c>
      <c r="AW183" s="6">
        <f t="shared" si="44"/>
        <v>0</v>
      </c>
      <c r="AX183" s="6">
        <f t="shared" si="44"/>
        <v>0</v>
      </c>
      <c r="AY183" s="6">
        <f t="shared" si="44"/>
        <v>0</v>
      </c>
      <c r="AZ183" s="6">
        <f t="shared" si="44"/>
        <v>0</v>
      </c>
      <c r="BA183" s="6">
        <f t="shared" si="44"/>
        <v>0</v>
      </c>
      <c r="BB183" s="6">
        <f t="shared" si="44"/>
        <v>0</v>
      </c>
      <c r="BC183" s="6">
        <f t="shared" si="44"/>
        <v>0</v>
      </c>
      <c r="BD183" s="6">
        <f t="shared" si="44"/>
        <v>0</v>
      </c>
      <c r="BE183" s="6">
        <f t="shared" si="44"/>
        <v>0</v>
      </c>
      <c r="BF183" s="6">
        <f t="shared" si="44"/>
        <v>0</v>
      </c>
      <c r="BG183" s="6">
        <f t="shared" si="44"/>
        <v>0</v>
      </c>
      <c r="BH183" s="6">
        <f t="shared" si="44"/>
        <v>0</v>
      </c>
      <c r="BI183" s="6">
        <f t="shared" si="44"/>
        <v>0</v>
      </c>
      <c r="BJ183" s="6">
        <f t="shared" si="44"/>
        <v>0</v>
      </c>
      <c r="BL183" s="6"/>
    </row>
    <row r="184" spans="25:64" x14ac:dyDescent="0.25">
      <c r="Y184" s="6" t="s">
        <v>350</v>
      </c>
      <c r="Z184" s="15">
        <v>0</v>
      </c>
      <c r="AA184" s="6">
        <f t="shared" si="45"/>
        <v>0</v>
      </c>
      <c r="AB184" s="6">
        <f t="shared" si="45"/>
        <v>0</v>
      </c>
      <c r="AC184" s="6">
        <f t="shared" si="45"/>
        <v>0</v>
      </c>
      <c r="AD184" s="6">
        <f t="shared" si="45"/>
        <v>0</v>
      </c>
      <c r="AE184" s="6">
        <f t="shared" si="45"/>
        <v>0</v>
      </c>
      <c r="AF184" s="6">
        <f t="shared" si="45"/>
        <v>0</v>
      </c>
      <c r="AG184" s="6">
        <f t="shared" si="45"/>
        <v>0</v>
      </c>
      <c r="AH184" s="6">
        <f t="shared" si="45"/>
        <v>0</v>
      </c>
      <c r="AI184" s="6">
        <f t="shared" si="45"/>
        <v>0</v>
      </c>
      <c r="AJ184" s="6">
        <f t="shared" si="45"/>
        <v>0</v>
      </c>
      <c r="AK184" s="6">
        <f t="shared" si="45"/>
        <v>0</v>
      </c>
      <c r="AL184" s="6">
        <f t="shared" si="45"/>
        <v>0</v>
      </c>
      <c r="AM184" s="6">
        <f t="shared" si="45"/>
        <v>0</v>
      </c>
      <c r="AN184" s="6">
        <f t="shared" si="45"/>
        <v>0</v>
      </c>
      <c r="AO184" s="6">
        <f t="shared" si="45"/>
        <v>0</v>
      </c>
      <c r="AP184" s="6">
        <f t="shared" si="45"/>
        <v>0</v>
      </c>
      <c r="AQ184" s="6">
        <f t="shared" si="44"/>
        <v>0</v>
      </c>
      <c r="AR184" s="6">
        <f t="shared" si="44"/>
        <v>0</v>
      </c>
      <c r="AS184" s="6">
        <f t="shared" si="44"/>
        <v>0</v>
      </c>
      <c r="AT184" s="6">
        <f t="shared" si="44"/>
        <v>0</v>
      </c>
      <c r="AU184" s="6">
        <f t="shared" si="44"/>
        <v>0</v>
      </c>
      <c r="AV184" s="6">
        <f t="shared" si="44"/>
        <v>0</v>
      </c>
      <c r="AW184" s="6">
        <f t="shared" si="44"/>
        <v>0</v>
      </c>
      <c r="AX184" s="6">
        <f t="shared" si="44"/>
        <v>0</v>
      </c>
      <c r="AY184" s="6">
        <f t="shared" si="44"/>
        <v>0</v>
      </c>
      <c r="AZ184" s="6">
        <f t="shared" si="44"/>
        <v>0</v>
      </c>
      <c r="BA184" s="6">
        <f t="shared" si="44"/>
        <v>0</v>
      </c>
      <c r="BB184" s="6">
        <f t="shared" si="44"/>
        <v>0</v>
      </c>
      <c r="BC184" s="6">
        <f t="shared" si="44"/>
        <v>0</v>
      </c>
      <c r="BD184" s="6">
        <f t="shared" si="44"/>
        <v>0</v>
      </c>
      <c r="BE184" s="6">
        <f t="shared" si="44"/>
        <v>0</v>
      </c>
      <c r="BF184" s="6">
        <f t="shared" si="44"/>
        <v>0</v>
      </c>
      <c r="BG184" s="6">
        <f t="shared" si="44"/>
        <v>0</v>
      </c>
      <c r="BH184" s="6">
        <f t="shared" si="44"/>
        <v>0</v>
      </c>
      <c r="BI184" s="6">
        <f t="shared" si="44"/>
        <v>0</v>
      </c>
      <c r="BJ184" s="6">
        <f t="shared" si="44"/>
        <v>0</v>
      </c>
      <c r="BL184" s="6"/>
    </row>
    <row r="185" spans="25:64" x14ac:dyDescent="0.25">
      <c r="Y185" s="6" t="s">
        <v>351</v>
      </c>
      <c r="Z185" s="15">
        <v>0</v>
      </c>
      <c r="AA185" s="6">
        <f t="shared" si="45"/>
        <v>0</v>
      </c>
      <c r="AB185" s="6">
        <f t="shared" si="45"/>
        <v>0</v>
      </c>
      <c r="AC185" s="6">
        <f t="shared" si="45"/>
        <v>0</v>
      </c>
      <c r="AD185" s="6">
        <f t="shared" si="45"/>
        <v>0</v>
      </c>
      <c r="AE185" s="6">
        <f t="shared" si="45"/>
        <v>0</v>
      </c>
      <c r="AF185" s="6">
        <f t="shared" si="45"/>
        <v>0</v>
      </c>
      <c r="AG185" s="6">
        <f t="shared" si="45"/>
        <v>0</v>
      </c>
      <c r="AH185" s="6">
        <f t="shared" si="45"/>
        <v>0</v>
      </c>
      <c r="AI185" s="6">
        <f t="shared" si="45"/>
        <v>0</v>
      </c>
      <c r="AJ185" s="6">
        <f t="shared" si="45"/>
        <v>0</v>
      </c>
      <c r="AK185" s="6">
        <f t="shared" si="45"/>
        <v>0</v>
      </c>
      <c r="AL185" s="6">
        <f t="shared" si="45"/>
        <v>0</v>
      </c>
      <c r="AM185" s="6">
        <f t="shared" si="45"/>
        <v>0</v>
      </c>
      <c r="AN185" s="6">
        <f t="shared" si="45"/>
        <v>0</v>
      </c>
      <c r="AO185" s="6">
        <f t="shared" si="45"/>
        <v>0</v>
      </c>
      <c r="AP185" s="6">
        <f t="shared" si="45"/>
        <v>0</v>
      </c>
      <c r="AQ185" s="6">
        <f t="shared" si="44"/>
        <v>0</v>
      </c>
      <c r="AR185" s="6">
        <f t="shared" si="44"/>
        <v>0</v>
      </c>
      <c r="AS185" s="6">
        <f t="shared" si="44"/>
        <v>0</v>
      </c>
      <c r="AT185" s="6">
        <f t="shared" si="44"/>
        <v>0</v>
      </c>
      <c r="AU185" s="6">
        <f t="shared" si="44"/>
        <v>0</v>
      </c>
      <c r="AV185" s="6">
        <f t="shared" si="44"/>
        <v>0</v>
      </c>
      <c r="AW185" s="6">
        <f t="shared" si="44"/>
        <v>0</v>
      </c>
      <c r="AX185" s="6">
        <f t="shared" si="44"/>
        <v>0</v>
      </c>
      <c r="AY185" s="6">
        <f t="shared" si="44"/>
        <v>0</v>
      </c>
      <c r="AZ185" s="6">
        <f t="shared" si="44"/>
        <v>0</v>
      </c>
      <c r="BA185" s="6">
        <f t="shared" si="44"/>
        <v>0</v>
      </c>
      <c r="BB185" s="6">
        <f t="shared" si="44"/>
        <v>0</v>
      </c>
      <c r="BC185" s="6">
        <f t="shared" si="44"/>
        <v>0</v>
      </c>
      <c r="BD185" s="6">
        <f t="shared" si="44"/>
        <v>0</v>
      </c>
      <c r="BE185" s="6">
        <f t="shared" si="44"/>
        <v>0</v>
      </c>
      <c r="BF185" s="6">
        <f t="shared" si="44"/>
        <v>0</v>
      </c>
      <c r="BG185" s="6">
        <f t="shared" si="44"/>
        <v>0</v>
      </c>
      <c r="BH185" s="6">
        <f t="shared" si="44"/>
        <v>0</v>
      </c>
      <c r="BI185" s="6">
        <f t="shared" si="44"/>
        <v>0</v>
      </c>
      <c r="BJ185" s="6">
        <f t="shared" si="44"/>
        <v>0</v>
      </c>
      <c r="BL185" s="6"/>
    </row>
    <row r="186" spans="25:64" x14ac:dyDescent="0.25">
      <c r="Y186" s="6" t="s">
        <v>352</v>
      </c>
      <c r="Z186" s="15">
        <v>0</v>
      </c>
      <c r="AA186" s="6">
        <f t="shared" si="45"/>
        <v>0</v>
      </c>
      <c r="AB186" s="6">
        <f t="shared" si="45"/>
        <v>0</v>
      </c>
      <c r="AC186" s="6">
        <f t="shared" si="45"/>
        <v>0</v>
      </c>
      <c r="AD186" s="6">
        <f t="shared" si="45"/>
        <v>0</v>
      </c>
      <c r="AE186" s="6">
        <f t="shared" si="45"/>
        <v>0</v>
      </c>
      <c r="AF186" s="6">
        <f t="shared" si="45"/>
        <v>0</v>
      </c>
      <c r="AG186" s="6">
        <f t="shared" si="45"/>
        <v>0</v>
      </c>
      <c r="AH186" s="6">
        <f t="shared" si="45"/>
        <v>0</v>
      </c>
      <c r="AI186" s="6">
        <f t="shared" si="45"/>
        <v>0</v>
      </c>
      <c r="AJ186" s="6">
        <f t="shared" si="45"/>
        <v>0</v>
      </c>
      <c r="AK186" s="6">
        <f t="shared" si="45"/>
        <v>0</v>
      </c>
      <c r="AL186" s="6">
        <f t="shared" si="45"/>
        <v>0</v>
      </c>
      <c r="AM186" s="6">
        <f t="shared" si="45"/>
        <v>0</v>
      </c>
      <c r="AN186" s="6">
        <f t="shared" si="45"/>
        <v>0</v>
      </c>
      <c r="AO186" s="6">
        <f t="shared" si="45"/>
        <v>0</v>
      </c>
      <c r="AP186" s="6">
        <f t="shared" si="45"/>
        <v>0</v>
      </c>
      <c r="AQ186" s="6">
        <f t="shared" si="44"/>
        <v>0</v>
      </c>
      <c r="AR186" s="6">
        <f t="shared" si="44"/>
        <v>0</v>
      </c>
      <c r="AS186" s="6">
        <f t="shared" si="44"/>
        <v>0</v>
      </c>
      <c r="AT186" s="6">
        <f t="shared" si="44"/>
        <v>0</v>
      </c>
      <c r="AU186" s="6">
        <f t="shared" si="44"/>
        <v>0</v>
      </c>
      <c r="AV186" s="6">
        <f t="shared" si="44"/>
        <v>0</v>
      </c>
      <c r="AW186" s="6">
        <f t="shared" si="44"/>
        <v>0</v>
      </c>
      <c r="AX186" s="6">
        <f t="shared" si="44"/>
        <v>0</v>
      </c>
      <c r="AY186" s="6">
        <f t="shared" si="44"/>
        <v>0</v>
      </c>
      <c r="AZ186" s="6">
        <f t="shared" si="44"/>
        <v>0</v>
      </c>
      <c r="BA186" s="6">
        <f t="shared" si="44"/>
        <v>0</v>
      </c>
      <c r="BB186" s="6">
        <f t="shared" si="44"/>
        <v>0</v>
      </c>
      <c r="BC186" s="6">
        <f t="shared" si="44"/>
        <v>0</v>
      </c>
      <c r="BD186" s="6">
        <f t="shared" si="44"/>
        <v>0</v>
      </c>
      <c r="BE186" s="6">
        <f t="shared" si="44"/>
        <v>0</v>
      </c>
      <c r="BF186" s="6">
        <f t="shared" si="44"/>
        <v>0</v>
      </c>
      <c r="BG186" s="6">
        <f t="shared" si="44"/>
        <v>0</v>
      </c>
      <c r="BH186" s="6">
        <f t="shared" si="44"/>
        <v>0</v>
      </c>
      <c r="BI186" s="6">
        <f t="shared" si="44"/>
        <v>0</v>
      </c>
      <c r="BJ186" s="6">
        <f t="shared" si="44"/>
        <v>0</v>
      </c>
      <c r="BL186" s="6"/>
    </row>
    <row r="187" spans="25:64" x14ac:dyDescent="0.25">
      <c r="Y187" s="6" t="s">
        <v>353</v>
      </c>
      <c r="Z187" s="15">
        <v>0</v>
      </c>
      <c r="AA187" s="6">
        <f t="shared" si="45"/>
        <v>0</v>
      </c>
      <c r="AB187" s="6">
        <f t="shared" si="45"/>
        <v>0</v>
      </c>
      <c r="AC187" s="6">
        <f t="shared" si="45"/>
        <v>0</v>
      </c>
      <c r="AD187" s="6">
        <f t="shared" si="45"/>
        <v>0</v>
      </c>
      <c r="AE187" s="6">
        <f t="shared" si="45"/>
        <v>0</v>
      </c>
      <c r="AF187" s="6">
        <f t="shared" si="45"/>
        <v>0</v>
      </c>
      <c r="AG187" s="6">
        <f t="shared" si="45"/>
        <v>0</v>
      </c>
      <c r="AH187" s="6">
        <f t="shared" si="45"/>
        <v>0</v>
      </c>
      <c r="AI187" s="6">
        <f t="shared" si="45"/>
        <v>0</v>
      </c>
      <c r="AJ187" s="6">
        <f t="shared" si="45"/>
        <v>0</v>
      </c>
      <c r="AK187" s="6">
        <f t="shared" si="45"/>
        <v>0</v>
      </c>
      <c r="AL187" s="6">
        <f t="shared" si="45"/>
        <v>0</v>
      </c>
      <c r="AM187" s="6">
        <f t="shared" si="45"/>
        <v>0</v>
      </c>
      <c r="AN187" s="6">
        <f t="shared" si="45"/>
        <v>0</v>
      </c>
      <c r="AO187" s="6">
        <f t="shared" si="45"/>
        <v>0</v>
      </c>
      <c r="AP187" s="6">
        <f t="shared" si="45"/>
        <v>0</v>
      </c>
      <c r="AQ187" s="6">
        <f t="shared" si="44"/>
        <v>0</v>
      </c>
      <c r="AR187" s="6">
        <f t="shared" si="44"/>
        <v>0</v>
      </c>
      <c r="AS187" s="6">
        <f t="shared" si="44"/>
        <v>0</v>
      </c>
      <c r="AT187" s="6">
        <f t="shared" si="44"/>
        <v>0</v>
      </c>
      <c r="AU187" s="6">
        <f t="shared" si="44"/>
        <v>0</v>
      </c>
      <c r="AV187" s="6">
        <f t="shared" si="44"/>
        <v>0</v>
      </c>
      <c r="AW187" s="6">
        <f t="shared" si="44"/>
        <v>0</v>
      </c>
      <c r="AX187" s="6">
        <f t="shared" si="44"/>
        <v>0</v>
      </c>
      <c r="AY187" s="6">
        <f t="shared" si="44"/>
        <v>0</v>
      </c>
      <c r="AZ187" s="6">
        <f t="shared" si="44"/>
        <v>0</v>
      </c>
      <c r="BA187" s="6">
        <f t="shared" si="44"/>
        <v>0</v>
      </c>
      <c r="BB187" s="6">
        <f t="shared" si="44"/>
        <v>0</v>
      </c>
      <c r="BC187" s="6">
        <f t="shared" si="44"/>
        <v>0</v>
      </c>
      <c r="BD187" s="6">
        <f t="shared" si="44"/>
        <v>0</v>
      </c>
      <c r="BE187" s="6">
        <f t="shared" si="44"/>
        <v>0</v>
      </c>
      <c r="BF187" s="6">
        <f t="shared" si="44"/>
        <v>0</v>
      </c>
      <c r="BG187" s="6">
        <f t="shared" si="44"/>
        <v>0</v>
      </c>
      <c r="BH187" s="6">
        <f t="shared" si="44"/>
        <v>0</v>
      </c>
      <c r="BI187" s="6">
        <f t="shared" si="44"/>
        <v>0</v>
      </c>
      <c r="BJ187" s="6">
        <f t="shared" si="44"/>
        <v>0</v>
      </c>
      <c r="BL187" s="6"/>
    </row>
    <row r="188" spans="25:64" x14ac:dyDescent="0.25">
      <c r="Y188" s="6" t="s">
        <v>354</v>
      </c>
      <c r="Z188" s="15">
        <v>0</v>
      </c>
      <c r="AA188" s="6">
        <f t="shared" si="45"/>
        <v>0</v>
      </c>
      <c r="AB188" s="6">
        <f t="shared" si="45"/>
        <v>0</v>
      </c>
      <c r="AC188" s="6">
        <f t="shared" si="45"/>
        <v>0</v>
      </c>
      <c r="AD188" s="6">
        <f t="shared" si="45"/>
        <v>0</v>
      </c>
      <c r="AE188" s="6">
        <f t="shared" si="45"/>
        <v>0</v>
      </c>
      <c r="AF188" s="6">
        <f t="shared" si="45"/>
        <v>0</v>
      </c>
      <c r="AG188" s="6">
        <f t="shared" si="45"/>
        <v>0</v>
      </c>
      <c r="AH188" s="6">
        <f t="shared" si="45"/>
        <v>0</v>
      </c>
      <c r="AI188" s="6">
        <f t="shared" si="45"/>
        <v>0</v>
      </c>
      <c r="AJ188" s="6">
        <f t="shared" si="45"/>
        <v>0</v>
      </c>
      <c r="AK188" s="6">
        <f t="shared" si="45"/>
        <v>0</v>
      </c>
      <c r="AL188" s="6">
        <f t="shared" si="45"/>
        <v>0</v>
      </c>
      <c r="AM188" s="6">
        <f t="shared" si="45"/>
        <v>0</v>
      </c>
      <c r="AN188" s="6">
        <f t="shared" si="45"/>
        <v>0</v>
      </c>
      <c r="AO188" s="6">
        <f t="shared" si="45"/>
        <v>0</v>
      </c>
      <c r="AP188" s="6">
        <f t="shared" si="45"/>
        <v>0</v>
      </c>
      <c r="AQ188" s="6">
        <f t="shared" si="44"/>
        <v>0</v>
      </c>
      <c r="AR188" s="6">
        <f t="shared" si="44"/>
        <v>0</v>
      </c>
      <c r="AS188" s="6">
        <f t="shared" si="44"/>
        <v>0</v>
      </c>
      <c r="AT188" s="6">
        <f t="shared" si="44"/>
        <v>0</v>
      </c>
      <c r="AU188" s="6">
        <f t="shared" si="44"/>
        <v>0</v>
      </c>
      <c r="AV188" s="6">
        <f t="shared" si="44"/>
        <v>0</v>
      </c>
      <c r="AW188" s="6">
        <f t="shared" si="44"/>
        <v>0</v>
      </c>
      <c r="AX188" s="6">
        <f t="shared" si="44"/>
        <v>0</v>
      </c>
      <c r="AY188" s="6">
        <f t="shared" si="44"/>
        <v>0</v>
      </c>
      <c r="AZ188" s="6">
        <f t="shared" si="44"/>
        <v>0</v>
      </c>
      <c r="BA188" s="6">
        <f t="shared" si="44"/>
        <v>0</v>
      </c>
      <c r="BB188" s="6">
        <f t="shared" si="44"/>
        <v>0</v>
      </c>
      <c r="BC188" s="6">
        <f t="shared" si="44"/>
        <v>0</v>
      </c>
      <c r="BD188" s="6">
        <f t="shared" si="44"/>
        <v>0</v>
      </c>
      <c r="BE188" s="6">
        <f t="shared" si="44"/>
        <v>0</v>
      </c>
      <c r="BF188" s="6">
        <f t="shared" si="44"/>
        <v>0</v>
      </c>
      <c r="BG188" s="6">
        <f t="shared" si="44"/>
        <v>0</v>
      </c>
      <c r="BH188" s="6">
        <f t="shared" si="44"/>
        <v>0</v>
      </c>
      <c r="BI188" s="6">
        <f t="shared" si="44"/>
        <v>0</v>
      </c>
      <c r="BJ188" s="6">
        <f t="shared" si="44"/>
        <v>0</v>
      </c>
      <c r="BL188" s="6"/>
    </row>
    <row r="189" spans="25:64" x14ac:dyDescent="0.25">
      <c r="Y189" s="6" t="s">
        <v>355</v>
      </c>
      <c r="Z189" s="15">
        <v>0</v>
      </c>
      <c r="AA189" s="6">
        <f t="shared" si="45"/>
        <v>0</v>
      </c>
      <c r="AB189" s="6">
        <f t="shared" si="45"/>
        <v>0</v>
      </c>
      <c r="AC189" s="6">
        <f t="shared" si="45"/>
        <v>0</v>
      </c>
      <c r="AD189" s="6">
        <f t="shared" si="45"/>
        <v>0</v>
      </c>
      <c r="AE189" s="6">
        <f t="shared" si="45"/>
        <v>0</v>
      </c>
      <c r="AF189" s="6">
        <f t="shared" si="45"/>
        <v>0</v>
      </c>
      <c r="AG189" s="6">
        <f t="shared" si="45"/>
        <v>0</v>
      </c>
      <c r="AH189" s="6">
        <f t="shared" si="45"/>
        <v>0</v>
      </c>
      <c r="AI189" s="6">
        <f t="shared" si="45"/>
        <v>0</v>
      </c>
      <c r="AJ189" s="6">
        <f t="shared" si="45"/>
        <v>0</v>
      </c>
      <c r="AK189" s="6">
        <f t="shared" si="45"/>
        <v>0</v>
      </c>
      <c r="AL189" s="6">
        <f t="shared" si="45"/>
        <v>0</v>
      </c>
      <c r="AM189" s="6">
        <f t="shared" si="45"/>
        <v>0</v>
      </c>
      <c r="AN189" s="6">
        <f t="shared" si="45"/>
        <v>0</v>
      </c>
      <c r="AO189" s="6">
        <f t="shared" si="45"/>
        <v>0</v>
      </c>
      <c r="AP189" s="6">
        <f t="shared" si="45"/>
        <v>0</v>
      </c>
      <c r="AQ189" s="6">
        <f t="shared" si="44"/>
        <v>0</v>
      </c>
      <c r="AR189" s="6">
        <f t="shared" si="44"/>
        <v>0</v>
      </c>
      <c r="AS189" s="6">
        <f t="shared" si="44"/>
        <v>0</v>
      </c>
      <c r="AT189" s="6">
        <f t="shared" si="44"/>
        <v>0</v>
      </c>
      <c r="AU189" s="6">
        <f t="shared" si="44"/>
        <v>0</v>
      </c>
      <c r="AV189" s="6">
        <f t="shared" si="44"/>
        <v>0</v>
      </c>
      <c r="AW189" s="6">
        <f t="shared" si="44"/>
        <v>0</v>
      </c>
      <c r="AX189" s="6">
        <f t="shared" si="44"/>
        <v>0</v>
      </c>
      <c r="AY189" s="6">
        <f t="shared" si="44"/>
        <v>0</v>
      </c>
      <c r="AZ189" s="6">
        <f t="shared" si="44"/>
        <v>0</v>
      </c>
      <c r="BA189" s="6">
        <f t="shared" si="44"/>
        <v>0</v>
      </c>
      <c r="BB189" s="6">
        <f t="shared" si="44"/>
        <v>0</v>
      </c>
      <c r="BC189" s="6">
        <f t="shared" si="44"/>
        <v>0</v>
      </c>
      <c r="BD189" s="6">
        <f t="shared" si="44"/>
        <v>0</v>
      </c>
      <c r="BE189" s="6">
        <f t="shared" ref="BE189:BJ189" si="46">BD189</f>
        <v>0</v>
      </c>
      <c r="BF189" s="6">
        <f t="shared" si="46"/>
        <v>0</v>
      </c>
      <c r="BG189" s="6">
        <f t="shared" si="46"/>
        <v>0</v>
      </c>
      <c r="BH189" s="6">
        <f t="shared" si="46"/>
        <v>0</v>
      </c>
      <c r="BI189" s="6">
        <f t="shared" si="46"/>
        <v>0</v>
      </c>
      <c r="BJ189" s="6">
        <f t="shared" si="46"/>
        <v>0</v>
      </c>
      <c r="BL189" s="6"/>
    </row>
    <row r="190" spans="25:64" x14ac:dyDescent="0.25">
      <c r="Y190" s="6" t="s">
        <v>356</v>
      </c>
      <c r="Z190" s="15">
        <v>0</v>
      </c>
      <c r="AA190" s="6">
        <f t="shared" si="45"/>
        <v>0</v>
      </c>
      <c r="AB190" s="6">
        <f t="shared" si="45"/>
        <v>0</v>
      </c>
      <c r="AC190" s="6">
        <f t="shared" si="45"/>
        <v>0</v>
      </c>
      <c r="AD190" s="6">
        <f t="shared" si="45"/>
        <v>0</v>
      </c>
      <c r="AE190" s="6">
        <f t="shared" si="45"/>
        <v>0</v>
      </c>
      <c r="AF190" s="6">
        <f t="shared" si="45"/>
        <v>0</v>
      </c>
      <c r="AG190" s="6">
        <f t="shared" si="45"/>
        <v>0</v>
      </c>
      <c r="AH190" s="6">
        <f t="shared" si="45"/>
        <v>0</v>
      </c>
      <c r="AI190" s="6">
        <f t="shared" si="45"/>
        <v>0</v>
      </c>
      <c r="AJ190" s="6">
        <f t="shared" si="45"/>
        <v>0</v>
      </c>
      <c r="AK190" s="6">
        <f t="shared" si="45"/>
        <v>0</v>
      </c>
      <c r="AL190" s="6">
        <f t="shared" si="45"/>
        <v>0</v>
      </c>
      <c r="AM190" s="6">
        <f t="shared" si="45"/>
        <v>0</v>
      </c>
      <c r="AN190" s="6">
        <f t="shared" si="45"/>
        <v>0</v>
      </c>
      <c r="AO190" s="6">
        <f t="shared" si="45"/>
        <v>0</v>
      </c>
      <c r="AP190" s="6">
        <f t="shared" si="45"/>
        <v>0</v>
      </c>
      <c r="AQ190" s="6">
        <f t="shared" ref="AQ190:BJ192" si="47">AP190</f>
        <v>0</v>
      </c>
      <c r="AR190" s="6">
        <f t="shared" si="47"/>
        <v>0</v>
      </c>
      <c r="AS190" s="6">
        <f t="shared" si="47"/>
        <v>0</v>
      </c>
      <c r="AT190" s="6">
        <f t="shared" si="47"/>
        <v>0</v>
      </c>
      <c r="AU190" s="6">
        <f t="shared" si="47"/>
        <v>0</v>
      </c>
      <c r="AV190" s="6">
        <f t="shared" si="47"/>
        <v>0</v>
      </c>
      <c r="AW190" s="6">
        <f t="shared" si="47"/>
        <v>0</v>
      </c>
      <c r="AX190" s="6">
        <f t="shared" si="47"/>
        <v>0</v>
      </c>
      <c r="AY190" s="6">
        <f t="shared" si="47"/>
        <v>0</v>
      </c>
      <c r="AZ190" s="6">
        <f t="shared" si="47"/>
        <v>0</v>
      </c>
      <c r="BA190" s="6">
        <f t="shared" si="47"/>
        <v>0</v>
      </c>
      <c r="BB190" s="6">
        <f t="shared" si="47"/>
        <v>0</v>
      </c>
      <c r="BC190" s="6">
        <f t="shared" si="47"/>
        <v>0</v>
      </c>
      <c r="BD190" s="6">
        <f t="shared" si="47"/>
        <v>0</v>
      </c>
      <c r="BE190" s="6">
        <f t="shared" si="47"/>
        <v>0</v>
      </c>
      <c r="BF190" s="6">
        <f t="shared" si="47"/>
        <v>0</v>
      </c>
      <c r="BG190" s="6">
        <f t="shared" si="47"/>
        <v>0</v>
      </c>
      <c r="BH190" s="6">
        <f t="shared" si="47"/>
        <v>0</v>
      </c>
      <c r="BI190" s="6">
        <f t="shared" si="47"/>
        <v>0</v>
      </c>
      <c r="BJ190" s="6">
        <f t="shared" si="47"/>
        <v>0</v>
      </c>
      <c r="BL190" s="6"/>
    </row>
    <row r="191" spans="25:64" x14ac:dyDescent="0.25">
      <c r="Y191" s="6" t="s">
        <v>357</v>
      </c>
      <c r="Z191" s="15">
        <v>0</v>
      </c>
      <c r="AA191" s="6">
        <f t="shared" si="45"/>
        <v>0</v>
      </c>
      <c r="AB191" s="6">
        <f t="shared" si="45"/>
        <v>0</v>
      </c>
      <c r="AC191" s="6">
        <f t="shared" si="45"/>
        <v>0</v>
      </c>
      <c r="AD191" s="6">
        <f t="shared" si="45"/>
        <v>0</v>
      </c>
      <c r="AE191" s="6">
        <f t="shared" si="45"/>
        <v>0</v>
      </c>
      <c r="AF191" s="6">
        <f t="shared" si="45"/>
        <v>0</v>
      </c>
      <c r="AG191" s="6">
        <f t="shared" si="45"/>
        <v>0</v>
      </c>
      <c r="AH191" s="6">
        <f t="shared" si="45"/>
        <v>0</v>
      </c>
      <c r="AI191" s="6">
        <f t="shared" si="45"/>
        <v>0</v>
      </c>
      <c r="AJ191" s="6">
        <f t="shared" si="45"/>
        <v>0</v>
      </c>
      <c r="AK191" s="6">
        <f t="shared" si="45"/>
        <v>0</v>
      </c>
      <c r="AL191" s="6">
        <f t="shared" si="45"/>
        <v>0</v>
      </c>
      <c r="AM191" s="6">
        <f t="shared" si="45"/>
        <v>0</v>
      </c>
      <c r="AN191" s="6">
        <f t="shared" si="45"/>
        <v>0</v>
      </c>
      <c r="AO191" s="6">
        <f t="shared" si="45"/>
        <v>0</v>
      </c>
      <c r="AP191" s="6">
        <f t="shared" si="45"/>
        <v>0</v>
      </c>
      <c r="AQ191" s="6">
        <f t="shared" si="47"/>
        <v>0</v>
      </c>
      <c r="AR191" s="6">
        <f t="shared" si="47"/>
        <v>0</v>
      </c>
      <c r="AS191" s="6">
        <f t="shared" si="47"/>
        <v>0</v>
      </c>
      <c r="AT191" s="6">
        <f t="shared" si="47"/>
        <v>0</v>
      </c>
      <c r="AU191" s="6">
        <f t="shared" si="47"/>
        <v>0</v>
      </c>
      <c r="AV191" s="6">
        <f t="shared" si="47"/>
        <v>0</v>
      </c>
      <c r="AW191" s="6">
        <f t="shared" si="47"/>
        <v>0</v>
      </c>
      <c r="AX191" s="6">
        <f t="shared" si="47"/>
        <v>0</v>
      </c>
      <c r="AY191" s="6">
        <f t="shared" si="47"/>
        <v>0</v>
      </c>
      <c r="AZ191" s="6">
        <f t="shared" si="47"/>
        <v>0</v>
      </c>
      <c r="BA191" s="6">
        <f t="shared" si="47"/>
        <v>0</v>
      </c>
      <c r="BB191" s="6">
        <f t="shared" si="47"/>
        <v>0</v>
      </c>
      <c r="BC191" s="6">
        <f t="shared" si="47"/>
        <v>0</v>
      </c>
      <c r="BD191" s="6">
        <f t="shared" si="47"/>
        <v>0</v>
      </c>
      <c r="BE191" s="6">
        <f t="shared" si="47"/>
        <v>0</v>
      </c>
      <c r="BF191" s="6">
        <f t="shared" si="47"/>
        <v>0</v>
      </c>
      <c r="BG191" s="6">
        <f t="shared" si="47"/>
        <v>0</v>
      </c>
      <c r="BH191" s="6">
        <f t="shared" si="47"/>
        <v>0</v>
      </c>
      <c r="BI191" s="6">
        <f t="shared" si="47"/>
        <v>0</v>
      </c>
      <c r="BJ191" s="6">
        <f t="shared" si="47"/>
        <v>0</v>
      </c>
      <c r="BL191" s="6"/>
    </row>
    <row r="192" spans="25:64" x14ac:dyDescent="0.25">
      <c r="Y192" s="6" t="s">
        <v>358</v>
      </c>
      <c r="Z192" s="15">
        <v>0</v>
      </c>
      <c r="AA192" s="6">
        <f t="shared" si="45"/>
        <v>0</v>
      </c>
      <c r="AB192" s="6">
        <f t="shared" si="45"/>
        <v>0</v>
      </c>
      <c r="AC192" s="6">
        <f t="shared" si="45"/>
        <v>0</v>
      </c>
      <c r="AD192" s="6">
        <f t="shared" si="45"/>
        <v>0</v>
      </c>
      <c r="AE192" s="6">
        <f t="shared" si="45"/>
        <v>0</v>
      </c>
      <c r="AF192" s="6">
        <f t="shared" si="45"/>
        <v>0</v>
      </c>
      <c r="AG192" s="6">
        <f t="shared" si="45"/>
        <v>0</v>
      </c>
      <c r="AH192" s="6">
        <f t="shared" si="45"/>
        <v>0</v>
      </c>
      <c r="AI192" s="6">
        <f t="shared" si="45"/>
        <v>0</v>
      </c>
      <c r="AJ192" s="6">
        <f t="shared" si="45"/>
        <v>0</v>
      </c>
      <c r="AK192" s="6">
        <f t="shared" si="45"/>
        <v>0</v>
      </c>
      <c r="AL192" s="6">
        <f t="shared" si="45"/>
        <v>0</v>
      </c>
      <c r="AM192" s="6">
        <f t="shared" si="45"/>
        <v>0</v>
      </c>
      <c r="AN192" s="6">
        <f t="shared" si="45"/>
        <v>0</v>
      </c>
      <c r="AO192" s="6">
        <f t="shared" si="45"/>
        <v>0</v>
      </c>
      <c r="AP192" s="6">
        <f t="shared" si="45"/>
        <v>0</v>
      </c>
      <c r="AQ192" s="6">
        <f t="shared" si="47"/>
        <v>0</v>
      </c>
      <c r="AR192" s="6">
        <f t="shared" si="47"/>
        <v>0</v>
      </c>
      <c r="AS192" s="6">
        <f t="shared" si="47"/>
        <v>0</v>
      </c>
      <c r="AT192" s="6">
        <f t="shared" si="47"/>
        <v>0</v>
      </c>
      <c r="AU192" s="6">
        <f t="shared" si="47"/>
        <v>0</v>
      </c>
      <c r="AV192" s="6">
        <f t="shared" si="47"/>
        <v>0</v>
      </c>
      <c r="AW192" s="6">
        <f t="shared" si="47"/>
        <v>0</v>
      </c>
      <c r="AX192" s="6">
        <f t="shared" si="47"/>
        <v>0</v>
      </c>
      <c r="AY192" s="6">
        <f t="shared" si="47"/>
        <v>0</v>
      </c>
      <c r="AZ192" s="6">
        <f t="shared" si="47"/>
        <v>0</v>
      </c>
      <c r="BA192" s="6">
        <f t="shared" si="47"/>
        <v>0</v>
      </c>
      <c r="BB192" s="6">
        <f t="shared" si="47"/>
        <v>0</v>
      </c>
      <c r="BC192" s="6">
        <f t="shared" si="47"/>
        <v>0</v>
      </c>
      <c r="BD192" s="6">
        <f t="shared" si="47"/>
        <v>0</v>
      </c>
      <c r="BE192" s="6">
        <f t="shared" si="47"/>
        <v>0</v>
      </c>
      <c r="BF192" s="6">
        <f t="shared" si="47"/>
        <v>0</v>
      </c>
      <c r="BG192" s="6">
        <f t="shared" si="47"/>
        <v>0</v>
      </c>
      <c r="BH192" s="6">
        <f t="shared" si="47"/>
        <v>0</v>
      </c>
      <c r="BI192" s="6">
        <f t="shared" si="47"/>
        <v>0</v>
      </c>
      <c r="BJ192" s="6">
        <f t="shared" si="47"/>
        <v>0</v>
      </c>
      <c r="BL192" s="6"/>
    </row>
    <row r="193" spans="25:64" x14ac:dyDescent="0.25">
      <c r="Y193" s="6" t="s">
        <v>359</v>
      </c>
      <c r="Z193" s="15">
        <v>0</v>
      </c>
      <c r="AA193" s="6">
        <f t="shared" si="45"/>
        <v>0</v>
      </c>
      <c r="AB193" s="6">
        <f t="shared" si="45"/>
        <v>0</v>
      </c>
      <c r="AC193" s="6">
        <f t="shared" si="45"/>
        <v>0</v>
      </c>
      <c r="AD193" s="6">
        <f t="shared" si="45"/>
        <v>0</v>
      </c>
      <c r="AE193" s="6">
        <f t="shared" si="45"/>
        <v>0</v>
      </c>
      <c r="AF193" s="6">
        <f t="shared" si="45"/>
        <v>0</v>
      </c>
      <c r="AG193" s="6">
        <f t="shared" si="45"/>
        <v>0</v>
      </c>
      <c r="AH193" s="6">
        <f t="shared" si="45"/>
        <v>0</v>
      </c>
      <c r="AI193" s="6">
        <f t="shared" si="45"/>
        <v>0</v>
      </c>
      <c r="AJ193" s="6">
        <f t="shared" si="45"/>
        <v>0</v>
      </c>
      <c r="AK193" s="6">
        <f t="shared" si="45"/>
        <v>0</v>
      </c>
      <c r="AL193" s="6">
        <f t="shared" si="45"/>
        <v>0</v>
      </c>
      <c r="AM193" s="6">
        <f t="shared" si="45"/>
        <v>0</v>
      </c>
      <c r="AN193" s="6">
        <f t="shared" si="45"/>
        <v>0</v>
      </c>
      <c r="AO193" s="6">
        <f t="shared" si="45"/>
        <v>0</v>
      </c>
      <c r="AP193" s="6">
        <f t="shared" ref="AP193:BJ205" si="48">AO193</f>
        <v>0</v>
      </c>
      <c r="AQ193" s="6">
        <f t="shared" si="48"/>
        <v>0</v>
      </c>
      <c r="AR193" s="6">
        <f t="shared" si="48"/>
        <v>0</v>
      </c>
      <c r="AS193" s="6">
        <f t="shared" si="48"/>
        <v>0</v>
      </c>
      <c r="AT193" s="6">
        <f t="shared" si="48"/>
        <v>0</v>
      </c>
      <c r="AU193" s="6">
        <f t="shared" si="48"/>
        <v>0</v>
      </c>
      <c r="AV193" s="6">
        <f t="shared" si="48"/>
        <v>0</v>
      </c>
      <c r="AW193" s="6">
        <f t="shared" si="48"/>
        <v>0</v>
      </c>
      <c r="AX193" s="6">
        <f t="shared" si="48"/>
        <v>0</v>
      </c>
      <c r="AY193" s="6">
        <f t="shared" si="48"/>
        <v>0</v>
      </c>
      <c r="AZ193" s="6">
        <f t="shared" si="48"/>
        <v>0</v>
      </c>
      <c r="BA193" s="6">
        <f t="shared" si="48"/>
        <v>0</v>
      </c>
      <c r="BB193" s="6">
        <f t="shared" si="48"/>
        <v>0</v>
      </c>
      <c r="BC193" s="6">
        <f t="shared" si="48"/>
        <v>0</v>
      </c>
      <c r="BD193" s="6">
        <f t="shared" si="48"/>
        <v>0</v>
      </c>
      <c r="BE193" s="6">
        <f t="shared" si="48"/>
        <v>0</v>
      </c>
      <c r="BF193" s="6">
        <f t="shared" si="48"/>
        <v>0</v>
      </c>
      <c r="BG193" s="6">
        <f t="shared" si="48"/>
        <v>0</v>
      </c>
      <c r="BH193" s="6">
        <f t="shared" si="48"/>
        <v>0</v>
      </c>
      <c r="BI193" s="6">
        <f t="shared" si="48"/>
        <v>0</v>
      </c>
      <c r="BJ193" s="6">
        <f t="shared" si="48"/>
        <v>0</v>
      </c>
      <c r="BL193" s="6"/>
    </row>
    <row r="194" spans="25:64" x14ac:dyDescent="0.25">
      <c r="Y194" s="6" t="s">
        <v>360</v>
      </c>
      <c r="Z194" s="15">
        <v>0</v>
      </c>
      <c r="AA194" s="6">
        <f t="shared" ref="AA194:AP257" si="49">Z194</f>
        <v>0</v>
      </c>
      <c r="AB194" s="6">
        <f t="shared" si="49"/>
        <v>0</v>
      </c>
      <c r="AC194" s="6">
        <f t="shared" si="49"/>
        <v>0</v>
      </c>
      <c r="AD194" s="6">
        <f t="shared" si="49"/>
        <v>0</v>
      </c>
      <c r="AE194" s="6">
        <f t="shared" si="49"/>
        <v>0</v>
      </c>
      <c r="AF194" s="6">
        <f t="shared" si="49"/>
        <v>0</v>
      </c>
      <c r="AG194" s="6">
        <f t="shared" si="49"/>
        <v>0</v>
      </c>
      <c r="AH194" s="6">
        <f t="shared" si="49"/>
        <v>0</v>
      </c>
      <c r="AI194" s="6">
        <f t="shared" si="49"/>
        <v>0</v>
      </c>
      <c r="AJ194" s="6">
        <f t="shared" si="49"/>
        <v>0</v>
      </c>
      <c r="AK194" s="6">
        <f t="shared" si="49"/>
        <v>0</v>
      </c>
      <c r="AL194" s="6">
        <f t="shared" si="49"/>
        <v>0</v>
      </c>
      <c r="AM194" s="6">
        <f t="shared" si="49"/>
        <v>0</v>
      </c>
      <c r="AN194" s="6">
        <f t="shared" si="49"/>
        <v>0</v>
      </c>
      <c r="AO194" s="6">
        <f t="shared" si="49"/>
        <v>0</v>
      </c>
      <c r="AP194" s="6">
        <f t="shared" si="49"/>
        <v>0</v>
      </c>
      <c r="AQ194" s="6">
        <f t="shared" si="48"/>
        <v>0</v>
      </c>
      <c r="AR194" s="6">
        <f t="shared" si="48"/>
        <v>0</v>
      </c>
      <c r="AS194" s="6">
        <f t="shared" si="48"/>
        <v>0</v>
      </c>
      <c r="AT194" s="6">
        <f t="shared" si="48"/>
        <v>0</v>
      </c>
      <c r="AU194" s="6">
        <f t="shared" si="48"/>
        <v>0</v>
      </c>
      <c r="AV194" s="6">
        <f t="shared" si="48"/>
        <v>0</v>
      </c>
      <c r="AW194" s="6">
        <f t="shared" si="48"/>
        <v>0</v>
      </c>
      <c r="AX194" s="6">
        <f t="shared" si="48"/>
        <v>0</v>
      </c>
      <c r="AY194" s="6">
        <f t="shared" si="48"/>
        <v>0</v>
      </c>
      <c r="AZ194" s="6">
        <f t="shared" si="48"/>
        <v>0</v>
      </c>
      <c r="BA194" s="6">
        <f t="shared" si="48"/>
        <v>0</v>
      </c>
      <c r="BB194" s="6">
        <f t="shared" si="48"/>
        <v>0</v>
      </c>
      <c r="BC194" s="6">
        <f t="shared" si="48"/>
        <v>0</v>
      </c>
      <c r="BD194" s="6">
        <f t="shared" si="48"/>
        <v>0</v>
      </c>
      <c r="BE194" s="6">
        <f t="shared" si="48"/>
        <v>0</v>
      </c>
      <c r="BF194" s="6">
        <f t="shared" si="48"/>
        <v>0</v>
      </c>
      <c r="BG194" s="6">
        <f t="shared" si="48"/>
        <v>0</v>
      </c>
      <c r="BH194" s="6">
        <f t="shared" si="48"/>
        <v>0</v>
      </c>
      <c r="BI194" s="6">
        <f t="shared" si="48"/>
        <v>0</v>
      </c>
      <c r="BJ194" s="6">
        <f t="shared" si="48"/>
        <v>0</v>
      </c>
      <c r="BL194" s="6"/>
    </row>
    <row r="195" spans="25:64" x14ac:dyDescent="0.25">
      <c r="Y195" s="6" t="s">
        <v>361</v>
      </c>
      <c r="Z195" s="15">
        <v>0</v>
      </c>
      <c r="AA195" s="6">
        <f t="shared" si="49"/>
        <v>0</v>
      </c>
      <c r="AB195" s="6">
        <f t="shared" si="49"/>
        <v>0</v>
      </c>
      <c r="AC195" s="6">
        <f t="shared" si="49"/>
        <v>0</v>
      </c>
      <c r="AD195" s="6">
        <f t="shared" si="49"/>
        <v>0</v>
      </c>
      <c r="AE195" s="6">
        <f t="shared" si="49"/>
        <v>0</v>
      </c>
      <c r="AF195" s="6">
        <f t="shared" si="49"/>
        <v>0</v>
      </c>
      <c r="AG195" s="6">
        <f t="shared" si="49"/>
        <v>0</v>
      </c>
      <c r="AH195" s="6">
        <f t="shared" si="49"/>
        <v>0</v>
      </c>
      <c r="AI195" s="6">
        <f t="shared" si="49"/>
        <v>0</v>
      </c>
      <c r="AJ195" s="6">
        <f t="shared" si="49"/>
        <v>0</v>
      </c>
      <c r="AK195" s="6">
        <f t="shared" si="49"/>
        <v>0</v>
      </c>
      <c r="AL195" s="6">
        <f t="shared" si="49"/>
        <v>0</v>
      </c>
      <c r="AM195" s="6">
        <f t="shared" si="49"/>
        <v>0</v>
      </c>
      <c r="AN195" s="6">
        <f t="shared" si="49"/>
        <v>0</v>
      </c>
      <c r="AO195" s="6">
        <f t="shared" si="49"/>
        <v>0</v>
      </c>
      <c r="AP195" s="6">
        <f t="shared" si="49"/>
        <v>0</v>
      </c>
      <c r="AQ195" s="6">
        <f t="shared" si="48"/>
        <v>0</v>
      </c>
      <c r="AR195" s="6">
        <f t="shared" si="48"/>
        <v>0</v>
      </c>
      <c r="AS195" s="6">
        <f t="shared" si="48"/>
        <v>0</v>
      </c>
      <c r="AT195" s="6">
        <f t="shared" si="48"/>
        <v>0</v>
      </c>
      <c r="AU195" s="6">
        <f t="shared" si="48"/>
        <v>0</v>
      </c>
      <c r="AV195" s="6">
        <f t="shared" si="48"/>
        <v>0</v>
      </c>
      <c r="AW195" s="6">
        <f t="shared" si="48"/>
        <v>0</v>
      </c>
      <c r="AX195" s="6">
        <f t="shared" si="48"/>
        <v>0</v>
      </c>
      <c r="AY195" s="6">
        <f t="shared" si="48"/>
        <v>0</v>
      </c>
      <c r="AZ195" s="6">
        <f t="shared" si="48"/>
        <v>0</v>
      </c>
      <c r="BA195" s="6">
        <f t="shared" si="48"/>
        <v>0</v>
      </c>
      <c r="BB195" s="6">
        <f t="shared" si="48"/>
        <v>0</v>
      </c>
      <c r="BC195" s="6">
        <f t="shared" si="48"/>
        <v>0</v>
      </c>
      <c r="BD195" s="6">
        <f t="shared" si="48"/>
        <v>0</v>
      </c>
      <c r="BE195" s="6">
        <f t="shared" si="48"/>
        <v>0</v>
      </c>
      <c r="BF195" s="6">
        <f t="shared" si="48"/>
        <v>0</v>
      </c>
      <c r="BG195" s="6">
        <f t="shared" si="48"/>
        <v>0</v>
      </c>
      <c r="BH195" s="6">
        <f t="shared" si="48"/>
        <v>0</v>
      </c>
      <c r="BI195" s="6">
        <f t="shared" si="48"/>
        <v>0</v>
      </c>
      <c r="BJ195" s="6">
        <f t="shared" si="48"/>
        <v>0</v>
      </c>
      <c r="BL195" s="6"/>
    </row>
    <row r="196" spans="25:64" x14ac:dyDescent="0.25">
      <c r="Y196" s="6" t="s">
        <v>362</v>
      </c>
      <c r="Z196" s="15">
        <v>0</v>
      </c>
      <c r="AA196" s="6">
        <f t="shared" si="49"/>
        <v>0</v>
      </c>
      <c r="AB196" s="6">
        <f t="shared" si="49"/>
        <v>0</v>
      </c>
      <c r="AC196" s="6">
        <f t="shared" si="49"/>
        <v>0</v>
      </c>
      <c r="AD196" s="6">
        <f t="shared" si="49"/>
        <v>0</v>
      </c>
      <c r="AE196" s="6">
        <f t="shared" si="49"/>
        <v>0</v>
      </c>
      <c r="AF196" s="6">
        <f t="shared" si="49"/>
        <v>0</v>
      </c>
      <c r="AG196" s="6">
        <f t="shared" si="49"/>
        <v>0</v>
      </c>
      <c r="AH196" s="6">
        <f t="shared" si="49"/>
        <v>0</v>
      </c>
      <c r="AI196" s="6">
        <f t="shared" si="49"/>
        <v>0</v>
      </c>
      <c r="AJ196" s="6">
        <f t="shared" si="49"/>
        <v>0</v>
      </c>
      <c r="AK196" s="6">
        <f t="shared" si="49"/>
        <v>0</v>
      </c>
      <c r="AL196" s="6">
        <f t="shared" si="49"/>
        <v>0</v>
      </c>
      <c r="AM196" s="6">
        <f t="shared" si="49"/>
        <v>0</v>
      </c>
      <c r="AN196" s="6">
        <f t="shared" si="49"/>
        <v>0</v>
      </c>
      <c r="AO196" s="6">
        <f t="shared" si="49"/>
        <v>0</v>
      </c>
      <c r="AP196" s="6">
        <f t="shared" si="49"/>
        <v>0</v>
      </c>
      <c r="AQ196" s="6">
        <f t="shared" si="48"/>
        <v>0</v>
      </c>
      <c r="AR196" s="6">
        <f t="shared" si="48"/>
        <v>0</v>
      </c>
      <c r="AS196" s="6">
        <f t="shared" si="48"/>
        <v>0</v>
      </c>
      <c r="AT196" s="6">
        <f t="shared" si="48"/>
        <v>0</v>
      </c>
      <c r="AU196" s="6">
        <f t="shared" si="48"/>
        <v>0</v>
      </c>
      <c r="AV196" s="6">
        <f t="shared" si="48"/>
        <v>0</v>
      </c>
      <c r="AW196" s="6">
        <f t="shared" si="48"/>
        <v>0</v>
      </c>
      <c r="AX196" s="6">
        <f t="shared" si="48"/>
        <v>0</v>
      </c>
      <c r="AY196" s="6">
        <f t="shared" si="48"/>
        <v>0</v>
      </c>
      <c r="AZ196" s="6">
        <f t="shared" si="48"/>
        <v>0</v>
      </c>
      <c r="BA196" s="6">
        <f t="shared" si="48"/>
        <v>0</v>
      </c>
      <c r="BB196" s="6">
        <f t="shared" si="48"/>
        <v>0</v>
      </c>
      <c r="BC196" s="6">
        <f t="shared" si="48"/>
        <v>0</v>
      </c>
      <c r="BD196" s="6">
        <f t="shared" si="48"/>
        <v>0</v>
      </c>
      <c r="BE196" s="6">
        <f t="shared" si="48"/>
        <v>0</v>
      </c>
      <c r="BF196" s="6">
        <f t="shared" si="48"/>
        <v>0</v>
      </c>
      <c r="BG196" s="6">
        <f t="shared" si="48"/>
        <v>0</v>
      </c>
      <c r="BH196" s="6">
        <f t="shared" si="48"/>
        <v>0</v>
      </c>
      <c r="BI196" s="6">
        <f t="shared" si="48"/>
        <v>0</v>
      </c>
      <c r="BJ196" s="6">
        <f t="shared" si="48"/>
        <v>0</v>
      </c>
      <c r="BL196" s="6"/>
    </row>
    <row r="197" spans="25:64" x14ac:dyDescent="0.25">
      <c r="Y197" s="6" t="s">
        <v>363</v>
      </c>
      <c r="Z197" s="15">
        <v>0</v>
      </c>
      <c r="AA197" s="6">
        <f t="shared" si="49"/>
        <v>0</v>
      </c>
      <c r="AB197" s="6">
        <f t="shared" si="49"/>
        <v>0</v>
      </c>
      <c r="AC197" s="6">
        <f t="shared" si="49"/>
        <v>0</v>
      </c>
      <c r="AD197" s="6">
        <f t="shared" si="49"/>
        <v>0</v>
      </c>
      <c r="AE197" s="6">
        <f t="shared" si="49"/>
        <v>0</v>
      </c>
      <c r="AF197" s="6">
        <f t="shared" si="49"/>
        <v>0</v>
      </c>
      <c r="AG197" s="6">
        <f t="shared" si="49"/>
        <v>0</v>
      </c>
      <c r="AH197" s="6">
        <f t="shared" si="49"/>
        <v>0</v>
      </c>
      <c r="AI197" s="6">
        <f t="shared" si="49"/>
        <v>0</v>
      </c>
      <c r="AJ197" s="6">
        <f t="shared" si="49"/>
        <v>0</v>
      </c>
      <c r="AK197" s="6">
        <f t="shared" si="49"/>
        <v>0</v>
      </c>
      <c r="AL197" s="6">
        <f t="shared" si="49"/>
        <v>0</v>
      </c>
      <c r="AM197" s="6">
        <f t="shared" si="49"/>
        <v>0</v>
      </c>
      <c r="AN197" s="6">
        <f t="shared" si="49"/>
        <v>0</v>
      </c>
      <c r="AO197" s="6">
        <f t="shared" si="49"/>
        <v>0</v>
      </c>
      <c r="AP197" s="6">
        <f t="shared" si="49"/>
        <v>0</v>
      </c>
      <c r="AQ197" s="6">
        <f t="shared" si="48"/>
        <v>0</v>
      </c>
      <c r="AR197" s="6">
        <f t="shared" si="48"/>
        <v>0</v>
      </c>
      <c r="AS197" s="6">
        <f t="shared" si="48"/>
        <v>0</v>
      </c>
      <c r="AT197" s="6">
        <f t="shared" si="48"/>
        <v>0</v>
      </c>
      <c r="AU197" s="6">
        <f t="shared" si="48"/>
        <v>0</v>
      </c>
      <c r="AV197" s="6">
        <f t="shared" si="48"/>
        <v>0</v>
      </c>
      <c r="AW197" s="6">
        <f t="shared" si="48"/>
        <v>0</v>
      </c>
      <c r="AX197" s="6">
        <f t="shared" si="48"/>
        <v>0</v>
      </c>
      <c r="AY197" s="6">
        <f t="shared" si="48"/>
        <v>0</v>
      </c>
      <c r="AZ197" s="6">
        <f t="shared" si="48"/>
        <v>0</v>
      </c>
      <c r="BA197" s="6">
        <f t="shared" si="48"/>
        <v>0</v>
      </c>
      <c r="BB197" s="6">
        <f t="shared" si="48"/>
        <v>0</v>
      </c>
      <c r="BC197" s="6">
        <f t="shared" si="48"/>
        <v>0</v>
      </c>
      <c r="BD197" s="6">
        <f t="shared" si="48"/>
        <v>0</v>
      </c>
      <c r="BE197" s="6">
        <f t="shared" si="48"/>
        <v>0</v>
      </c>
      <c r="BF197" s="6">
        <f t="shared" si="48"/>
        <v>0</v>
      </c>
      <c r="BG197" s="6">
        <f t="shared" si="48"/>
        <v>0</v>
      </c>
      <c r="BH197" s="6">
        <f t="shared" si="48"/>
        <v>0</v>
      </c>
      <c r="BI197" s="6">
        <f t="shared" si="48"/>
        <v>0</v>
      </c>
      <c r="BJ197" s="6">
        <f t="shared" si="48"/>
        <v>0</v>
      </c>
      <c r="BL197" s="6"/>
    </row>
    <row r="198" spans="25:64" x14ac:dyDescent="0.25">
      <c r="Y198" s="6" t="s">
        <v>364</v>
      </c>
      <c r="Z198" s="15">
        <v>0</v>
      </c>
      <c r="AA198" s="6">
        <f t="shared" si="49"/>
        <v>0</v>
      </c>
      <c r="AB198" s="6">
        <f t="shared" si="49"/>
        <v>0</v>
      </c>
      <c r="AC198" s="6">
        <f t="shared" si="49"/>
        <v>0</v>
      </c>
      <c r="AD198" s="6">
        <f t="shared" si="49"/>
        <v>0</v>
      </c>
      <c r="AE198" s="6">
        <f t="shared" si="49"/>
        <v>0</v>
      </c>
      <c r="AF198" s="6">
        <f t="shared" si="49"/>
        <v>0</v>
      </c>
      <c r="AG198" s="6">
        <f t="shared" si="49"/>
        <v>0</v>
      </c>
      <c r="AH198" s="6">
        <f t="shared" si="49"/>
        <v>0</v>
      </c>
      <c r="AI198" s="6">
        <f t="shared" si="49"/>
        <v>0</v>
      </c>
      <c r="AJ198" s="6">
        <f t="shared" si="49"/>
        <v>0</v>
      </c>
      <c r="AK198" s="6">
        <f t="shared" si="49"/>
        <v>0</v>
      </c>
      <c r="AL198" s="6">
        <f t="shared" si="49"/>
        <v>0</v>
      </c>
      <c r="AM198" s="6">
        <f t="shared" si="49"/>
        <v>0</v>
      </c>
      <c r="AN198" s="6">
        <f t="shared" si="49"/>
        <v>0</v>
      </c>
      <c r="AO198" s="6">
        <f t="shared" si="49"/>
        <v>0</v>
      </c>
      <c r="AP198" s="6">
        <f t="shared" si="49"/>
        <v>0</v>
      </c>
      <c r="AQ198" s="6">
        <f t="shared" si="48"/>
        <v>0</v>
      </c>
      <c r="AR198" s="6">
        <f t="shared" si="48"/>
        <v>0</v>
      </c>
      <c r="AS198" s="6">
        <f t="shared" si="48"/>
        <v>0</v>
      </c>
      <c r="AT198" s="6">
        <f t="shared" si="48"/>
        <v>0</v>
      </c>
      <c r="AU198" s="6">
        <f t="shared" si="48"/>
        <v>0</v>
      </c>
      <c r="AV198" s="6">
        <f t="shared" si="48"/>
        <v>0</v>
      </c>
      <c r="AW198" s="6">
        <f t="shared" si="48"/>
        <v>0</v>
      </c>
      <c r="AX198" s="6">
        <f t="shared" si="48"/>
        <v>0</v>
      </c>
      <c r="AY198" s="6">
        <f t="shared" si="48"/>
        <v>0</v>
      </c>
      <c r="AZ198" s="6">
        <f t="shared" si="48"/>
        <v>0</v>
      </c>
      <c r="BA198" s="6">
        <f t="shared" si="48"/>
        <v>0</v>
      </c>
      <c r="BB198" s="6">
        <f t="shared" si="48"/>
        <v>0</v>
      </c>
      <c r="BC198" s="6">
        <f t="shared" si="48"/>
        <v>0</v>
      </c>
      <c r="BD198" s="6">
        <f t="shared" si="48"/>
        <v>0</v>
      </c>
      <c r="BE198" s="6">
        <f t="shared" si="48"/>
        <v>0</v>
      </c>
      <c r="BF198" s="6">
        <f t="shared" si="48"/>
        <v>0</v>
      </c>
      <c r="BG198" s="6">
        <f t="shared" si="48"/>
        <v>0</v>
      </c>
      <c r="BH198" s="6">
        <f t="shared" si="48"/>
        <v>0</v>
      </c>
      <c r="BI198" s="6">
        <f t="shared" si="48"/>
        <v>0</v>
      </c>
      <c r="BJ198" s="6">
        <f t="shared" si="48"/>
        <v>0</v>
      </c>
      <c r="BL198" s="6"/>
    </row>
    <row r="199" spans="25:64" x14ac:dyDescent="0.25">
      <c r="Y199" s="6" t="s">
        <v>365</v>
      </c>
      <c r="Z199" s="15">
        <v>0</v>
      </c>
      <c r="AA199" s="6">
        <f t="shared" si="49"/>
        <v>0</v>
      </c>
      <c r="AB199" s="6">
        <f t="shared" si="49"/>
        <v>0</v>
      </c>
      <c r="AC199" s="6">
        <f t="shared" si="49"/>
        <v>0</v>
      </c>
      <c r="AD199" s="6">
        <f t="shared" si="49"/>
        <v>0</v>
      </c>
      <c r="AE199" s="6">
        <f t="shared" si="49"/>
        <v>0</v>
      </c>
      <c r="AF199" s="6">
        <f t="shared" si="49"/>
        <v>0</v>
      </c>
      <c r="AG199" s="6">
        <f t="shared" si="49"/>
        <v>0</v>
      </c>
      <c r="AH199" s="6">
        <f t="shared" si="49"/>
        <v>0</v>
      </c>
      <c r="AI199" s="6">
        <f t="shared" si="49"/>
        <v>0</v>
      </c>
      <c r="AJ199" s="6">
        <f t="shared" si="49"/>
        <v>0</v>
      </c>
      <c r="AK199" s="6">
        <f t="shared" si="49"/>
        <v>0</v>
      </c>
      <c r="AL199" s="6">
        <f t="shared" si="49"/>
        <v>0</v>
      </c>
      <c r="AM199" s="6">
        <f t="shared" si="49"/>
        <v>0</v>
      </c>
      <c r="AN199" s="6">
        <f t="shared" si="49"/>
        <v>0</v>
      </c>
      <c r="AO199" s="6">
        <f t="shared" si="49"/>
        <v>0</v>
      </c>
      <c r="AP199" s="6">
        <f t="shared" si="49"/>
        <v>0</v>
      </c>
      <c r="AQ199" s="6">
        <f t="shared" si="48"/>
        <v>0</v>
      </c>
      <c r="AR199" s="6">
        <f t="shared" si="48"/>
        <v>0</v>
      </c>
      <c r="AS199" s="6">
        <f t="shared" si="48"/>
        <v>0</v>
      </c>
      <c r="AT199" s="6">
        <f t="shared" si="48"/>
        <v>0</v>
      </c>
      <c r="AU199" s="6">
        <f t="shared" si="48"/>
        <v>0</v>
      </c>
      <c r="AV199" s="6">
        <f t="shared" si="48"/>
        <v>0</v>
      </c>
      <c r="AW199" s="6">
        <f t="shared" si="48"/>
        <v>0</v>
      </c>
      <c r="AX199" s="6">
        <f t="shared" si="48"/>
        <v>0</v>
      </c>
      <c r="AY199" s="6">
        <f t="shared" si="48"/>
        <v>0</v>
      </c>
      <c r="AZ199" s="6">
        <f t="shared" si="48"/>
        <v>0</v>
      </c>
      <c r="BA199" s="6">
        <f t="shared" si="48"/>
        <v>0</v>
      </c>
      <c r="BB199" s="6">
        <f t="shared" si="48"/>
        <v>0</v>
      </c>
      <c r="BC199" s="6">
        <f t="shared" si="48"/>
        <v>0</v>
      </c>
      <c r="BD199" s="6">
        <f t="shared" si="48"/>
        <v>0</v>
      </c>
      <c r="BE199" s="6">
        <f t="shared" si="48"/>
        <v>0</v>
      </c>
      <c r="BF199" s="6">
        <f t="shared" si="48"/>
        <v>0</v>
      </c>
      <c r="BG199" s="6">
        <f t="shared" si="48"/>
        <v>0</v>
      </c>
      <c r="BH199" s="6">
        <f t="shared" si="48"/>
        <v>0</v>
      </c>
      <c r="BI199" s="6">
        <f t="shared" si="48"/>
        <v>0</v>
      </c>
      <c r="BJ199" s="6">
        <f t="shared" si="48"/>
        <v>0</v>
      </c>
      <c r="BL199" s="6"/>
    </row>
    <row r="200" spans="25:64" x14ac:dyDescent="0.25">
      <c r="Y200" s="6" t="s">
        <v>366</v>
      </c>
      <c r="Z200" s="15">
        <v>0</v>
      </c>
      <c r="AA200" s="6">
        <f t="shared" si="49"/>
        <v>0</v>
      </c>
      <c r="AB200" s="6">
        <f t="shared" si="49"/>
        <v>0</v>
      </c>
      <c r="AC200" s="6">
        <f t="shared" si="49"/>
        <v>0</v>
      </c>
      <c r="AD200" s="6">
        <f t="shared" si="49"/>
        <v>0</v>
      </c>
      <c r="AE200" s="6">
        <f t="shared" si="49"/>
        <v>0</v>
      </c>
      <c r="AF200" s="6">
        <f t="shared" si="49"/>
        <v>0</v>
      </c>
      <c r="AG200" s="6">
        <f t="shared" si="49"/>
        <v>0</v>
      </c>
      <c r="AH200" s="6">
        <f t="shared" si="49"/>
        <v>0</v>
      </c>
      <c r="AI200" s="6">
        <f t="shared" si="49"/>
        <v>0</v>
      </c>
      <c r="AJ200" s="6">
        <f t="shared" si="49"/>
        <v>0</v>
      </c>
      <c r="AK200" s="6">
        <f t="shared" si="49"/>
        <v>0</v>
      </c>
      <c r="AL200" s="6">
        <f t="shared" si="49"/>
        <v>0</v>
      </c>
      <c r="AM200" s="6">
        <f t="shared" si="49"/>
        <v>0</v>
      </c>
      <c r="AN200" s="6">
        <f t="shared" si="49"/>
        <v>0</v>
      </c>
      <c r="AO200" s="6">
        <f t="shared" si="49"/>
        <v>0</v>
      </c>
      <c r="AP200" s="6">
        <f t="shared" si="49"/>
        <v>0</v>
      </c>
      <c r="AQ200" s="6">
        <f t="shared" si="48"/>
        <v>0</v>
      </c>
      <c r="AR200" s="6">
        <f t="shared" si="48"/>
        <v>0</v>
      </c>
      <c r="AS200" s="6">
        <f t="shared" si="48"/>
        <v>0</v>
      </c>
      <c r="AT200" s="6">
        <f t="shared" si="48"/>
        <v>0</v>
      </c>
      <c r="AU200" s="6">
        <f t="shared" si="48"/>
        <v>0</v>
      </c>
      <c r="AV200" s="6">
        <f t="shared" si="48"/>
        <v>0</v>
      </c>
      <c r="AW200" s="6">
        <f t="shared" si="48"/>
        <v>0</v>
      </c>
      <c r="AX200" s="6">
        <f t="shared" si="48"/>
        <v>0</v>
      </c>
      <c r="AY200" s="6">
        <f t="shared" si="48"/>
        <v>0</v>
      </c>
      <c r="AZ200" s="6">
        <f t="shared" si="48"/>
        <v>0</v>
      </c>
      <c r="BA200" s="6">
        <f t="shared" si="48"/>
        <v>0</v>
      </c>
      <c r="BB200" s="6">
        <f t="shared" si="48"/>
        <v>0</v>
      </c>
      <c r="BC200" s="6">
        <f t="shared" si="48"/>
        <v>0</v>
      </c>
      <c r="BD200" s="6">
        <f t="shared" si="48"/>
        <v>0</v>
      </c>
      <c r="BE200" s="6">
        <f t="shared" si="48"/>
        <v>0</v>
      </c>
      <c r="BF200" s="6">
        <f t="shared" si="48"/>
        <v>0</v>
      </c>
      <c r="BG200" s="6">
        <f t="shared" si="48"/>
        <v>0</v>
      </c>
      <c r="BH200" s="6">
        <f t="shared" si="48"/>
        <v>0</v>
      </c>
      <c r="BI200" s="6">
        <f t="shared" si="48"/>
        <v>0</v>
      </c>
      <c r="BJ200" s="6">
        <f t="shared" si="48"/>
        <v>0</v>
      </c>
      <c r="BL200" s="6"/>
    </row>
    <row r="201" spans="25:64" x14ac:dyDescent="0.25">
      <c r="Y201" s="6" t="s">
        <v>367</v>
      </c>
      <c r="Z201" s="15">
        <v>0</v>
      </c>
      <c r="AA201" s="6">
        <f t="shared" si="49"/>
        <v>0</v>
      </c>
      <c r="AB201" s="6">
        <f t="shared" si="49"/>
        <v>0</v>
      </c>
      <c r="AC201" s="6">
        <f t="shared" si="49"/>
        <v>0</v>
      </c>
      <c r="AD201" s="6">
        <f t="shared" si="49"/>
        <v>0</v>
      </c>
      <c r="AE201" s="6">
        <f t="shared" si="49"/>
        <v>0</v>
      </c>
      <c r="AF201" s="6">
        <f t="shared" si="49"/>
        <v>0</v>
      </c>
      <c r="AG201" s="6">
        <f t="shared" si="49"/>
        <v>0</v>
      </c>
      <c r="AH201" s="6">
        <f t="shared" si="49"/>
        <v>0</v>
      </c>
      <c r="AI201" s="6">
        <f t="shared" si="49"/>
        <v>0</v>
      </c>
      <c r="AJ201" s="6">
        <f t="shared" si="49"/>
        <v>0</v>
      </c>
      <c r="AK201" s="6">
        <f t="shared" si="49"/>
        <v>0</v>
      </c>
      <c r="AL201" s="6">
        <f t="shared" si="49"/>
        <v>0</v>
      </c>
      <c r="AM201" s="6">
        <f t="shared" si="49"/>
        <v>0</v>
      </c>
      <c r="AN201" s="6">
        <f t="shared" si="49"/>
        <v>0</v>
      </c>
      <c r="AO201" s="6">
        <f t="shared" si="49"/>
        <v>0</v>
      </c>
      <c r="AP201" s="6">
        <f t="shared" si="49"/>
        <v>0</v>
      </c>
      <c r="AQ201" s="6">
        <f t="shared" si="48"/>
        <v>0</v>
      </c>
      <c r="AR201" s="6">
        <f t="shared" si="48"/>
        <v>0</v>
      </c>
      <c r="AS201" s="6">
        <f t="shared" si="48"/>
        <v>0</v>
      </c>
      <c r="AT201" s="6">
        <f t="shared" si="48"/>
        <v>0</v>
      </c>
      <c r="AU201" s="6">
        <f t="shared" si="48"/>
        <v>0</v>
      </c>
      <c r="AV201" s="6">
        <f t="shared" si="48"/>
        <v>0</v>
      </c>
      <c r="AW201" s="6">
        <f t="shared" si="48"/>
        <v>0</v>
      </c>
      <c r="AX201" s="6">
        <f t="shared" si="48"/>
        <v>0</v>
      </c>
      <c r="AY201" s="6">
        <f t="shared" si="48"/>
        <v>0</v>
      </c>
      <c r="AZ201" s="6">
        <f t="shared" si="48"/>
        <v>0</v>
      </c>
      <c r="BA201" s="6">
        <f t="shared" si="48"/>
        <v>0</v>
      </c>
      <c r="BB201" s="6">
        <f t="shared" si="48"/>
        <v>0</v>
      </c>
      <c r="BC201" s="6">
        <f t="shared" si="48"/>
        <v>0</v>
      </c>
      <c r="BD201" s="6">
        <f t="shared" si="48"/>
        <v>0</v>
      </c>
      <c r="BE201" s="6">
        <f t="shared" si="48"/>
        <v>0</v>
      </c>
      <c r="BF201" s="6">
        <f t="shared" si="48"/>
        <v>0</v>
      </c>
      <c r="BG201" s="6">
        <f t="shared" si="48"/>
        <v>0</v>
      </c>
      <c r="BH201" s="6">
        <f t="shared" si="48"/>
        <v>0</v>
      </c>
      <c r="BI201" s="6">
        <f t="shared" si="48"/>
        <v>0</v>
      </c>
      <c r="BJ201" s="6">
        <f t="shared" si="48"/>
        <v>0</v>
      </c>
      <c r="BL201" s="6"/>
    </row>
    <row r="202" spans="25:64" x14ac:dyDescent="0.25">
      <c r="Y202" s="6" t="s">
        <v>368</v>
      </c>
      <c r="Z202" s="15">
        <v>0</v>
      </c>
      <c r="AA202" s="6">
        <f t="shared" si="49"/>
        <v>0</v>
      </c>
      <c r="AB202" s="6">
        <f t="shared" si="49"/>
        <v>0</v>
      </c>
      <c r="AC202" s="6">
        <f t="shared" si="49"/>
        <v>0</v>
      </c>
      <c r="AD202" s="6">
        <f t="shared" si="49"/>
        <v>0</v>
      </c>
      <c r="AE202" s="6">
        <f t="shared" si="49"/>
        <v>0</v>
      </c>
      <c r="AF202" s="6">
        <f t="shared" si="49"/>
        <v>0</v>
      </c>
      <c r="AG202" s="6">
        <f t="shared" si="49"/>
        <v>0</v>
      </c>
      <c r="AH202" s="6">
        <f t="shared" si="49"/>
        <v>0</v>
      </c>
      <c r="AI202" s="6">
        <f t="shared" si="49"/>
        <v>0</v>
      </c>
      <c r="AJ202" s="6">
        <f t="shared" si="49"/>
        <v>0</v>
      </c>
      <c r="AK202" s="6">
        <f t="shared" si="49"/>
        <v>0</v>
      </c>
      <c r="AL202" s="6">
        <f t="shared" si="49"/>
        <v>0</v>
      </c>
      <c r="AM202" s="6">
        <f t="shared" si="49"/>
        <v>0</v>
      </c>
      <c r="AN202" s="6">
        <f t="shared" si="49"/>
        <v>0</v>
      </c>
      <c r="AO202" s="6">
        <f t="shared" si="49"/>
        <v>0</v>
      </c>
      <c r="AP202" s="6">
        <f t="shared" si="49"/>
        <v>0</v>
      </c>
      <c r="AQ202" s="6">
        <f t="shared" si="48"/>
        <v>0</v>
      </c>
      <c r="AR202" s="6">
        <f t="shared" si="48"/>
        <v>0</v>
      </c>
      <c r="AS202" s="6">
        <f t="shared" si="48"/>
        <v>0</v>
      </c>
      <c r="AT202" s="6">
        <f t="shared" si="48"/>
        <v>0</v>
      </c>
      <c r="AU202" s="6">
        <f t="shared" si="48"/>
        <v>0</v>
      </c>
      <c r="AV202" s="6">
        <f t="shared" si="48"/>
        <v>0</v>
      </c>
      <c r="AW202" s="6">
        <f t="shared" si="48"/>
        <v>0</v>
      </c>
      <c r="AX202" s="6">
        <f t="shared" si="48"/>
        <v>0</v>
      </c>
      <c r="AY202" s="6">
        <f t="shared" si="48"/>
        <v>0</v>
      </c>
      <c r="AZ202" s="6">
        <f t="shared" si="48"/>
        <v>0</v>
      </c>
      <c r="BA202" s="6">
        <f t="shared" si="48"/>
        <v>0</v>
      </c>
      <c r="BB202" s="6">
        <f t="shared" si="48"/>
        <v>0</v>
      </c>
      <c r="BC202" s="6">
        <f t="shared" si="48"/>
        <v>0</v>
      </c>
      <c r="BD202" s="6">
        <f t="shared" si="48"/>
        <v>0</v>
      </c>
      <c r="BE202" s="6">
        <f t="shared" si="48"/>
        <v>0</v>
      </c>
      <c r="BF202" s="6">
        <f t="shared" si="48"/>
        <v>0</v>
      </c>
      <c r="BG202" s="6">
        <f t="shared" si="48"/>
        <v>0</v>
      </c>
      <c r="BH202" s="6">
        <f t="shared" si="48"/>
        <v>0</v>
      </c>
      <c r="BI202" s="6">
        <f t="shared" si="48"/>
        <v>0</v>
      </c>
      <c r="BJ202" s="6">
        <f t="shared" si="48"/>
        <v>0</v>
      </c>
      <c r="BL202" s="6"/>
    </row>
    <row r="203" spans="25:64" x14ac:dyDescent="0.25">
      <c r="Y203" s="6" t="s">
        <v>369</v>
      </c>
      <c r="Z203" s="15">
        <v>0</v>
      </c>
      <c r="AA203" s="6">
        <f t="shared" si="49"/>
        <v>0</v>
      </c>
      <c r="AB203" s="6">
        <f t="shared" si="49"/>
        <v>0</v>
      </c>
      <c r="AC203" s="6">
        <f t="shared" si="49"/>
        <v>0</v>
      </c>
      <c r="AD203" s="6">
        <f t="shared" si="49"/>
        <v>0</v>
      </c>
      <c r="AE203" s="6">
        <f t="shared" si="49"/>
        <v>0</v>
      </c>
      <c r="AF203" s="6">
        <f t="shared" si="49"/>
        <v>0</v>
      </c>
      <c r="AG203" s="6">
        <f t="shared" si="49"/>
        <v>0</v>
      </c>
      <c r="AH203" s="6">
        <f t="shared" si="49"/>
        <v>0</v>
      </c>
      <c r="AI203" s="6">
        <f t="shared" si="49"/>
        <v>0</v>
      </c>
      <c r="AJ203" s="6">
        <f t="shared" si="49"/>
        <v>0</v>
      </c>
      <c r="AK203" s="6">
        <f t="shared" si="49"/>
        <v>0</v>
      </c>
      <c r="AL203" s="6">
        <f t="shared" si="49"/>
        <v>0</v>
      </c>
      <c r="AM203" s="6">
        <f t="shared" si="49"/>
        <v>0</v>
      </c>
      <c r="AN203" s="6">
        <f t="shared" si="49"/>
        <v>0</v>
      </c>
      <c r="AO203" s="6">
        <f t="shared" si="49"/>
        <v>0</v>
      </c>
      <c r="AP203" s="6">
        <f t="shared" si="49"/>
        <v>0</v>
      </c>
      <c r="AQ203" s="6">
        <f t="shared" si="48"/>
        <v>0</v>
      </c>
      <c r="AR203" s="6">
        <f t="shared" si="48"/>
        <v>0</v>
      </c>
      <c r="AS203" s="6">
        <f t="shared" si="48"/>
        <v>0</v>
      </c>
      <c r="AT203" s="6">
        <f t="shared" si="48"/>
        <v>0</v>
      </c>
      <c r="AU203" s="6">
        <f t="shared" si="48"/>
        <v>0</v>
      </c>
      <c r="AV203" s="6">
        <f t="shared" si="48"/>
        <v>0</v>
      </c>
      <c r="AW203" s="6">
        <f t="shared" si="48"/>
        <v>0</v>
      </c>
      <c r="AX203" s="6">
        <f t="shared" si="48"/>
        <v>0</v>
      </c>
      <c r="AY203" s="6">
        <f t="shared" si="48"/>
        <v>0</v>
      </c>
      <c r="AZ203" s="6">
        <f t="shared" si="48"/>
        <v>0</v>
      </c>
      <c r="BA203" s="6">
        <f t="shared" si="48"/>
        <v>0</v>
      </c>
      <c r="BB203" s="6">
        <f t="shared" si="48"/>
        <v>0</v>
      </c>
      <c r="BC203" s="6">
        <f t="shared" si="48"/>
        <v>0</v>
      </c>
      <c r="BD203" s="6">
        <f t="shared" si="48"/>
        <v>0</v>
      </c>
      <c r="BE203" s="6">
        <f t="shared" si="48"/>
        <v>0</v>
      </c>
      <c r="BF203" s="6">
        <f t="shared" si="48"/>
        <v>0</v>
      </c>
      <c r="BG203" s="6">
        <f t="shared" si="48"/>
        <v>0</v>
      </c>
      <c r="BH203" s="6">
        <f t="shared" si="48"/>
        <v>0</v>
      </c>
      <c r="BI203" s="6">
        <f t="shared" si="48"/>
        <v>0</v>
      </c>
      <c r="BJ203" s="6">
        <f t="shared" si="48"/>
        <v>0</v>
      </c>
      <c r="BL203" s="6"/>
    </row>
    <row r="204" spans="25:64" x14ac:dyDescent="0.25">
      <c r="Y204" s="6" t="s">
        <v>370</v>
      </c>
      <c r="Z204" s="15">
        <v>0</v>
      </c>
      <c r="AA204" s="6">
        <f t="shared" si="49"/>
        <v>0</v>
      </c>
      <c r="AB204" s="6">
        <f t="shared" si="49"/>
        <v>0</v>
      </c>
      <c r="AC204" s="6">
        <f t="shared" si="49"/>
        <v>0</v>
      </c>
      <c r="AD204" s="6">
        <f t="shared" si="49"/>
        <v>0</v>
      </c>
      <c r="AE204" s="6">
        <f t="shared" si="49"/>
        <v>0</v>
      </c>
      <c r="AF204" s="6">
        <f t="shared" si="49"/>
        <v>0</v>
      </c>
      <c r="AG204" s="6">
        <f t="shared" si="49"/>
        <v>0</v>
      </c>
      <c r="AH204" s="6">
        <f t="shared" si="49"/>
        <v>0</v>
      </c>
      <c r="AI204" s="6">
        <f t="shared" si="49"/>
        <v>0</v>
      </c>
      <c r="AJ204" s="6">
        <f t="shared" si="49"/>
        <v>0</v>
      </c>
      <c r="AK204" s="6">
        <f t="shared" si="49"/>
        <v>0</v>
      </c>
      <c r="AL204" s="6">
        <f t="shared" si="49"/>
        <v>0</v>
      </c>
      <c r="AM204" s="6">
        <f t="shared" si="49"/>
        <v>0</v>
      </c>
      <c r="AN204" s="6">
        <f t="shared" si="49"/>
        <v>0</v>
      </c>
      <c r="AO204" s="6">
        <f t="shared" si="49"/>
        <v>0</v>
      </c>
      <c r="AP204" s="6">
        <f t="shared" si="49"/>
        <v>0</v>
      </c>
      <c r="AQ204" s="6">
        <f t="shared" si="48"/>
        <v>0</v>
      </c>
      <c r="AR204" s="6">
        <f t="shared" si="48"/>
        <v>0</v>
      </c>
      <c r="AS204" s="6">
        <f t="shared" si="48"/>
        <v>0</v>
      </c>
      <c r="AT204" s="6">
        <f t="shared" si="48"/>
        <v>0</v>
      </c>
      <c r="AU204" s="6">
        <f t="shared" si="48"/>
        <v>0</v>
      </c>
      <c r="AV204" s="6">
        <f t="shared" si="48"/>
        <v>0</v>
      </c>
      <c r="AW204" s="6">
        <f t="shared" si="48"/>
        <v>0</v>
      </c>
      <c r="AX204" s="6">
        <f t="shared" si="48"/>
        <v>0</v>
      </c>
      <c r="AY204" s="6">
        <f t="shared" si="48"/>
        <v>0</v>
      </c>
      <c r="AZ204" s="6">
        <f t="shared" si="48"/>
        <v>0</v>
      </c>
      <c r="BA204" s="6">
        <f t="shared" si="48"/>
        <v>0</v>
      </c>
      <c r="BB204" s="6">
        <f t="shared" si="48"/>
        <v>0</v>
      </c>
      <c r="BC204" s="6">
        <f t="shared" si="48"/>
        <v>0</v>
      </c>
      <c r="BD204" s="6">
        <f t="shared" si="48"/>
        <v>0</v>
      </c>
      <c r="BE204" s="6">
        <f t="shared" si="48"/>
        <v>0</v>
      </c>
      <c r="BF204" s="6">
        <f t="shared" si="48"/>
        <v>0</v>
      </c>
      <c r="BG204" s="6">
        <f t="shared" si="48"/>
        <v>0</v>
      </c>
      <c r="BH204" s="6">
        <f t="shared" si="48"/>
        <v>0</v>
      </c>
      <c r="BI204" s="6">
        <f t="shared" si="48"/>
        <v>0</v>
      </c>
      <c r="BJ204" s="6">
        <f t="shared" si="48"/>
        <v>0</v>
      </c>
      <c r="BL204" s="6"/>
    </row>
    <row r="205" spans="25:64" x14ac:dyDescent="0.25">
      <c r="Y205" s="6" t="s">
        <v>371</v>
      </c>
      <c r="Z205" s="15">
        <v>0</v>
      </c>
      <c r="AA205" s="6">
        <f t="shared" si="49"/>
        <v>0</v>
      </c>
      <c r="AB205" s="6">
        <f t="shared" si="49"/>
        <v>0</v>
      </c>
      <c r="AC205" s="6">
        <f t="shared" si="49"/>
        <v>0</v>
      </c>
      <c r="AD205" s="6">
        <f t="shared" si="49"/>
        <v>0</v>
      </c>
      <c r="AE205" s="6">
        <f t="shared" si="49"/>
        <v>0</v>
      </c>
      <c r="AF205" s="6">
        <f t="shared" si="49"/>
        <v>0</v>
      </c>
      <c r="AG205" s="6">
        <f t="shared" si="49"/>
        <v>0</v>
      </c>
      <c r="AH205" s="6">
        <f t="shared" si="49"/>
        <v>0</v>
      </c>
      <c r="AI205" s="6">
        <f t="shared" si="49"/>
        <v>0</v>
      </c>
      <c r="AJ205" s="6">
        <f t="shared" si="49"/>
        <v>0</v>
      </c>
      <c r="AK205" s="6">
        <f t="shared" si="49"/>
        <v>0</v>
      </c>
      <c r="AL205" s="6">
        <f t="shared" si="49"/>
        <v>0</v>
      </c>
      <c r="AM205" s="6">
        <f t="shared" si="49"/>
        <v>0</v>
      </c>
      <c r="AN205" s="6">
        <f t="shared" si="49"/>
        <v>0</v>
      </c>
      <c r="AO205" s="6">
        <f t="shared" si="49"/>
        <v>0</v>
      </c>
      <c r="AP205" s="6">
        <f t="shared" si="49"/>
        <v>0</v>
      </c>
      <c r="AQ205" s="6">
        <f t="shared" si="48"/>
        <v>0</v>
      </c>
      <c r="AR205" s="6">
        <f t="shared" si="48"/>
        <v>0</v>
      </c>
      <c r="AS205" s="6">
        <f t="shared" si="48"/>
        <v>0</v>
      </c>
      <c r="AT205" s="6">
        <f t="shared" si="48"/>
        <v>0</v>
      </c>
      <c r="AU205" s="6">
        <f t="shared" si="48"/>
        <v>0</v>
      </c>
      <c r="AV205" s="6">
        <f t="shared" si="48"/>
        <v>0</v>
      </c>
      <c r="AW205" s="6">
        <f t="shared" si="48"/>
        <v>0</v>
      </c>
      <c r="AX205" s="6">
        <f t="shared" si="48"/>
        <v>0</v>
      </c>
      <c r="AY205" s="6">
        <f t="shared" si="48"/>
        <v>0</v>
      </c>
      <c r="AZ205" s="6">
        <f t="shared" si="48"/>
        <v>0</v>
      </c>
      <c r="BA205" s="6">
        <f t="shared" si="48"/>
        <v>0</v>
      </c>
      <c r="BB205" s="6">
        <f t="shared" si="48"/>
        <v>0</v>
      </c>
      <c r="BC205" s="6">
        <f t="shared" si="48"/>
        <v>0</v>
      </c>
      <c r="BD205" s="6">
        <f t="shared" si="48"/>
        <v>0</v>
      </c>
      <c r="BE205" s="6">
        <f t="shared" ref="BE205:BJ205" si="50">BD205</f>
        <v>0</v>
      </c>
      <c r="BF205" s="6">
        <f t="shared" si="50"/>
        <v>0</v>
      </c>
      <c r="BG205" s="6">
        <f t="shared" si="50"/>
        <v>0</v>
      </c>
      <c r="BH205" s="6">
        <f t="shared" si="50"/>
        <v>0</v>
      </c>
      <c r="BI205" s="6">
        <f t="shared" si="50"/>
        <v>0</v>
      </c>
      <c r="BJ205" s="6">
        <f t="shared" si="50"/>
        <v>0</v>
      </c>
      <c r="BL205" s="6"/>
    </row>
    <row r="206" spans="25:64" x14ac:dyDescent="0.25">
      <c r="Y206" s="6" t="s">
        <v>372</v>
      </c>
      <c r="Z206" s="15">
        <v>0</v>
      </c>
      <c r="AA206" s="6">
        <f t="shared" si="49"/>
        <v>0</v>
      </c>
      <c r="AB206" s="6">
        <f t="shared" si="49"/>
        <v>0</v>
      </c>
      <c r="AC206" s="6">
        <f t="shared" si="49"/>
        <v>0</v>
      </c>
      <c r="AD206" s="6">
        <f t="shared" si="49"/>
        <v>0</v>
      </c>
      <c r="AE206" s="6">
        <f t="shared" si="49"/>
        <v>0</v>
      </c>
      <c r="AF206" s="6">
        <f t="shared" si="49"/>
        <v>0</v>
      </c>
      <c r="AG206" s="6">
        <f t="shared" si="49"/>
        <v>0</v>
      </c>
      <c r="AH206" s="6">
        <f t="shared" si="49"/>
        <v>0</v>
      </c>
      <c r="AI206" s="6">
        <f t="shared" si="49"/>
        <v>0</v>
      </c>
      <c r="AJ206" s="6">
        <f t="shared" si="49"/>
        <v>0</v>
      </c>
      <c r="AK206" s="6">
        <f t="shared" si="49"/>
        <v>0</v>
      </c>
      <c r="AL206" s="6">
        <f t="shared" si="49"/>
        <v>0</v>
      </c>
      <c r="AM206" s="6">
        <f t="shared" si="49"/>
        <v>0</v>
      </c>
      <c r="AN206" s="6">
        <f t="shared" si="49"/>
        <v>0</v>
      </c>
      <c r="AO206" s="6">
        <f t="shared" si="49"/>
        <v>0</v>
      </c>
      <c r="AP206" s="6">
        <f t="shared" si="49"/>
        <v>0</v>
      </c>
      <c r="AQ206" s="6">
        <f t="shared" ref="AQ206:BJ208" si="51">AP206</f>
        <v>0</v>
      </c>
      <c r="AR206" s="6">
        <f t="shared" si="51"/>
        <v>0</v>
      </c>
      <c r="AS206" s="6">
        <f t="shared" si="51"/>
        <v>0</v>
      </c>
      <c r="AT206" s="6">
        <f t="shared" si="51"/>
        <v>0</v>
      </c>
      <c r="AU206" s="6">
        <f t="shared" si="51"/>
        <v>0</v>
      </c>
      <c r="AV206" s="6">
        <f t="shared" si="51"/>
        <v>0</v>
      </c>
      <c r="AW206" s="6">
        <f t="shared" si="51"/>
        <v>0</v>
      </c>
      <c r="AX206" s="6">
        <f t="shared" si="51"/>
        <v>0</v>
      </c>
      <c r="AY206" s="6">
        <f t="shared" si="51"/>
        <v>0</v>
      </c>
      <c r="AZ206" s="6">
        <f t="shared" si="51"/>
        <v>0</v>
      </c>
      <c r="BA206" s="6">
        <f t="shared" si="51"/>
        <v>0</v>
      </c>
      <c r="BB206" s="6">
        <f t="shared" si="51"/>
        <v>0</v>
      </c>
      <c r="BC206" s="6">
        <f t="shared" si="51"/>
        <v>0</v>
      </c>
      <c r="BD206" s="6">
        <f t="shared" si="51"/>
        <v>0</v>
      </c>
      <c r="BE206" s="6">
        <f t="shared" si="51"/>
        <v>0</v>
      </c>
      <c r="BF206" s="6">
        <f t="shared" si="51"/>
        <v>0</v>
      </c>
      <c r="BG206" s="6">
        <f t="shared" si="51"/>
        <v>0</v>
      </c>
      <c r="BH206" s="6">
        <f t="shared" si="51"/>
        <v>0</v>
      </c>
      <c r="BI206" s="6">
        <f t="shared" si="51"/>
        <v>0</v>
      </c>
      <c r="BJ206" s="6">
        <f t="shared" si="51"/>
        <v>0</v>
      </c>
      <c r="BL206" s="6"/>
    </row>
    <row r="207" spans="25:64" x14ac:dyDescent="0.25">
      <c r="Y207" s="6" t="s">
        <v>373</v>
      </c>
      <c r="Z207" s="15">
        <v>0</v>
      </c>
      <c r="AA207" s="6">
        <f t="shared" si="49"/>
        <v>0</v>
      </c>
      <c r="AB207" s="6">
        <f t="shared" si="49"/>
        <v>0</v>
      </c>
      <c r="AC207" s="6">
        <f t="shared" si="49"/>
        <v>0</v>
      </c>
      <c r="AD207" s="6">
        <f t="shared" si="49"/>
        <v>0</v>
      </c>
      <c r="AE207" s="6">
        <f t="shared" si="49"/>
        <v>0</v>
      </c>
      <c r="AF207" s="6">
        <f t="shared" si="49"/>
        <v>0</v>
      </c>
      <c r="AG207" s="6">
        <f t="shared" si="49"/>
        <v>0</v>
      </c>
      <c r="AH207" s="6">
        <f t="shared" si="49"/>
        <v>0</v>
      </c>
      <c r="AI207" s="6">
        <f t="shared" si="49"/>
        <v>0</v>
      </c>
      <c r="AJ207" s="6">
        <f t="shared" si="49"/>
        <v>0</v>
      </c>
      <c r="AK207" s="6">
        <f t="shared" si="49"/>
        <v>0</v>
      </c>
      <c r="AL207" s="6">
        <f t="shared" si="49"/>
        <v>0</v>
      </c>
      <c r="AM207" s="6">
        <f t="shared" si="49"/>
        <v>0</v>
      </c>
      <c r="AN207" s="6">
        <f t="shared" si="49"/>
        <v>0</v>
      </c>
      <c r="AO207" s="6">
        <f t="shared" si="49"/>
        <v>0</v>
      </c>
      <c r="AP207" s="6">
        <f t="shared" si="49"/>
        <v>0</v>
      </c>
      <c r="AQ207" s="6">
        <f t="shared" si="51"/>
        <v>0</v>
      </c>
      <c r="AR207" s="6">
        <f t="shared" si="51"/>
        <v>0</v>
      </c>
      <c r="AS207" s="6">
        <f t="shared" si="51"/>
        <v>0</v>
      </c>
      <c r="AT207" s="6">
        <f t="shared" si="51"/>
        <v>0</v>
      </c>
      <c r="AU207" s="6">
        <f t="shared" si="51"/>
        <v>0</v>
      </c>
      <c r="AV207" s="6">
        <f t="shared" si="51"/>
        <v>0</v>
      </c>
      <c r="AW207" s="6">
        <f t="shared" si="51"/>
        <v>0</v>
      </c>
      <c r="AX207" s="6">
        <f t="shared" si="51"/>
        <v>0</v>
      </c>
      <c r="AY207" s="6">
        <f t="shared" si="51"/>
        <v>0</v>
      </c>
      <c r="AZ207" s="6">
        <f t="shared" si="51"/>
        <v>0</v>
      </c>
      <c r="BA207" s="6">
        <f t="shared" si="51"/>
        <v>0</v>
      </c>
      <c r="BB207" s="6">
        <f t="shared" si="51"/>
        <v>0</v>
      </c>
      <c r="BC207" s="6">
        <f t="shared" si="51"/>
        <v>0</v>
      </c>
      <c r="BD207" s="6">
        <f t="shared" si="51"/>
        <v>0</v>
      </c>
      <c r="BE207" s="6">
        <f t="shared" si="51"/>
        <v>0</v>
      </c>
      <c r="BF207" s="6">
        <f t="shared" si="51"/>
        <v>0</v>
      </c>
      <c r="BG207" s="6">
        <f t="shared" si="51"/>
        <v>0</v>
      </c>
      <c r="BH207" s="6">
        <f t="shared" si="51"/>
        <v>0</v>
      </c>
      <c r="BI207" s="6">
        <f t="shared" si="51"/>
        <v>0</v>
      </c>
      <c r="BJ207" s="6">
        <f t="shared" si="51"/>
        <v>0</v>
      </c>
      <c r="BL207" s="6"/>
    </row>
    <row r="208" spans="25:64" x14ac:dyDescent="0.25">
      <c r="Y208" s="6" t="s">
        <v>374</v>
      </c>
      <c r="Z208" s="15">
        <v>0</v>
      </c>
      <c r="AA208" s="6">
        <f t="shared" si="49"/>
        <v>0</v>
      </c>
      <c r="AB208" s="6">
        <f t="shared" si="49"/>
        <v>0</v>
      </c>
      <c r="AC208" s="6">
        <f t="shared" si="49"/>
        <v>0</v>
      </c>
      <c r="AD208" s="6">
        <f t="shared" si="49"/>
        <v>0</v>
      </c>
      <c r="AE208" s="6">
        <f t="shared" si="49"/>
        <v>0</v>
      </c>
      <c r="AF208" s="6">
        <f t="shared" si="49"/>
        <v>0</v>
      </c>
      <c r="AG208" s="6">
        <f t="shared" si="49"/>
        <v>0</v>
      </c>
      <c r="AH208" s="6">
        <f t="shared" si="49"/>
        <v>0</v>
      </c>
      <c r="AI208" s="6">
        <f t="shared" si="49"/>
        <v>0</v>
      </c>
      <c r="AJ208" s="6">
        <f t="shared" si="49"/>
        <v>0</v>
      </c>
      <c r="AK208" s="6">
        <f t="shared" si="49"/>
        <v>0</v>
      </c>
      <c r="AL208" s="6">
        <f t="shared" si="49"/>
        <v>0</v>
      </c>
      <c r="AM208" s="6">
        <f t="shared" si="49"/>
        <v>0</v>
      </c>
      <c r="AN208" s="6">
        <f t="shared" si="49"/>
        <v>0</v>
      </c>
      <c r="AO208" s="6">
        <f t="shared" si="49"/>
        <v>0</v>
      </c>
      <c r="AP208" s="6">
        <f t="shared" si="49"/>
        <v>0</v>
      </c>
      <c r="AQ208" s="6">
        <f t="shared" si="51"/>
        <v>0</v>
      </c>
      <c r="AR208" s="6">
        <f t="shared" si="51"/>
        <v>0</v>
      </c>
      <c r="AS208" s="6">
        <f t="shared" si="51"/>
        <v>0</v>
      </c>
      <c r="AT208" s="6">
        <f t="shared" si="51"/>
        <v>0</v>
      </c>
      <c r="AU208" s="6">
        <f t="shared" si="51"/>
        <v>0</v>
      </c>
      <c r="AV208" s="6">
        <f t="shared" si="51"/>
        <v>0</v>
      </c>
      <c r="AW208" s="6">
        <f t="shared" si="51"/>
        <v>0</v>
      </c>
      <c r="AX208" s="6">
        <f t="shared" si="51"/>
        <v>0</v>
      </c>
      <c r="AY208" s="6">
        <f t="shared" si="51"/>
        <v>0</v>
      </c>
      <c r="AZ208" s="6">
        <f t="shared" si="51"/>
        <v>0</v>
      </c>
      <c r="BA208" s="6">
        <f t="shared" si="51"/>
        <v>0</v>
      </c>
      <c r="BB208" s="6">
        <f t="shared" si="51"/>
        <v>0</v>
      </c>
      <c r="BC208" s="6">
        <f t="shared" si="51"/>
        <v>0</v>
      </c>
      <c r="BD208" s="6">
        <f t="shared" si="51"/>
        <v>0</v>
      </c>
      <c r="BE208" s="6">
        <f t="shared" si="51"/>
        <v>0</v>
      </c>
      <c r="BF208" s="6">
        <f t="shared" si="51"/>
        <v>0</v>
      </c>
      <c r="BG208" s="6">
        <f t="shared" si="51"/>
        <v>0</v>
      </c>
      <c r="BH208" s="6">
        <f t="shared" si="51"/>
        <v>0</v>
      </c>
      <c r="BI208" s="6">
        <f t="shared" si="51"/>
        <v>0</v>
      </c>
      <c r="BJ208" s="6">
        <f t="shared" si="51"/>
        <v>0</v>
      </c>
      <c r="BL208" s="6"/>
    </row>
    <row r="209" spans="25:64" x14ac:dyDescent="0.25">
      <c r="Y209" s="6" t="s">
        <v>375</v>
      </c>
      <c r="Z209" s="15">
        <v>0</v>
      </c>
      <c r="AA209" s="6">
        <f t="shared" si="49"/>
        <v>0</v>
      </c>
      <c r="AB209" s="6">
        <f t="shared" si="49"/>
        <v>0</v>
      </c>
      <c r="AC209" s="6">
        <f t="shared" si="49"/>
        <v>0</v>
      </c>
      <c r="AD209" s="6">
        <f t="shared" si="49"/>
        <v>0</v>
      </c>
      <c r="AE209" s="6">
        <f t="shared" si="49"/>
        <v>0</v>
      </c>
      <c r="AF209" s="6">
        <f t="shared" si="49"/>
        <v>0</v>
      </c>
      <c r="AG209" s="6">
        <f t="shared" si="49"/>
        <v>0</v>
      </c>
      <c r="AH209" s="6">
        <f t="shared" si="49"/>
        <v>0</v>
      </c>
      <c r="AI209" s="6">
        <f t="shared" si="49"/>
        <v>0</v>
      </c>
      <c r="AJ209" s="6">
        <f t="shared" si="49"/>
        <v>0</v>
      </c>
      <c r="AK209" s="6">
        <f t="shared" si="49"/>
        <v>0</v>
      </c>
      <c r="AL209" s="6">
        <f t="shared" si="49"/>
        <v>0</v>
      </c>
      <c r="AM209" s="6">
        <f t="shared" si="49"/>
        <v>0</v>
      </c>
      <c r="AN209" s="6">
        <f t="shared" si="49"/>
        <v>0</v>
      </c>
      <c r="AO209" s="6">
        <f t="shared" si="49"/>
        <v>0</v>
      </c>
      <c r="AP209" s="6">
        <f t="shared" ref="AP209:BJ221" si="52">AO209</f>
        <v>0</v>
      </c>
      <c r="AQ209" s="6">
        <f t="shared" si="52"/>
        <v>0</v>
      </c>
      <c r="AR209" s="6">
        <f t="shared" si="52"/>
        <v>0</v>
      </c>
      <c r="AS209" s="6">
        <f t="shared" si="52"/>
        <v>0</v>
      </c>
      <c r="AT209" s="6">
        <f t="shared" si="52"/>
        <v>0</v>
      </c>
      <c r="AU209" s="6">
        <f t="shared" si="52"/>
        <v>0</v>
      </c>
      <c r="AV209" s="6">
        <f t="shared" si="52"/>
        <v>0</v>
      </c>
      <c r="AW209" s="6">
        <f t="shared" si="52"/>
        <v>0</v>
      </c>
      <c r="AX209" s="6">
        <f t="shared" si="52"/>
        <v>0</v>
      </c>
      <c r="AY209" s="6">
        <f t="shared" si="52"/>
        <v>0</v>
      </c>
      <c r="AZ209" s="6">
        <f t="shared" si="52"/>
        <v>0</v>
      </c>
      <c r="BA209" s="6">
        <f t="shared" si="52"/>
        <v>0</v>
      </c>
      <c r="BB209" s="6">
        <f t="shared" si="52"/>
        <v>0</v>
      </c>
      <c r="BC209" s="6">
        <f t="shared" si="52"/>
        <v>0</v>
      </c>
      <c r="BD209" s="6">
        <f t="shared" si="52"/>
        <v>0</v>
      </c>
      <c r="BE209" s="6">
        <f t="shared" si="52"/>
        <v>0</v>
      </c>
      <c r="BF209" s="6">
        <f t="shared" si="52"/>
        <v>0</v>
      </c>
      <c r="BG209" s="6">
        <f t="shared" si="52"/>
        <v>0</v>
      </c>
      <c r="BH209" s="6">
        <f t="shared" si="52"/>
        <v>0</v>
      </c>
      <c r="BI209" s="6">
        <f t="shared" si="52"/>
        <v>0</v>
      </c>
      <c r="BJ209" s="6">
        <f t="shared" si="52"/>
        <v>0</v>
      </c>
      <c r="BL209" s="6"/>
    </row>
    <row r="210" spans="25:64" x14ac:dyDescent="0.25">
      <c r="Y210" s="6" t="s">
        <v>376</v>
      </c>
      <c r="Z210" s="15">
        <v>0</v>
      </c>
      <c r="AA210" s="6">
        <f t="shared" ref="AA210:AP273" si="53">Z210</f>
        <v>0</v>
      </c>
      <c r="AB210" s="6">
        <f t="shared" si="53"/>
        <v>0</v>
      </c>
      <c r="AC210" s="6">
        <f t="shared" si="53"/>
        <v>0</v>
      </c>
      <c r="AD210" s="6">
        <f t="shared" si="53"/>
        <v>0</v>
      </c>
      <c r="AE210" s="6">
        <f t="shared" si="53"/>
        <v>0</v>
      </c>
      <c r="AF210" s="6">
        <f t="shared" si="53"/>
        <v>0</v>
      </c>
      <c r="AG210" s="6">
        <f t="shared" si="53"/>
        <v>0</v>
      </c>
      <c r="AH210" s="6">
        <f t="shared" si="53"/>
        <v>0</v>
      </c>
      <c r="AI210" s="6">
        <f t="shared" si="53"/>
        <v>0</v>
      </c>
      <c r="AJ210" s="6">
        <f t="shared" si="53"/>
        <v>0</v>
      </c>
      <c r="AK210" s="6">
        <f t="shared" si="53"/>
        <v>0</v>
      </c>
      <c r="AL210" s="6">
        <f t="shared" si="53"/>
        <v>0</v>
      </c>
      <c r="AM210" s="6">
        <f t="shared" si="53"/>
        <v>0</v>
      </c>
      <c r="AN210" s="6">
        <f t="shared" si="53"/>
        <v>0</v>
      </c>
      <c r="AO210" s="6">
        <f t="shared" si="53"/>
        <v>0</v>
      </c>
      <c r="AP210" s="6">
        <f t="shared" si="53"/>
        <v>0</v>
      </c>
      <c r="AQ210" s="6">
        <f t="shared" si="52"/>
        <v>0</v>
      </c>
      <c r="AR210" s="6">
        <f t="shared" si="52"/>
        <v>0</v>
      </c>
      <c r="AS210" s="6">
        <f t="shared" si="52"/>
        <v>0</v>
      </c>
      <c r="AT210" s="6">
        <f t="shared" si="52"/>
        <v>0</v>
      </c>
      <c r="AU210" s="6">
        <f t="shared" si="52"/>
        <v>0</v>
      </c>
      <c r="AV210" s="6">
        <f t="shared" si="52"/>
        <v>0</v>
      </c>
      <c r="AW210" s="6">
        <f t="shared" si="52"/>
        <v>0</v>
      </c>
      <c r="AX210" s="6">
        <f t="shared" si="52"/>
        <v>0</v>
      </c>
      <c r="AY210" s="6">
        <f t="shared" si="52"/>
        <v>0</v>
      </c>
      <c r="AZ210" s="6">
        <f t="shared" si="52"/>
        <v>0</v>
      </c>
      <c r="BA210" s="6">
        <f t="shared" si="52"/>
        <v>0</v>
      </c>
      <c r="BB210" s="6">
        <f t="shared" si="52"/>
        <v>0</v>
      </c>
      <c r="BC210" s="6">
        <f t="shared" si="52"/>
        <v>0</v>
      </c>
      <c r="BD210" s="6">
        <f t="shared" si="52"/>
        <v>0</v>
      </c>
      <c r="BE210" s="6">
        <f t="shared" si="52"/>
        <v>0</v>
      </c>
      <c r="BF210" s="6">
        <f t="shared" si="52"/>
        <v>0</v>
      </c>
      <c r="BG210" s="6">
        <f t="shared" si="52"/>
        <v>0</v>
      </c>
      <c r="BH210" s="6">
        <f t="shared" si="52"/>
        <v>0</v>
      </c>
      <c r="BI210" s="6">
        <f t="shared" si="52"/>
        <v>0</v>
      </c>
      <c r="BJ210" s="6">
        <f t="shared" si="52"/>
        <v>0</v>
      </c>
      <c r="BL210" s="6"/>
    </row>
    <row r="211" spans="25:64" x14ac:dyDescent="0.25">
      <c r="Y211" s="6" t="s">
        <v>377</v>
      </c>
      <c r="Z211" s="15">
        <v>0</v>
      </c>
      <c r="AA211" s="6">
        <f t="shared" si="53"/>
        <v>0</v>
      </c>
      <c r="AB211" s="6">
        <f t="shared" si="53"/>
        <v>0</v>
      </c>
      <c r="AC211" s="6">
        <f t="shared" si="53"/>
        <v>0</v>
      </c>
      <c r="AD211" s="6">
        <f t="shared" si="53"/>
        <v>0</v>
      </c>
      <c r="AE211" s="6">
        <f t="shared" si="53"/>
        <v>0</v>
      </c>
      <c r="AF211" s="6">
        <f t="shared" si="53"/>
        <v>0</v>
      </c>
      <c r="AG211" s="6">
        <f t="shared" si="53"/>
        <v>0</v>
      </c>
      <c r="AH211" s="6">
        <f t="shared" si="53"/>
        <v>0</v>
      </c>
      <c r="AI211" s="6">
        <f t="shared" si="53"/>
        <v>0</v>
      </c>
      <c r="AJ211" s="6">
        <f t="shared" si="53"/>
        <v>0</v>
      </c>
      <c r="AK211" s="6">
        <f t="shared" si="53"/>
        <v>0</v>
      </c>
      <c r="AL211" s="6">
        <f t="shared" si="53"/>
        <v>0</v>
      </c>
      <c r="AM211" s="6">
        <f t="shared" si="53"/>
        <v>0</v>
      </c>
      <c r="AN211" s="6">
        <f t="shared" si="53"/>
        <v>0</v>
      </c>
      <c r="AO211" s="6">
        <f t="shared" si="53"/>
        <v>0</v>
      </c>
      <c r="AP211" s="6">
        <f t="shared" si="53"/>
        <v>0</v>
      </c>
      <c r="AQ211" s="6">
        <f t="shared" si="52"/>
        <v>0</v>
      </c>
      <c r="AR211" s="6">
        <f t="shared" si="52"/>
        <v>0</v>
      </c>
      <c r="AS211" s="6">
        <f t="shared" si="52"/>
        <v>0</v>
      </c>
      <c r="AT211" s="6">
        <f t="shared" si="52"/>
        <v>0</v>
      </c>
      <c r="AU211" s="6">
        <f t="shared" si="52"/>
        <v>0</v>
      </c>
      <c r="AV211" s="6">
        <f t="shared" si="52"/>
        <v>0</v>
      </c>
      <c r="AW211" s="6">
        <f t="shared" si="52"/>
        <v>0</v>
      </c>
      <c r="AX211" s="6">
        <f t="shared" si="52"/>
        <v>0</v>
      </c>
      <c r="AY211" s="6">
        <f t="shared" si="52"/>
        <v>0</v>
      </c>
      <c r="AZ211" s="6">
        <f t="shared" si="52"/>
        <v>0</v>
      </c>
      <c r="BA211" s="6">
        <f t="shared" si="52"/>
        <v>0</v>
      </c>
      <c r="BB211" s="6">
        <f t="shared" si="52"/>
        <v>0</v>
      </c>
      <c r="BC211" s="6">
        <f t="shared" si="52"/>
        <v>0</v>
      </c>
      <c r="BD211" s="6">
        <f t="shared" si="52"/>
        <v>0</v>
      </c>
      <c r="BE211" s="6">
        <f t="shared" si="52"/>
        <v>0</v>
      </c>
      <c r="BF211" s="6">
        <f t="shared" si="52"/>
        <v>0</v>
      </c>
      <c r="BG211" s="6">
        <f t="shared" si="52"/>
        <v>0</v>
      </c>
      <c r="BH211" s="6">
        <f t="shared" si="52"/>
        <v>0</v>
      </c>
      <c r="BI211" s="6">
        <f t="shared" si="52"/>
        <v>0</v>
      </c>
      <c r="BJ211" s="6">
        <f t="shared" si="52"/>
        <v>0</v>
      </c>
      <c r="BL211" s="6"/>
    </row>
    <row r="212" spans="25:64" x14ac:dyDescent="0.25">
      <c r="Y212" s="6" t="s">
        <v>378</v>
      </c>
      <c r="Z212" s="15">
        <v>0</v>
      </c>
      <c r="AA212" s="6">
        <f t="shared" si="53"/>
        <v>0</v>
      </c>
      <c r="AB212" s="6">
        <f t="shared" si="53"/>
        <v>0</v>
      </c>
      <c r="AC212" s="6">
        <f t="shared" si="53"/>
        <v>0</v>
      </c>
      <c r="AD212" s="6">
        <f t="shared" si="53"/>
        <v>0</v>
      </c>
      <c r="AE212" s="6">
        <f t="shared" si="53"/>
        <v>0</v>
      </c>
      <c r="AF212" s="6">
        <f t="shared" si="53"/>
        <v>0</v>
      </c>
      <c r="AG212" s="6">
        <f t="shared" si="53"/>
        <v>0</v>
      </c>
      <c r="AH212" s="6">
        <f t="shared" si="53"/>
        <v>0</v>
      </c>
      <c r="AI212" s="6">
        <f t="shared" si="53"/>
        <v>0</v>
      </c>
      <c r="AJ212" s="6">
        <f t="shared" si="53"/>
        <v>0</v>
      </c>
      <c r="AK212" s="6">
        <f t="shared" si="53"/>
        <v>0</v>
      </c>
      <c r="AL212" s="6">
        <f t="shared" si="53"/>
        <v>0</v>
      </c>
      <c r="AM212" s="6">
        <f t="shared" si="53"/>
        <v>0</v>
      </c>
      <c r="AN212" s="6">
        <f t="shared" si="53"/>
        <v>0</v>
      </c>
      <c r="AO212" s="6">
        <f t="shared" si="53"/>
        <v>0</v>
      </c>
      <c r="AP212" s="6">
        <f t="shared" si="53"/>
        <v>0</v>
      </c>
      <c r="AQ212" s="6">
        <f t="shared" si="52"/>
        <v>0</v>
      </c>
      <c r="AR212" s="6">
        <f t="shared" si="52"/>
        <v>0</v>
      </c>
      <c r="AS212" s="6">
        <f t="shared" si="52"/>
        <v>0</v>
      </c>
      <c r="AT212" s="6">
        <f t="shared" si="52"/>
        <v>0</v>
      </c>
      <c r="AU212" s="6">
        <f t="shared" si="52"/>
        <v>0</v>
      </c>
      <c r="AV212" s="6">
        <f t="shared" si="52"/>
        <v>0</v>
      </c>
      <c r="AW212" s="6">
        <f t="shared" si="52"/>
        <v>0</v>
      </c>
      <c r="AX212" s="6">
        <f t="shared" si="52"/>
        <v>0</v>
      </c>
      <c r="AY212" s="6">
        <f t="shared" si="52"/>
        <v>0</v>
      </c>
      <c r="AZ212" s="6">
        <f t="shared" si="52"/>
        <v>0</v>
      </c>
      <c r="BA212" s="6">
        <f t="shared" si="52"/>
        <v>0</v>
      </c>
      <c r="BB212" s="6">
        <f t="shared" si="52"/>
        <v>0</v>
      </c>
      <c r="BC212" s="6">
        <f t="shared" si="52"/>
        <v>0</v>
      </c>
      <c r="BD212" s="6">
        <f t="shared" si="52"/>
        <v>0</v>
      </c>
      <c r="BE212" s="6">
        <f t="shared" si="52"/>
        <v>0</v>
      </c>
      <c r="BF212" s="6">
        <f t="shared" si="52"/>
        <v>0</v>
      </c>
      <c r="BG212" s="6">
        <f t="shared" si="52"/>
        <v>0</v>
      </c>
      <c r="BH212" s="6">
        <f t="shared" si="52"/>
        <v>0</v>
      </c>
      <c r="BI212" s="6">
        <f t="shared" si="52"/>
        <v>0</v>
      </c>
      <c r="BJ212" s="6">
        <f t="shared" si="52"/>
        <v>0</v>
      </c>
      <c r="BL212" s="6"/>
    </row>
    <row r="213" spans="25:64" x14ac:dyDescent="0.25">
      <c r="Y213" s="6" t="s">
        <v>379</v>
      </c>
      <c r="Z213" s="15">
        <v>0</v>
      </c>
      <c r="AA213" s="6">
        <f t="shared" si="53"/>
        <v>0</v>
      </c>
      <c r="AB213" s="6">
        <f t="shared" si="53"/>
        <v>0</v>
      </c>
      <c r="AC213" s="6">
        <f t="shared" si="53"/>
        <v>0</v>
      </c>
      <c r="AD213" s="6">
        <f t="shared" si="53"/>
        <v>0</v>
      </c>
      <c r="AE213" s="6">
        <f t="shared" si="53"/>
        <v>0</v>
      </c>
      <c r="AF213" s="6">
        <f t="shared" si="53"/>
        <v>0</v>
      </c>
      <c r="AG213" s="6">
        <f t="shared" si="53"/>
        <v>0</v>
      </c>
      <c r="AH213" s="6">
        <f t="shared" si="53"/>
        <v>0</v>
      </c>
      <c r="AI213" s="6">
        <f t="shared" si="53"/>
        <v>0</v>
      </c>
      <c r="AJ213" s="6">
        <f t="shared" si="53"/>
        <v>0</v>
      </c>
      <c r="AK213" s="6">
        <f t="shared" si="53"/>
        <v>0</v>
      </c>
      <c r="AL213" s="6">
        <f t="shared" si="53"/>
        <v>0</v>
      </c>
      <c r="AM213" s="6">
        <f t="shared" si="53"/>
        <v>0</v>
      </c>
      <c r="AN213" s="6">
        <f t="shared" si="53"/>
        <v>0</v>
      </c>
      <c r="AO213" s="6">
        <f t="shared" si="53"/>
        <v>0</v>
      </c>
      <c r="AP213" s="6">
        <f t="shared" si="53"/>
        <v>0</v>
      </c>
      <c r="AQ213" s="6">
        <f t="shared" si="52"/>
        <v>0</v>
      </c>
      <c r="AR213" s="6">
        <f t="shared" si="52"/>
        <v>0</v>
      </c>
      <c r="AS213" s="6">
        <f t="shared" si="52"/>
        <v>0</v>
      </c>
      <c r="AT213" s="6">
        <f t="shared" si="52"/>
        <v>0</v>
      </c>
      <c r="AU213" s="6">
        <f t="shared" si="52"/>
        <v>0</v>
      </c>
      <c r="AV213" s="6">
        <f t="shared" si="52"/>
        <v>0</v>
      </c>
      <c r="AW213" s="6">
        <f t="shared" si="52"/>
        <v>0</v>
      </c>
      <c r="AX213" s="6">
        <f t="shared" si="52"/>
        <v>0</v>
      </c>
      <c r="AY213" s="6">
        <f t="shared" si="52"/>
        <v>0</v>
      </c>
      <c r="AZ213" s="6">
        <f t="shared" si="52"/>
        <v>0</v>
      </c>
      <c r="BA213" s="6">
        <f t="shared" si="52"/>
        <v>0</v>
      </c>
      <c r="BB213" s="6">
        <f t="shared" si="52"/>
        <v>0</v>
      </c>
      <c r="BC213" s="6">
        <f t="shared" si="52"/>
        <v>0</v>
      </c>
      <c r="BD213" s="6">
        <f t="shared" si="52"/>
        <v>0</v>
      </c>
      <c r="BE213" s="6">
        <f t="shared" si="52"/>
        <v>0</v>
      </c>
      <c r="BF213" s="6">
        <f t="shared" si="52"/>
        <v>0</v>
      </c>
      <c r="BG213" s="6">
        <f t="shared" si="52"/>
        <v>0</v>
      </c>
      <c r="BH213" s="6">
        <f t="shared" si="52"/>
        <v>0</v>
      </c>
      <c r="BI213" s="6">
        <f t="shared" si="52"/>
        <v>0</v>
      </c>
      <c r="BJ213" s="6">
        <f t="shared" si="52"/>
        <v>0</v>
      </c>
      <c r="BL213" s="6"/>
    </row>
    <row r="214" spans="25:64" x14ac:dyDescent="0.25">
      <c r="Y214" s="6" t="s">
        <v>380</v>
      </c>
      <c r="Z214" s="15">
        <v>0</v>
      </c>
      <c r="AA214" s="6">
        <f t="shared" si="53"/>
        <v>0</v>
      </c>
      <c r="AB214" s="6">
        <f t="shared" si="53"/>
        <v>0</v>
      </c>
      <c r="AC214" s="6">
        <f t="shared" si="53"/>
        <v>0</v>
      </c>
      <c r="AD214" s="6">
        <f t="shared" si="53"/>
        <v>0</v>
      </c>
      <c r="AE214" s="6">
        <f t="shared" si="53"/>
        <v>0</v>
      </c>
      <c r="AF214" s="6">
        <f t="shared" si="53"/>
        <v>0</v>
      </c>
      <c r="AG214" s="6">
        <f t="shared" si="53"/>
        <v>0</v>
      </c>
      <c r="AH214" s="6">
        <f t="shared" si="53"/>
        <v>0</v>
      </c>
      <c r="AI214" s="6">
        <f t="shared" si="53"/>
        <v>0</v>
      </c>
      <c r="AJ214" s="6">
        <f t="shared" si="53"/>
        <v>0</v>
      </c>
      <c r="AK214" s="6">
        <f t="shared" si="53"/>
        <v>0</v>
      </c>
      <c r="AL214" s="6">
        <f t="shared" si="53"/>
        <v>0</v>
      </c>
      <c r="AM214" s="6">
        <f t="shared" si="53"/>
        <v>0</v>
      </c>
      <c r="AN214" s="6">
        <f t="shared" si="53"/>
        <v>0</v>
      </c>
      <c r="AO214" s="6">
        <f t="shared" si="53"/>
        <v>0</v>
      </c>
      <c r="AP214" s="6">
        <f t="shared" si="53"/>
        <v>0</v>
      </c>
      <c r="AQ214" s="6">
        <f t="shared" si="52"/>
        <v>0</v>
      </c>
      <c r="AR214" s="6">
        <f t="shared" si="52"/>
        <v>0</v>
      </c>
      <c r="AS214" s="6">
        <f t="shared" si="52"/>
        <v>0</v>
      </c>
      <c r="AT214" s="6">
        <f t="shared" si="52"/>
        <v>0</v>
      </c>
      <c r="AU214" s="6">
        <f t="shared" si="52"/>
        <v>0</v>
      </c>
      <c r="AV214" s="6">
        <f t="shared" si="52"/>
        <v>0</v>
      </c>
      <c r="AW214" s="6">
        <f t="shared" si="52"/>
        <v>0</v>
      </c>
      <c r="AX214" s="6">
        <f t="shared" si="52"/>
        <v>0</v>
      </c>
      <c r="AY214" s="6">
        <f t="shared" si="52"/>
        <v>0</v>
      </c>
      <c r="AZ214" s="6">
        <f t="shared" si="52"/>
        <v>0</v>
      </c>
      <c r="BA214" s="6">
        <f t="shared" si="52"/>
        <v>0</v>
      </c>
      <c r="BB214" s="6">
        <f t="shared" si="52"/>
        <v>0</v>
      </c>
      <c r="BC214" s="6">
        <f t="shared" si="52"/>
        <v>0</v>
      </c>
      <c r="BD214" s="6">
        <f t="shared" si="52"/>
        <v>0</v>
      </c>
      <c r="BE214" s="6">
        <f t="shared" si="52"/>
        <v>0</v>
      </c>
      <c r="BF214" s="6">
        <f t="shared" si="52"/>
        <v>0</v>
      </c>
      <c r="BG214" s="6">
        <f t="shared" si="52"/>
        <v>0</v>
      </c>
      <c r="BH214" s="6">
        <f t="shared" si="52"/>
        <v>0</v>
      </c>
      <c r="BI214" s="6">
        <f t="shared" si="52"/>
        <v>0</v>
      </c>
      <c r="BJ214" s="6">
        <f t="shared" si="52"/>
        <v>0</v>
      </c>
      <c r="BL214" s="6"/>
    </row>
    <row r="215" spans="25:64" x14ac:dyDescent="0.25">
      <c r="Y215" s="6" t="s">
        <v>381</v>
      </c>
      <c r="Z215" s="15">
        <v>0</v>
      </c>
      <c r="AA215" s="6">
        <f t="shared" si="53"/>
        <v>0</v>
      </c>
      <c r="AB215" s="6">
        <f t="shared" si="53"/>
        <v>0</v>
      </c>
      <c r="AC215" s="6">
        <f t="shared" si="53"/>
        <v>0</v>
      </c>
      <c r="AD215" s="6">
        <f t="shared" si="53"/>
        <v>0</v>
      </c>
      <c r="AE215" s="6">
        <f t="shared" si="53"/>
        <v>0</v>
      </c>
      <c r="AF215" s="6">
        <f t="shared" si="53"/>
        <v>0</v>
      </c>
      <c r="AG215" s="6">
        <f t="shared" si="53"/>
        <v>0</v>
      </c>
      <c r="AH215" s="6">
        <f t="shared" si="53"/>
        <v>0</v>
      </c>
      <c r="AI215" s="6">
        <f t="shared" si="53"/>
        <v>0</v>
      </c>
      <c r="AJ215" s="6">
        <f t="shared" si="53"/>
        <v>0</v>
      </c>
      <c r="AK215" s="6">
        <f t="shared" si="53"/>
        <v>0</v>
      </c>
      <c r="AL215" s="6">
        <f t="shared" si="53"/>
        <v>0</v>
      </c>
      <c r="AM215" s="6">
        <f t="shared" si="53"/>
        <v>0</v>
      </c>
      <c r="AN215" s="6">
        <f t="shared" si="53"/>
        <v>0</v>
      </c>
      <c r="AO215" s="6">
        <f t="shared" si="53"/>
        <v>0</v>
      </c>
      <c r="AP215" s="6">
        <f t="shared" si="53"/>
        <v>0</v>
      </c>
      <c r="AQ215" s="6">
        <f t="shared" si="52"/>
        <v>0</v>
      </c>
      <c r="AR215" s="6">
        <f t="shared" si="52"/>
        <v>0</v>
      </c>
      <c r="AS215" s="6">
        <f t="shared" si="52"/>
        <v>0</v>
      </c>
      <c r="AT215" s="6">
        <f t="shared" si="52"/>
        <v>0</v>
      </c>
      <c r="AU215" s="6">
        <f t="shared" si="52"/>
        <v>0</v>
      </c>
      <c r="AV215" s="6">
        <f t="shared" si="52"/>
        <v>0</v>
      </c>
      <c r="AW215" s="6">
        <f t="shared" si="52"/>
        <v>0</v>
      </c>
      <c r="AX215" s="6">
        <f t="shared" si="52"/>
        <v>0</v>
      </c>
      <c r="AY215" s="6">
        <f t="shared" si="52"/>
        <v>0</v>
      </c>
      <c r="AZ215" s="6">
        <f t="shared" si="52"/>
        <v>0</v>
      </c>
      <c r="BA215" s="6">
        <f t="shared" si="52"/>
        <v>0</v>
      </c>
      <c r="BB215" s="6">
        <f t="shared" si="52"/>
        <v>0</v>
      </c>
      <c r="BC215" s="6">
        <f t="shared" si="52"/>
        <v>0</v>
      </c>
      <c r="BD215" s="6">
        <f t="shared" si="52"/>
        <v>0</v>
      </c>
      <c r="BE215" s="6">
        <f t="shared" si="52"/>
        <v>0</v>
      </c>
      <c r="BF215" s="6">
        <f t="shared" si="52"/>
        <v>0</v>
      </c>
      <c r="BG215" s="6">
        <f t="shared" si="52"/>
        <v>0</v>
      </c>
      <c r="BH215" s="6">
        <f t="shared" si="52"/>
        <v>0</v>
      </c>
      <c r="BI215" s="6">
        <f t="shared" si="52"/>
        <v>0</v>
      </c>
      <c r="BJ215" s="6">
        <f t="shared" si="52"/>
        <v>0</v>
      </c>
      <c r="BL215" s="6"/>
    </row>
    <row r="216" spans="25:64" x14ac:dyDescent="0.25">
      <c r="Y216" s="6" t="s">
        <v>382</v>
      </c>
      <c r="Z216" s="15">
        <v>0</v>
      </c>
      <c r="AA216" s="6">
        <f t="shared" si="53"/>
        <v>0</v>
      </c>
      <c r="AB216" s="6">
        <f t="shared" si="53"/>
        <v>0</v>
      </c>
      <c r="AC216" s="6">
        <f t="shared" si="53"/>
        <v>0</v>
      </c>
      <c r="AD216" s="6">
        <f t="shared" si="53"/>
        <v>0</v>
      </c>
      <c r="AE216" s="6">
        <f t="shared" si="53"/>
        <v>0</v>
      </c>
      <c r="AF216" s="6">
        <f t="shared" si="53"/>
        <v>0</v>
      </c>
      <c r="AG216" s="6">
        <f t="shared" si="53"/>
        <v>0</v>
      </c>
      <c r="AH216" s="6">
        <f t="shared" si="53"/>
        <v>0</v>
      </c>
      <c r="AI216" s="6">
        <f t="shared" si="53"/>
        <v>0</v>
      </c>
      <c r="AJ216" s="6">
        <f t="shared" si="53"/>
        <v>0</v>
      </c>
      <c r="AK216" s="6">
        <f t="shared" si="53"/>
        <v>0</v>
      </c>
      <c r="AL216" s="6">
        <f t="shared" si="53"/>
        <v>0</v>
      </c>
      <c r="AM216" s="6">
        <f t="shared" si="53"/>
        <v>0</v>
      </c>
      <c r="AN216" s="6">
        <f t="shared" si="53"/>
        <v>0</v>
      </c>
      <c r="AO216" s="6">
        <f t="shared" si="53"/>
        <v>0</v>
      </c>
      <c r="AP216" s="6">
        <f t="shared" si="53"/>
        <v>0</v>
      </c>
      <c r="AQ216" s="6">
        <f t="shared" si="52"/>
        <v>0</v>
      </c>
      <c r="AR216" s="6">
        <f t="shared" si="52"/>
        <v>0</v>
      </c>
      <c r="AS216" s="6">
        <f t="shared" si="52"/>
        <v>0</v>
      </c>
      <c r="AT216" s="6">
        <f t="shared" si="52"/>
        <v>0</v>
      </c>
      <c r="AU216" s="6">
        <f t="shared" si="52"/>
        <v>0</v>
      </c>
      <c r="AV216" s="6">
        <f t="shared" si="52"/>
        <v>0</v>
      </c>
      <c r="AW216" s="6">
        <f t="shared" si="52"/>
        <v>0</v>
      </c>
      <c r="AX216" s="6">
        <f t="shared" si="52"/>
        <v>0</v>
      </c>
      <c r="AY216" s="6">
        <f t="shared" si="52"/>
        <v>0</v>
      </c>
      <c r="AZ216" s="6">
        <f t="shared" si="52"/>
        <v>0</v>
      </c>
      <c r="BA216" s="6">
        <f t="shared" si="52"/>
        <v>0</v>
      </c>
      <c r="BB216" s="6">
        <f t="shared" si="52"/>
        <v>0</v>
      </c>
      <c r="BC216" s="6">
        <f t="shared" si="52"/>
        <v>0</v>
      </c>
      <c r="BD216" s="6">
        <f t="shared" si="52"/>
        <v>0</v>
      </c>
      <c r="BE216" s="6">
        <f t="shared" si="52"/>
        <v>0</v>
      </c>
      <c r="BF216" s="6">
        <f t="shared" si="52"/>
        <v>0</v>
      </c>
      <c r="BG216" s="6">
        <f t="shared" si="52"/>
        <v>0</v>
      </c>
      <c r="BH216" s="6">
        <f t="shared" si="52"/>
        <v>0</v>
      </c>
      <c r="BI216" s="6">
        <f t="shared" si="52"/>
        <v>0</v>
      </c>
      <c r="BJ216" s="6">
        <f t="shared" si="52"/>
        <v>0</v>
      </c>
      <c r="BL216" s="6"/>
    </row>
    <row r="217" spans="25:64" x14ac:dyDescent="0.25">
      <c r="Y217" s="6" t="s">
        <v>383</v>
      </c>
      <c r="Z217" s="15">
        <v>0</v>
      </c>
      <c r="AA217" s="6">
        <f t="shared" si="53"/>
        <v>0</v>
      </c>
      <c r="AB217" s="6">
        <f t="shared" si="53"/>
        <v>0</v>
      </c>
      <c r="AC217" s="6">
        <f t="shared" si="53"/>
        <v>0</v>
      </c>
      <c r="AD217" s="6">
        <f t="shared" si="53"/>
        <v>0</v>
      </c>
      <c r="AE217" s="6">
        <f t="shared" si="53"/>
        <v>0</v>
      </c>
      <c r="AF217" s="6">
        <f t="shared" si="53"/>
        <v>0</v>
      </c>
      <c r="AG217" s="6">
        <f t="shared" si="53"/>
        <v>0</v>
      </c>
      <c r="AH217" s="6">
        <f t="shared" si="53"/>
        <v>0</v>
      </c>
      <c r="AI217" s="6">
        <f t="shared" si="53"/>
        <v>0</v>
      </c>
      <c r="AJ217" s="6">
        <f t="shared" si="53"/>
        <v>0</v>
      </c>
      <c r="AK217" s="6">
        <f t="shared" si="53"/>
        <v>0</v>
      </c>
      <c r="AL217" s="6">
        <f t="shared" si="53"/>
        <v>0</v>
      </c>
      <c r="AM217" s="6">
        <f t="shared" si="53"/>
        <v>0</v>
      </c>
      <c r="AN217" s="6">
        <f t="shared" si="53"/>
        <v>0</v>
      </c>
      <c r="AO217" s="6">
        <f t="shared" si="53"/>
        <v>0</v>
      </c>
      <c r="AP217" s="6">
        <f t="shared" si="53"/>
        <v>0</v>
      </c>
      <c r="AQ217" s="6">
        <f t="shared" si="52"/>
        <v>0</v>
      </c>
      <c r="AR217" s="6">
        <f t="shared" si="52"/>
        <v>0</v>
      </c>
      <c r="AS217" s="6">
        <f t="shared" si="52"/>
        <v>0</v>
      </c>
      <c r="AT217" s="6">
        <f t="shared" si="52"/>
        <v>0</v>
      </c>
      <c r="AU217" s="6">
        <f t="shared" si="52"/>
        <v>0</v>
      </c>
      <c r="AV217" s="6">
        <f t="shared" si="52"/>
        <v>0</v>
      </c>
      <c r="AW217" s="6">
        <f t="shared" si="52"/>
        <v>0</v>
      </c>
      <c r="AX217" s="6">
        <f t="shared" si="52"/>
        <v>0</v>
      </c>
      <c r="AY217" s="6">
        <f t="shared" si="52"/>
        <v>0</v>
      </c>
      <c r="AZ217" s="6">
        <f t="shared" si="52"/>
        <v>0</v>
      </c>
      <c r="BA217" s="6">
        <f t="shared" si="52"/>
        <v>0</v>
      </c>
      <c r="BB217" s="6">
        <f t="shared" si="52"/>
        <v>0</v>
      </c>
      <c r="BC217" s="6">
        <f t="shared" si="52"/>
        <v>0</v>
      </c>
      <c r="BD217" s="6">
        <f t="shared" si="52"/>
        <v>0</v>
      </c>
      <c r="BE217" s="6">
        <f t="shared" si="52"/>
        <v>0</v>
      </c>
      <c r="BF217" s="6">
        <f t="shared" si="52"/>
        <v>0</v>
      </c>
      <c r="BG217" s="6">
        <f t="shared" si="52"/>
        <v>0</v>
      </c>
      <c r="BH217" s="6">
        <f t="shared" si="52"/>
        <v>0</v>
      </c>
      <c r="BI217" s="6">
        <f t="shared" si="52"/>
        <v>0</v>
      </c>
      <c r="BJ217" s="6">
        <f t="shared" si="52"/>
        <v>0</v>
      </c>
      <c r="BL217" s="6"/>
    </row>
    <row r="218" spans="25:64" x14ac:dyDescent="0.25">
      <c r="Y218" s="6" t="s">
        <v>384</v>
      </c>
      <c r="Z218" s="15">
        <v>0</v>
      </c>
      <c r="AA218" s="6">
        <f t="shared" si="53"/>
        <v>0</v>
      </c>
      <c r="AB218" s="6">
        <f t="shared" si="53"/>
        <v>0</v>
      </c>
      <c r="AC218" s="6">
        <f t="shared" si="53"/>
        <v>0</v>
      </c>
      <c r="AD218" s="6">
        <f t="shared" si="53"/>
        <v>0</v>
      </c>
      <c r="AE218" s="6">
        <f t="shared" si="53"/>
        <v>0</v>
      </c>
      <c r="AF218" s="6">
        <f t="shared" si="53"/>
        <v>0</v>
      </c>
      <c r="AG218" s="6">
        <f t="shared" si="53"/>
        <v>0</v>
      </c>
      <c r="AH218" s="6">
        <f t="shared" si="53"/>
        <v>0</v>
      </c>
      <c r="AI218" s="6">
        <f t="shared" si="53"/>
        <v>0</v>
      </c>
      <c r="AJ218" s="6">
        <f t="shared" si="53"/>
        <v>0</v>
      </c>
      <c r="AK218" s="6">
        <f t="shared" si="53"/>
        <v>0</v>
      </c>
      <c r="AL218" s="6">
        <f t="shared" si="53"/>
        <v>0</v>
      </c>
      <c r="AM218" s="6">
        <f t="shared" si="53"/>
        <v>0</v>
      </c>
      <c r="AN218" s="6">
        <f t="shared" si="53"/>
        <v>0</v>
      </c>
      <c r="AO218" s="6">
        <f t="shared" si="53"/>
        <v>0</v>
      </c>
      <c r="AP218" s="6">
        <f t="shared" si="53"/>
        <v>0</v>
      </c>
      <c r="AQ218" s="6">
        <f t="shared" si="52"/>
        <v>0</v>
      </c>
      <c r="AR218" s="6">
        <f t="shared" si="52"/>
        <v>0</v>
      </c>
      <c r="AS218" s="6">
        <f t="shared" si="52"/>
        <v>0</v>
      </c>
      <c r="AT218" s="6">
        <f t="shared" si="52"/>
        <v>0</v>
      </c>
      <c r="AU218" s="6">
        <f t="shared" si="52"/>
        <v>0</v>
      </c>
      <c r="AV218" s="6">
        <f t="shared" si="52"/>
        <v>0</v>
      </c>
      <c r="AW218" s="6">
        <f t="shared" si="52"/>
        <v>0</v>
      </c>
      <c r="AX218" s="6">
        <f t="shared" si="52"/>
        <v>0</v>
      </c>
      <c r="AY218" s="6">
        <f t="shared" si="52"/>
        <v>0</v>
      </c>
      <c r="AZ218" s="6">
        <f t="shared" si="52"/>
        <v>0</v>
      </c>
      <c r="BA218" s="6">
        <f t="shared" si="52"/>
        <v>0</v>
      </c>
      <c r="BB218" s="6">
        <f t="shared" si="52"/>
        <v>0</v>
      </c>
      <c r="BC218" s="6">
        <f t="shared" si="52"/>
        <v>0</v>
      </c>
      <c r="BD218" s="6">
        <f t="shared" si="52"/>
        <v>0</v>
      </c>
      <c r="BE218" s="6">
        <f t="shared" si="52"/>
        <v>0</v>
      </c>
      <c r="BF218" s="6">
        <f t="shared" si="52"/>
        <v>0</v>
      </c>
      <c r="BG218" s="6">
        <f t="shared" si="52"/>
        <v>0</v>
      </c>
      <c r="BH218" s="6">
        <f t="shared" si="52"/>
        <v>0</v>
      </c>
      <c r="BI218" s="6">
        <f t="shared" si="52"/>
        <v>0</v>
      </c>
      <c r="BJ218" s="6">
        <f t="shared" si="52"/>
        <v>0</v>
      </c>
      <c r="BL218" s="6"/>
    </row>
    <row r="219" spans="25:64" x14ac:dyDescent="0.25">
      <c r="Y219" s="6" t="s">
        <v>385</v>
      </c>
      <c r="Z219" s="15">
        <v>0</v>
      </c>
      <c r="AA219" s="6">
        <f t="shared" si="53"/>
        <v>0</v>
      </c>
      <c r="AB219" s="6">
        <f t="shared" si="53"/>
        <v>0</v>
      </c>
      <c r="AC219" s="6">
        <f t="shared" si="53"/>
        <v>0</v>
      </c>
      <c r="AD219" s="6">
        <f t="shared" si="53"/>
        <v>0</v>
      </c>
      <c r="AE219" s="6">
        <f t="shared" si="53"/>
        <v>0</v>
      </c>
      <c r="AF219" s="6">
        <f t="shared" si="53"/>
        <v>0</v>
      </c>
      <c r="AG219" s="6">
        <f t="shared" si="53"/>
        <v>0</v>
      </c>
      <c r="AH219" s="6">
        <f t="shared" si="53"/>
        <v>0</v>
      </c>
      <c r="AI219" s="6">
        <f t="shared" si="53"/>
        <v>0</v>
      </c>
      <c r="AJ219" s="6">
        <f t="shared" si="53"/>
        <v>0</v>
      </c>
      <c r="AK219" s="6">
        <f t="shared" si="53"/>
        <v>0</v>
      </c>
      <c r="AL219" s="6">
        <f t="shared" si="53"/>
        <v>0</v>
      </c>
      <c r="AM219" s="6">
        <f t="shared" si="53"/>
        <v>0</v>
      </c>
      <c r="AN219" s="6">
        <f t="shared" si="53"/>
        <v>0</v>
      </c>
      <c r="AO219" s="6">
        <f t="shared" si="53"/>
        <v>0</v>
      </c>
      <c r="AP219" s="6">
        <f t="shared" si="53"/>
        <v>0</v>
      </c>
      <c r="AQ219" s="6">
        <f t="shared" si="52"/>
        <v>0</v>
      </c>
      <c r="AR219" s="6">
        <f t="shared" si="52"/>
        <v>0</v>
      </c>
      <c r="AS219" s="6">
        <f t="shared" si="52"/>
        <v>0</v>
      </c>
      <c r="AT219" s="6">
        <f t="shared" si="52"/>
        <v>0</v>
      </c>
      <c r="AU219" s="6">
        <f t="shared" si="52"/>
        <v>0</v>
      </c>
      <c r="AV219" s="6">
        <f t="shared" si="52"/>
        <v>0</v>
      </c>
      <c r="AW219" s="6">
        <f t="shared" si="52"/>
        <v>0</v>
      </c>
      <c r="AX219" s="6">
        <f t="shared" si="52"/>
        <v>0</v>
      </c>
      <c r="AY219" s="6">
        <f t="shared" si="52"/>
        <v>0</v>
      </c>
      <c r="AZ219" s="6">
        <f t="shared" si="52"/>
        <v>0</v>
      </c>
      <c r="BA219" s="6">
        <f t="shared" si="52"/>
        <v>0</v>
      </c>
      <c r="BB219" s="6">
        <f t="shared" si="52"/>
        <v>0</v>
      </c>
      <c r="BC219" s="6">
        <f t="shared" si="52"/>
        <v>0</v>
      </c>
      <c r="BD219" s="6">
        <f t="shared" si="52"/>
        <v>0</v>
      </c>
      <c r="BE219" s="6">
        <f t="shared" si="52"/>
        <v>0</v>
      </c>
      <c r="BF219" s="6">
        <f t="shared" si="52"/>
        <v>0</v>
      </c>
      <c r="BG219" s="6">
        <f t="shared" si="52"/>
        <v>0</v>
      </c>
      <c r="BH219" s="6">
        <f t="shared" si="52"/>
        <v>0</v>
      </c>
      <c r="BI219" s="6">
        <f t="shared" si="52"/>
        <v>0</v>
      </c>
      <c r="BJ219" s="6">
        <f t="shared" si="52"/>
        <v>0</v>
      </c>
      <c r="BL219" s="6"/>
    </row>
    <row r="220" spans="25:64" x14ac:dyDescent="0.25">
      <c r="Y220" s="6" t="s">
        <v>386</v>
      </c>
      <c r="Z220" s="15">
        <v>0</v>
      </c>
      <c r="AA220" s="6">
        <f t="shared" si="53"/>
        <v>0</v>
      </c>
      <c r="AB220" s="6">
        <f t="shared" si="53"/>
        <v>0</v>
      </c>
      <c r="AC220" s="6">
        <f t="shared" si="53"/>
        <v>0</v>
      </c>
      <c r="AD220" s="6">
        <f t="shared" si="53"/>
        <v>0</v>
      </c>
      <c r="AE220" s="6">
        <f t="shared" si="53"/>
        <v>0</v>
      </c>
      <c r="AF220" s="6">
        <f t="shared" si="53"/>
        <v>0</v>
      </c>
      <c r="AG220" s="6">
        <f t="shared" si="53"/>
        <v>0</v>
      </c>
      <c r="AH220" s="6">
        <f t="shared" si="53"/>
        <v>0</v>
      </c>
      <c r="AI220" s="6">
        <f t="shared" si="53"/>
        <v>0</v>
      </c>
      <c r="AJ220" s="6">
        <f t="shared" si="53"/>
        <v>0</v>
      </c>
      <c r="AK220" s="6">
        <f t="shared" si="53"/>
        <v>0</v>
      </c>
      <c r="AL220" s="6">
        <f t="shared" si="53"/>
        <v>0</v>
      </c>
      <c r="AM220" s="6">
        <f t="shared" si="53"/>
        <v>0</v>
      </c>
      <c r="AN220" s="6">
        <f t="shared" si="53"/>
        <v>0</v>
      </c>
      <c r="AO220" s="6">
        <f t="shared" si="53"/>
        <v>0</v>
      </c>
      <c r="AP220" s="6">
        <f t="shared" si="53"/>
        <v>0</v>
      </c>
      <c r="AQ220" s="6">
        <f t="shared" si="52"/>
        <v>0</v>
      </c>
      <c r="AR220" s="6">
        <f t="shared" si="52"/>
        <v>0</v>
      </c>
      <c r="AS220" s="6">
        <f t="shared" si="52"/>
        <v>0</v>
      </c>
      <c r="AT220" s="6">
        <f t="shared" si="52"/>
        <v>0</v>
      </c>
      <c r="AU220" s="6">
        <f t="shared" si="52"/>
        <v>0</v>
      </c>
      <c r="AV220" s="6">
        <f t="shared" si="52"/>
        <v>0</v>
      </c>
      <c r="AW220" s="6">
        <f t="shared" si="52"/>
        <v>0</v>
      </c>
      <c r="AX220" s="6">
        <f t="shared" si="52"/>
        <v>0</v>
      </c>
      <c r="AY220" s="6">
        <f t="shared" si="52"/>
        <v>0</v>
      </c>
      <c r="AZ220" s="6">
        <f t="shared" si="52"/>
        <v>0</v>
      </c>
      <c r="BA220" s="6">
        <f t="shared" si="52"/>
        <v>0</v>
      </c>
      <c r="BB220" s="6">
        <f t="shared" si="52"/>
        <v>0</v>
      </c>
      <c r="BC220" s="6">
        <f t="shared" si="52"/>
        <v>0</v>
      </c>
      <c r="BD220" s="6">
        <f t="shared" si="52"/>
        <v>0</v>
      </c>
      <c r="BE220" s="6">
        <f t="shared" si="52"/>
        <v>0</v>
      </c>
      <c r="BF220" s="6">
        <f t="shared" si="52"/>
        <v>0</v>
      </c>
      <c r="BG220" s="6">
        <f t="shared" si="52"/>
        <v>0</v>
      </c>
      <c r="BH220" s="6">
        <f t="shared" si="52"/>
        <v>0</v>
      </c>
      <c r="BI220" s="6">
        <f t="shared" si="52"/>
        <v>0</v>
      </c>
      <c r="BJ220" s="6">
        <f t="shared" si="52"/>
        <v>0</v>
      </c>
      <c r="BL220" s="6"/>
    </row>
    <row r="221" spans="25:64" x14ac:dyDescent="0.25">
      <c r="Y221" s="6" t="s">
        <v>387</v>
      </c>
      <c r="Z221" s="15">
        <v>0</v>
      </c>
      <c r="AA221" s="6">
        <f t="shared" si="53"/>
        <v>0</v>
      </c>
      <c r="AB221" s="6">
        <f t="shared" si="53"/>
        <v>0</v>
      </c>
      <c r="AC221" s="6">
        <f t="shared" si="53"/>
        <v>0</v>
      </c>
      <c r="AD221" s="6">
        <f t="shared" si="53"/>
        <v>0</v>
      </c>
      <c r="AE221" s="6">
        <f t="shared" si="53"/>
        <v>0</v>
      </c>
      <c r="AF221" s="6">
        <f t="shared" si="53"/>
        <v>0</v>
      </c>
      <c r="AG221" s="6">
        <f t="shared" si="53"/>
        <v>0</v>
      </c>
      <c r="AH221" s="6">
        <f t="shared" si="53"/>
        <v>0</v>
      </c>
      <c r="AI221" s="6">
        <f t="shared" si="53"/>
        <v>0</v>
      </c>
      <c r="AJ221" s="6">
        <f t="shared" si="53"/>
        <v>0</v>
      </c>
      <c r="AK221" s="6">
        <f t="shared" si="53"/>
        <v>0</v>
      </c>
      <c r="AL221" s="6">
        <f t="shared" si="53"/>
        <v>0</v>
      </c>
      <c r="AM221" s="6">
        <f t="shared" si="53"/>
        <v>0</v>
      </c>
      <c r="AN221" s="6">
        <f t="shared" si="53"/>
        <v>0</v>
      </c>
      <c r="AO221" s="6">
        <f t="shared" si="53"/>
        <v>0</v>
      </c>
      <c r="AP221" s="6">
        <f t="shared" si="53"/>
        <v>0</v>
      </c>
      <c r="AQ221" s="6">
        <f t="shared" si="52"/>
        <v>0</v>
      </c>
      <c r="AR221" s="6">
        <f t="shared" si="52"/>
        <v>0</v>
      </c>
      <c r="AS221" s="6">
        <f t="shared" si="52"/>
        <v>0</v>
      </c>
      <c r="AT221" s="6">
        <f t="shared" si="52"/>
        <v>0</v>
      </c>
      <c r="AU221" s="6">
        <f t="shared" si="52"/>
        <v>0</v>
      </c>
      <c r="AV221" s="6">
        <f t="shared" si="52"/>
        <v>0</v>
      </c>
      <c r="AW221" s="6">
        <f t="shared" si="52"/>
        <v>0</v>
      </c>
      <c r="AX221" s="6">
        <f t="shared" si="52"/>
        <v>0</v>
      </c>
      <c r="AY221" s="6">
        <f t="shared" si="52"/>
        <v>0</v>
      </c>
      <c r="AZ221" s="6">
        <f t="shared" si="52"/>
        <v>0</v>
      </c>
      <c r="BA221" s="6">
        <f t="shared" si="52"/>
        <v>0</v>
      </c>
      <c r="BB221" s="6">
        <f t="shared" si="52"/>
        <v>0</v>
      </c>
      <c r="BC221" s="6">
        <f t="shared" si="52"/>
        <v>0</v>
      </c>
      <c r="BD221" s="6">
        <f t="shared" si="52"/>
        <v>0</v>
      </c>
      <c r="BE221" s="6">
        <f t="shared" ref="BE221:BJ221" si="54">BD221</f>
        <v>0</v>
      </c>
      <c r="BF221" s="6">
        <f t="shared" si="54"/>
        <v>0</v>
      </c>
      <c r="BG221" s="6">
        <f t="shared" si="54"/>
        <v>0</v>
      </c>
      <c r="BH221" s="6">
        <f t="shared" si="54"/>
        <v>0</v>
      </c>
      <c r="BI221" s="6">
        <f t="shared" si="54"/>
        <v>0</v>
      </c>
      <c r="BJ221" s="6">
        <f t="shared" si="54"/>
        <v>0</v>
      </c>
      <c r="BL221" s="6"/>
    </row>
    <row r="222" spans="25:64" x14ac:dyDescent="0.25">
      <c r="Y222" s="6" t="s">
        <v>388</v>
      </c>
      <c r="Z222" s="15">
        <v>0</v>
      </c>
      <c r="AA222" s="6">
        <f t="shared" si="53"/>
        <v>0</v>
      </c>
      <c r="AB222" s="6">
        <f t="shared" si="53"/>
        <v>0</v>
      </c>
      <c r="AC222" s="6">
        <f t="shared" si="53"/>
        <v>0</v>
      </c>
      <c r="AD222" s="6">
        <f t="shared" si="53"/>
        <v>0</v>
      </c>
      <c r="AE222" s="6">
        <f t="shared" si="53"/>
        <v>0</v>
      </c>
      <c r="AF222" s="6">
        <f t="shared" si="53"/>
        <v>0</v>
      </c>
      <c r="AG222" s="6">
        <f t="shared" si="53"/>
        <v>0</v>
      </c>
      <c r="AH222" s="6">
        <f t="shared" si="53"/>
        <v>0</v>
      </c>
      <c r="AI222" s="6">
        <f t="shared" si="53"/>
        <v>0</v>
      </c>
      <c r="AJ222" s="6">
        <f t="shared" si="53"/>
        <v>0</v>
      </c>
      <c r="AK222" s="6">
        <f t="shared" si="53"/>
        <v>0</v>
      </c>
      <c r="AL222" s="6">
        <f t="shared" si="53"/>
        <v>0</v>
      </c>
      <c r="AM222" s="6">
        <f t="shared" si="53"/>
        <v>0</v>
      </c>
      <c r="AN222" s="6">
        <f t="shared" si="53"/>
        <v>0</v>
      </c>
      <c r="AO222" s="6">
        <f t="shared" si="53"/>
        <v>0</v>
      </c>
      <c r="AP222" s="6">
        <f t="shared" si="53"/>
        <v>0</v>
      </c>
      <c r="AQ222" s="6">
        <f t="shared" ref="AQ222:BJ224" si="55">AP222</f>
        <v>0</v>
      </c>
      <c r="AR222" s="6">
        <f t="shared" si="55"/>
        <v>0</v>
      </c>
      <c r="AS222" s="6">
        <f t="shared" si="55"/>
        <v>0</v>
      </c>
      <c r="AT222" s="6">
        <f t="shared" si="55"/>
        <v>0</v>
      </c>
      <c r="AU222" s="6">
        <f t="shared" si="55"/>
        <v>0</v>
      </c>
      <c r="AV222" s="6">
        <f t="shared" si="55"/>
        <v>0</v>
      </c>
      <c r="AW222" s="6">
        <f t="shared" si="55"/>
        <v>0</v>
      </c>
      <c r="AX222" s="6">
        <f t="shared" si="55"/>
        <v>0</v>
      </c>
      <c r="AY222" s="6">
        <f t="shared" si="55"/>
        <v>0</v>
      </c>
      <c r="AZ222" s="6">
        <f t="shared" si="55"/>
        <v>0</v>
      </c>
      <c r="BA222" s="6">
        <f t="shared" si="55"/>
        <v>0</v>
      </c>
      <c r="BB222" s="6">
        <f t="shared" si="55"/>
        <v>0</v>
      </c>
      <c r="BC222" s="6">
        <f t="shared" si="55"/>
        <v>0</v>
      </c>
      <c r="BD222" s="6">
        <f t="shared" si="55"/>
        <v>0</v>
      </c>
      <c r="BE222" s="6">
        <f t="shared" si="55"/>
        <v>0</v>
      </c>
      <c r="BF222" s="6">
        <f t="shared" si="55"/>
        <v>0</v>
      </c>
      <c r="BG222" s="6">
        <f t="shared" si="55"/>
        <v>0</v>
      </c>
      <c r="BH222" s="6">
        <f t="shared" si="55"/>
        <v>0</v>
      </c>
      <c r="BI222" s="6">
        <f t="shared" si="55"/>
        <v>0</v>
      </c>
      <c r="BJ222" s="6">
        <f t="shared" si="55"/>
        <v>0</v>
      </c>
      <c r="BL222" s="6"/>
    </row>
    <row r="223" spans="25:64" x14ac:dyDescent="0.25">
      <c r="Y223" s="6" t="s">
        <v>389</v>
      </c>
      <c r="Z223" s="15">
        <v>0</v>
      </c>
      <c r="AA223" s="6">
        <f t="shared" si="53"/>
        <v>0</v>
      </c>
      <c r="AB223" s="6">
        <f t="shared" si="53"/>
        <v>0</v>
      </c>
      <c r="AC223" s="6">
        <f t="shared" si="53"/>
        <v>0</v>
      </c>
      <c r="AD223" s="6">
        <f t="shared" si="53"/>
        <v>0</v>
      </c>
      <c r="AE223" s="6">
        <f t="shared" si="53"/>
        <v>0</v>
      </c>
      <c r="AF223" s="6">
        <f t="shared" si="53"/>
        <v>0</v>
      </c>
      <c r="AG223" s="6">
        <f t="shared" si="53"/>
        <v>0</v>
      </c>
      <c r="AH223" s="6">
        <f t="shared" si="53"/>
        <v>0</v>
      </c>
      <c r="AI223" s="6">
        <f t="shared" si="53"/>
        <v>0</v>
      </c>
      <c r="AJ223" s="6">
        <f t="shared" si="53"/>
        <v>0</v>
      </c>
      <c r="AK223" s="6">
        <f t="shared" si="53"/>
        <v>0</v>
      </c>
      <c r="AL223" s="6">
        <f t="shared" si="53"/>
        <v>0</v>
      </c>
      <c r="AM223" s="6">
        <f t="shared" si="53"/>
        <v>0</v>
      </c>
      <c r="AN223" s="6">
        <f t="shared" si="53"/>
        <v>0</v>
      </c>
      <c r="AO223" s="6">
        <f t="shared" si="53"/>
        <v>0</v>
      </c>
      <c r="AP223" s="6">
        <f t="shared" si="53"/>
        <v>0</v>
      </c>
      <c r="AQ223" s="6">
        <f t="shared" si="55"/>
        <v>0</v>
      </c>
      <c r="AR223" s="6">
        <f t="shared" si="55"/>
        <v>0</v>
      </c>
      <c r="AS223" s="6">
        <f t="shared" si="55"/>
        <v>0</v>
      </c>
      <c r="AT223" s="6">
        <f t="shared" si="55"/>
        <v>0</v>
      </c>
      <c r="AU223" s="6">
        <f t="shared" si="55"/>
        <v>0</v>
      </c>
      <c r="AV223" s="6">
        <f t="shared" si="55"/>
        <v>0</v>
      </c>
      <c r="AW223" s="6">
        <f t="shared" si="55"/>
        <v>0</v>
      </c>
      <c r="AX223" s="6">
        <f t="shared" si="55"/>
        <v>0</v>
      </c>
      <c r="AY223" s="6">
        <f t="shared" si="55"/>
        <v>0</v>
      </c>
      <c r="AZ223" s="6">
        <f t="shared" si="55"/>
        <v>0</v>
      </c>
      <c r="BA223" s="6">
        <f t="shared" si="55"/>
        <v>0</v>
      </c>
      <c r="BB223" s="6">
        <f t="shared" si="55"/>
        <v>0</v>
      </c>
      <c r="BC223" s="6">
        <f t="shared" si="55"/>
        <v>0</v>
      </c>
      <c r="BD223" s="6">
        <f t="shared" si="55"/>
        <v>0</v>
      </c>
      <c r="BE223" s="6">
        <f t="shared" si="55"/>
        <v>0</v>
      </c>
      <c r="BF223" s="6">
        <f t="shared" si="55"/>
        <v>0</v>
      </c>
      <c r="BG223" s="6">
        <f t="shared" si="55"/>
        <v>0</v>
      </c>
      <c r="BH223" s="6">
        <f t="shared" si="55"/>
        <v>0</v>
      </c>
      <c r="BI223" s="6">
        <f t="shared" si="55"/>
        <v>0</v>
      </c>
      <c r="BJ223" s="6">
        <f t="shared" si="55"/>
        <v>0</v>
      </c>
      <c r="BL223" s="6"/>
    </row>
    <row r="224" spans="25:64" x14ac:dyDescent="0.25">
      <c r="Y224" s="6" t="s">
        <v>390</v>
      </c>
      <c r="Z224" s="15">
        <v>0</v>
      </c>
      <c r="AA224" s="6">
        <f t="shared" si="53"/>
        <v>0</v>
      </c>
      <c r="AB224" s="6">
        <f t="shared" si="53"/>
        <v>0</v>
      </c>
      <c r="AC224" s="6">
        <f t="shared" si="53"/>
        <v>0</v>
      </c>
      <c r="AD224" s="6">
        <f t="shared" si="53"/>
        <v>0</v>
      </c>
      <c r="AE224" s="6">
        <f t="shared" si="53"/>
        <v>0</v>
      </c>
      <c r="AF224" s="6">
        <f t="shared" si="53"/>
        <v>0</v>
      </c>
      <c r="AG224" s="6">
        <f t="shared" si="53"/>
        <v>0</v>
      </c>
      <c r="AH224" s="6">
        <f t="shared" si="53"/>
        <v>0</v>
      </c>
      <c r="AI224" s="6">
        <f t="shared" si="53"/>
        <v>0</v>
      </c>
      <c r="AJ224" s="6">
        <f t="shared" si="53"/>
        <v>0</v>
      </c>
      <c r="AK224" s="6">
        <f t="shared" si="53"/>
        <v>0</v>
      </c>
      <c r="AL224" s="6">
        <f t="shared" si="53"/>
        <v>0</v>
      </c>
      <c r="AM224" s="6">
        <f t="shared" si="53"/>
        <v>0</v>
      </c>
      <c r="AN224" s="6">
        <f t="shared" si="53"/>
        <v>0</v>
      </c>
      <c r="AO224" s="6">
        <f t="shared" si="53"/>
        <v>0</v>
      </c>
      <c r="AP224" s="6">
        <f t="shared" si="53"/>
        <v>0</v>
      </c>
      <c r="AQ224" s="6">
        <f t="shared" si="55"/>
        <v>0</v>
      </c>
      <c r="AR224" s="6">
        <f t="shared" si="55"/>
        <v>0</v>
      </c>
      <c r="AS224" s="6">
        <f t="shared" si="55"/>
        <v>0</v>
      </c>
      <c r="AT224" s="6">
        <f t="shared" si="55"/>
        <v>0</v>
      </c>
      <c r="AU224" s="6">
        <f t="shared" si="55"/>
        <v>0</v>
      </c>
      <c r="AV224" s="6">
        <f t="shared" si="55"/>
        <v>0</v>
      </c>
      <c r="AW224" s="6">
        <f t="shared" si="55"/>
        <v>0</v>
      </c>
      <c r="AX224" s="6">
        <f t="shared" si="55"/>
        <v>0</v>
      </c>
      <c r="AY224" s="6">
        <f t="shared" si="55"/>
        <v>0</v>
      </c>
      <c r="AZ224" s="6">
        <f t="shared" si="55"/>
        <v>0</v>
      </c>
      <c r="BA224" s="6">
        <f t="shared" si="55"/>
        <v>0</v>
      </c>
      <c r="BB224" s="6">
        <f t="shared" si="55"/>
        <v>0</v>
      </c>
      <c r="BC224" s="6">
        <f t="shared" si="55"/>
        <v>0</v>
      </c>
      <c r="BD224" s="6">
        <f t="shared" si="55"/>
        <v>0</v>
      </c>
      <c r="BE224" s="6">
        <f t="shared" si="55"/>
        <v>0</v>
      </c>
      <c r="BF224" s="6">
        <f t="shared" si="55"/>
        <v>0</v>
      </c>
      <c r="BG224" s="6">
        <f t="shared" si="55"/>
        <v>0</v>
      </c>
      <c r="BH224" s="6">
        <f t="shared" si="55"/>
        <v>0</v>
      </c>
      <c r="BI224" s="6">
        <f t="shared" si="55"/>
        <v>0</v>
      </c>
      <c r="BJ224" s="6">
        <f t="shared" si="55"/>
        <v>0</v>
      </c>
      <c r="BL224" s="6"/>
    </row>
    <row r="225" spans="25:64" x14ac:dyDescent="0.25">
      <c r="Y225" s="6" t="s">
        <v>391</v>
      </c>
      <c r="Z225" s="15">
        <v>0</v>
      </c>
      <c r="AA225" s="6">
        <f t="shared" si="53"/>
        <v>0</v>
      </c>
      <c r="AB225" s="6">
        <f t="shared" si="53"/>
        <v>0</v>
      </c>
      <c r="AC225" s="6">
        <f t="shared" si="53"/>
        <v>0</v>
      </c>
      <c r="AD225" s="6">
        <f t="shared" si="53"/>
        <v>0</v>
      </c>
      <c r="AE225" s="6">
        <f t="shared" si="53"/>
        <v>0</v>
      </c>
      <c r="AF225" s="6">
        <f t="shared" si="53"/>
        <v>0</v>
      </c>
      <c r="AG225" s="6">
        <f t="shared" si="53"/>
        <v>0</v>
      </c>
      <c r="AH225" s="6">
        <f t="shared" si="53"/>
        <v>0</v>
      </c>
      <c r="AI225" s="6">
        <f t="shared" si="53"/>
        <v>0</v>
      </c>
      <c r="AJ225" s="6">
        <f t="shared" si="53"/>
        <v>0</v>
      </c>
      <c r="AK225" s="6">
        <f t="shared" si="53"/>
        <v>0</v>
      </c>
      <c r="AL225" s="6">
        <f t="shared" si="53"/>
        <v>0</v>
      </c>
      <c r="AM225" s="6">
        <f t="shared" si="53"/>
        <v>0</v>
      </c>
      <c r="AN225" s="6">
        <f t="shared" si="53"/>
        <v>0</v>
      </c>
      <c r="AO225" s="6">
        <f t="shared" si="53"/>
        <v>0</v>
      </c>
      <c r="AP225" s="6">
        <f t="shared" ref="AP225:BJ237" si="56">AO225</f>
        <v>0</v>
      </c>
      <c r="AQ225" s="6">
        <f t="shared" si="56"/>
        <v>0</v>
      </c>
      <c r="AR225" s="6">
        <f t="shared" si="56"/>
        <v>0</v>
      </c>
      <c r="AS225" s="6">
        <f t="shared" si="56"/>
        <v>0</v>
      </c>
      <c r="AT225" s="6">
        <f t="shared" si="56"/>
        <v>0</v>
      </c>
      <c r="AU225" s="6">
        <f t="shared" si="56"/>
        <v>0</v>
      </c>
      <c r="AV225" s="6">
        <f t="shared" si="56"/>
        <v>0</v>
      </c>
      <c r="AW225" s="6">
        <f t="shared" si="56"/>
        <v>0</v>
      </c>
      <c r="AX225" s="6">
        <f t="shared" si="56"/>
        <v>0</v>
      </c>
      <c r="AY225" s="6">
        <f t="shared" si="56"/>
        <v>0</v>
      </c>
      <c r="AZ225" s="6">
        <f t="shared" si="56"/>
        <v>0</v>
      </c>
      <c r="BA225" s="6">
        <f t="shared" si="56"/>
        <v>0</v>
      </c>
      <c r="BB225" s="6">
        <f t="shared" si="56"/>
        <v>0</v>
      </c>
      <c r="BC225" s="6">
        <f t="shared" si="56"/>
        <v>0</v>
      </c>
      <c r="BD225" s="6">
        <f t="shared" si="56"/>
        <v>0</v>
      </c>
      <c r="BE225" s="6">
        <f t="shared" si="56"/>
        <v>0</v>
      </c>
      <c r="BF225" s="6">
        <f t="shared" si="56"/>
        <v>0</v>
      </c>
      <c r="BG225" s="6">
        <f t="shared" si="56"/>
        <v>0</v>
      </c>
      <c r="BH225" s="6">
        <f t="shared" si="56"/>
        <v>0</v>
      </c>
      <c r="BI225" s="6">
        <f t="shared" si="56"/>
        <v>0</v>
      </c>
      <c r="BJ225" s="6">
        <f t="shared" si="56"/>
        <v>0</v>
      </c>
      <c r="BL225" s="6"/>
    </row>
    <row r="226" spans="25:64" x14ac:dyDescent="0.25">
      <c r="Y226" s="6" t="s">
        <v>392</v>
      </c>
      <c r="Z226" s="15">
        <v>0</v>
      </c>
      <c r="AA226" s="6">
        <f t="shared" ref="AA226:AP289" si="57">Z226</f>
        <v>0</v>
      </c>
      <c r="AB226" s="6">
        <f t="shared" si="57"/>
        <v>0</v>
      </c>
      <c r="AC226" s="6">
        <f t="shared" si="57"/>
        <v>0</v>
      </c>
      <c r="AD226" s="6">
        <f t="shared" si="57"/>
        <v>0</v>
      </c>
      <c r="AE226" s="6">
        <f t="shared" si="57"/>
        <v>0</v>
      </c>
      <c r="AF226" s="6">
        <f t="shared" si="57"/>
        <v>0</v>
      </c>
      <c r="AG226" s="6">
        <f t="shared" si="57"/>
        <v>0</v>
      </c>
      <c r="AH226" s="6">
        <f t="shared" si="57"/>
        <v>0</v>
      </c>
      <c r="AI226" s="6">
        <f t="shared" si="57"/>
        <v>0</v>
      </c>
      <c r="AJ226" s="6">
        <f t="shared" si="57"/>
        <v>0</v>
      </c>
      <c r="AK226" s="6">
        <f t="shared" si="57"/>
        <v>0</v>
      </c>
      <c r="AL226" s="6">
        <f t="shared" si="57"/>
        <v>0</v>
      </c>
      <c r="AM226" s="6">
        <f t="shared" si="57"/>
        <v>0</v>
      </c>
      <c r="AN226" s="6">
        <f t="shared" si="57"/>
        <v>0</v>
      </c>
      <c r="AO226" s="6">
        <f t="shared" si="57"/>
        <v>0</v>
      </c>
      <c r="AP226" s="6">
        <f t="shared" si="57"/>
        <v>0</v>
      </c>
      <c r="AQ226" s="6">
        <f t="shared" si="56"/>
        <v>0</v>
      </c>
      <c r="AR226" s="6">
        <f t="shared" si="56"/>
        <v>0</v>
      </c>
      <c r="AS226" s="6">
        <f t="shared" si="56"/>
        <v>0</v>
      </c>
      <c r="AT226" s="6">
        <f t="shared" si="56"/>
        <v>0</v>
      </c>
      <c r="AU226" s="6">
        <f t="shared" si="56"/>
        <v>0</v>
      </c>
      <c r="AV226" s="6">
        <f t="shared" si="56"/>
        <v>0</v>
      </c>
      <c r="AW226" s="6">
        <f t="shared" si="56"/>
        <v>0</v>
      </c>
      <c r="AX226" s="6">
        <f t="shared" si="56"/>
        <v>0</v>
      </c>
      <c r="AY226" s="6">
        <f t="shared" si="56"/>
        <v>0</v>
      </c>
      <c r="AZ226" s="6">
        <f t="shared" si="56"/>
        <v>0</v>
      </c>
      <c r="BA226" s="6">
        <f t="shared" si="56"/>
        <v>0</v>
      </c>
      <c r="BB226" s="6">
        <f t="shared" si="56"/>
        <v>0</v>
      </c>
      <c r="BC226" s="6">
        <f t="shared" si="56"/>
        <v>0</v>
      </c>
      <c r="BD226" s="6">
        <f t="shared" si="56"/>
        <v>0</v>
      </c>
      <c r="BE226" s="6">
        <f t="shared" si="56"/>
        <v>0</v>
      </c>
      <c r="BF226" s="6">
        <f t="shared" si="56"/>
        <v>0</v>
      </c>
      <c r="BG226" s="6">
        <f t="shared" si="56"/>
        <v>0</v>
      </c>
      <c r="BH226" s="6">
        <f t="shared" si="56"/>
        <v>0</v>
      </c>
      <c r="BI226" s="6">
        <f t="shared" si="56"/>
        <v>0</v>
      </c>
      <c r="BJ226" s="6">
        <f t="shared" si="56"/>
        <v>0</v>
      </c>
      <c r="BL226" s="6"/>
    </row>
    <row r="227" spans="25:64" x14ac:dyDescent="0.25">
      <c r="Y227" s="6" t="s">
        <v>393</v>
      </c>
      <c r="Z227" s="15">
        <v>0</v>
      </c>
      <c r="AA227" s="6">
        <f t="shared" si="57"/>
        <v>0</v>
      </c>
      <c r="AB227" s="6">
        <f t="shared" si="57"/>
        <v>0</v>
      </c>
      <c r="AC227" s="6">
        <f t="shared" si="57"/>
        <v>0</v>
      </c>
      <c r="AD227" s="6">
        <f t="shared" si="57"/>
        <v>0</v>
      </c>
      <c r="AE227" s="6">
        <f t="shared" si="57"/>
        <v>0</v>
      </c>
      <c r="AF227" s="6">
        <f t="shared" si="57"/>
        <v>0</v>
      </c>
      <c r="AG227" s="6">
        <f t="shared" si="57"/>
        <v>0</v>
      </c>
      <c r="AH227" s="6">
        <f t="shared" si="57"/>
        <v>0</v>
      </c>
      <c r="AI227" s="6">
        <f t="shared" si="57"/>
        <v>0</v>
      </c>
      <c r="AJ227" s="6">
        <f t="shared" si="57"/>
        <v>0</v>
      </c>
      <c r="AK227" s="6">
        <f t="shared" si="57"/>
        <v>0</v>
      </c>
      <c r="AL227" s="6">
        <f t="shared" si="57"/>
        <v>0</v>
      </c>
      <c r="AM227" s="6">
        <f t="shared" si="57"/>
        <v>0</v>
      </c>
      <c r="AN227" s="6">
        <f t="shared" si="57"/>
        <v>0</v>
      </c>
      <c r="AO227" s="6">
        <f t="shared" si="57"/>
        <v>0</v>
      </c>
      <c r="AP227" s="6">
        <f t="shared" si="57"/>
        <v>0</v>
      </c>
      <c r="AQ227" s="6">
        <f t="shared" si="56"/>
        <v>0</v>
      </c>
      <c r="AR227" s="6">
        <f t="shared" si="56"/>
        <v>0</v>
      </c>
      <c r="AS227" s="6">
        <f t="shared" si="56"/>
        <v>0</v>
      </c>
      <c r="AT227" s="6">
        <f t="shared" si="56"/>
        <v>0</v>
      </c>
      <c r="AU227" s="6">
        <f t="shared" si="56"/>
        <v>0</v>
      </c>
      <c r="AV227" s="6">
        <f t="shared" si="56"/>
        <v>0</v>
      </c>
      <c r="AW227" s="6">
        <f t="shared" si="56"/>
        <v>0</v>
      </c>
      <c r="AX227" s="6">
        <f t="shared" si="56"/>
        <v>0</v>
      </c>
      <c r="AY227" s="6">
        <f t="shared" si="56"/>
        <v>0</v>
      </c>
      <c r="AZ227" s="6">
        <f t="shared" si="56"/>
        <v>0</v>
      </c>
      <c r="BA227" s="6">
        <f t="shared" si="56"/>
        <v>0</v>
      </c>
      <c r="BB227" s="6">
        <f t="shared" si="56"/>
        <v>0</v>
      </c>
      <c r="BC227" s="6">
        <f t="shared" si="56"/>
        <v>0</v>
      </c>
      <c r="BD227" s="6">
        <f t="shared" si="56"/>
        <v>0</v>
      </c>
      <c r="BE227" s="6">
        <f t="shared" si="56"/>
        <v>0</v>
      </c>
      <c r="BF227" s="6">
        <f t="shared" si="56"/>
        <v>0</v>
      </c>
      <c r="BG227" s="6">
        <f t="shared" si="56"/>
        <v>0</v>
      </c>
      <c r="BH227" s="6">
        <f t="shared" si="56"/>
        <v>0</v>
      </c>
      <c r="BI227" s="6">
        <f t="shared" si="56"/>
        <v>0</v>
      </c>
      <c r="BJ227" s="6">
        <f t="shared" si="56"/>
        <v>0</v>
      </c>
      <c r="BL227" s="6"/>
    </row>
    <row r="228" spans="25:64" x14ac:dyDescent="0.25">
      <c r="Y228" s="6" t="s">
        <v>394</v>
      </c>
      <c r="Z228" s="15">
        <v>0</v>
      </c>
      <c r="AA228" s="6">
        <f t="shared" si="57"/>
        <v>0</v>
      </c>
      <c r="AB228" s="6">
        <f t="shared" si="57"/>
        <v>0</v>
      </c>
      <c r="AC228" s="6">
        <f t="shared" si="57"/>
        <v>0</v>
      </c>
      <c r="AD228" s="6">
        <f t="shared" si="57"/>
        <v>0</v>
      </c>
      <c r="AE228" s="6">
        <f t="shared" si="57"/>
        <v>0</v>
      </c>
      <c r="AF228" s="6">
        <f t="shared" si="57"/>
        <v>0</v>
      </c>
      <c r="AG228" s="6">
        <f t="shared" si="57"/>
        <v>0</v>
      </c>
      <c r="AH228" s="6">
        <f t="shared" si="57"/>
        <v>0</v>
      </c>
      <c r="AI228" s="6">
        <f t="shared" si="57"/>
        <v>0</v>
      </c>
      <c r="AJ228" s="6">
        <f t="shared" si="57"/>
        <v>0</v>
      </c>
      <c r="AK228" s="6">
        <f t="shared" si="57"/>
        <v>0</v>
      </c>
      <c r="AL228" s="6">
        <f t="shared" si="57"/>
        <v>0</v>
      </c>
      <c r="AM228" s="6">
        <f t="shared" si="57"/>
        <v>0</v>
      </c>
      <c r="AN228" s="6">
        <f t="shared" si="57"/>
        <v>0</v>
      </c>
      <c r="AO228" s="6">
        <f t="shared" si="57"/>
        <v>0</v>
      </c>
      <c r="AP228" s="6">
        <f t="shared" si="57"/>
        <v>0</v>
      </c>
      <c r="AQ228" s="6">
        <f t="shared" si="56"/>
        <v>0</v>
      </c>
      <c r="AR228" s="6">
        <f t="shared" si="56"/>
        <v>0</v>
      </c>
      <c r="AS228" s="6">
        <f t="shared" si="56"/>
        <v>0</v>
      </c>
      <c r="AT228" s="6">
        <f t="shared" si="56"/>
        <v>0</v>
      </c>
      <c r="AU228" s="6">
        <f t="shared" si="56"/>
        <v>0</v>
      </c>
      <c r="AV228" s="6">
        <f t="shared" si="56"/>
        <v>0</v>
      </c>
      <c r="AW228" s="6">
        <f t="shared" si="56"/>
        <v>0</v>
      </c>
      <c r="AX228" s="6">
        <f t="shared" si="56"/>
        <v>0</v>
      </c>
      <c r="AY228" s="6">
        <f t="shared" si="56"/>
        <v>0</v>
      </c>
      <c r="AZ228" s="6">
        <f t="shared" si="56"/>
        <v>0</v>
      </c>
      <c r="BA228" s="6">
        <f t="shared" si="56"/>
        <v>0</v>
      </c>
      <c r="BB228" s="6">
        <f t="shared" si="56"/>
        <v>0</v>
      </c>
      <c r="BC228" s="6">
        <f t="shared" si="56"/>
        <v>0</v>
      </c>
      <c r="BD228" s="6">
        <f t="shared" si="56"/>
        <v>0</v>
      </c>
      <c r="BE228" s="6">
        <f t="shared" si="56"/>
        <v>0</v>
      </c>
      <c r="BF228" s="6">
        <f t="shared" si="56"/>
        <v>0</v>
      </c>
      <c r="BG228" s="6">
        <f t="shared" si="56"/>
        <v>0</v>
      </c>
      <c r="BH228" s="6">
        <f t="shared" si="56"/>
        <v>0</v>
      </c>
      <c r="BI228" s="6">
        <f t="shared" si="56"/>
        <v>0</v>
      </c>
      <c r="BJ228" s="6">
        <f t="shared" si="56"/>
        <v>0</v>
      </c>
      <c r="BL228" s="6"/>
    </row>
    <row r="229" spans="25:64" x14ac:dyDescent="0.25">
      <c r="Y229" s="6" t="s">
        <v>395</v>
      </c>
      <c r="Z229" s="15">
        <v>0</v>
      </c>
      <c r="AA229" s="6">
        <f t="shared" si="57"/>
        <v>0</v>
      </c>
      <c r="AB229" s="6">
        <f t="shared" si="57"/>
        <v>0</v>
      </c>
      <c r="AC229" s="6">
        <f t="shared" si="57"/>
        <v>0</v>
      </c>
      <c r="AD229" s="6">
        <f t="shared" si="57"/>
        <v>0</v>
      </c>
      <c r="AE229" s="6">
        <f t="shared" si="57"/>
        <v>0</v>
      </c>
      <c r="AF229" s="6">
        <f t="shared" si="57"/>
        <v>0</v>
      </c>
      <c r="AG229" s="6">
        <f t="shared" si="57"/>
        <v>0</v>
      </c>
      <c r="AH229" s="6">
        <f t="shared" si="57"/>
        <v>0</v>
      </c>
      <c r="AI229" s="6">
        <f t="shared" si="57"/>
        <v>0</v>
      </c>
      <c r="AJ229" s="6">
        <f t="shared" si="57"/>
        <v>0</v>
      </c>
      <c r="AK229" s="6">
        <f t="shared" si="57"/>
        <v>0</v>
      </c>
      <c r="AL229" s="6">
        <f t="shared" si="57"/>
        <v>0</v>
      </c>
      <c r="AM229" s="6">
        <f t="shared" si="57"/>
        <v>0</v>
      </c>
      <c r="AN229" s="6">
        <f t="shared" si="57"/>
        <v>0</v>
      </c>
      <c r="AO229" s="6">
        <f t="shared" si="57"/>
        <v>0</v>
      </c>
      <c r="AP229" s="6">
        <f t="shared" si="57"/>
        <v>0</v>
      </c>
      <c r="AQ229" s="6">
        <f t="shared" si="56"/>
        <v>0</v>
      </c>
      <c r="AR229" s="6">
        <f t="shared" si="56"/>
        <v>0</v>
      </c>
      <c r="AS229" s="6">
        <f t="shared" si="56"/>
        <v>0</v>
      </c>
      <c r="AT229" s="6">
        <f t="shared" si="56"/>
        <v>0</v>
      </c>
      <c r="AU229" s="6">
        <f t="shared" si="56"/>
        <v>0</v>
      </c>
      <c r="AV229" s="6">
        <f t="shared" si="56"/>
        <v>0</v>
      </c>
      <c r="AW229" s="6">
        <f t="shared" si="56"/>
        <v>0</v>
      </c>
      <c r="AX229" s="6">
        <f t="shared" si="56"/>
        <v>0</v>
      </c>
      <c r="AY229" s="6">
        <f t="shared" si="56"/>
        <v>0</v>
      </c>
      <c r="AZ229" s="6">
        <f t="shared" si="56"/>
        <v>0</v>
      </c>
      <c r="BA229" s="6">
        <f t="shared" si="56"/>
        <v>0</v>
      </c>
      <c r="BB229" s="6">
        <f t="shared" si="56"/>
        <v>0</v>
      </c>
      <c r="BC229" s="6">
        <f t="shared" si="56"/>
        <v>0</v>
      </c>
      <c r="BD229" s="6">
        <f t="shared" si="56"/>
        <v>0</v>
      </c>
      <c r="BE229" s="6">
        <f t="shared" si="56"/>
        <v>0</v>
      </c>
      <c r="BF229" s="6">
        <f t="shared" si="56"/>
        <v>0</v>
      </c>
      <c r="BG229" s="6">
        <f t="shared" si="56"/>
        <v>0</v>
      </c>
      <c r="BH229" s="6">
        <f t="shared" si="56"/>
        <v>0</v>
      </c>
      <c r="BI229" s="6">
        <f t="shared" si="56"/>
        <v>0</v>
      </c>
      <c r="BJ229" s="6">
        <f t="shared" si="56"/>
        <v>0</v>
      </c>
      <c r="BL229" s="6"/>
    </row>
    <row r="230" spans="25:64" x14ac:dyDescent="0.25">
      <c r="Y230" s="6" t="s">
        <v>396</v>
      </c>
      <c r="Z230" s="15">
        <v>0</v>
      </c>
      <c r="AA230" s="6">
        <f t="shared" si="57"/>
        <v>0</v>
      </c>
      <c r="AB230" s="6">
        <f t="shared" si="57"/>
        <v>0</v>
      </c>
      <c r="AC230" s="6">
        <f t="shared" si="57"/>
        <v>0</v>
      </c>
      <c r="AD230" s="6">
        <f t="shared" si="57"/>
        <v>0</v>
      </c>
      <c r="AE230" s="6">
        <f t="shared" si="57"/>
        <v>0</v>
      </c>
      <c r="AF230" s="6">
        <f t="shared" si="57"/>
        <v>0</v>
      </c>
      <c r="AG230" s="6">
        <f t="shared" si="57"/>
        <v>0</v>
      </c>
      <c r="AH230" s="6">
        <f t="shared" si="57"/>
        <v>0</v>
      </c>
      <c r="AI230" s="6">
        <f t="shared" si="57"/>
        <v>0</v>
      </c>
      <c r="AJ230" s="6">
        <f t="shared" si="57"/>
        <v>0</v>
      </c>
      <c r="AK230" s="6">
        <f t="shared" si="57"/>
        <v>0</v>
      </c>
      <c r="AL230" s="6">
        <f t="shared" si="57"/>
        <v>0</v>
      </c>
      <c r="AM230" s="6">
        <f t="shared" si="57"/>
        <v>0</v>
      </c>
      <c r="AN230" s="6">
        <f t="shared" si="57"/>
        <v>0</v>
      </c>
      <c r="AO230" s="6">
        <f t="shared" si="57"/>
        <v>0</v>
      </c>
      <c r="AP230" s="6">
        <f t="shared" si="57"/>
        <v>0</v>
      </c>
      <c r="AQ230" s="6">
        <f t="shared" si="56"/>
        <v>0</v>
      </c>
      <c r="AR230" s="6">
        <f t="shared" si="56"/>
        <v>0</v>
      </c>
      <c r="AS230" s="6">
        <f t="shared" si="56"/>
        <v>0</v>
      </c>
      <c r="AT230" s="6">
        <f t="shared" si="56"/>
        <v>0</v>
      </c>
      <c r="AU230" s="6">
        <f t="shared" si="56"/>
        <v>0</v>
      </c>
      <c r="AV230" s="6">
        <f t="shared" si="56"/>
        <v>0</v>
      </c>
      <c r="AW230" s="6">
        <f t="shared" si="56"/>
        <v>0</v>
      </c>
      <c r="AX230" s="6">
        <f t="shared" si="56"/>
        <v>0</v>
      </c>
      <c r="AY230" s="6">
        <f t="shared" si="56"/>
        <v>0</v>
      </c>
      <c r="AZ230" s="6">
        <f t="shared" si="56"/>
        <v>0</v>
      </c>
      <c r="BA230" s="6">
        <f t="shared" si="56"/>
        <v>0</v>
      </c>
      <c r="BB230" s="6">
        <f t="shared" si="56"/>
        <v>0</v>
      </c>
      <c r="BC230" s="6">
        <f t="shared" si="56"/>
        <v>0</v>
      </c>
      <c r="BD230" s="6">
        <f t="shared" si="56"/>
        <v>0</v>
      </c>
      <c r="BE230" s="6">
        <f t="shared" si="56"/>
        <v>0</v>
      </c>
      <c r="BF230" s="6">
        <f t="shared" si="56"/>
        <v>0</v>
      </c>
      <c r="BG230" s="6">
        <f t="shared" si="56"/>
        <v>0</v>
      </c>
      <c r="BH230" s="6">
        <f t="shared" si="56"/>
        <v>0</v>
      </c>
      <c r="BI230" s="6">
        <f t="shared" si="56"/>
        <v>0</v>
      </c>
      <c r="BJ230" s="6">
        <f t="shared" si="56"/>
        <v>0</v>
      </c>
      <c r="BL230" s="6"/>
    </row>
    <row r="231" spans="25:64" x14ac:dyDescent="0.25">
      <c r="Y231" s="6" t="s">
        <v>397</v>
      </c>
      <c r="Z231" s="15">
        <v>0</v>
      </c>
      <c r="AA231" s="6">
        <f t="shared" si="57"/>
        <v>0</v>
      </c>
      <c r="AB231" s="6">
        <f t="shared" si="57"/>
        <v>0</v>
      </c>
      <c r="AC231" s="6">
        <f t="shared" si="57"/>
        <v>0</v>
      </c>
      <c r="AD231" s="6">
        <f t="shared" si="57"/>
        <v>0</v>
      </c>
      <c r="AE231" s="6">
        <f t="shared" si="57"/>
        <v>0</v>
      </c>
      <c r="AF231" s="6">
        <f t="shared" si="57"/>
        <v>0</v>
      </c>
      <c r="AG231" s="6">
        <f t="shared" si="57"/>
        <v>0</v>
      </c>
      <c r="AH231" s="6">
        <f t="shared" si="57"/>
        <v>0</v>
      </c>
      <c r="AI231" s="6">
        <f t="shared" si="57"/>
        <v>0</v>
      </c>
      <c r="AJ231" s="6">
        <f t="shared" si="57"/>
        <v>0</v>
      </c>
      <c r="AK231" s="6">
        <f t="shared" si="57"/>
        <v>0</v>
      </c>
      <c r="AL231" s="6">
        <f t="shared" si="57"/>
        <v>0</v>
      </c>
      <c r="AM231" s="6">
        <f t="shared" si="57"/>
        <v>0</v>
      </c>
      <c r="AN231" s="6">
        <f t="shared" si="57"/>
        <v>0</v>
      </c>
      <c r="AO231" s="6">
        <f t="shared" si="57"/>
        <v>0</v>
      </c>
      <c r="AP231" s="6">
        <f t="shared" si="57"/>
        <v>0</v>
      </c>
      <c r="AQ231" s="6">
        <f t="shared" si="56"/>
        <v>0</v>
      </c>
      <c r="AR231" s="6">
        <f t="shared" si="56"/>
        <v>0</v>
      </c>
      <c r="AS231" s="6">
        <f t="shared" si="56"/>
        <v>0</v>
      </c>
      <c r="AT231" s="6">
        <f t="shared" si="56"/>
        <v>0</v>
      </c>
      <c r="AU231" s="6">
        <f t="shared" si="56"/>
        <v>0</v>
      </c>
      <c r="AV231" s="6">
        <f t="shared" si="56"/>
        <v>0</v>
      </c>
      <c r="AW231" s="6">
        <f t="shared" si="56"/>
        <v>0</v>
      </c>
      <c r="AX231" s="6">
        <f t="shared" si="56"/>
        <v>0</v>
      </c>
      <c r="AY231" s="6">
        <f t="shared" si="56"/>
        <v>0</v>
      </c>
      <c r="AZ231" s="6">
        <f t="shared" si="56"/>
        <v>0</v>
      </c>
      <c r="BA231" s="6">
        <f t="shared" si="56"/>
        <v>0</v>
      </c>
      <c r="BB231" s="6">
        <f t="shared" si="56"/>
        <v>0</v>
      </c>
      <c r="BC231" s="6">
        <f t="shared" si="56"/>
        <v>0</v>
      </c>
      <c r="BD231" s="6">
        <f t="shared" si="56"/>
        <v>0</v>
      </c>
      <c r="BE231" s="6">
        <f t="shared" si="56"/>
        <v>0</v>
      </c>
      <c r="BF231" s="6">
        <f t="shared" si="56"/>
        <v>0</v>
      </c>
      <c r="BG231" s="6">
        <f t="shared" si="56"/>
        <v>0</v>
      </c>
      <c r="BH231" s="6">
        <f t="shared" si="56"/>
        <v>0</v>
      </c>
      <c r="BI231" s="6">
        <f t="shared" si="56"/>
        <v>0</v>
      </c>
      <c r="BJ231" s="6">
        <f t="shared" si="56"/>
        <v>0</v>
      </c>
      <c r="BL231" s="6"/>
    </row>
    <row r="232" spans="25:64" x14ac:dyDescent="0.25">
      <c r="Y232" s="6" t="s">
        <v>398</v>
      </c>
      <c r="Z232" s="15">
        <v>0</v>
      </c>
      <c r="AA232" s="6">
        <f t="shared" si="57"/>
        <v>0</v>
      </c>
      <c r="AB232" s="6">
        <f t="shared" si="57"/>
        <v>0</v>
      </c>
      <c r="AC232" s="6">
        <f t="shared" si="57"/>
        <v>0</v>
      </c>
      <c r="AD232" s="6">
        <f t="shared" si="57"/>
        <v>0</v>
      </c>
      <c r="AE232" s="6">
        <f t="shared" si="57"/>
        <v>0</v>
      </c>
      <c r="AF232" s="6">
        <f t="shared" si="57"/>
        <v>0</v>
      </c>
      <c r="AG232" s="6">
        <f t="shared" si="57"/>
        <v>0</v>
      </c>
      <c r="AH232" s="6">
        <f t="shared" si="57"/>
        <v>0</v>
      </c>
      <c r="AI232" s="6">
        <f t="shared" si="57"/>
        <v>0</v>
      </c>
      <c r="AJ232" s="6">
        <f t="shared" si="57"/>
        <v>0</v>
      </c>
      <c r="AK232" s="6">
        <f t="shared" si="57"/>
        <v>0</v>
      </c>
      <c r="AL232" s="6">
        <f t="shared" si="57"/>
        <v>0</v>
      </c>
      <c r="AM232" s="6">
        <f t="shared" si="57"/>
        <v>0</v>
      </c>
      <c r="AN232" s="6">
        <f t="shared" si="57"/>
        <v>0</v>
      </c>
      <c r="AO232" s="6">
        <f t="shared" si="57"/>
        <v>0</v>
      </c>
      <c r="AP232" s="6">
        <f t="shared" si="57"/>
        <v>0</v>
      </c>
      <c r="AQ232" s="6">
        <f t="shared" si="56"/>
        <v>0</v>
      </c>
      <c r="AR232" s="6">
        <f t="shared" si="56"/>
        <v>0</v>
      </c>
      <c r="AS232" s="6">
        <f t="shared" si="56"/>
        <v>0</v>
      </c>
      <c r="AT232" s="6">
        <f t="shared" si="56"/>
        <v>0</v>
      </c>
      <c r="AU232" s="6">
        <f t="shared" si="56"/>
        <v>0</v>
      </c>
      <c r="AV232" s="6">
        <f t="shared" si="56"/>
        <v>0</v>
      </c>
      <c r="AW232" s="6">
        <f t="shared" si="56"/>
        <v>0</v>
      </c>
      <c r="AX232" s="6">
        <f t="shared" si="56"/>
        <v>0</v>
      </c>
      <c r="AY232" s="6">
        <f t="shared" si="56"/>
        <v>0</v>
      </c>
      <c r="AZ232" s="6">
        <f t="shared" si="56"/>
        <v>0</v>
      </c>
      <c r="BA232" s="6">
        <f t="shared" si="56"/>
        <v>0</v>
      </c>
      <c r="BB232" s="6">
        <f t="shared" si="56"/>
        <v>0</v>
      </c>
      <c r="BC232" s="6">
        <f t="shared" si="56"/>
        <v>0</v>
      </c>
      <c r="BD232" s="6">
        <f t="shared" si="56"/>
        <v>0</v>
      </c>
      <c r="BE232" s="6">
        <f t="shared" si="56"/>
        <v>0</v>
      </c>
      <c r="BF232" s="6">
        <f t="shared" si="56"/>
        <v>0</v>
      </c>
      <c r="BG232" s="6">
        <f t="shared" si="56"/>
        <v>0</v>
      </c>
      <c r="BH232" s="6">
        <f t="shared" si="56"/>
        <v>0</v>
      </c>
      <c r="BI232" s="6">
        <f t="shared" si="56"/>
        <v>0</v>
      </c>
      <c r="BJ232" s="6">
        <f t="shared" si="56"/>
        <v>0</v>
      </c>
      <c r="BL232" s="6"/>
    </row>
    <row r="233" spans="25:64" x14ac:dyDescent="0.25">
      <c r="Y233" s="6" t="s">
        <v>399</v>
      </c>
      <c r="Z233" s="15">
        <v>0</v>
      </c>
      <c r="AA233" s="6">
        <f t="shared" si="57"/>
        <v>0</v>
      </c>
      <c r="AB233" s="6">
        <f t="shared" si="57"/>
        <v>0</v>
      </c>
      <c r="AC233" s="6">
        <f t="shared" si="57"/>
        <v>0</v>
      </c>
      <c r="AD233" s="6">
        <f t="shared" si="57"/>
        <v>0</v>
      </c>
      <c r="AE233" s="6">
        <f t="shared" si="57"/>
        <v>0</v>
      </c>
      <c r="AF233" s="6">
        <f t="shared" si="57"/>
        <v>0</v>
      </c>
      <c r="AG233" s="6">
        <f t="shared" si="57"/>
        <v>0</v>
      </c>
      <c r="AH233" s="6">
        <f t="shared" si="57"/>
        <v>0</v>
      </c>
      <c r="AI233" s="6">
        <f t="shared" si="57"/>
        <v>0</v>
      </c>
      <c r="AJ233" s="6">
        <f t="shared" si="57"/>
        <v>0</v>
      </c>
      <c r="AK233" s="6">
        <f t="shared" si="57"/>
        <v>0</v>
      </c>
      <c r="AL233" s="6">
        <f t="shared" si="57"/>
        <v>0</v>
      </c>
      <c r="AM233" s="6">
        <f t="shared" si="57"/>
        <v>0</v>
      </c>
      <c r="AN233" s="6">
        <f t="shared" si="57"/>
        <v>0</v>
      </c>
      <c r="AO233" s="6">
        <f t="shared" si="57"/>
        <v>0</v>
      </c>
      <c r="AP233" s="6">
        <f t="shared" si="57"/>
        <v>0</v>
      </c>
      <c r="AQ233" s="6">
        <f t="shared" si="56"/>
        <v>0</v>
      </c>
      <c r="AR233" s="6">
        <f t="shared" si="56"/>
        <v>0</v>
      </c>
      <c r="AS233" s="6">
        <f t="shared" si="56"/>
        <v>0</v>
      </c>
      <c r="AT233" s="6">
        <f t="shared" si="56"/>
        <v>0</v>
      </c>
      <c r="AU233" s="6">
        <f t="shared" si="56"/>
        <v>0</v>
      </c>
      <c r="AV233" s="6">
        <f t="shared" si="56"/>
        <v>0</v>
      </c>
      <c r="AW233" s="6">
        <f t="shared" si="56"/>
        <v>0</v>
      </c>
      <c r="AX233" s="6">
        <f t="shared" si="56"/>
        <v>0</v>
      </c>
      <c r="AY233" s="6">
        <f t="shared" si="56"/>
        <v>0</v>
      </c>
      <c r="AZ233" s="6">
        <f t="shared" si="56"/>
        <v>0</v>
      </c>
      <c r="BA233" s="6">
        <f t="shared" si="56"/>
        <v>0</v>
      </c>
      <c r="BB233" s="6">
        <f t="shared" si="56"/>
        <v>0</v>
      </c>
      <c r="BC233" s="6">
        <f t="shared" si="56"/>
        <v>0</v>
      </c>
      <c r="BD233" s="6">
        <f t="shared" si="56"/>
        <v>0</v>
      </c>
      <c r="BE233" s="6">
        <f t="shared" si="56"/>
        <v>0</v>
      </c>
      <c r="BF233" s="6">
        <f t="shared" si="56"/>
        <v>0</v>
      </c>
      <c r="BG233" s="6">
        <f t="shared" si="56"/>
        <v>0</v>
      </c>
      <c r="BH233" s="6">
        <f t="shared" si="56"/>
        <v>0</v>
      </c>
      <c r="BI233" s="6">
        <f t="shared" si="56"/>
        <v>0</v>
      </c>
      <c r="BJ233" s="6">
        <f t="shared" si="56"/>
        <v>0</v>
      </c>
      <c r="BL233" s="6"/>
    </row>
    <row r="234" spans="25:64" x14ac:dyDescent="0.25">
      <c r="Y234" s="6" t="s">
        <v>400</v>
      </c>
      <c r="Z234" s="15">
        <v>0</v>
      </c>
      <c r="AA234" s="6">
        <f t="shared" si="57"/>
        <v>0</v>
      </c>
      <c r="AB234" s="6">
        <f t="shared" si="57"/>
        <v>0</v>
      </c>
      <c r="AC234" s="6">
        <f t="shared" si="57"/>
        <v>0</v>
      </c>
      <c r="AD234" s="6">
        <f t="shared" si="57"/>
        <v>0</v>
      </c>
      <c r="AE234" s="6">
        <f t="shared" si="57"/>
        <v>0</v>
      </c>
      <c r="AF234" s="6">
        <f t="shared" si="57"/>
        <v>0</v>
      </c>
      <c r="AG234" s="6">
        <f t="shared" si="57"/>
        <v>0</v>
      </c>
      <c r="AH234" s="6">
        <f t="shared" si="57"/>
        <v>0</v>
      </c>
      <c r="AI234" s="6">
        <f t="shared" si="57"/>
        <v>0</v>
      </c>
      <c r="AJ234" s="6">
        <f t="shared" si="57"/>
        <v>0</v>
      </c>
      <c r="AK234" s="6">
        <f t="shared" si="57"/>
        <v>0</v>
      </c>
      <c r="AL234" s="6">
        <f t="shared" si="57"/>
        <v>0</v>
      </c>
      <c r="AM234" s="6">
        <f t="shared" si="57"/>
        <v>0</v>
      </c>
      <c r="AN234" s="6">
        <f t="shared" si="57"/>
        <v>0</v>
      </c>
      <c r="AO234" s="6">
        <f t="shared" si="57"/>
        <v>0</v>
      </c>
      <c r="AP234" s="6">
        <f t="shared" si="57"/>
        <v>0</v>
      </c>
      <c r="AQ234" s="6">
        <f t="shared" si="56"/>
        <v>0</v>
      </c>
      <c r="AR234" s="6">
        <f t="shared" si="56"/>
        <v>0</v>
      </c>
      <c r="AS234" s="6">
        <f t="shared" si="56"/>
        <v>0</v>
      </c>
      <c r="AT234" s="6">
        <f t="shared" si="56"/>
        <v>0</v>
      </c>
      <c r="AU234" s="6">
        <f t="shared" si="56"/>
        <v>0</v>
      </c>
      <c r="AV234" s="6">
        <f t="shared" si="56"/>
        <v>0</v>
      </c>
      <c r="AW234" s="6">
        <f t="shared" si="56"/>
        <v>0</v>
      </c>
      <c r="AX234" s="6">
        <f t="shared" si="56"/>
        <v>0</v>
      </c>
      <c r="AY234" s="6">
        <f t="shared" si="56"/>
        <v>0</v>
      </c>
      <c r="AZ234" s="6">
        <f t="shared" si="56"/>
        <v>0</v>
      </c>
      <c r="BA234" s="6">
        <f t="shared" si="56"/>
        <v>0</v>
      </c>
      <c r="BB234" s="6">
        <f t="shared" si="56"/>
        <v>0</v>
      </c>
      <c r="BC234" s="6">
        <f t="shared" si="56"/>
        <v>0</v>
      </c>
      <c r="BD234" s="6">
        <f t="shared" si="56"/>
        <v>0</v>
      </c>
      <c r="BE234" s="6">
        <f t="shared" si="56"/>
        <v>0</v>
      </c>
      <c r="BF234" s="6">
        <f t="shared" si="56"/>
        <v>0</v>
      </c>
      <c r="BG234" s="6">
        <f t="shared" si="56"/>
        <v>0</v>
      </c>
      <c r="BH234" s="6">
        <f t="shared" si="56"/>
        <v>0</v>
      </c>
      <c r="BI234" s="6">
        <f t="shared" si="56"/>
        <v>0</v>
      </c>
      <c r="BJ234" s="6">
        <f t="shared" si="56"/>
        <v>0</v>
      </c>
      <c r="BL234" s="6"/>
    </row>
    <row r="235" spans="25:64" x14ac:dyDescent="0.25">
      <c r="Y235" s="6" t="s">
        <v>401</v>
      </c>
      <c r="Z235" s="15">
        <v>0</v>
      </c>
      <c r="AA235" s="6">
        <f t="shared" si="57"/>
        <v>0</v>
      </c>
      <c r="AB235" s="6">
        <f t="shared" si="57"/>
        <v>0</v>
      </c>
      <c r="AC235" s="6">
        <f t="shared" si="57"/>
        <v>0</v>
      </c>
      <c r="AD235" s="6">
        <f t="shared" si="57"/>
        <v>0</v>
      </c>
      <c r="AE235" s="6">
        <f t="shared" si="57"/>
        <v>0</v>
      </c>
      <c r="AF235" s="6">
        <f t="shared" si="57"/>
        <v>0</v>
      </c>
      <c r="AG235" s="6">
        <f t="shared" si="57"/>
        <v>0</v>
      </c>
      <c r="AH235" s="6">
        <f t="shared" si="57"/>
        <v>0</v>
      </c>
      <c r="AI235" s="6">
        <f t="shared" si="57"/>
        <v>0</v>
      </c>
      <c r="AJ235" s="6">
        <f t="shared" si="57"/>
        <v>0</v>
      </c>
      <c r="AK235" s="6">
        <f t="shared" si="57"/>
        <v>0</v>
      </c>
      <c r="AL235" s="6">
        <f t="shared" si="57"/>
        <v>0</v>
      </c>
      <c r="AM235" s="6">
        <f t="shared" si="57"/>
        <v>0</v>
      </c>
      <c r="AN235" s="6">
        <f t="shared" si="57"/>
        <v>0</v>
      </c>
      <c r="AO235" s="6">
        <f t="shared" si="57"/>
        <v>0</v>
      </c>
      <c r="AP235" s="6">
        <f t="shared" si="57"/>
        <v>0</v>
      </c>
      <c r="AQ235" s="6">
        <f t="shared" si="56"/>
        <v>0</v>
      </c>
      <c r="AR235" s="6">
        <f t="shared" si="56"/>
        <v>0</v>
      </c>
      <c r="AS235" s="6">
        <f t="shared" si="56"/>
        <v>0</v>
      </c>
      <c r="AT235" s="6">
        <f t="shared" si="56"/>
        <v>0</v>
      </c>
      <c r="AU235" s="6">
        <f t="shared" si="56"/>
        <v>0</v>
      </c>
      <c r="AV235" s="6">
        <f t="shared" si="56"/>
        <v>0</v>
      </c>
      <c r="AW235" s="6">
        <f t="shared" si="56"/>
        <v>0</v>
      </c>
      <c r="AX235" s="6">
        <f t="shared" si="56"/>
        <v>0</v>
      </c>
      <c r="AY235" s="6">
        <f t="shared" si="56"/>
        <v>0</v>
      </c>
      <c r="AZ235" s="6">
        <f t="shared" si="56"/>
        <v>0</v>
      </c>
      <c r="BA235" s="6">
        <f t="shared" si="56"/>
        <v>0</v>
      </c>
      <c r="BB235" s="6">
        <f t="shared" si="56"/>
        <v>0</v>
      </c>
      <c r="BC235" s="6">
        <f t="shared" si="56"/>
        <v>0</v>
      </c>
      <c r="BD235" s="6">
        <f t="shared" si="56"/>
        <v>0</v>
      </c>
      <c r="BE235" s="6">
        <f t="shared" si="56"/>
        <v>0</v>
      </c>
      <c r="BF235" s="6">
        <f t="shared" si="56"/>
        <v>0</v>
      </c>
      <c r="BG235" s="6">
        <f t="shared" si="56"/>
        <v>0</v>
      </c>
      <c r="BH235" s="6">
        <f t="shared" si="56"/>
        <v>0</v>
      </c>
      <c r="BI235" s="6">
        <f t="shared" si="56"/>
        <v>0</v>
      </c>
      <c r="BJ235" s="6">
        <f t="shared" si="56"/>
        <v>0</v>
      </c>
      <c r="BL235" s="6"/>
    </row>
    <row r="236" spans="25:64" x14ac:dyDescent="0.25">
      <c r="Y236" s="6" t="s">
        <v>402</v>
      </c>
      <c r="Z236" s="15">
        <v>0</v>
      </c>
      <c r="AA236" s="6">
        <f t="shared" si="57"/>
        <v>0</v>
      </c>
      <c r="AB236" s="6">
        <f t="shared" si="57"/>
        <v>0</v>
      </c>
      <c r="AC236" s="6">
        <f t="shared" si="57"/>
        <v>0</v>
      </c>
      <c r="AD236" s="6">
        <f t="shared" si="57"/>
        <v>0</v>
      </c>
      <c r="AE236" s="6">
        <f t="shared" si="57"/>
        <v>0</v>
      </c>
      <c r="AF236" s="6">
        <f t="shared" si="57"/>
        <v>0</v>
      </c>
      <c r="AG236" s="6">
        <f t="shared" si="57"/>
        <v>0</v>
      </c>
      <c r="AH236" s="6">
        <f t="shared" si="57"/>
        <v>0</v>
      </c>
      <c r="AI236" s="6">
        <f t="shared" si="57"/>
        <v>0</v>
      </c>
      <c r="AJ236" s="6">
        <f t="shared" si="57"/>
        <v>0</v>
      </c>
      <c r="AK236" s="6">
        <f t="shared" si="57"/>
        <v>0</v>
      </c>
      <c r="AL236" s="6">
        <f t="shared" si="57"/>
        <v>0</v>
      </c>
      <c r="AM236" s="6">
        <f t="shared" si="57"/>
        <v>0</v>
      </c>
      <c r="AN236" s="6">
        <f t="shared" si="57"/>
        <v>0</v>
      </c>
      <c r="AO236" s="6">
        <f t="shared" si="57"/>
        <v>0</v>
      </c>
      <c r="AP236" s="6">
        <f t="shared" si="57"/>
        <v>0</v>
      </c>
      <c r="AQ236" s="6">
        <f t="shared" si="56"/>
        <v>0</v>
      </c>
      <c r="AR236" s="6">
        <f t="shared" si="56"/>
        <v>0</v>
      </c>
      <c r="AS236" s="6">
        <f t="shared" si="56"/>
        <v>0</v>
      </c>
      <c r="AT236" s="6">
        <f t="shared" si="56"/>
        <v>0</v>
      </c>
      <c r="AU236" s="6">
        <f t="shared" si="56"/>
        <v>0</v>
      </c>
      <c r="AV236" s="6">
        <f t="shared" si="56"/>
        <v>0</v>
      </c>
      <c r="AW236" s="6">
        <f t="shared" si="56"/>
        <v>0</v>
      </c>
      <c r="AX236" s="6">
        <f t="shared" si="56"/>
        <v>0</v>
      </c>
      <c r="AY236" s="6">
        <f t="shared" si="56"/>
        <v>0</v>
      </c>
      <c r="AZ236" s="6">
        <f t="shared" si="56"/>
        <v>0</v>
      </c>
      <c r="BA236" s="6">
        <f t="shared" si="56"/>
        <v>0</v>
      </c>
      <c r="BB236" s="6">
        <f t="shared" si="56"/>
        <v>0</v>
      </c>
      <c r="BC236" s="6">
        <f t="shared" si="56"/>
        <v>0</v>
      </c>
      <c r="BD236" s="6">
        <f t="shared" si="56"/>
        <v>0</v>
      </c>
      <c r="BE236" s="6">
        <f t="shared" si="56"/>
        <v>0</v>
      </c>
      <c r="BF236" s="6">
        <f t="shared" si="56"/>
        <v>0</v>
      </c>
      <c r="BG236" s="6">
        <f t="shared" si="56"/>
        <v>0</v>
      </c>
      <c r="BH236" s="6">
        <f t="shared" si="56"/>
        <v>0</v>
      </c>
      <c r="BI236" s="6">
        <f t="shared" si="56"/>
        <v>0</v>
      </c>
      <c r="BJ236" s="6">
        <f t="shared" si="56"/>
        <v>0</v>
      </c>
      <c r="BL236" s="6"/>
    </row>
    <row r="237" spans="25:64" x14ac:dyDescent="0.25">
      <c r="Y237" s="6" t="s">
        <v>403</v>
      </c>
      <c r="Z237" s="15">
        <v>0</v>
      </c>
      <c r="AA237" s="6">
        <f t="shared" si="57"/>
        <v>0</v>
      </c>
      <c r="AB237" s="6">
        <f t="shared" si="57"/>
        <v>0</v>
      </c>
      <c r="AC237" s="6">
        <f t="shared" si="57"/>
        <v>0</v>
      </c>
      <c r="AD237" s="6">
        <f t="shared" si="57"/>
        <v>0</v>
      </c>
      <c r="AE237" s="6">
        <f t="shared" si="57"/>
        <v>0</v>
      </c>
      <c r="AF237" s="6">
        <f t="shared" si="57"/>
        <v>0</v>
      </c>
      <c r="AG237" s="6">
        <f t="shared" si="57"/>
        <v>0</v>
      </c>
      <c r="AH237" s="6">
        <f t="shared" si="57"/>
        <v>0</v>
      </c>
      <c r="AI237" s="6">
        <f t="shared" si="57"/>
        <v>0</v>
      </c>
      <c r="AJ237" s="6">
        <f t="shared" si="57"/>
        <v>0</v>
      </c>
      <c r="AK237" s="6">
        <f t="shared" si="57"/>
        <v>0</v>
      </c>
      <c r="AL237" s="6">
        <f t="shared" si="57"/>
        <v>0</v>
      </c>
      <c r="AM237" s="6">
        <f t="shared" si="57"/>
        <v>0</v>
      </c>
      <c r="AN237" s="6">
        <f t="shared" si="57"/>
        <v>0</v>
      </c>
      <c r="AO237" s="6">
        <f t="shared" si="57"/>
        <v>0</v>
      </c>
      <c r="AP237" s="6">
        <f t="shared" si="57"/>
        <v>0</v>
      </c>
      <c r="AQ237" s="6">
        <f t="shared" si="56"/>
        <v>0</v>
      </c>
      <c r="AR237" s="6">
        <f t="shared" si="56"/>
        <v>0</v>
      </c>
      <c r="AS237" s="6">
        <f t="shared" si="56"/>
        <v>0</v>
      </c>
      <c r="AT237" s="6">
        <f t="shared" si="56"/>
        <v>0</v>
      </c>
      <c r="AU237" s="6">
        <f t="shared" si="56"/>
        <v>0</v>
      </c>
      <c r="AV237" s="6">
        <f t="shared" si="56"/>
        <v>0</v>
      </c>
      <c r="AW237" s="6">
        <f t="shared" si="56"/>
        <v>0</v>
      </c>
      <c r="AX237" s="6">
        <f t="shared" si="56"/>
        <v>0</v>
      </c>
      <c r="AY237" s="6">
        <f t="shared" si="56"/>
        <v>0</v>
      </c>
      <c r="AZ237" s="6">
        <f t="shared" si="56"/>
        <v>0</v>
      </c>
      <c r="BA237" s="6">
        <f t="shared" si="56"/>
        <v>0</v>
      </c>
      <c r="BB237" s="6">
        <f t="shared" si="56"/>
        <v>0</v>
      </c>
      <c r="BC237" s="6">
        <f t="shared" si="56"/>
        <v>0</v>
      </c>
      <c r="BD237" s="6">
        <f t="shared" si="56"/>
        <v>0</v>
      </c>
      <c r="BE237" s="6">
        <f t="shared" ref="BE237:BJ237" si="58">BD237</f>
        <v>0</v>
      </c>
      <c r="BF237" s="6">
        <f t="shared" si="58"/>
        <v>0</v>
      </c>
      <c r="BG237" s="6">
        <f t="shared" si="58"/>
        <v>0</v>
      </c>
      <c r="BH237" s="6">
        <f t="shared" si="58"/>
        <v>0</v>
      </c>
      <c r="BI237" s="6">
        <f t="shared" si="58"/>
        <v>0</v>
      </c>
      <c r="BJ237" s="6">
        <f t="shared" si="58"/>
        <v>0</v>
      </c>
      <c r="BL237" s="6"/>
    </row>
    <row r="238" spans="25:64" x14ac:dyDescent="0.25">
      <c r="Y238" s="6" t="s">
        <v>404</v>
      </c>
      <c r="Z238" s="15">
        <v>0</v>
      </c>
      <c r="AA238" s="6">
        <f t="shared" si="57"/>
        <v>0</v>
      </c>
      <c r="AB238" s="6">
        <f t="shared" si="57"/>
        <v>0</v>
      </c>
      <c r="AC238" s="6">
        <f t="shared" si="57"/>
        <v>0</v>
      </c>
      <c r="AD238" s="6">
        <f t="shared" si="57"/>
        <v>0</v>
      </c>
      <c r="AE238" s="6">
        <f t="shared" si="57"/>
        <v>0</v>
      </c>
      <c r="AF238" s="6">
        <f t="shared" si="57"/>
        <v>0</v>
      </c>
      <c r="AG238" s="6">
        <f t="shared" si="57"/>
        <v>0</v>
      </c>
      <c r="AH238" s="6">
        <f t="shared" si="57"/>
        <v>0</v>
      </c>
      <c r="AI238" s="6">
        <f t="shared" si="57"/>
        <v>0</v>
      </c>
      <c r="AJ238" s="6">
        <f t="shared" si="57"/>
        <v>0</v>
      </c>
      <c r="AK238" s="6">
        <f t="shared" si="57"/>
        <v>0</v>
      </c>
      <c r="AL238" s="6">
        <f t="shared" si="57"/>
        <v>0</v>
      </c>
      <c r="AM238" s="6">
        <f t="shared" si="57"/>
        <v>0</v>
      </c>
      <c r="AN238" s="6">
        <f t="shared" si="57"/>
        <v>0</v>
      </c>
      <c r="AO238" s="6">
        <f t="shared" si="57"/>
        <v>0</v>
      </c>
      <c r="AP238" s="6">
        <f t="shared" si="57"/>
        <v>0</v>
      </c>
      <c r="AQ238" s="6">
        <f t="shared" ref="AQ238:BJ240" si="59">AP238</f>
        <v>0</v>
      </c>
      <c r="AR238" s="6">
        <f t="shared" si="59"/>
        <v>0</v>
      </c>
      <c r="AS238" s="6">
        <f t="shared" si="59"/>
        <v>0</v>
      </c>
      <c r="AT238" s="6">
        <f t="shared" si="59"/>
        <v>0</v>
      </c>
      <c r="AU238" s="6">
        <f t="shared" si="59"/>
        <v>0</v>
      </c>
      <c r="AV238" s="6">
        <f t="shared" si="59"/>
        <v>0</v>
      </c>
      <c r="AW238" s="6">
        <f t="shared" si="59"/>
        <v>0</v>
      </c>
      <c r="AX238" s="6">
        <f t="shared" si="59"/>
        <v>0</v>
      </c>
      <c r="AY238" s="6">
        <f t="shared" si="59"/>
        <v>0</v>
      </c>
      <c r="AZ238" s="6">
        <f t="shared" si="59"/>
        <v>0</v>
      </c>
      <c r="BA238" s="6">
        <f t="shared" si="59"/>
        <v>0</v>
      </c>
      <c r="BB238" s="6">
        <f t="shared" si="59"/>
        <v>0</v>
      </c>
      <c r="BC238" s="6">
        <f t="shared" si="59"/>
        <v>0</v>
      </c>
      <c r="BD238" s="6">
        <f t="shared" si="59"/>
        <v>0</v>
      </c>
      <c r="BE238" s="6">
        <f t="shared" si="59"/>
        <v>0</v>
      </c>
      <c r="BF238" s="6">
        <f t="shared" si="59"/>
        <v>0</v>
      </c>
      <c r="BG238" s="6">
        <f t="shared" si="59"/>
        <v>0</v>
      </c>
      <c r="BH238" s="6">
        <f t="shared" si="59"/>
        <v>0</v>
      </c>
      <c r="BI238" s="6">
        <f t="shared" si="59"/>
        <v>0</v>
      </c>
      <c r="BJ238" s="6">
        <f t="shared" si="59"/>
        <v>0</v>
      </c>
      <c r="BL238" s="6"/>
    </row>
    <row r="239" spans="25:64" x14ac:dyDescent="0.25">
      <c r="Y239" s="6" t="s">
        <v>405</v>
      </c>
      <c r="Z239" s="15">
        <v>0</v>
      </c>
      <c r="AA239" s="6">
        <f t="shared" si="57"/>
        <v>0</v>
      </c>
      <c r="AB239" s="6">
        <f t="shared" si="57"/>
        <v>0</v>
      </c>
      <c r="AC239" s="6">
        <f t="shared" si="57"/>
        <v>0</v>
      </c>
      <c r="AD239" s="6">
        <f t="shared" si="57"/>
        <v>0</v>
      </c>
      <c r="AE239" s="6">
        <f t="shared" si="57"/>
        <v>0</v>
      </c>
      <c r="AF239" s="6">
        <f t="shared" si="57"/>
        <v>0</v>
      </c>
      <c r="AG239" s="6">
        <f t="shared" si="57"/>
        <v>0</v>
      </c>
      <c r="AH239" s="6">
        <f t="shared" si="57"/>
        <v>0</v>
      </c>
      <c r="AI239" s="6">
        <f t="shared" si="57"/>
        <v>0</v>
      </c>
      <c r="AJ239" s="6">
        <f t="shared" si="57"/>
        <v>0</v>
      </c>
      <c r="AK239" s="6">
        <f t="shared" si="57"/>
        <v>0</v>
      </c>
      <c r="AL239" s="6">
        <f t="shared" si="57"/>
        <v>0</v>
      </c>
      <c r="AM239" s="6">
        <f t="shared" si="57"/>
        <v>0</v>
      </c>
      <c r="AN239" s="6">
        <f t="shared" si="57"/>
        <v>0</v>
      </c>
      <c r="AO239" s="6">
        <f t="shared" si="57"/>
        <v>0</v>
      </c>
      <c r="AP239" s="6">
        <f t="shared" si="57"/>
        <v>0</v>
      </c>
      <c r="AQ239" s="6">
        <f t="shared" si="59"/>
        <v>0</v>
      </c>
      <c r="AR239" s="6">
        <f t="shared" si="59"/>
        <v>0</v>
      </c>
      <c r="AS239" s="6">
        <f t="shared" si="59"/>
        <v>0</v>
      </c>
      <c r="AT239" s="6">
        <f t="shared" si="59"/>
        <v>0</v>
      </c>
      <c r="AU239" s="6">
        <f t="shared" si="59"/>
        <v>0</v>
      </c>
      <c r="AV239" s="6">
        <f t="shared" si="59"/>
        <v>0</v>
      </c>
      <c r="AW239" s="6">
        <f t="shared" si="59"/>
        <v>0</v>
      </c>
      <c r="AX239" s="6">
        <f t="shared" si="59"/>
        <v>0</v>
      </c>
      <c r="AY239" s="6">
        <f t="shared" si="59"/>
        <v>0</v>
      </c>
      <c r="AZ239" s="6">
        <f t="shared" si="59"/>
        <v>0</v>
      </c>
      <c r="BA239" s="6">
        <f t="shared" si="59"/>
        <v>0</v>
      </c>
      <c r="BB239" s="6">
        <f t="shared" si="59"/>
        <v>0</v>
      </c>
      <c r="BC239" s="6">
        <f t="shared" si="59"/>
        <v>0</v>
      </c>
      <c r="BD239" s="6">
        <f t="shared" si="59"/>
        <v>0</v>
      </c>
      <c r="BE239" s="6">
        <f t="shared" si="59"/>
        <v>0</v>
      </c>
      <c r="BF239" s="6">
        <f t="shared" si="59"/>
        <v>0</v>
      </c>
      <c r="BG239" s="6">
        <f t="shared" si="59"/>
        <v>0</v>
      </c>
      <c r="BH239" s="6">
        <f t="shared" si="59"/>
        <v>0</v>
      </c>
      <c r="BI239" s="6">
        <f t="shared" si="59"/>
        <v>0</v>
      </c>
      <c r="BJ239" s="6">
        <f t="shared" si="59"/>
        <v>0</v>
      </c>
      <c r="BL239" s="6"/>
    </row>
    <row r="240" spans="25:64" x14ac:dyDescent="0.25">
      <c r="Y240" s="6" t="s">
        <v>406</v>
      </c>
      <c r="Z240" s="15">
        <v>0</v>
      </c>
      <c r="AA240" s="6">
        <f t="shared" si="57"/>
        <v>0</v>
      </c>
      <c r="AB240" s="6">
        <f t="shared" si="57"/>
        <v>0</v>
      </c>
      <c r="AC240" s="6">
        <f t="shared" si="57"/>
        <v>0</v>
      </c>
      <c r="AD240" s="6">
        <f t="shared" si="57"/>
        <v>0</v>
      </c>
      <c r="AE240" s="6">
        <f t="shared" si="57"/>
        <v>0</v>
      </c>
      <c r="AF240" s="6">
        <f t="shared" si="57"/>
        <v>0</v>
      </c>
      <c r="AG240" s="6">
        <f t="shared" si="57"/>
        <v>0</v>
      </c>
      <c r="AH240" s="6">
        <f t="shared" si="57"/>
        <v>0</v>
      </c>
      <c r="AI240" s="6">
        <f t="shared" si="57"/>
        <v>0</v>
      </c>
      <c r="AJ240" s="6">
        <f t="shared" si="57"/>
        <v>0</v>
      </c>
      <c r="AK240" s="6">
        <f t="shared" si="57"/>
        <v>0</v>
      </c>
      <c r="AL240" s="6">
        <f t="shared" si="57"/>
        <v>0</v>
      </c>
      <c r="AM240" s="6">
        <f t="shared" si="57"/>
        <v>0</v>
      </c>
      <c r="AN240" s="6">
        <f t="shared" si="57"/>
        <v>0</v>
      </c>
      <c r="AO240" s="6">
        <f t="shared" si="57"/>
        <v>0</v>
      </c>
      <c r="AP240" s="6">
        <f t="shared" si="57"/>
        <v>0</v>
      </c>
      <c r="AQ240" s="6">
        <f t="shared" si="59"/>
        <v>0</v>
      </c>
      <c r="AR240" s="6">
        <f t="shared" si="59"/>
        <v>0</v>
      </c>
      <c r="AS240" s="6">
        <f t="shared" si="59"/>
        <v>0</v>
      </c>
      <c r="AT240" s="6">
        <f t="shared" si="59"/>
        <v>0</v>
      </c>
      <c r="AU240" s="6">
        <f t="shared" si="59"/>
        <v>0</v>
      </c>
      <c r="AV240" s="6">
        <f t="shared" si="59"/>
        <v>0</v>
      </c>
      <c r="AW240" s="6">
        <f t="shared" si="59"/>
        <v>0</v>
      </c>
      <c r="AX240" s="6">
        <f t="shared" si="59"/>
        <v>0</v>
      </c>
      <c r="AY240" s="6">
        <f t="shared" si="59"/>
        <v>0</v>
      </c>
      <c r="AZ240" s="6">
        <f t="shared" si="59"/>
        <v>0</v>
      </c>
      <c r="BA240" s="6">
        <f t="shared" si="59"/>
        <v>0</v>
      </c>
      <c r="BB240" s="6">
        <f t="shared" si="59"/>
        <v>0</v>
      </c>
      <c r="BC240" s="6">
        <f t="shared" si="59"/>
        <v>0</v>
      </c>
      <c r="BD240" s="6">
        <f t="shared" si="59"/>
        <v>0</v>
      </c>
      <c r="BE240" s="6">
        <f t="shared" si="59"/>
        <v>0</v>
      </c>
      <c r="BF240" s="6">
        <f t="shared" si="59"/>
        <v>0</v>
      </c>
      <c r="BG240" s="6">
        <f t="shared" si="59"/>
        <v>0</v>
      </c>
      <c r="BH240" s="6">
        <f t="shared" si="59"/>
        <v>0</v>
      </c>
      <c r="BI240" s="6">
        <f t="shared" si="59"/>
        <v>0</v>
      </c>
      <c r="BJ240" s="6">
        <f t="shared" si="59"/>
        <v>0</v>
      </c>
      <c r="BL240" s="6"/>
    </row>
    <row r="241" spans="25:64" x14ac:dyDescent="0.25">
      <c r="Y241" s="6" t="s">
        <v>407</v>
      </c>
      <c r="Z241" s="15">
        <v>0</v>
      </c>
      <c r="AA241" s="6">
        <f t="shared" si="57"/>
        <v>0</v>
      </c>
      <c r="AB241" s="6">
        <f t="shared" si="57"/>
        <v>0</v>
      </c>
      <c r="AC241" s="6">
        <f t="shared" si="57"/>
        <v>0</v>
      </c>
      <c r="AD241" s="6">
        <f t="shared" si="57"/>
        <v>0</v>
      </c>
      <c r="AE241" s="6">
        <f t="shared" si="57"/>
        <v>0</v>
      </c>
      <c r="AF241" s="6">
        <f t="shared" si="57"/>
        <v>0</v>
      </c>
      <c r="AG241" s="6">
        <f t="shared" si="57"/>
        <v>0</v>
      </c>
      <c r="AH241" s="6">
        <f t="shared" si="57"/>
        <v>0</v>
      </c>
      <c r="AI241" s="6">
        <f t="shared" si="57"/>
        <v>0</v>
      </c>
      <c r="AJ241" s="6">
        <f t="shared" si="57"/>
        <v>0</v>
      </c>
      <c r="AK241" s="6">
        <f t="shared" si="57"/>
        <v>0</v>
      </c>
      <c r="AL241" s="6">
        <f t="shared" si="57"/>
        <v>0</v>
      </c>
      <c r="AM241" s="6">
        <f t="shared" si="57"/>
        <v>0</v>
      </c>
      <c r="AN241" s="6">
        <f t="shared" si="57"/>
        <v>0</v>
      </c>
      <c r="AO241" s="6">
        <f t="shared" si="57"/>
        <v>0</v>
      </c>
      <c r="AP241" s="6">
        <f t="shared" ref="AP241:BJ253" si="60">AO241</f>
        <v>0</v>
      </c>
      <c r="AQ241" s="6">
        <f t="shared" si="60"/>
        <v>0</v>
      </c>
      <c r="AR241" s="6">
        <f t="shared" si="60"/>
        <v>0</v>
      </c>
      <c r="AS241" s="6">
        <f t="shared" si="60"/>
        <v>0</v>
      </c>
      <c r="AT241" s="6">
        <f t="shared" si="60"/>
        <v>0</v>
      </c>
      <c r="AU241" s="6">
        <f t="shared" si="60"/>
        <v>0</v>
      </c>
      <c r="AV241" s="6">
        <f t="shared" si="60"/>
        <v>0</v>
      </c>
      <c r="AW241" s="6">
        <f t="shared" si="60"/>
        <v>0</v>
      </c>
      <c r="AX241" s="6">
        <f t="shared" si="60"/>
        <v>0</v>
      </c>
      <c r="AY241" s="6">
        <f t="shared" si="60"/>
        <v>0</v>
      </c>
      <c r="AZ241" s="6">
        <f t="shared" si="60"/>
        <v>0</v>
      </c>
      <c r="BA241" s="6">
        <f t="shared" si="60"/>
        <v>0</v>
      </c>
      <c r="BB241" s="6">
        <f t="shared" si="60"/>
        <v>0</v>
      </c>
      <c r="BC241" s="6">
        <f t="shared" si="60"/>
        <v>0</v>
      </c>
      <c r="BD241" s="6">
        <f t="shared" si="60"/>
        <v>0</v>
      </c>
      <c r="BE241" s="6">
        <f t="shared" si="60"/>
        <v>0</v>
      </c>
      <c r="BF241" s="6">
        <f t="shared" si="60"/>
        <v>0</v>
      </c>
      <c r="BG241" s="6">
        <f t="shared" si="60"/>
        <v>0</v>
      </c>
      <c r="BH241" s="6">
        <f t="shared" si="60"/>
        <v>0</v>
      </c>
      <c r="BI241" s="6">
        <f t="shared" si="60"/>
        <v>0</v>
      </c>
      <c r="BJ241" s="6">
        <f t="shared" si="60"/>
        <v>0</v>
      </c>
      <c r="BL241" s="6"/>
    </row>
    <row r="242" spans="25:64" x14ac:dyDescent="0.25">
      <c r="Y242" s="6" t="s">
        <v>408</v>
      </c>
      <c r="Z242" s="15">
        <v>0</v>
      </c>
      <c r="AA242" s="6">
        <f t="shared" ref="AA242:AP305" si="61">Z242</f>
        <v>0</v>
      </c>
      <c r="AB242" s="6">
        <f t="shared" si="61"/>
        <v>0</v>
      </c>
      <c r="AC242" s="6">
        <f t="shared" si="61"/>
        <v>0</v>
      </c>
      <c r="AD242" s="6">
        <f t="shared" si="61"/>
        <v>0</v>
      </c>
      <c r="AE242" s="6">
        <f t="shared" si="61"/>
        <v>0</v>
      </c>
      <c r="AF242" s="6">
        <f t="shared" si="61"/>
        <v>0</v>
      </c>
      <c r="AG242" s="6">
        <f t="shared" si="61"/>
        <v>0</v>
      </c>
      <c r="AH242" s="6">
        <f t="shared" si="61"/>
        <v>0</v>
      </c>
      <c r="AI242" s="6">
        <f t="shared" si="61"/>
        <v>0</v>
      </c>
      <c r="AJ242" s="6">
        <f t="shared" si="61"/>
        <v>0</v>
      </c>
      <c r="AK242" s="6">
        <f t="shared" si="61"/>
        <v>0</v>
      </c>
      <c r="AL242" s="6">
        <f t="shared" si="61"/>
        <v>0</v>
      </c>
      <c r="AM242" s="6">
        <f t="shared" si="61"/>
        <v>0</v>
      </c>
      <c r="AN242" s="6">
        <f t="shared" si="61"/>
        <v>0</v>
      </c>
      <c r="AO242" s="6">
        <f t="shared" si="61"/>
        <v>0</v>
      </c>
      <c r="AP242" s="6">
        <f t="shared" si="61"/>
        <v>0</v>
      </c>
      <c r="AQ242" s="6">
        <f t="shared" si="60"/>
        <v>0</v>
      </c>
      <c r="AR242" s="6">
        <f t="shared" si="60"/>
        <v>0</v>
      </c>
      <c r="AS242" s="6">
        <f t="shared" si="60"/>
        <v>0</v>
      </c>
      <c r="AT242" s="6">
        <f t="shared" si="60"/>
        <v>0</v>
      </c>
      <c r="AU242" s="6">
        <f t="shared" si="60"/>
        <v>0</v>
      </c>
      <c r="AV242" s="6">
        <f t="shared" si="60"/>
        <v>0</v>
      </c>
      <c r="AW242" s="6">
        <f t="shared" si="60"/>
        <v>0</v>
      </c>
      <c r="AX242" s="6">
        <f t="shared" si="60"/>
        <v>0</v>
      </c>
      <c r="AY242" s="6">
        <f t="shared" si="60"/>
        <v>0</v>
      </c>
      <c r="AZ242" s="6">
        <f t="shared" si="60"/>
        <v>0</v>
      </c>
      <c r="BA242" s="6">
        <f t="shared" si="60"/>
        <v>0</v>
      </c>
      <c r="BB242" s="6">
        <f t="shared" si="60"/>
        <v>0</v>
      </c>
      <c r="BC242" s="6">
        <f t="shared" si="60"/>
        <v>0</v>
      </c>
      <c r="BD242" s="6">
        <f t="shared" si="60"/>
        <v>0</v>
      </c>
      <c r="BE242" s="6">
        <f t="shared" si="60"/>
        <v>0</v>
      </c>
      <c r="BF242" s="6">
        <f t="shared" si="60"/>
        <v>0</v>
      </c>
      <c r="BG242" s="6">
        <f t="shared" si="60"/>
        <v>0</v>
      </c>
      <c r="BH242" s="6">
        <f t="shared" si="60"/>
        <v>0</v>
      </c>
      <c r="BI242" s="6">
        <f t="shared" si="60"/>
        <v>0</v>
      </c>
      <c r="BJ242" s="6">
        <f t="shared" si="60"/>
        <v>0</v>
      </c>
      <c r="BL242" s="6"/>
    </row>
    <row r="243" spans="25:64" x14ac:dyDescent="0.25">
      <c r="Y243" s="6" t="s">
        <v>409</v>
      </c>
      <c r="Z243" s="15">
        <v>0</v>
      </c>
      <c r="AA243" s="6">
        <f t="shared" si="61"/>
        <v>0</v>
      </c>
      <c r="AB243" s="6">
        <f t="shared" si="61"/>
        <v>0</v>
      </c>
      <c r="AC243" s="6">
        <f t="shared" si="61"/>
        <v>0</v>
      </c>
      <c r="AD243" s="6">
        <f t="shared" si="61"/>
        <v>0</v>
      </c>
      <c r="AE243" s="6">
        <f t="shared" si="61"/>
        <v>0</v>
      </c>
      <c r="AF243" s="6">
        <f t="shared" si="61"/>
        <v>0</v>
      </c>
      <c r="AG243" s="6">
        <f t="shared" si="61"/>
        <v>0</v>
      </c>
      <c r="AH243" s="6">
        <f t="shared" si="61"/>
        <v>0</v>
      </c>
      <c r="AI243" s="6">
        <f t="shared" si="61"/>
        <v>0</v>
      </c>
      <c r="AJ243" s="6">
        <f t="shared" si="61"/>
        <v>0</v>
      </c>
      <c r="AK243" s="6">
        <f t="shared" si="61"/>
        <v>0</v>
      </c>
      <c r="AL243" s="6">
        <f t="shared" si="61"/>
        <v>0</v>
      </c>
      <c r="AM243" s="6">
        <f t="shared" si="61"/>
        <v>0</v>
      </c>
      <c r="AN243" s="6">
        <f t="shared" si="61"/>
        <v>0</v>
      </c>
      <c r="AO243" s="6">
        <f t="shared" si="61"/>
        <v>0</v>
      </c>
      <c r="AP243" s="6">
        <f t="shared" si="61"/>
        <v>0</v>
      </c>
      <c r="AQ243" s="6">
        <f t="shared" si="60"/>
        <v>0</v>
      </c>
      <c r="AR243" s="6">
        <f t="shared" si="60"/>
        <v>0</v>
      </c>
      <c r="AS243" s="6">
        <f t="shared" si="60"/>
        <v>0</v>
      </c>
      <c r="AT243" s="6">
        <f t="shared" si="60"/>
        <v>0</v>
      </c>
      <c r="AU243" s="6">
        <f t="shared" si="60"/>
        <v>0</v>
      </c>
      <c r="AV243" s="6">
        <f t="shared" si="60"/>
        <v>0</v>
      </c>
      <c r="AW243" s="6">
        <f t="shared" si="60"/>
        <v>0</v>
      </c>
      <c r="AX243" s="6">
        <f t="shared" si="60"/>
        <v>0</v>
      </c>
      <c r="AY243" s="6">
        <f t="shared" si="60"/>
        <v>0</v>
      </c>
      <c r="AZ243" s="6">
        <f t="shared" si="60"/>
        <v>0</v>
      </c>
      <c r="BA243" s="6">
        <f t="shared" si="60"/>
        <v>0</v>
      </c>
      <c r="BB243" s="6">
        <f t="shared" si="60"/>
        <v>0</v>
      </c>
      <c r="BC243" s="6">
        <f t="shared" si="60"/>
        <v>0</v>
      </c>
      <c r="BD243" s="6">
        <f t="shared" si="60"/>
        <v>0</v>
      </c>
      <c r="BE243" s="6">
        <f t="shared" si="60"/>
        <v>0</v>
      </c>
      <c r="BF243" s="6">
        <f t="shared" si="60"/>
        <v>0</v>
      </c>
      <c r="BG243" s="6">
        <f t="shared" si="60"/>
        <v>0</v>
      </c>
      <c r="BH243" s="6">
        <f t="shared" si="60"/>
        <v>0</v>
      </c>
      <c r="BI243" s="6">
        <f t="shared" si="60"/>
        <v>0</v>
      </c>
      <c r="BJ243" s="6">
        <f t="shared" si="60"/>
        <v>0</v>
      </c>
      <c r="BL243" s="6"/>
    </row>
    <row r="244" spans="25:64" x14ac:dyDescent="0.25">
      <c r="Y244" s="6" t="s">
        <v>410</v>
      </c>
      <c r="Z244" s="15">
        <v>0</v>
      </c>
      <c r="AA244" s="6">
        <f t="shared" si="61"/>
        <v>0</v>
      </c>
      <c r="AB244" s="6">
        <f t="shared" si="61"/>
        <v>0</v>
      </c>
      <c r="AC244" s="6">
        <f t="shared" si="61"/>
        <v>0</v>
      </c>
      <c r="AD244" s="6">
        <f t="shared" si="61"/>
        <v>0</v>
      </c>
      <c r="AE244" s="6">
        <f t="shared" si="61"/>
        <v>0</v>
      </c>
      <c r="AF244" s="6">
        <f t="shared" si="61"/>
        <v>0</v>
      </c>
      <c r="AG244" s="6">
        <f t="shared" si="61"/>
        <v>0</v>
      </c>
      <c r="AH244" s="6">
        <f t="shared" si="61"/>
        <v>0</v>
      </c>
      <c r="AI244" s="6">
        <f t="shared" si="61"/>
        <v>0</v>
      </c>
      <c r="AJ244" s="6">
        <f t="shared" si="61"/>
        <v>0</v>
      </c>
      <c r="AK244" s="6">
        <f t="shared" si="61"/>
        <v>0</v>
      </c>
      <c r="AL244" s="6">
        <f t="shared" si="61"/>
        <v>0</v>
      </c>
      <c r="AM244" s="6">
        <f t="shared" si="61"/>
        <v>0</v>
      </c>
      <c r="AN244" s="6">
        <f t="shared" si="61"/>
        <v>0</v>
      </c>
      <c r="AO244" s="6">
        <f t="shared" si="61"/>
        <v>0</v>
      </c>
      <c r="AP244" s="6">
        <f t="shared" si="61"/>
        <v>0</v>
      </c>
      <c r="AQ244" s="6">
        <f t="shared" si="60"/>
        <v>0</v>
      </c>
      <c r="AR244" s="6">
        <f t="shared" si="60"/>
        <v>0</v>
      </c>
      <c r="AS244" s="6">
        <f t="shared" si="60"/>
        <v>0</v>
      </c>
      <c r="AT244" s="6">
        <f t="shared" si="60"/>
        <v>0</v>
      </c>
      <c r="AU244" s="6">
        <f t="shared" si="60"/>
        <v>0</v>
      </c>
      <c r="AV244" s="6">
        <f t="shared" si="60"/>
        <v>0</v>
      </c>
      <c r="AW244" s="6">
        <f t="shared" si="60"/>
        <v>0</v>
      </c>
      <c r="AX244" s="6">
        <f t="shared" si="60"/>
        <v>0</v>
      </c>
      <c r="AY244" s="6">
        <f t="shared" si="60"/>
        <v>0</v>
      </c>
      <c r="AZ244" s="6">
        <f t="shared" si="60"/>
        <v>0</v>
      </c>
      <c r="BA244" s="6">
        <f t="shared" si="60"/>
        <v>0</v>
      </c>
      <c r="BB244" s="6">
        <f t="shared" si="60"/>
        <v>0</v>
      </c>
      <c r="BC244" s="6">
        <f t="shared" si="60"/>
        <v>0</v>
      </c>
      <c r="BD244" s="6">
        <f t="shared" si="60"/>
        <v>0</v>
      </c>
      <c r="BE244" s="6">
        <f t="shared" si="60"/>
        <v>0</v>
      </c>
      <c r="BF244" s="6">
        <f t="shared" si="60"/>
        <v>0</v>
      </c>
      <c r="BG244" s="6">
        <f t="shared" si="60"/>
        <v>0</v>
      </c>
      <c r="BH244" s="6">
        <f t="shared" si="60"/>
        <v>0</v>
      </c>
      <c r="BI244" s="6">
        <f t="shared" si="60"/>
        <v>0</v>
      </c>
      <c r="BJ244" s="6">
        <f t="shared" si="60"/>
        <v>0</v>
      </c>
      <c r="BL244" s="6"/>
    </row>
    <row r="245" spans="25:64" x14ac:dyDescent="0.25">
      <c r="Y245" s="6" t="s">
        <v>411</v>
      </c>
      <c r="Z245" s="15">
        <v>0</v>
      </c>
      <c r="AA245" s="6">
        <f t="shared" si="61"/>
        <v>0</v>
      </c>
      <c r="AB245" s="6">
        <f t="shared" si="61"/>
        <v>0</v>
      </c>
      <c r="AC245" s="6">
        <f t="shared" si="61"/>
        <v>0</v>
      </c>
      <c r="AD245" s="6">
        <f t="shared" si="61"/>
        <v>0</v>
      </c>
      <c r="AE245" s="6">
        <f t="shared" si="61"/>
        <v>0</v>
      </c>
      <c r="AF245" s="6">
        <f t="shared" si="61"/>
        <v>0</v>
      </c>
      <c r="AG245" s="6">
        <f t="shared" si="61"/>
        <v>0</v>
      </c>
      <c r="AH245" s="6">
        <f t="shared" si="61"/>
        <v>0</v>
      </c>
      <c r="AI245" s="6">
        <f t="shared" si="61"/>
        <v>0</v>
      </c>
      <c r="AJ245" s="6">
        <f t="shared" si="61"/>
        <v>0</v>
      </c>
      <c r="AK245" s="6">
        <f t="shared" si="61"/>
        <v>0</v>
      </c>
      <c r="AL245" s="6">
        <f t="shared" si="61"/>
        <v>0</v>
      </c>
      <c r="AM245" s="6">
        <f t="shared" si="61"/>
        <v>0</v>
      </c>
      <c r="AN245" s="6">
        <f t="shared" si="61"/>
        <v>0</v>
      </c>
      <c r="AO245" s="6">
        <f t="shared" si="61"/>
        <v>0</v>
      </c>
      <c r="AP245" s="6">
        <f t="shared" si="61"/>
        <v>0</v>
      </c>
      <c r="AQ245" s="6">
        <f t="shared" si="60"/>
        <v>0</v>
      </c>
      <c r="AR245" s="6">
        <f t="shared" si="60"/>
        <v>0</v>
      </c>
      <c r="AS245" s="6">
        <f t="shared" si="60"/>
        <v>0</v>
      </c>
      <c r="AT245" s="6">
        <f t="shared" si="60"/>
        <v>0</v>
      </c>
      <c r="AU245" s="6">
        <f t="shared" si="60"/>
        <v>0</v>
      </c>
      <c r="AV245" s="6">
        <f t="shared" si="60"/>
        <v>0</v>
      </c>
      <c r="AW245" s="6">
        <f t="shared" si="60"/>
        <v>0</v>
      </c>
      <c r="AX245" s="6">
        <f t="shared" si="60"/>
        <v>0</v>
      </c>
      <c r="AY245" s="6">
        <f t="shared" si="60"/>
        <v>0</v>
      </c>
      <c r="AZ245" s="6">
        <f t="shared" si="60"/>
        <v>0</v>
      </c>
      <c r="BA245" s="6">
        <f t="shared" si="60"/>
        <v>0</v>
      </c>
      <c r="BB245" s="6">
        <f t="shared" si="60"/>
        <v>0</v>
      </c>
      <c r="BC245" s="6">
        <f t="shared" si="60"/>
        <v>0</v>
      </c>
      <c r="BD245" s="6">
        <f t="shared" si="60"/>
        <v>0</v>
      </c>
      <c r="BE245" s="6">
        <f t="shared" si="60"/>
        <v>0</v>
      </c>
      <c r="BF245" s="6">
        <f t="shared" si="60"/>
        <v>0</v>
      </c>
      <c r="BG245" s="6">
        <f t="shared" si="60"/>
        <v>0</v>
      </c>
      <c r="BH245" s="6">
        <f t="shared" si="60"/>
        <v>0</v>
      </c>
      <c r="BI245" s="6">
        <f t="shared" si="60"/>
        <v>0</v>
      </c>
      <c r="BJ245" s="6">
        <f t="shared" si="60"/>
        <v>0</v>
      </c>
      <c r="BL245" s="6"/>
    </row>
    <row r="246" spans="25:64" x14ac:dyDescent="0.25">
      <c r="Y246" s="6" t="s">
        <v>412</v>
      </c>
      <c r="Z246" s="15">
        <v>0</v>
      </c>
      <c r="AA246" s="6">
        <f t="shared" si="61"/>
        <v>0</v>
      </c>
      <c r="AB246" s="6">
        <f t="shared" si="61"/>
        <v>0</v>
      </c>
      <c r="AC246" s="6">
        <f t="shared" si="61"/>
        <v>0</v>
      </c>
      <c r="AD246" s="6">
        <f t="shared" si="61"/>
        <v>0</v>
      </c>
      <c r="AE246" s="6">
        <f t="shared" si="61"/>
        <v>0</v>
      </c>
      <c r="AF246" s="6">
        <f t="shared" si="61"/>
        <v>0</v>
      </c>
      <c r="AG246" s="6">
        <f t="shared" si="61"/>
        <v>0</v>
      </c>
      <c r="AH246" s="6">
        <f t="shared" si="61"/>
        <v>0</v>
      </c>
      <c r="AI246" s="6">
        <f t="shared" si="61"/>
        <v>0</v>
      </c>
      <c r="AJ246" s="6">
        <f t="shared" si="61"/>
        <v>0</v>
      </c>
      <c r="AK246" s="6">
        <f t="shared" si="61"/>
        <v>0</v>
      </c>
      <c r="AL246" s="6">
        <f t="shared" si="61"/>
        <v>0</v>
      </c>
      <c r="AM246" s="6">
        <f t="shared" si="61"/>
        <v>0</v>
      </c>
      <c r="AN246" s="6">
        <f t="shared" si="61"/>
        <v>0</v>
      </c>
      <c r="AO246" s="6">
        <f t="shared" si="61"/>
        <v>0</v>
      </c>
      <c r="AP246" s="6">
        <f t="shared" si="61"/>
        <v>0</v>
      </c>
      <c r="AQ246" s="6">
        <f t="shared" si="60"/>
        <v>0</v>
      </c>
      <c r="AR246" s="6">
        <f t="shared" si="60"/>
        <v>0</v>
      </c>
      <c r="AS246" s="6">
        <f t="shared" si="60"/>
        <v>0</v>
      </c>
      <c r="AT246" s="6">
        <f t="shared" si="60"/>
        <v>0</v>
      </c>
      <c r="AU246" s="6">
        <f t="shared" si="60"/>
        <v>0</v>
      </c>
      <c r="AV246" s="6">
        <f t="shared" si="60"/>
        <v>0</v>
      </c>
      <c r="AW246" s="6">
        <f t="shared" si="60"/>
        <v>0</v>
      </c>
      <c r="AX246" s="6">
        <f t="shared" si="60"/>
        <v>0</v>
      </c>
      <c r="AY246" s="6">
        <f t="shared" si="60"/>
        <v>0</v>
      </c>
      <c r="AZ246" s="6">
        <f t="shared" si="60"/>
        <v>0</v>
      </c>
      <c r="BA246" s="6">
        <f t="shared" si="60"/>
        <v>0</v>
      </c>
      <c r="BB246" s="6">
        <f t="shared" si="60"/>
        <v>0</v>
      </c>
      <c r="BC246" s="6">
        <f t="shared" si="60"/>
        <v>0</v>
      </c>
      <c r="BD246" s="6">
        <f t="shared" si="60"/>
        <v>0</v>
      </c>
      <c r="BE246" s="6">
        <f t="shared" si="60"/>
        <v>0</v>
      </c>
      <c r="BF246" s="6">
        <f t="shared" si="60"/>
        <v>0</v>
      </c>
      <c r="BG246" s="6">
        <f t="shared" si="60"/>
        <v>0</v>
      </c>
      <c r="BH246" s="6">
        <f t="shared" si="60"/>
        <v>0</v>
      </c>
      <c r="BI246" s="6">
        <f t="shared" si="60"/>
        <v>0</v>
      </c>
      <c r="BJ246" s="6">
        <f t="shared" si="60"/>
        <v>0</v>
      </c>
      <c r="BL246" s="6"/>
    </row>
    <row r="247" spans="25:64" x14ac:dyDescent="0.25">
      <c r="Y247" s="6" t="s">
        <v>413</v>
      </c>
      <c r="Z247" s="15">
        <v>0</v>
      </c>
      <c r="AA247" s="6">
        <f t="shared" si="61"/>
        <v>0</v>
      </c>
      <c r="AB247" s="6">
        <f t="shared" si="61"/>
        <v>0</v>
      </c>
      <c r="AC247" s="6">
        <f t="shared" si="61"/>
        <v>0</v>
      </c>
      <c r="AD247" s="6">
        <f t="shared" si="61"/>
        <v>0</v>
      </c>
      <c r="AE247" s="6">
        <f t="shared" si="61"/>
        <v>0</v>
      </c>
      <c r="AF247" s="6">
        <f t="shared" si="61"/>
        <v>0</v>
      </c>
      <c r="AG247" s="6">
        <f t="shared" si="61"/>
        <v>0</v>
      </c>
      <c r="AH247" s="6">
        <f t="shared" si="61"/>
        <v>0</v>
      </c>
      <c r="AI247" s="6">
        <f t="shared" si="61"/>
        <v>0</v>
      </c>
      <c r="AJ247" s="6">
        <f t="shared" si="61"/>
        <v>0</v>
      </c>
      <c r="AK247" s="6">
        <f t="shared" si="61"/>
        <v>0</v>
      </c>
      <c r="AL247" s="6">
        <f t="shared" si="61"/>
        <v>0</v>
      </c>
      <c r="AM247" s="6">
        <f t="shared" si="61"/>
        <v>0</v>
      </c>
      <c r="AN247" s="6">
        <f t="shared" si="61"/>
        <v>0</v>
      </c>
      <c r="AO247" s="6">
        <f t="shared" si="61"/>
        <v>0</v>
      </c>
      <c r="AP247" s="6">
        <f t="shared" si="61"/>
        <v>0</v>
      </c>
      <c r="AQ247" s="6">
        <f t="shared" si="60"/>
        <v>0</v>
      </c>
      <c r="AR247" s="6">
        <f t="shared" si="60"/>
        <v>0</v>
      </c>
      <c r="AS247" s="6">
        <f t="shared" si="60"/>
        <v>0</v>
      </c>
      <c r="AT247" s="6">
        <f t="shared" si="60"/>
        <v>0</v>
      </c>
      <c r="AU247" s="6">
        <f t="shared" si="60"/>
        <v>0</v>
      </c>
      <c r="AV247" s="6">
        <f t="shared" si="60"/>
        <v>0</v>
      </c>
      <c r="AW247" s="6">
        <f t="shared" si="60"/>
        <v>0</v>
      </c>
      <c r="AX247" s="6">
        <f t="shared" si="60"/>
        <v>0</v>
      </c>
      <c r="AY247" s="6">
        <f t="shared" si="60"/>
        <v>0</v>
      </c>
      <c r="AZ247" s="6">
        <f t="shared" si="60"/>
        <v>0</v>
      </c>
      <c r="BA247" s="6">
        <f t="shared" si="60"/>
        <v>0</v>
      </c>
      <c r="BB247" s="6">
        <f t="shared" si="60"/>
        <v>0</v>
      </c>
      <c r="BC247" s="6">
        <f t="shared" si="60"/>
        <v>0</v>
      </c>
      <c r="BD247" s="6">
        <f t="shared" si="60"/>
        <v>0</v>
      </c>
      <c r="BE247" s="6">
        <f t="shared" si="60"/>
        <v>0</v>
      </c>
      <c r="BF247" s="6">
        <f t="shared" si="60"/>
        <v>0</v>
      </c>
      <c r="BG247" s="6">
        <f t="shared" si="60"/>
        <v>0</v>
      </c>
      <c r="BH247" s="6">
        <f t="shared" si="60"/>
        <v>0</v>
      </c>
      <c r="BI247" s="6">
        <f t="shared" si="60"/>
        <v>0</v>
      </c>
      <c r="BJ247" s="6">
        <f t="shared" si="60"/>
        <v>0</v>
      </c>
      <c r="BL247" s="6"/>
    </row>
    <row r="248" spans="25:64" x14ac:dyDescent="0.25">
      <c r="Y248" s="6" t="s">
        <v>414</v>
      </c>
      <c r="Z248" s="15">
        <v>0</v>
      </c>
      <c r="AA248" s="6">
        <f t="shared" si="61"/>
        <v>0</v>
      </c>
      <c r="AB248" s="6">
        <f t="shared" si="61"/>
        <v>0</v>
      </c>
      <c r="AC248" s="6">
        <f t="shared" si="61"/>
        <v>0</v>
      </c>
      <c r="AD248" s="6">
        <f t="shared" si="61"/>
        <v>0</v>
      </c>
      <c r="AE248" s="6">
        <f t="shared" si="61"/>
        <v>0</v>
      </c>
      <c r="AF248" s="6">
        <f t="shared" si="61"/>
        <v>0</v>
      </c>
      <c r="AG248" s="6">
        <f t="shared" si="61"/>
        <v>0</v>
      </c>
      <c r="AH248" s="6">
        <f t="shared" si="61"/>
        <v>0</v>
      </c>
      <c r="AI248" s="6">
        <f t="shared" si="61"/>
        <v>0</v>
      </c>
      <c r="AJ248" s="6">
        <f t="shared" si="61"/>
        <v>0</v>
      </c>
      <c r="AK248" s="6">
        <f t="shared" si="61"/>
        <v>0</v>
      </c>
      <c r="AL248" s="6">
        <f t="shared" si="61"/>
        <v>0</v>
      </c>
      <c r="AM248" s="6">
        <f t="shared" si="61"/>
        <v>0</v>
      </c>
      <c r="AN248" s="6">
        <f t="shared" si="61"/>
        <v>0</v>
      </c>
      <c r="AO248" s="6">
        <f t="shared" si="61"/>
        <v>0</v>
      </c>
      <c r="AP248" s="6">
        <f t="shared" si="61"/>
        <v>0</v>
      </c>
      <c r="AQ248" s="6">
        <f t="shared" si="60"/>
        <v>0</v>
      </c>
      <c r="AR248" s="6">
        <f t="shared" si="60"/>
        <v>0</v>
      </c>
      <c r="AS248" s="6">
        <f t="shared" si="60"/>
        <v>0</v>
      </c>
      <c r="AT248" s="6">
        <f t="shared" si="60"/>
        <v>0</v>
      </c>
      <c r="AU248" s="6">
        <f t="shared" si="60"/>
        <v>0</v>
      </c>
      <c r="AV248" s="6">
        <f t="shared" si="60"/>
        <v>0</v>
      </c>
      <c r="AW248" s="6">
        <f t="shared" si="60"/>
        <v>0</v>
      </c>
      <c r="AX248" s="6">
        <f t="shared" si="60"/>
        <v>0</v>
      </c>
      <c r="AY248" s="6">
        <f t="shared" si="60"/>
        <v>0</v>
      </c>
      <c r="AZ248" s="6">
        <f t="shared" si="60"/>
        <v>0</v>
      </c>
      <c r="BA248" s="6">
        <f t="shared" si="60"/>
        <v>0</v>
      </c>
      <c r="BB248" s="6">
        <f t="shared" si="60"/>
        <v>0</v>
      </c>
      <c r="BC248" s="6">
        <f t="shared" si="60"/>
        <v>0</v>
      </c>
      <c r="BD248" s="6">
        <f t="shared" si="60"/>
        <v>0</v>
      </c>
      <c r="BE248" s="6">
        <f t="shared" si="60"/>
        <v>0</v>
      </c>
      <c r="BF248" s="6">
        <f t="shared" si="60"/>
        <v>0</v>
      </c>
      <c r="BG248" s="6">
        <f t="shared" si="60"/>
        <v>0</v>
      </c>
      <c r="BH248" s="6">
        <f t="shared" si="60"/>
        <v>0</v>
      </c>
      <c r="BI248" s="6">
        <f t="shared" si="60"/>
        <v>0</v>
      </c>
      <c r="BJ248" s="6">
        <f t="shared" si="60"/>
        <v>0</v>
      </c>
      <c r="BL248" s="6"/>
    </row>
    <row r="249" spans="25:64" x14ac:dyDescent="0.25">
      <c r="Y249" s="6" t="s">
        <v>415</v>
      </c>
      <c r="Z249" s="15">
        <v>0</v>
      </c>
      <c r="AA249" s="6">
        <f t="shared" si="61"/>
        <v>0</v>
      </c>
      <c r="AB249" s="6">
        <f t="shared" si="61"/>
        <v>0</v>
      </c>
      <c r="AC249" s="6">
        <f t="shared" si="61"/>
        <v>0</v>
      </c>
      <c r="AD249" s="6">
        <f t="shared" si="61"/>
        <v>0</v>
      </c>
      <c r="AE249" s="6">
        <f t="shared" si="61"/>
        <v>0</v>
      </c>
      <c r="AF249" s="6">
        <f t="shared" si="61"/>
        <v>0</v>
      </c>
      <c r="AG249" s="6">
        <f t="shared" si="61"/>
        <v>0</v>
      </c>
      <c r="AH249" s="6">
        <f t="shared" si="61"/>
        <v>0</v>
      </c>
      <c r="AI249" s="6">
        <f t="shared" si="61"/>
        <v>0</v>
      </c>
      <c r="AJ249" s="6">
        <f t="shared" si="61"/>
        <v>0</v>
      </c>
      <c r="AK249" s="6">
        <f t="shared" si="61"/>
        <v>0</v>
      </c>
      <c r="AL249" s="6">
        <f t="shared" si="61"/>
        <v>0</v>
      </c>
      <c r="AM249" s="6">
        <f t="shared" si="61"/>
        <v>0</v>
      </c>
      <c r="AN249" s="6">
        <f t="shared" si="61"/>
        <v>0</v>
      </c>
      <c r="AO249" s="6">
        <f t="shared" si="61"/>
        <v>0</v>
      </c>
      <c r="AP249" s="6">
        <f t="shared" si="61"/>
        <v>0</v>
      </c>
      <c r="AQ249" s="6">
        <f t="shared" si="60"/>
        <v>0</v>
      </c>
      <c r="AR249" s="6">
        <f t="shared" si="60"/>
        <v>0</v>
      </c>
      <c r="AS249" s="6">
        <f t="shared" si="60"/>
        <v>0</v>
      </c>
      <c r="AT249" s="6">
        <f t="shared" si="60"/>
        <v>0</v>
      </c>
      <c r="AU249" s="6">
        <f t="shared" si="60"/>
        <v>0</v>
      </c>
      <c r="AV249" s="6">
        <f t="shared" si="60"/>
        <v>0</v>
      </c>
      <c r="AW249" s="6">
        <f t="shared" si="60"/>
        <v>0</v>
      </c>
      <c r="AX249" s="6">
        <f t="shared" si="60"/>
        <v>0</v>
      </c>
      <c r="AY249" s="6">
        <f t="shared" si="60"/>
        <v>0</v>
      </c>
      <c r="AZ249" s="6">
        <f t="shared" si="60"/>
        <v>0</v>
      </c>
      <c r="BA249" s="6">
        <f t="shared" si="60"/>
        <v>0</v>
      </c>
      <c r="BB249" s="6">
        <f t="shared" si="60"/>
        <v>0</v>
      </c>
      <c r="BC249" s="6">
        <f t="shared" si="60"/>
        <v>0</v>
      </c>
      <c r="BD249" s="6">
        <f t="shared" si="60"/>
        <v>0</v>
      </c>
      <c r="BE249" s="6">
        <f t="shared" si="60"/>
        <v>0</v>
      </c>
      <c r="BF249" s="6">
        <f t="shared" si="60"/>
        <v>0</v>
      </c>
      <c r="BG249" s="6">
        <f t="shared" si="60"/>
        <v>0</v>
      </c>
      <c r="BH249" s="6">
        <f t="shared" si="60"/>
        <v>0</v>
      </c>
      <c r="BI249" s="6">
        <f t="shared" si="60"/>
        <v>0</v>
      </c>
      <c r="BJ249" s="6">
        <f t="shared" si="60"/>
        <v>0</v>
      </c>
      <c r="BL249" s="6"/>
    </row>
    <row r="250" spans="25:64" x14ac:dyDescent="0.25">
      <c r="Y250" s="6" t="s">
        <v>416</v>
      </c>
      <c r="Z250" s="15">
        <v>0</v>
      </c>
      <c r="AA250" s="6">
        <f t="shared" si="61"/>
        <v>0</v>
      </c>
      <c r="AB250" s="6">
        <f t="shared" si="61"/>
        <v>0</v>
      </c>
      <c r="AC250" s="6">
        <f t="shared" si="61"/>
        <v>0</v>
      </c>
      <c r="AD250" s="6">
        <f t="shared" si="61"/>
        <v>0</v>
      </c>
      <c r="AE250" s="6">
        <f t="shared" si="61"/>
        <v>0</v>
      </c>
      <c r="AF250" s="6">
        <f t="shared" si="61"/>
        <v>0</v>
      </c>
      <c r="AG250" s="6">
        <f t="shared" si="61"/>
        <v>0</v>
      </c>
      <c r="AH250" s="6">
        <f t="shared" si="61"/>
        <v>0</v>
      </c>
      <c r="AI250" s="6">
        <f t="shared" si="61"/>
        <v>0</v>
      </c>
      <c r="AJ250" s="6">
        <f t="shared" si="61"/>
        <v>0</v>
      </c>
      <c r="AK250" s="6">
        <f t="shared" si="61"/>
        <v>0</v>
      </c>
      <c r="AL250" s="6">
        <f t="shared" si="61"/>
        <v>0</v>
      </c>
      <c r="AM250" s="6">
        <f t="shared" si="61"/>
        <v>0</v>
      </c>
      <c r="AN250" s="6">
        <f t="shared" si="61"/>
        <v>0</v>
      </c>
      <c r="AO250" s="6">
        <f t="shared" si="61"/>
        <v>0</v>
      </c>
      <c r="AP250" s="6">
        <f t="shared" si="61"/>
        <v>0</v>
      </c>
      <c r="AQ250" s="6">
        <f t="shared" si="60"/>
        <v>0</v>
      </c>
      <c r="AR250" s="6">
        <f t="shared" si="60"/>
        <v>0</v>
      </c>
      <c r="AS250" s="6">
        <f t="shared" si="60"/>
        <v>0</v>
      </c>
      <c r="AT250" s="6">
        <f t="shared" si="60"/>
        <v>0</v>
      </c>
      <c r="AU250" s="6">
        <f t="shared" si="60"/>
        <v>0</v>
      </c>
      <c r="AV250" s="6">
        <f t="shared" si="60"/>
        <v>0</v>
      </c>
      <c r="AW250" s="6">
        <f t="shared" si="60"/>
        <v>0</v>
      </c>
      <c r="AX250" s="6">
        <f t="shared" si="60"/>
        <v>0</v>
      </c>
      <c r="AY250" s="6">
        <f t="shared" si="60"/>
        <v>0</v>
      </c>
      <c r="AZ250" s="6">
        <f t="shared" si="60"/>
        <v>0</v>
      </c>
      <c r="BA250" s="6">
        <f t="shared" si="60"/>
        <v>0</v>
      </c>
      <c r="BB250" s="6">
        <f t="shared" si="60"/>
        <v>0</v>
      </c>
      <c r="BC250" s="6">
        <f t="shared" si="60"/>
        <v>0</v>
      </c>
      <c r="BD250" s="6">
        <f t="shared" si="60"/>
        <v>0</v>
      </c>
      <c r="BE250" s="6">
        <f t="shared" si="60"/>
        <v>0</v>
      </c>
      <c r="BF250" s="6">
        <f t="shared" si="60"/>
        <v>0</v>
      </c>
      <c r="BG250" s="6">
        <f t="shared" si="60"/>
        <v>0</v>
      </c>
      <c r="BH250" s="6">
        <f t="shared" si="60"/>
        <v>0</v>
      </c>
      <c r="BI250" s="6">
        <f t="shared" si="60"/>
        <v>0</v>
      </c>
      <c r="BJ250" s="6">
        <f t="shared" si="60"/>
        <v>0</v>
      </c>
      <c r="BL250" s="6"/>
    </row>
    <row r="251" spans="25:64" x14ac:dyDescent="0.25">
      <c r="Y251" s="6" t="s">
        <v>417</v>
      </c>
      <c r="Z251" s="15">
        <v>0</v>
      </c>
      <c r="AA251" s="6">
        <f t="shared" si="61"/>
        <v>0</v>
      </c>
      <c r="AB251" s="6">
        <f t="shared" si="61"/>
        <v>0</v>
      </c>
      <c r="AC251" s="6">
        <f t="shared" si="61"/>
        <v>0</v>
      </c>
      <c r="AD251" s="6">
        <f t="shared" si="61"/>
        <v>0</v>
      </c>
      <c r="AE251" s="6">
        <f t="shared" si="61"/>
        <v>0</v>
      </c>
      <c r="AF251" s="6">
        <f t="shared" si="61"/>
        <v>0</v>
      </c>
      <c r="AG251" s="6">
        <f t="shared" si="61"/>
        <v>0</v>
      </c>
      <c r="AH251" s="6">
        <f t="shared" si="61"/>
        <v>0</v>
      </c>
      <c r="AI251" s="6">
        <f t="shared" si="61"/>
        <v>0</v>
      </c>
      <c r="AJ251" s="6">
        <f t="shared" si="61"/>
        <v>0</v>
      </c>
      <c r="AK251" s="6">
        <f t="shared" si="61"/>
        <v>0</v>
      </c>
      <c r="AL251" s="6">
        <f t="shared" si="61"/>
        <v>0</v>
      </c>
      <c r="AM251" s="6">
        <f t="shared" si="61"/>
        <v>0</v>
      </c>
      <c r="AN251" s="6">
        <f t="shared" si="61"/>
        <v>0</v>
      </c>
      <c r="AO251" s="6">
        <f t="shared" si="61"/>
        <v>0</v>
      </c>
      <c r="AP251" s="6">
        <f t="shared" si="61"/>
        <v>0</v>
      </c>
      <c r="AQ251" s="6">
        <f t="shared" si="60"/>
        <v>0</v>
      </c>
      <c r="AR251" s="6">
        <f t="shared" si="60"/>
        <v>0</v>
      </c>
      <c r="AS251" s="6">
        <f t="shared" si="60"/>
        <v>0</v>
      </c>
      <c r="AT251" s="6">
        <f t="shared" si="60"/>
        <v>0</v>
      </c>
      <c r="AU251" s="6">
        <f t="shared" si="60"/>
        <v>0</v>
      </c>
      <c r="AV251" s="6">
        <f t="shared" si="60"/>
        <v>0</v>
      </c>
      <c r="AW251" s="6">
        <f t="shared" si="60"/>
        <v>0</v>
      </c>
      <c r="AX251" s="6">
        <f t="shared" si="60"/>
        <v>0</v>
      </c>
      <c r="AY251" s="6">
        <f t="shared" si="60"/>
        <v>0</v>
      </c>
      <c r="AZ251" s="6">
        <f t="shared" si="60"/>
        <v>0</v>
      </c>
      <c r="BA251" s="6">
        <f t="shared" si="60"/>
        <v>0</v>
      </c>
      <c r="BB251" s="6">
        <f t="shared" si="60"/>
        <v>0</v>
      </c>
      <c r="BC251" s="6">
        <f t="shared" si="60"/>
        <v>0</v>
      </c>
      <c r="BD251" s="6">
        <f t="shared" si="60"/>
        <v>0</v>
      </c>
      <c r="BE251" s="6">
        <f t="shared" si="60"/>
        <v>0</v>
      </c>
      <c r="BF251" s="6">
        <f t="shared" si="60"/>
        <v>0</v>
      </c>
      <c r="BG251" s="6">
        <f t="shared" si="60"/>
        <v>0</v>
      </c>
      <c r="BH251" s="6">
        <f t="shared" si="60"/>
        <v>0</v>
      </c>
      <c r="BI251" s="6">
        <f t="shared" si="60"/>
        <v>0</v>
      </c>
      <c r="BJ251" s="6">
        <f t="shared" si="60"/>
        <v>0</v>
      </c>
      <c r="BL251" s="6"/>
    </row>
    <row r="252" spans="25:64" x14ac:dyDescent="0.25">
      <c r="Y252" s="6" t="s">
        <v>418</v>
      </c>
      <c r="Z252" s="15">
        <v>0</v>
      </c>
      <c r="AA252" s="6">
        <f t="shared" si="61"/>
        <v>0</v>
      </c>
      <c r="AB252" s="6">
        <f t="shared" si="61"/>
        <v>0</v>
      </c>
      <c r="AC252" s="6">
        <f t="shared" si="61"/>
        <v>0</v>
      </c>
      <c r="AD252" s="6">
        <f t="shared" si="61"/>
        <v>0</v>
      </c>
      <c r="AE252" s="6">
        <f t="shared" si="61"/>
        <v>0</v>
      </c>
      <c r="AF252" s="6">
        <f t="shared" si="61"/>
        <v>0</v>
      </c>
      <c r="AG252" s="6">
        <f t="shared" si="61"/>
        <v>0</v>
      </c>
      <c r="AH252" s="6">
        <f t="shared" si="61"/>
        <v>0</v>
      </c>
      <c r="AI252" s="6">
        <f t="shared" si="61"/>
        <v>0</v>
      </c>
      <c r="AJ252" s="6">
        <f t="shared" si="61"/>
        <v>0</v>
      </c>
      <c r="AK252" s="6">
        <f t="shared" si="61"/>
        <v>0</v>
      </c>
      <c r="AL252" s="6">
        <f t="shared" si="61"/>
        <v>0</v>
      </c>
      <c r="AM252" s="6">
        <f t="shared" si="61"/>
        <v>0</v>
      </c>
      <c r="AN252" s="6">
        <f t="shared" si="61"/>
        <v>0</v>
      </c>
      <c r="AO252" s="6">
        <f t="shared" si="61"/>
        <v>0</v>
      </c>
      <c r="AP252" s="6">
        <f t="shared" si="61"/>
        <v>0</v>
      </c>
      <c r="AQ252" s="6">
        <f t="shared" si="60"/>
        <v>0</v>
      </c>
      <c r="AR252" s="6">
        <f t="shared" si="60"/>
        <v>0</v>
      </c>
      <c r="AS252" s="6">
        <f t="shared" si="60"/>
        <v>0</v>
      </c>
      <c r="AT252" s="6">
        <f t="shared" si="60"/>
        <v>0</v>
      </c>
      <c r="AU252" s="6">
        <f t="shared" si="60"/>
        <v>0</v>
      </c>
      <c r="AV252" s="6">
        <f t="shared" si="60"/>
        <v>0</v>
      </c>
      <c r="AW252" s="6">
        <f t="shared" si="60"/>
        <v>0</v>
      </c>
      <c r="AX252" s="6">
        <f t="shared" si="60"/>
        <v>0</v>
      </c>
      <c r="AY252" s="6">
        <f t="shared" si="60"/>
        <v>0</v>
      </c>
      <c r="AZ252" s="6">
        <f t="shared" si="60"/>
        <v>0</v>
      </c>
      <c r="BA252" s="6">
        <f t="shared" si="60"/>
        <v>0</v>
      </c>
      <c r="BB252" s="6">
        <f t="shared" si="60"/>
        <v>0</v>
      </c>
      <c r="BC252" s="6">
        <f t="shared" si="60"/>
        <v>0</v>
      </c>
      <c r="BD252" s="6">
        <f t="shared" si="60"/>
        <v>0</v>
      </c>
      <c r="BE252" s="6">
        <f t="shared" si="60"/>
        <v>0</v>
      </c>
      <c r="BF252" s="6">
        <f t="shared" si="60"/>
        <v>0</v>
      </c>
      <c r="BG252" s="6">
        <f t="shared" si="60"/>
        <v>0</v>
      </c>
      <c r="BH252" s="6">
        <f t="shared" si="60"/>
        <v>0</v>
      </c>
      <c r="BI252" s="6">
        <f t="shared" si="60"/>
        <v>0</v>
      </c>
      <c r="BJ252" s="6">
        <f t="shared" si="60"/>
        <v>0</v>
      </c>
      <c r="BL252" s="6"/>
    </row>
    <row r="253" spans="25:64" x14ac:dyDescent="0.25">
      <c r="Y253" s="6" t="s">
        <v>419</v>
      </c>
      <c r="Z253" s="15">
        <v>0</v>
      </c>
      <c r="AA253" s="6">
        <f t="shared" si="61"/>
        <v>0</v>
      </c>
      <c r="AB253" s="6">
        <f t="shared" si="61"/>
        <v>0</v>
      </c>
      <c r="AC253" s="6">
        <f t="shared" si="61"/>
        <v>0</v>
      </c>
      <c r="AD253" s="6">
        <f t="shared" si="61"/>
        <v>0</v>
      </c>
      <c r="AE253" s="6">
        <f t="shared" si="61"/>
        <v>0</v>
      </c>
      <c r="AF253" s="6">
        <f t="shared" si="61"/>
        <v>0</v>
      </c>
      <c r="AG253" s="6">
        <f t="shared" si="61"/>
        <v>0</v>
      </c>
      <c r="AH253" s="6">
        <f t="shared" si="61"/>
        <v>0</v>
      </c>
      <c r="AI253" s="6">
        <f t="shared" si="61"/>
        <v>0</v>
      </c>
      <c r="AJ253" s="6">
        <f t="shared" si="61"/>
        <v>0</v>
      </c>
      <c r="AK253" s="6">
        <f t="shared" si="61"/>
        <v>0</v>
      </c>
      <c r="AL253" s="6">
        <f t="shared" si="61"/>
        <v>0</v>
      </c>
      <c r="AM253" s="6">
        <f t="shared" si="61"/>
        <v>0</v>
      </c>
      <c r="AN253" s="6">
        <f t="shared" si="61"/>
        <v>0</v>
      </c>
      <c r="AO253" s="6">
        <f t="shared" si="61"/>
        <v>0</v>
      </c>
      <c r="AP253" s="6">
        <f t="shared" si="61"/>
        <v>0</v>
      </c>
      <c r="AQ253" s="6">
        <f t="shared" si="60"/>
        <v>0</v>
      </c>
      <c r="AR253" s="6">
        <f t="shared" si="60"/>
        <v>0</v>
      </c>
      <c r="AS253" s="6">
        <f t="shared" si="60"/>
        <v>0</v>
      </c>
      <c r="AT253" s="6">
        <f t="shared" si="60"/>
        <v>0</v>
      </c>
      <c r="AU253" s="6">
        <f t="shared" si="60"/>
        <v>0</v>
      </c>
      <c r="AV253" s="6">
        <f t="shared" si="60"/>
        <v>0</v>
      </c>
      <c r="AW253" s="6">
        <f t="shared" si="60"/>
        <v>0</v>
      </c>
      <c r="AX253" s="6">
        <f t="shared" si="60"/>
        <v>0</v>
      </c>
      <c r="AY253" s="6">
        <f t="shared" si="60"/>
        <v>0</v>
      </c>
      <c r="AZ253" s="6">
        <f t="shared" si="60"/>
        <v>0</v>
      </c>
      <c r="BA253" s="6">
        <f t="shared" si="60"/>
        <v>0</v>
      </c>
      <c r="BB253" s="6">
        <f t="shared" si="60"/>
        <v>0</v>
      </c>
      <c r="BC253" s="6">
        <f t="shared" si="60"/>
        <v>0</v>
      </c>
      <c r="BD253" s="6">
        <f t="shared" si="60"/>
        <v>0</v>
      </c>
      <c r="BE253" s="6">
        <f t="shared" ref="BE253:BJ253" si="62">BD253</f>
        <v>0</v>
      </c>
      <c r="BF253" s="6">
        <f t="shared" si="62"/>
        <v>0</v>
      </c>
      <c r="BG253" s="6">
        <f t="shared" si="62"/>
        <v>0</v>
      </c>
      <c r="BH253" s="6">
        <f t="shared" si="62"/>
        <v>0</v>
      </c>
      <c r="BI253" s="6">
        <f t="shared" si="62"/>
        <v>0</v>
      </c>
      <c r="BJ253" s="6">
        <f t="shared" si="62"/>
        <v>0</v>
      </c>
      <c r="BL253" s="6"/>
    </row>
    <row r="254" spans="25:64" x14ac:dyDescent="0.25">
      <c r="Y254" s="6" t="s">
        <v>420</v>
      </c>
      <c r="Z254" s="15">
        <v>0</v>
      </c>
      <c r="AA254" s="6">
        <f t="shared" si="61"/>
        <v>0</v>
      </c>
      <c r="AB254" s="6">
        <f t="shared" si="61"/>
        <v>0</v>
      </c>
      <c r="AC254" s="6">
        <f t="shared" si="61"/>
        <v>0</v>
      </c>
      <c r="AD254" s="6">
        <f t="shared" si="61"/>
        <v>0</v>
      </c>
      <c r="AE254" s="6">
        <f t="shared" si="61"/>
        <v>0</v>
      </c>
      <c r="AF254" s="6">
        <f t="shared" si="61"/>
        <v>0</v>
      </c>
      <c r="AG254" s="6">
        <f t="shared" si="61"/>
        <v>0</v>
      </c>
      <c r="AH254" s="6">
        <f t="shared" si="61"/>
        <v>0</v>
      </c>
      <c r="AI254" s="6">
        <f t="shared" si="61"/>
        <v>0</v>
      </c>
      <c r="AJ254" s="6">
        <f t="shared" si="61"/>
        <v>0</v>
      </c>
      <c r="AK254" s="6">
        <f t="shared" si="61"/>
        <v>0</v>
      </c>
      <c r="AL254" s="6">
        <f t="shared" si="61"/>
        <v>0</v>
      </c>
      <c r="AM254" s="6">
        <f t="shared" si="61"/>
        <v>0</v>
      </c>
      <c r="AN254" s="6">
        <f t="shared" si="61"/>
        <v>0</v>
      </c>
      <c r="AO254" s="6">
        <f t="shared" si="61"/>
        <v>0</v>
      </c>
      <c r="AP254" s="6">
        <f t="shared" si="61"/>
        <v>0</v>
      </c>
      <c r="AQ254" s="6">
        <f t="shared" ref="AQ254:BJ256" si="63">AP254</f>
        <v>0</v>
      </c>
      <c r="AR254" s="6">
        <f t="shared" si="63"/>
        <v>0</v>
      </c>
      <c r="AS254" s="6">
        <f t="shared" si="63"/>
        <v>0</v>
      </c>
      <c r="AT254" s="6">
        <f t="shared" si="63"/>
        <v>0</v>
      </c>
      <c r="AU254" s="6">
        <f t="shared" si="63"/>
        <v>0</v>
      </c>
      <c r="AV254" s="6">
        <f t="shared" si="63"/>
        <v>0</v>
      </c>
      <c r="AW254" s="6">
        <f t="shared" si="63"/>
        <v>0</v>
      </c>
      <c r="AX254" s="6">
        <f t="shared" si="63"/>
        <v>0</v>
      </c>
      <c r="AY254" s="6">
        <f t="shared" si="63"/>
        <v>0</v>
      </c>
      <c r="AZ254" s="6">
        <f t="shared" si="63"/>
        <v>0</v>
      </c>
      <c r="BA254" s="6">
        <f t="shared" si="63"/>
        <v>0</v>
      </c>
      <c r="BB254" s="6">
        <f t="shared" si="63"/>
        <v>0</v>
      </c>
      <c r="BC254" s="6">
        <f t="shared" si="63"/>
        <v>0</v>
      </c>
      <c r="BD254" s="6">
        <f t="shared" si="63"/>
        <v>0</v>
      </c>
      <c r="BE254" s="6">
        <f t="shared" si="63"/>
        <v>0</v>
      </c>
      <c r="BF254" s="6">
        <f t="shared" si="63"/>
        <v>0</v>
      </c>
      <c r="BG254" s="6">
        <f t="shared" si="63"/>
        <v>0</v>
      </c>
      <c r="BH254" s="6">
        <f t="shared" si="63"/>
        <v>0</v>
      </c>
      <c r="BI254" s="6">
        <f t="shared" si="63"/>
        <v>0</v>
      </c>
      <c r="BJ254" s="6">
        <f t="shared" si="63"/>
        <v>0</v>
      </c>
      <c r="BL254" s="6"/>
    </row>
    <row r="255" spans="25:64" x14ac:dyDescent="0.25">
      <c r="Y255" s="6" t="s">
        <v>421</v>
      </c>
      <c r="Z255" s="15">
        <v>0</v>
      </c>
      <c r="AA255" s="6">
        <f t="shared" si="61"/>
        <v>0</v>
      </c>
      <c r="AB255" s="6">
        <f t="shared" si="61"/>
        <v>0</v>
      </c>
      <c r="AC255" s="6">
        <f t="shared" si="61"/>
        <v>0</v>
      </c>
      <c r="AD255" s="6">
        <f t="shared" si="61"/>
        <v>0</v>
      </c>
      <c r="AE255" s="6">
        <f t="shared" si="61"/>
        <v>0</v>
      </c>
      <c r="AF255" s="6">
        <f t="shared" si="61"/>
        <v>0</v>
      </c>
      <c r="AG255" s="6">
        <f t="shared" si="61"/>
        <v>0</v>
      </c>
      <c r="AH255" s="6">
        <f t="shared" si="61"/>
        <v>0</v>
      </c>
      <c r="AI255" s="6">
        <f t="shared" si="61"/>
        <v>0</v>
      </c>
      <c r="AJ255" s="6">
        <f t="shared" si="61"/>
        <v>0</v>
      </c>
      <c r="AK255" s="6">
        <f t="shared" si="61"/>
        <v>0</v>
      </c>
      <c r="AL255" s="6">
        <f t="shared" si="61"/>
        <v>0</v>
      </c>
      <c r="AM255" s="6">
        <f t="shared" si="61"/>
        <v>0</v>
      </c>
      <c r="AN255" s="6">
        <f t="shared" si="61"/>
        <v>0</v>
      </c>
      <c r="AO255" s="6">
        <f t="shared" si="61"/>
        <v>0</v>
      </c>
      <c r="AP255" s="6">
        <f t="shared" si="61"/>
        <v>0</v>
      </c>
      <c r="AQ255" s="6">
        <f t="shared" si="63"/>
        <v>0</v>
      </c>
      <c r="AR255" s="6">
        <f t="shared" si="63"/>
        <v>0</v>
      </c>
      <c r="AS255" s="6">
        <f t="shared" si="63"/>
        <v>0</v>
      </c>
      <c r="AT255" s="6">
        <f t="shared" si="63"/>
        <v>0</v>
      </c>
      <c r="AU255" s="6">
        <f t="shared" si="63"/>
        <v>0</v>
      </c>
      <c r="AV255" s="6">
        <f t="shared" si="63"/>
        <v>0</v>
      </c>
      <c r="AW255" s="6">
        <f t="shared" si="63"/>
        <v>0</v>
      </c>
      <c r="AX255" s="6">
        <f t="shared" si="63"/>
        <v>0</v>
      </c>
      <c r="AY255" s="6">
        <f t="shared" si="63"/>
        <v>0</v>
      </c>
      <c r="AZ255" s="6">
        <f t="shared" si="63"/>
        <v>0</v>
      </c>
      <c r="BA255" s="6">
        <f t="shared" si="63"/>
        <v>0</v>
      </c>
      <c r="BB255" s="6">
        <f t="shared" si="63"/>
        <v>0</v>
      </c>
      <c r="BC255" s="6">
        <f t="shared" si="63"/>
        <v>0</v>
      </c>
      <c r="BD255" s="6">
        <f t="shared" si="63"/>
        <v>0</v>
      </c>
      <c r="BE255" s="6">
        <f t="shared" si="63"/>
        <v>0</v>
      </c>
      <c r="BF255" s="6">
        <f t="shared" si="63"/>
        <v>0</v>
      </c>
      <c r="BG255" s="6">
        <f t="shared" si="63"/>
        <v>0</v>
      </c>
      <c r="BH255" s="6">
        <f t="shared" si="63"/>
        <v>0</v>
      </c>
      <c r="BI255" s="6">
        <f t="shared" si="63"/>
        <v>0</v>
      </c>
      <c r="BJ255" s="6">
        <f t="shared" si="63"/>
        <v>0</v>
      </c>
      <c r="BL255" s="6"/>
    </row>
    <row r="256" spans="25:64" x14ac:dyDescent="0.25">
      <c r="Y256" s="6" t="s">
        <v>422</v>
      </c>
      <c r="Z256" s="15">
        <v>0</v>
      </c>
      <c r="AA256" s="6">
        <f t="shared" si="61"/>
        <v>0</v>
      </c>
      <c r="AB256" s="6">
        <f t="shared" si="61"/>
        <v>0</v>
      </c>
      <c r="AC256" s="6">
        <f t="shared" si="61"/>
        <v>0</v>
      </c>
      <c r="AD256" s="6">
        <f t="shared" si="61"/>
        <v>0</v>
      </c>
      <c r="AE256" s="6">
        <f t="shared" si="61"/>
        <v>0</v>
      </c>
      <c r="AF256" s="6">
        <f t="shared" si="61"/>
        <v>0</v>
      </c>
      <c r="AG256" s="6">
        <f t="shared" si="61"/>
        <v>0</v>
      </c>
      <c r="AH256" s="6">
        <f t="shared" si="61"/>
        <v>0</v>
      </c>
      <c r="AI256" s="6">
        <f t="shared" si="61"/>
        <v>0</v>
      </c>
      <c r="AJ256" s="6">
        <f t="shared" si="61"/>
        <v>0</v>
      </c>
      <c r="AK256" s="6">
        <f t="shared" si="61"/>
        <v>0</v>
      </c>
      <c r="AL256" s="6">
        <f t="shared" si="61"/>
        <v>0</v>
      </c>
      <c r="AM256" s="6">
        <f t="shared" si="61"/>
        <v>0</v>
      </c>
      <c r="AN256" s="6">
        <f t="shared" si="61"/>
        <v>0</v>
      </c>
      <c r="AO256" s="6">
        <f t="shared" si="61"/>
        <v>0</v>
      </c>
      <c r="AP256" s="6">
        <f t="shared" si="61"/>
        <v>0</v>
      </c>
      <c r="AQ256" s="6">
        <f t="shared" si="63"/>
        <v>0</v>
      </c>
      <c r="AR256" s="6">
        <f t="shared" si="63"/>
        <v>0</v>
      </c>
      <c r="AS256" s="6">
        <f t="shared" si="63"/>
        <v>0</v>
      </c>
      <c r="AT256" s="6">
        <f t="shared" si="63"/>
        <v>0</v>
      </c>
      <c r="AU256" s="6">
        <f t="shared" si="63"/>
        <v>0</v>
      </c>
      <c r="AV256" s="6">
        <f t="shared" si="63"/>
        <v>0</v>
      </c>
      <c r="AW256" s="6">
        <f t="shared" si="63"/>
        <v>0</v>
      </c>
      <c r="AX256" s="6">
        <f t="shared" si="63"/>
        <v>0</v>
      </c>
      <c r="AY256" s="6">
        <f t="shared" si="63"/>
        <v>0</v>
      </c>
      <c r="AZ256" s="6">
        <f t="shared" si="63"/>
        <v>0</v>
      </c>
      <c r="BA256" s="6">
        <f t="shared" si="63"/>
        <v>0</v>
      </c>
      <c r="BB256" s="6">
        <f t="shared" si="63"/>
        <v>0</v>
      </c>
      <c r="BC256" s="6">
        <f t="shared" si="63"/>
        <v>0</v>
      </c>
      <c r="BD256" s="6">
        <f t="shared" si="63"/>
        <v>0</v>
      </c>
      <c r="BE256" s="6">
        <f t="shared" si="63"/>
        <v>0</v>
      </c>
      <c r="BF256" s="6">
        <f t="shared" si="63"/>
        <v>0</v>
      </c>
      <c r="BG256" s="6">
        <f t="shared" si="63"/>
        <v>0</v>
      </c>
      <c r="BH256" s="6">
        <f t="shared" si="63"/>
        <v>0</v>
      </c>
      <c r="BI256" s="6">
        <f t="shared" si="63"/>
        <v>0</v>
      </c>
      <c r="BJ256" s="6">
        <f t="shared" si="63"/>
        <v>0</v>
      </c>
      <c r="BL256" s="6"/>
    </row>
    <row r="257" spans="25:64" x14ac:dyDescent="0.25">
      <c r="Y257" s="6" t="s">
        <v>423</v>
      </c>
      <c r="Z257" s="15">
        <v>0</v>
      </c>
      <c r="AA257" s="6">
        <f t="shared" si="61"/>
        <v>0</v>
      </c>
      <c r="AB257" s="6">
        <f t="shared" si="61"/>
        <v>0</v>
      </c>
      <c r="AC257" s="6">
        <f t="shared" si="61"/>
        <v>0</v>
      </c>
      <c r="AD257" s="6">
        <f t="shared" si="61"/>
        <v>0</v>
      </c>
      <c r="AE257" s="6">
        <f t="shared" si="61"/>
        <v>0</v>
      </c>
      <c r="AF257" s="6">
        <f t="shared" si="61"/>
        <v>0</v>
      </c>
      <c r="AG257" s="6">
        <f t="shared" si="61"/>
        <v>0</v>
      </c>
      <c r="AH257" s="6">
        <f t="shared" si="61"/>
        <v>0</v>
      </c>
      <c r="AI257" s="6">
        <f t="shared" si="61"/>
        <v>0</v>
      </c>
      <c r="AJ257" s="6">
        <f t="shared" si="61"/>
        <v>0</v>
      </c>
      <c r="AK257" s="6">
        <f t="shared" si="61"/>
        <v>0</v>
      </c>
      <c r="AL257" s="6">
        <f t="shared" si="61"/>
        <v>0</v>
      </c>
      <c r="AM257" s="6">
        <f t="shared" si="61"/>
        <v>0</v>
      </c>
      <c r="AN257" s="6">
        <f t="shared" si="61"/>
        <v>0</v>
      </c>
      <c r="AO257" s="6">
        <f t="shared" si="61"/>
        <v>0</v>
      </c>
      <c r="AP257" s="6">
        <f t="shared" ref="AP257:BJ269" si="64">AO257</f>
        <v>0</v>
      </c>
      <c r="AQ257" s="6">
        <f t="shared" si="64"/>
        <v>0</v>
      </c>
      <c r="AR257" s="6">
        <f t="shared" si="64"/>
        <v>0</v>
      </c>
      <c r="AS257" s="6">
        <f t="shared" si="64"/>
        <v>0</v>
      </c>
      <c r="AT257" s="6">
        <f t="shared" si="64"/>
        <v>0</v>
      </c>
      <c r="AU257" s="6">
        <f t="shared" si="64"/>
        <v>0</v>
      </c>
      <c r="AV257" s="6">
        <f t="shared" si="64"/>
        <v>0</v>
      </c>
      <c r="AW257" s="6">
        <f t="shared" si="64"/>
        <v>0</v>
      </c>
      <c r="AX257" s="6">
        <f t="shared" si="64"/>
        <v>0</v>
      </c>
      <c r="AY257" s="6">
        <f t="shared" si="64"/>
        <v>0</v>
      </c>
      <c r="AZ257" s="6">
        <f t="shared" si="64"/>
        <v>0</v>
      </c>
      <c r="BA257" s="6">
        <f t="shared" si="64"/>
        <v>0</v>
      </c>
      <c r="BB257" s="6">
        <f t="shared" si="64"/>
        <v>0</v>
      </c>
      <c r="BC257" s="6">
        <f t="shared" si="64"/>
        <v>0</v>
      </c>
      <c r="BD257" s="6">
        <f t="shared" si="64"/>
        <v>0</v>
      </c>
      <c r="BE257" s="6">
        <f t="shared" si="64"/>
        <v>0</v>
      </c>
      <c r="BF257" s="6">
        <f t="shared" si="64"/>
        <v>0</v>
      </c>
      <c r="BG257" s="6">
        <f t="shared" si="64"/>
        <v>0</v>
      </c>
      <c r="BH257" s="6">
        <f t="shared" si="64"/>
        <v>0</v>
      </c>
      <c r="BI257" s="6">
        <f t="shared" si="64"/>
        <v>0</v>
      </c>
      <c r="BJ257" s="6">
        <f t="shared" si="64"/>
        <v>0</v>
      </c>
      <c r="BL257" s="6"/>
    </row>
    <row r="258" spans="25:64" x14ac:dyDescent="0.25">
      <c r="Y258" s="6" t="s">
        <v>424</v>
      </c>
      <c r="Z258" s="15">
        <v>0</v>
      </c>
      <c r="AA258" s="6">
        <f t="shared" ref="AA258:AP321" si="65">Z258</f>
        <v>0</v>
      </c>
      <c r="AB258" s="6">
        <f t="shared" si="65"/>
        <v>0</v>
      </c>
      <c r="AC258" s="6">
        <f t="shared" si="65"/>
        <v>0</v>
      </c>
      <c r="AD258" s="6">
        <f t="shared" si="65"/>
        <v>0</v>
      </c>
      <c r="AE258" s="6">
        <f t="shared" si="65"/>
        <v>0</v>
      </c>
      <c r="AF258" s="6">
        <f t="shared" si="65"/>
        <v>0</v>
      </c>
      <c r="AG258" s="6">
        <f t="shared" si="65"/>
        <v>0</v>
      </c>
      <c r="AH258" s="6">
        <f t="shared" si="65"/>
        <v>0</v>
      </c>
      <c r="AI258" s="6">
        <f t="shared" si="65"/>
        <v>0</v>
      </c>
      <c r="AJ258" s="6">
        <f t="shared" si="65"/>
        <v>0</v>
      </c>
      <c r="AK258" s="6">
        <f t="shared" si="65"/>
        <v>0</v>
      </c>
      <c r="AL258" s="6">
        <f t="shared" si="65"/>
        <v>0</v>
      </c>
      <c r="AM258" s="6">
        <f t="shared" si="65"/>
        <v>0</v>
      </c>
      <c r="AN258" s="6">
        <f t="shared" si="65"/>
        <v>0</v>
      </c>
      <c r="AO258" s="6">
        <f t="shared" si="65"/>
        <v>0</v>
      </c>
      <c r="AP258" s="6">
        <f t="shared" si="65"/>
        <v>0</v>
      </c>
      <c r="AQ258" s="6">
        <f t="shared" si="64"/>
        <v>0</v>
      </c>
      <c r="AR258" s="6">
        <f t="shared" si="64"/>
        <v>0</v>
      </c>
      <c r="AS258" s="6">
        <f t="shared" si="64"/>
        <v>0</v>
      </c>
      <c r="AT258" s="6">
        <f t="shared" si="64"/>
        <v>0</v>
      </c>
      <c r="AU258" s="6">
        <f t="shared" si="64"/>
        <v>0</v>
      </c>
      <c r="AV258" s="6">
        <f t="shared" si="64"/>
        <v>0</v>
      </c>
      <c r="AW258" s="6">
        <f t="shared" si="64"/>
        <v>0</v>
      </c>
      <c r="AX258" s="6">
        <f t="shared" si="64"/>
        <v>0</v>
      </c>
      <c r="AY258" s="6">
        <f t="shared" si="64"/>
        <v>0</v>
      </c>
      <c r="AZ258" s="6">
        <f t="shared" si="64"/>
        <v>0</v>
      </c>
      <c r="BA258" s="6">
        <f t="shared" si="64"/>
        <v>0</v>
      </c>
      <c r="BB258" s="6">
        <f t="shared" si="64"/>
        <v>0</v>
      </c>
      <c r="BC258" s="6">
        <f t="shared" si="64"/>
        <v>0</v>
      </c>
      <c r="BD258" s="6">
        <f t="shared" si="64"/>
        <v>0</v>
      </c>
      <c r="BE258" s="6">
        <f t="shared" si="64"/>
        <v>0</v>
      </c>
      <c r="BF258" s="6">
        <f t="shared" si="64"/>
        <v>0</v>
      </c>
      <c r="BG258" s="6">
        <f t="shared" si="64"/>
        <v>0</v>
      </c>
      <c r="BH258" s="6">
        <f t="shared" si="64"/>
        <v>0</v>
      </c>
      <c r="BI258" s="6">
        <f t="shared" si="64"/>
        <v>0</v>
      </c>
      <c r="BJ258" s="6">
        <f t="shared" si="64"/>
        <v>0</v>
      </c>
      <c r="BL258" s="6"/>
    </row>
    <row r="259" spans="25:64" x14ac:dyDescent="0.25">
      <c r="Y259" s="6" t="s">
        <v>425</v>
      </c>
      <c r="Z259" s="15">
        <v>0</v>
      </c>
      <c r="AA259" s="6">
        <f t="shared" si="65"/>
        <v>0</v>
      </c>
      <c r="AB259" s="6">
        <f t="shared" si="65"/>
        <v>0</v>
      </c>
      <c r="AC259" s="6">
        <f t="shared" si="65"/>
        <v>0</v>
      </c>
      <c r="AD259" s="6">
        <f t="shared" si="65"/>
        <v>0</v>
      </c>
      <c r="AE259" s="6">
        <f t="shared" si="65"/>
        <v>0</v>
      </c>
      <c r="AF259" s="6">
        <f t="shared" si="65"/>
        <v>0</v>
      </c>
      <c r="AG259" s="6">
        <f t="shared" si="65"/>
        <v>0</v>
      </c>
      <c r="AH259" s="6">
        <f t="shared" si="65"/>
        <v>0</v>
      </c>
      <c r="AI259" s="6">
        <f t="shared" si="65"/>
        <v>0</v>
      </c>
      <c r="AJ259" s="6">
        <f t="shared" si="65"/>
        <v>0</v>
      </c>
      <c r="AK259" s="6">
        <f t="shared" si="65"/>
        <v>0</v>
      </c>
      <c r="AL259" s="6">
        <f t="shared" si="65"/>
        <v>0</v>
      </c>
      <c r="AM259" s="6">
        <f t="shared" si="65"/>
        <v>0</v>
      </c>
      <c r="AN259" s="6">
        <f t="shared" si="65"/>
        <v>0</v>
      </c>
      <c r="AO259" s="6">
        <f t="shared" si="65"/>
        <v>0</v>
      </c>
      <c r="AP259" s="6">
        <f t="shared" si="65"/>
        <v>0</v>
      </c>
      <c r="AQ259" s="6">
        <f t="shared" si="64"/>
        <v>0</v>
      </c>
      <c r="AR259" s="6">
        <f t="shared" si="64"/>
        <v>0</v>
      </c>
      <c r="AS259" s="6">
        <f t="shared" si="64"/>
        <v>0</v>
      </c>
      <c r="AT259" s="6">
        <f t="shared" si="64"/>
        <v>0</v>
      </c>
      <c r="AU259" s="6">
        <f t="shared" si="64"/>
        <v>0</v>
      </c>
      <c r="AV259" s="6">
        <f t="shared" si="64"/>
        <v>0</v>
      </c>
      <c r="AW259" s="6">
        <f t="shared" si="64"/>
        <v>0</v>
      </c>
      <c r="AX259" s="6">
        <f t="shared" si="64"/>
        <v>0</v>
      </c>
      <c r="AY259" s="6">
        <f t="shared" si="64"/>
        <v>0</v>
      </c>
      <c r="AZ259" s="6">
        <f t="shared" si="64"/>
        <v>0</v>
      </c>
      <c r="BA259" s="6">
        <f t="shared" si="64"/>
        <v>0</v>
      </c>
      <c r="BB259" s="6">
        <f t="shared" si="64"/>
        <v>0</v>
      </c>
      <c r="BC259" s="6">
        <f t="shared" si="64"/>
        <v>0</v>
      </c>
      <c r="BD259" s="6">
        <f t="shared" si="64"/>
        <v>0</v>
      </c>
      <c r="BE259" s="6">
        <f t="shared" si="64"/>
        <v>0</v>
      </c>
      <c r="BF259" s="6">
        <f t="shared" si="64"/>
        <v>0</v>
      </c>
      <c r="BG259" s="6">
        <f t="shared" si="64"/>
        <v>0</v>
      </c>
      <c r="BH259" s="6">
        <f t="shared" si="64"/>
        <v>0</v>
      </c>
      <c r="BI259" s="6">
        <f t="shared" si="64"/>
        <v>0</v>
      </c>
      <c r="BJ259" s="6">
        <f t="shared" si="64"/>
        <v>0</v>
      </c>
      <c r="BL259" s="6"/>
    </row>
    <row r="260" spans="25:64" x14ac:dyDescent="0.25">
      <c r="Y260" s="6" t="s">
        <v>426</v>
      </c>
      <c r="Z260" s="15">
        <v>0</v>
      </c>
      <c r="AA260" s="6">
        <f t="shared" si="65"/>
        <v>0</v>
      </c>
      <c r="AB260" s="6">
        <f t="shared" si="65"/>
        <v>0</v>
      </c>
      <c r="AC260" s="6">
        <f t="shared" si="65"/>
        <v>0</v>
      </c>
      <c r="AD260" s="6">
        <f t="shared" si="65"/>
        <v>0</v>
      </c>
      <c r="AE260" s="6">
        <f t="shared" si="65"/>
        <v>0</v>
      </c>
      <c r="AF260" s="6">
        <f t="shared" si="65"/>
        <v>0</v>
      </c>
      <c r="AG260" s="6">
        <f t="shared" si="65"/>
        <v>0</v>
      </c>
      <c r="AH260" s="6">
        <f t="shared" si="65"/>
        <v>0</v>
      </c>
      <c r="AI260" s="6">
        <f t="shared" si="65"/>
        <v>0</v>
      </c>
      <c r="AJ260" s="6">
        <f t="shared" si="65"/>
        <v>0</v>
      </c>
      <c r="AK260" s="6">
        <f t="shared" si="65"/>
        <v>0</v>
      </c>
      <c r="AL260" s="6">
        <f t="shared" si="65"/>
        <v>0</v>
      </c>
      <c r="AM260" s="6">
        <f t="shared" si="65"/>
        <v>0</v>
      </c>
      <c r="AN260" s="6">
        <f t="shared" si="65"/>
        <v>0</v>
      </c>
      <c r="AO260" s="6">
        <f t="shared" si="65"/>
        <v>0</v>
      </c>
      <c r="AP260" s="6">
        <f t="shared" si="65"/>
        <v>0</v>
      </c>
      <c r="AQ260" s="6">
        <f t="shared" si="64"/>
        <v>0</v>
      </c>
      <c r="AR260" s="6">
        <f t="shared" si="64"/>
        <v>0</v>
      </c>
      <c r="AS260" s="6">
        <f t="shared" si="64"/>
        <v>0</v>
      </c>
      <c r="AT260" s="6">
        <f t="shared" si="64"/>
        <v>0</v>
      </c>
      <c r="AU260" s="6">
        <f t="shared" si="64"/>
        <v>0</v>
      </c>
      <c r="AV260" s="6">
        <f t="shared" si="64"/>
        <v>0</v>
      </c>
      <c r="AW260" s="6">
        <f t="shared" si="64"/>
        <v>0</v>
      </c>
      <c r="AX260" s="6">
        <f t="shared" si="64"/>
        <v>0</v>
      </c>
      <c r="AY260" s="6">
        <f t="shared" si="64"/>
        <v>0</v>
      </c>
      <c r="AZ260" s="6">
        <f t="shared" si="64"/>
        <v>0</v>
      </c>
      <c r="BA260" s="6">
        <f t="shared" si="64"/>
        <v>0</v>
      </c>
      <c r="BB260" s="6">
        <f t="shared" si="64"/>
        <v>0</v>
      </c>
      <c r="BC260" s="6">
        <f t="shared" si="64"/>
        <v>0</v>
      </c>
      <c r="BD260" s="6">
        <f t="shared" si="64"/>
        <v>0</v>
      </c>
      <c r="BE260" s="6">
        <f t="shared" si="64"/>
        <v>0</v>
      </c>
      <c r="BF260" s="6">
        <f t="shared" si="64"/>
        <v>0</v>
      </c>
      <c r="BG260" s="6">
        <f t="shared" si="64"/>
        <v>0</v>
      </c>
      <c r="BH260" s="6">
        <f t="shared" si="64"/>
        <v>0</v>
      </c>
      <c r="BI260" s="6">
        <f t="shared" si="64"/>
        <v>0</v>
      </c>
      <c r="BJ260" s="6">
        <f t="shared" si="64"/>
        <v>0</v>
      </c>
      <c r="BL260" s="6"/>
    </row>
    <row r="261" spans="25:64" x14ac:dyDescent="0.25">
      <c r="Y261" s="6" t="s">
        <v>427</v>
      </c>
      <c r="Z261" s="15">
        <v>0</v>
      </c>
      <c r="AA261" s="6">
        <f t="shared" si="65"/>
        <v>0</v>
      </c>
      <c r="AB261" s="6">
        <f t="shared" si="65"/>
        <v>0</v>
      </c>
      <c r="AC261" s="6">
        <f t="shared" si="65"/>
        <v>0</v>
      </c>
      <c r="AD261" s="6">
        <f t="shared" si="65"/>
        <v>0</v>
      </c>
      <c r="AE261" s="6">
        <f t="shared" si="65"/>
        <v>0</v>
      </c>
      <c r="AF261" s="6">
        <f t="shared" si="65"/>
        <v>0</v>
      </c>
      <c r="AG261" s="6">
        <f t="shared" si="65"/>
        <v>0</v>
      </c>
      <c r="AH261" s="6">
        <f t="shared" si="65"/>
        <v>0</v>
      </c>
      <c r="AI261" s="6">
        <f t="shared" si="65"/>
        <v>0</v>
      </c>
      <c r="AJ261" s="6">
        <f t="shared" si="65"/>
        <v>0</v>
      </c>
      <c r="AK261" s="6">
        <f t="shared" si="65"/>
        <v>0</v>
      </c>
      <c r="AL261" s="6">
        <f t="shared" si="65"/>
        <v>0</v>
      </c>
      <c r="AM261" s="6">
        <f t="shared" si="65"/>
        <v>0</v>
      </c>
      <c r="AN261" s="6">
        <f t="shared" si="65"/>
        <v>0</v>
      </c>
      <c r="AO261" s="6">
        <f t="shared" si="65"/>
        <v>0</v>
      </c>
      <c r="AP261" s="6">
        <f t="shared" si="65"/>
        <v>0</v>
      </c>
      <c r="AQ261" s="6">
        <f t="shared" si="64"/>
        <v>0</v>
      </c>
      <c r="AR261" s="6">
        <f t="shared" si="64"/>
        <v>0</v>
      </c>
      <c r="AS261" s="6">
        <f t="shared" si="64"/>
        <v>0</v>
      </c>
      <c r="AT261" s="6">
        <f t="shared" si="64"/>
        <v>0</v>
      </c>
      <c r="AU261" s="6">
        <f t="shared" si="64"/>
        <v>0</v>
      </c>
      <c r="AV261" s="6">
        <f t="shared" si="64"/>
        <v>0</v>
      </c>
      <c r="AW261" s="6">
        <f t="shared" si="64"/>
        <v>0</v>
      </c>
      <c r="AX261" s="6">
        <f t="shared" si="64"/>
        <v>0</v>
      </c>
      <c r="AY261" s="6">
        <f t="shared" si="64"/>
        <v>0</v>
      </c>
      <c r="AZ261" s="6">
        <f t="shared" si="64"/>
        <v>0</v>
      </c>
      <c r="BA261" s="6">
        <f t="shared" si="64"/>
        <v>0</v>
      </c>
      <c r="BB261" s="6">
        <f t="shared" si="64"/>
        <v>0</v>
      </c>
      <c r="BC261" s="6">
        <f t="shared" si="64"/>
        <v>0</v>
      </c>
      <c r="BD261" s="6">
        <f t="shared" si="64"/>
        <v>0</v>
      </c>
      <c r="BE261" s="6">
        <f t="shared" si="64"/>
        <v>0</v>
      </c>
      <c r="BF261" s="6">
        <f t="shared" si="64"/>
        <v>0</v>
      </c>
      <c r="BG261" s="6">
        <f t="shared" si="64"/>
        <v>0</v>
      </c>
      <c r="BH261" s="6">
        <f t="shared" si="64"/>
        <v>0</v>
      </c>
      <c r="BI261" s="6">
        <f t="shared" si="64"/>
        <v>0</v>
      </c>
      <c r="BJ261" s="6">
        <f t="shared" si="64"/>
        <v>0</v>
      </c>
      <c r="BL261" s="6"/>
    </row>
    <row r="262" spans="25:64" x14ac:dyDescent="0.25">
      <c r="Y262" s="6" t="s">
        <v>428</v>
      </c>
      <c r="Z262" s="15">
        <v>0</v>
      </c>
      <c r="AA262" s="6">
        <f t="shared" si="65"/>
        <v>0</v>
      </c>
      <c r="AB262" s="6">
        <f t="shared" si="65"/>
        <v>0</v>
      </c>
      <c r="AC262" s="6">
        <f t="shared" si="65"/>
        <v>0</v>
      </c>
      <c r="AD262" s="6">
        <f t="shared" si="65"/>
        <v>0</v>
      </c>
      <c r="AE262" s="6">
        <f t="shared" si="65"/>
        <v>0</v>
      </c>
      <c r="AF262" s="6">
        <f t="shared" si="65"/>
        <v>0</v>
      </c>
      <c r="AG262" s="6">
        <f t="shared" si="65"/>
        <v>0</v>
      </c>
      <c r="AH262" s="6">
        <f t="shared" si="65"/>
        <v>0</v>
      </c>
      <c r="AI262" s="6">
        <f t="shared" si="65"/>
        <v>0</v>
      </c>
      <c r="AJ262" s="6">
        <f t="shared" si="65"/>
        <v>0</v>
      </c>
      <c r="AK262" s="6">
        <f t="shared" si="65"/>
        <v>0</v>
      </c>
      <c r="AL262" s="6">
        <f t="shared" si="65"/>
        <v>0</v>
      </c>
      <c r="AM262" s="6">
        <f t="shared" si="65"/>
        <v>0</v>
      </c>
      <c r="AN262" s="6">
        <f t="shared" si="65"/>
        <v>0</v>
      </c>
      <c r="AO262" s="6">
        <f t="shared" si="65"/>
        <v>0</v>
      </c>
      <c r="AP262" s="6">
        <f t="shared" si="65"/>
        <v>0</v>
      </c>
      <c r="AQ262" s="6">
        <f t="shared" si="64"/>
        <v>0</v>
      </c>
      <c r="AR262" s="6">
        <f t="shared" si="64"/>
        <v>0</v>
      </c>
      <c r="AS262" s="6">
        <f t="shared" si="64"/>
        <v>0</v>
      </c>
      <c r="AT262" s="6">
        <f t="shared" si="64"/>
        <v>0</v>
      </c>
      <c r="AU262" s="6">
        <f t="shared" si="64"/>
        <v>0</v>
      </c>
      <c r="AV262" s="6">
        <f t="shared" si="64"/>
        <v>0</v>
      </c>
      <c r="AW262" s="6">
        <f t="shared" si="64"/>
        <v>0</v>
      </c>
      <c r="AX262" s="6">
        <f t="shared" si="64"/>
        <v>0</v>
      </c>
      <c r="AY262" s="6">
        <f t="shared" si="64"/>
        <v>0</v>
      </c>
      <c r="AZ262" s="6">
        <f t="shared" si="64"/>
        <v>0</v>
      </c>
      <c r="BA262" s="6">
        <f t="shared" si="64"/>
        <v>0</v>
      </c>
      <c r="BB262" s="6">
        <f t="shared" si="64"/>
        <v>0</v>
      </c>
      <c r="BC262" s="6">
        <f t="shared" si="64"/>
        <v>0</v>
      </c>
      <c r="BD262" s="6">
        <f t="shared" si="64"/>
        <v>0</v>
      </c>
      <c r="BE262" s="6">
        <f t="shared" si="64"/>
        <v>0</v>
      </c>
      <c r="BF262" s="6">
        <f t="shared" si="64"/>
        <v>0</v>
      </c>
      <c r="BG262" s="6">
        <f t="shared" si="64"/>
        <v>0</v>
      </c>
      <c r="BH262" s="6">
        <f t="shared" si="64"/>
        <v>0</v>
      </c>
      <c r="BI262" s="6">
        <f t="shared" si="64"/>
        <v>0</v>
      </c>
      <c r="BJ262" s="6">
        <f t="shared" si="64"/>
        <v>0</v>
      </c>
      <c r="BL262" s="6"/>
    </row>
    <row r="263" spans="25:64" x14ac:dyDescent="0.25">
      <c r="Y263" s="6" t="s">
        <v>429</v>
      </c>
      <c r="Z263" s="15">
        <v>0</v>
      </c>
      <c r="AA263" s="6">
        <f t="shared" si="65"/>
        <v>0</v>
      </c>
      <c r="AB263" s="6">
        <f t="shared" si="65"/>
        <v>0</v>
      </c>
      <c r="AC263" s="6">
        <f t="shared" si="65"/>
        <v>0</v>
      </c>
      <c r="AD263" s="6">
        <f t="shared" si="65"/>
        <v>0</v>
      </c>
      <c r="AE263" s="6">
        <f t="shared" si="65"/>
        <v>0</v>
      </c>
      <c r="AF263" s="6">
        <f t="shared" si="65"/>
        <v>0</v>
      </c>
      <c r="AG263" s="6">
        <f t="shared" si="65"/>
        <v>0</v>
      </c>
      <c r="AH263" s="6">
        <f t="shared" si="65"/>
        <v>0</v>
      </c>
      <c r="AI263" s="6">
        <f t="shared" si="65"/>
        <v>0</v>
      </c>
      <c r="AJ263" s="6">
        <f t="shared" si="65"/>
        <v>0</v>
      </c>
      <c r="AK263" s="6">
        <f t="shared" si="65"/>
        <v>0</v>
      </c>
      <c r="AL263" s="6">
        <f t="shared" si="65"/>
        <v>0</v>
      </c>
      <c r="AM263" s="6">
        <f t="shared" si="65"/>
        <v>0</v>
      </c>
      <c r="AN263" s="6">
        <f t="shared" si="65"/>
        <v>0</v>
      </c>
      <c r="AO263" s="6">
        <f t="shared" si="65"/>
        <v>0</v>
      </c>
      <c r="AP263" s="6">
        <f t="shared" si="65"/>
        <v>0</v>
      </c>
      <c r="AQ263" s="6">
        <f t="shared" si="64"/>
        <v>0</v>
      </c>
      <c r="AR263" s="6">
        <f t="shared" si="64"/>
        <v>0</v>
      </c>
      <c r="AS263" s="6">
        <f t="shared" si="64"/>
        <v>0</v>
      </c>
      <c r="AT263" s="6">
        <f t="shared" si="64"/>
        <v>0</v>
      </c>
      <c r="AU263" s="6">
        <f t="shared" si="64"/>
        <v>0</v>
      </c>
      <c r="AV263" s="6">
        <f t="shared" si="64"/>
        <v>0</v>
      </c>
      <c r="AW263" s="6">
        <f t="shared" si="64"/>
        <v>0</v>
      </c>
      <c r="AX263" s="6">
        <f t="shared" si="64"/>
        <v>0</v>
      </c>
      <c r="AY263" s="6">
        <f t="shared" si="64"/>
        <v>0</v>
      </c>
      <c r="AZ263" s="6">
        <f t="shared" si="64"/>
        <v>0</v>
      </c>
      <c r="BA263" s="6">
        <f t="shared" si="64"/>
        <v>0</v>
      </c>
      <c r="BB263" s="6">
        <f t="shared" si="64"/>
        <v>0</v>
      </c>
      <c r="BC263" s="6">
        <f t="shared" si="64"/>
        <v>0</v>
      </c>
      <c r="BD263" s="6">
        <f t="shared" si="64"/>
        <v>0</v>
      </c>
      <c r="BE263" s="6">
        <f t="shared" si="64"/>
        <v>0</v>
      </c>
      <c r="BF263" s="6">
        <f t="shared" si="64"/>
        <v>0</v>
      </c>
      <c r="BG263" s="6">
        <f t="shared" si="64"/>
        <v>0</v>
      </c>
      <c r="BH263" s="6">
        <f t="shared" si="64"/>
        <v>0</v>
      </c>
      <c r="BI263" s="6">
        <f t="shared" si="64"/>
        <v>0</v>
      </c>
      <c r="BJ263" s="6">
        <f t="shared" si="64"/>
        <v>0</v>
      </c>
      <c r="BL263" s="6"/>
    </row>
    <row r="264" spans="25:64" x14ac:dyDescent="0.25">
      <c r="Y264" s="6" t="s">
        <v>430</v>
      </c>
      <c r="Z264" s="15">
        <v>0</v>
      </c>
      <c r="AA264" s="6">
        <f t="shared" si="65"/>
        <v>0</v>
      </c>
      <c r="AB264" s="6">
        <f t="shared" si="65"/>
        <v>0</v>
      </c>
      <c r="AC264" s="6">
        <f t="shared" si="65"/>
        <v>0</v>
      </c>
      <c r="AD264" s="6">
        <f t="shared" si="65"/>
        <v>0</v>
      </c>
      <c r="AE264" s="6">
        <f t="shared" si="65"/>
        <v>0</v>
      </c>
      <c r="AF264" s="6">
        <f t="shared" si="65"/>
        <v>0</v>
      </c>
      <c r="AG264" s="6">
        <f t="shared" si="65"/>
        <v>0</v>
      </c>
      <c r="AH264" s="6">
        <f t="shared" si="65"/>
        <v>0</v>
      </c>
      <c r="AI264" s="6">
        <f t="shared" si="65"/>
        <v>0</v>
      </c>
      <c r="AJ264" s="6">
        <f t="shared" si="65"/>
        <v>0</v>
      </c>
      <c r="AK264" s="6">
        <f t="shared" si="65"/>
        <v>0</v>
      </c>
      <c r="AL264" s="6">
        <f t="shared" si="65"/>
        <v>0</v>
      </c>
      <c r="AM264" s="6">
        <f t="shared" si="65"/>
        <v>0</v>
      </c>
      <c r="AN264" s="6">
        <f t="shared" si="65"/>
        <v>0</v>
      </c>
      <c r="AO264" s="6">
        <f t="shared" si="65"/>
        <v>0</v>
      </c>
      <c r="AP264" s="6">
        <f t="shared" si="65"/>
        <v>0</v>
      </c>
      <c r="AQ264" s="6">
        <f t="shared" si="64"/>
        <v>0</v>
      </c>
      <c r="AR264" s="6">
        <f t="shared" si="64"/>
        <v>0</v>
      </c>
      <c r="AS264" s="6">
        <f t="shared" si="64"/>
        <v>0</v>
      </c>
      <c r="AT264" s="6">
        <f t="shared" si="64"/>
        <v>0</v>
      </c>
      <c r="AU264" s="6">
        <f t="shared" si="64"/>
        <v>0</v>
      </c>
      <c r="AV264" s="6">
        <f t="shared" si="64"/>
        <v>0</v>
      </c>
      <c r="AW264" s="6">
        <f t="shared" si="64"/>
        <v>0</v>
      </c>
      <c r="AX264" s="6">
        <f t="shared" si="64"/>
        <v>0</v>
      </c>
      <c r="AY264" s="6">
        <f t="shared" si="64"/>
        <v>0</v>
      </c>
      <c r="AZ264" s="6">
        <f t="shared" si="64"/>
        <v>0</v>
      </c>
      <c r="BA264" s="6">
        <f t="shared" si="64"/>
        <v>0</v>
      </c>
      <c r="BB264" s="6">
        <f t="shared" si="64"/>
        <v>0</v>
      </c>
      <c r="BC264" s="6">
        <f t="shared" si="64"/>
        <v>0</v>
      </c>
      <c r="BD264" s="6">
        <f t="shared" si="64"/>
        <v>0</v>
      </c>
      <c r="BE264" s="6">
        <f t="shared" si="64"/>
        <v>0</v>
      </c>
      <c r="BF264" s="6">
        <f t="shared" si="64"/>
        <v>0</v>
      </c>
      <c r="BG264" s="6">
        <f t="shared" si="64"/>
        <v>0</v>
      </c>
      <c r="BH264" s="6">
        <f t="shared" si="64"/>
        <v>0</v>
      </c>
      <c r="BI264" s="6">
        <f t="shared" si="64"/>
        <v>0</v>
      </c>
      <c r="BJ264" s="6">
        <f t="shared" si="64"/>
        <v>0</v>
      </c>
      <c r="BL264" s="6"/>
    </row>
    <row r="265" spans="25:64" x14ac:dyDescent="0.25">
      <c r="Y265" s="6" t="s">
        <v>431</v>
      </c>
      <c r="Z265" s="15">
        <v>0</v>
      </c>
      <c r="AA265" s="6">
        <f t="shared" si="65"/>
        <v>0</v>
      </c>
      <c r="AB265" s="6">
        <f t="shared" si="65"/>
        <v>0</v>
      </c>
      <c r="AC265" s="6">
        <f t="shared" si="65"/>
        <v>0</v>
      </c>
      <c r="AD265" s="6">
        <f t="shared" si="65"/>
        <v>0</v>
      </c>
      <c r="AE265" s="6">
        <f t="shared" si="65"/>
        <v>0</v>
      </c>
      <c r="AF265" s="6">
        <f t="shared" si="65"/>
        <v>0</v>
      </c>
      <c r="AG265" s="6">
        <f t="shared" si="65"/>
        <v>0</v>
      </c>
      <c r="AH265" s="6">
        <f t="shared" si="65"/>
        <v>0</v>
      </c>
      <c r="AI265" s="6">
        <f t="shared" si="65"/>
        <v>0</v>
      </c>
      <c r="AJ265" s="6">
        <f t="shared" si="65"/>
        <v>0</v>
      </c>
      <c r="AK265" s="6">
        <f t="shared" si="65"/>
        <v>0</v>
      </c>
      <c r="AL265" s="6">
        <f t="shared" si="65"/>
        <v>0</v>
      </c>
      <c r="AM265" s="6">
        <f t="shared" si="65"/>
        <v>0</v>
      </c>
      <c r="AN265" s="6">
        <f t="shared" si="65"/>
        <v>0</v>
      </c>
      <c r="AO265" s="6">
        <f t="shared" si="65"/>
        <v>0</v>
      </c>
      <c r="AP265" s="6">
        <f t="shared" si="65"/>
        <v>0</v>
      </c>
      <c r="AQ265" s="6">
        <f t="shared" si="64"/>
        <v>0</v>
      </c>
      <c r="AR265" s="6">
        <f t="shared" si="64"/>
        <v>0</v>
      </c>
      <c r="AS265" s="6">
        <f t="shared" si="64"/>
        <v>0</v>
      </c>
      <c r="AT265" s="6">
        <f t="shared" si="64"/>
        <v>0</v>
      </c>
      <c r="AU265" s="6">
        <f t="shared" si="64"/>
        <v>0</v>
      </c>
      <c r="AV265" s="6">
        <f t="shared" si="64"/>
        <v>0</v>
      </c>
      <c r="AW265" s="6">
        <f t="shared" si="64"/>
        <v>0</v>
      </c>
      <c r="AX265" s="6">
        <f t="shared" si="64"/>
        <v>0</v>
      </c>
      <c r="AY265" s="6">
        <f t="shared" si="64"/>
        <v>0</v>
      </c>
      <c r="AZ265" s="6">
        <f t="shared" si="64"/>
        <v>0</v>
      </c>
      <c r="BA265" s="6">
        <f t="shared" si="64"/>
        <v>0</v>
      </c>
      <c r="BB265" s="6">
        <f t="shared" si="64"/>
        <v>0</v>
      </c>
      <c r="BC265" s="6">
        <f t="shared" si="64"/>
        <v>0</v>
      </c>
      <c r="BD265" s="6">
        <f t="shared" si="64"/>
        <v>0</v>
      </c>
      <c r="BE265" s="6">
        <f t="shared" si="64"/>
        <v>0</v>
      </c>
      <c r="BF265" s="6">
        <f t="shared" si="64"/>
        <v>0</v>
      </c>
      <c r="BG265" s="6">
        <f t="shared" si="64"/>
        <v>0</v>
      </c>
      <c r="BH265" s="6">
        <f t="shared" si="64"/>
        <v>0</v>
      </c>
      <c r="BI265" s="6">
        <f t="shared" si="64"/>
        <v>0</v>
      </c>
      <c r="BJ265" s="6">
        <f t="shared" si="64"/>
        <v>0</v>
      </c>
      <c r="BL265" s="6"/>
    </row>
    <row r="266" spans="25:64" x14ac:dyDescent="0.25">
      <c r="Y266" s="6" t="s">
        <v>432</v>
      </c>
      <c r="Z266" s="15">
        <v>0</v>
      </c>
      <c r="AA266" s="6">
        <f t="shared" si="65"/>
        <v>0</v>
      </c>
      <c r="AB266" s="6">
        <f t="shared" si="65"/>
        <v>0</v>
      </c>
      <c r="AC266" s="6">
        <f t="shared" si="65"/>
        <v>0</v>
      </c>
      <c r="AD266" s="6">
        <f t="shared" si="65"/>
        <v>0</v>
      </c>
      <c r="AE266" s="6">
        <f t="shared" si="65"/>
        <v>0</v>
      </c>
      <c r="AF266" s="6">
        <f t="shared" si="65"/>
        <v>0</v>
      </c>
      <c r="AG266" s="6">
        <f t="shared" si="65"/>
        <v>0</v>
      </c>
      <c r="AH266" s="6">
        <f t="shared" si="65"/>
        <v>0</v>
      </c>
      <c r="AI266" s="6">
        <f t="shared" si="65"/>
        <v>0</v>
      </c>
      <c r="AJ266" s="6">
        <f t="shared" si="65"/>
        <v>0</v>
      </c>
      <c r="AK266" s="6">
        <f t="shared" si="65"/>
        <v>0</v>
      </c>
      <c r="AL266" s="6">
        <f t="shared" si="65"/>
        <v>0</v>
      </c>
      <c r="AM266" s="6">
        <f t="shared" si="65"/>
        <v>0</v>
      </c>
      <c r="AN266" s="6">
        <f t="shared" si="65"/>
        <v>0</v>
      </c>
      <c r="AO266" s="6">
        <f t="shared" si="65"/>
        <v>0</v>
      </c>
      <c r="AP266" s="6">
        <f t="shared" si="65"/>
        <v>0</v>
      </c>
      <c r="AQ266" s="6">
        <f t="shared" si="64"/>
        <v>0</v>
      </c>
      <c r="AR266" s="6">
        <f t="shared" si="64"/>
        <v>0</v>
      </c>
      <c r="AS266" s="6">
        <f t="shared" si="64"/>
        <v>0</v>
      </c>
      <c r="AT266" s="6">
        <f t="shared" si="64"/>
        <v>0</v>
      </c>
      <c r="AU266" s="6">
        <f t="shared" si="64"/>
        <v>0</v>
      </c>
      <c r="AV266" s="6">
        <f t="shared" si="64"/>
        <v>0</v>
      </c>
      <c r="AW266" s="6">
        <f t="shared" si="64"/>
        <v>0</v>
      </c>
      <c r="AX266" s="6">
        <f t="shared" si="64"/>
        <v>0</v>
      </c>
      <c r="AY266" s="6">
        <f t="shared" si="64"/>
        <v>0</v>
      </c>
      <c r="AZ266" s="6">
        <f t="shared" si="64"/>
        <v>0</v>
      </c>
      <c r="BA266" s="6">
        <f t="shared" si="64"/>
        <v>0</v>
      </c>
      <c r="BB266" s="6">
        <f t="shared" si="64"/>
        <v>0</v>
      </c>
      <c r="BC266" s="6">
        <f t="shared" si="64"/>
        <v>0</v>
      </c>
      <c r="BD266" s="6">
        <f t="shared" si="64"/>
        <v>0</v>
      </c>
      <c r="BE266" s="6">
        <f t="shared" si="64"/>
        <v>0</v>
      </c>
      <c r="BF266" s="6">
        <f t="shared" si="64"/>
        <v>0</v>
      </c>
      <c r="BG266" s="6">
        <f t="shared" si="64"/>
        <v>0</v>
      </c>
      <c r="BH266" s="6">
        <f t="shared" si="64"/>
        <v>0</v>
      </c>
      <c r="BI266" s="6">
        <f t="shared" si="64"/>
        <v>0</v>
      </c>
      <c r="BJ266" s="6">
        <f t="shared" si="64"/>
        <v>0</v>
      </c>
      <c r="BL266" s="6"/>
    </row>
    <row r="267" spans="25:64" x14ac:dyDescent="0.25">
      <c r="Y267" s="6" t="s">
        <v>433</v>
      </c>
      <c r="Z267" s="15">
        <v>0</v>
      </c>
      <c r="AA267" s="6">
        <f t="shared" si="65"/>
        <v>0</v>
      </c>
      <c r="AB267" s="6">
        <f t="shared" si="65"/>
        <v>0</v>
      </c>
      <c r="AC267" s="6">
        <f t="shared" si="65"/>
        <v>0</v>
      </c>
      <c r="AD267" s="6">
        <f t="shared" si="65"/>
        <v>0</v>
      </c>
      <c r="AE267" s="6">
        <f t="shared" si="65"/>
        <v>0</v>
      </c>
      <c r="AF267" s="6">
        <f t="shared" si="65"/>
        <v>0</v>
      </c>
      <c r="AG267" s="6">
        <f t="shared" si="65"/>
        <v>0</v>
      </c>
      <c r="AH267" s="6">
        <f t="shared" si="65"/>
        <v>0</v>
      </c>
      <c r="AI267" s="6">
        <f t="shared" si="65"/>
        <v>0</v>
      </c>
      <c r="AJ267" s="6">
        <f t="shared" si="65"/>
        <v>0</v>
      </c>
      <c r="AK267" s="6">
        <f t="shared" si="65"/>
        <v>0</v>
      </c>
      <c r="AL267" s="6">
        <f t="shared" si="65"/>
        <v>0</v>
      </c>
      <c r="AM267" s="6">
        <f t="shared" si="65"/>
        <v>0</v>
      </c>
      <c r="AN267" s="6">
        <f t="shared" si="65"/>
        <v>0</v>
      </c>
      <c r="AO267" s="6">
        <f t="shared" si="65"/>
        <v>0</v>
      </c>
      <c r="AP267" s="6">
        <f t="shared" si="65"/>
        <v>0</v>
      </c>
      <c r="AQ267" s="6">
        <f t="shared" si="64"/>
        <v>0</v>
      </c>
      <c r="AR267" s="6">
        <f t="shared" si="64"/>
        <v>0</v>
      </c>
      <c r="AS267" s="6">
        <f t="shared" si="64"/>
        <v>0</v>
      </c>
      <c r="AT267" s="6">
        <f t="shared" si="64"/>
        <v>0</v>
      </c>
      <c r="AU267" s="6">
        <f t="shared" si="64"/>
        <v>0</v>
      </c>
      <c r="AV267" s="6">
        <f t="shared" si="64"/>
        <v>0</v>
      </c>
      <c r="AW267" s="6">
        <f t="shared" si="64"/>
        <v>0</v>
      </c>
      <c r="AX267" s="6">
        <f t="shared" si="64"/>
        <v>0</v>
      </c>
      <c r="AY267" s="6">
        <f t="shared" si="64"/>
        <v>0</v>
      </c>
      <c r="AZ267" s="6">
        <f t="shared" si="64"/>
        <v>0</v>
      </c>
      <c r="BA267" s="6">
        <f t="shared" si="64"/>
        <v>0</v>
      </c>
      <c r="BB267" s="6">
        <f t="shared" si="64"/>
        <v>0</v>
      </c>
      <c r="BC267" s="6">
        <f t="shared" si="64"/>
        <v>0</v>
      </c>
      <c r="BD267" s="6">
        <f t="shared" si="64"/>
        <v>0</v>
      </c>
      <c r="BE267" s="6">
        <f t="shared" si="64"/>
        <v>0</v>
      </c>
      <c r="BF267" s="6">
        <f t="shared" si="64"/>
        <v>0</v>
      </c>
      <c r="BG267" s="6">
        <f t="shared" si="64"/>
        <v>0</v>
      </c>
      <c r="BH267" s="6">
        <f t="shared" si="64"/>
        <v>0</v>
      </c>
      <c r="BI267" s="6">
        <f t="shared" si="64"/>
        <v>0</v>
      </c>
      <c r="BJ267" s="6">
        <f t="shared" si="64"/>
        <v>0</v>
      </c>
      <c r="BL267" s="6"/>
    </row>
    <row r="268" spans="25:64" x14ac:dyDescent="0.25">
      <c r="Y268" s="6" t="s">
        <v>434</v>
      </c>
      <c r="Z268" s="15">
        <v>0</v>
      </c>
      <c r="AA268" s="6">
        <f t="shared" si="65"/>
        <v>0</v>
      </c>
      <c r="AB268" s="6">
        <f t="shared" si="65"/>
        <v>0</v>
      </c>
      <c r="AC268" s="6">
        <f t="shared" si="65"/>
        <v>0</v>
      </c>
      <c r="AD268" s="6">
        <f t="shared" si="65"/>
        <v>0</v>
      </c>
      <c r="AE268" s="6">
        <f t="shared" si="65"/>
        <v>0</v>
      </c>
      <c r="AF268" s="6">
        <f t="shared" si="65"/>
        <v>0</v>
      </c>
      <c r="AG268" s="6">
        <f t="shared" si="65"/>
        <v>0</v>
      </c>
      <c r="AH268" s="6">
        <f t="shared" si="65"/>
        <v>0</v>
      </c>
      <c r="AI268" s="6">
        <f t="shared" si="65"/>
        <v>0</v>
      </c>
      <c r="AJ268" s="6">
        <f t="shared" si="65"/>
        <v>0</v>
      </c>
      <c r="AK268" s="6">
        <f t="shared" si="65"/>
        <v>0</v>
      </c>
      <c r="AL268" s="6">
        <f t="shared" si="65"/>
        <v>0</v>
      </c>
      <c r="AM268" s="6">
        <f t="shared" si="65"/>
        <v>0</v>
      </c>
      <c r="AN268" s="6">
        <f t="shared" si="65"/>
        <v>0</v>
      </c>
      <c r="AO268" s="6">
        <f t="shared" si="65"/>
        <v>0</v>
      </c>
      <c r="AP268" s="6">
        <f t="shared" si="65"/>
        <v>0</v>
      </c>
      <c r="AQ268" s="6">
        <f t="shared" si="64"/>
        <v>0</v>
      </c>
      <c r="AR268" s="6">
        <f t="shared" si="64"/>
        <v>0</v>
      </c>
      <c r="AS268" s="6">
        <f t="shared" si="64"/>
        <v>0</v>
      </c>
      <c r="AT268" s="6">
        <f t="shared" si="64"/>
        <v>0</v>
      </c>
      <c r="AU268" s="6">
        <f t="shared" si="64"/>
        <v>0</v>
      </c>
      <c r="AV268" s="6">
        <f t="shared" si="64"/>
        <v>0</v>
      </c>
      <c r="AW268" s="6">
        <f t="shared" si="64"/>
        <v>0</v>
      </c>
      <c r="AX268" s="6">
        <f t="shared" si="64"/>
        <v>0</v>
      </c>
      <c r="AY268" s="6">
        <f t="shared" si="64"/>
        <v>0</v>
      </c>
      <c r="AZ268" s="6">
        <f t="shared" si="64"/>
        <v>0</v>
      </c>
      <c r="BA268" s="6">
        <f t="shared" si="64"/>
        <v>0</v>
      </c>
      <c r="BB268" s="6">
        <f t="shared" si="64"/>
        <v>0</v>
      </c>
      <c r="BC268" s="6">
        <f t="shared" si="64"/>
        <v>0</v>
      </c>
      <c r="BD268" s="6">
        <f t="shared" si="64"/>
        <v>0</v>
      </c>
      <c r="BE268" s="6">
        <f t="shared" si="64"/>
        <v>0</v>
      </c>
      <c r="BF268" s="6">
        <f t="shared" si="64"/>
        <v>0</v>
      </c>
      <c r="BG268" s="6">
        <f t="shared" si="64"/>
        <v>0</v>
      </c>
      <c r="BH268" s="6">
        <f t="shared" si="64"/>
        <v>0</v>
      </c>
      <c r="BI268" s="6">
        <f t="shared" si="64"/>
        <v>0</v>
      </c>
      <c r="BJ268" s="6">
        <f t="shared" si="64"/>
        <v>0</v>
      </c>
      <c r="BL268" s="6"/>
    </row>
    <row r="269" spans="25:64" x14ac:dyDescent="0.25">
      <c r="Y269" s="6" t="s">
        <v>435</v>
      </c>
      <c r="Z269" s="15">
        <v>0</v>
      </c>
      <c r="AA269" s="6">
        <f t="shared" si="65"/>
        <v>0</v>
      </c>
      <c r="AB269" s="6">
        <f t="shared" si="65"/>
        <v>0</v>
      </c>
      <c r="AC269" s="6">
        <f t="shared" si="65"/>
        <v>0</v>
      </c>
      <c r="AD269" s="6">
        <f t="shared" si="65"/>
        <v>0</v>
      </c>
      <c r="AE269" s="6">
        <f t="shared" si="65"/>
        <v>0</v>
      </c>
      <c r="AF269" s="6">
        <f t="shared" si="65"/>
        <v>0</v>
      </c>
      <c r="AG269" s="6">
        <f t="shared" si="65"/>
        <v>0</v>
      </c>
      <c r="AH269" s="6">
        <f t="shared" si="65"/>
        <v>0</v>
      </c>
      <c r="AI269" s="6">
        <f t="shared" si="65"/>
        <v>0</v>
      </c>
      <c r="AJ269" s="6">
        <f t="shared" si="65"/>
        <v>0</v>
      </c>
      <c r="AK269" s="6">
        <f t="shared" si="65"/>
        <v>0</v>
      </c>
      <c r="AL269" s="6">
        <f t="shared" si="65"/>
        <v>0</v>
      </c>
      <c r="AM269" s="6">
        <f t="shared" si="65"/>
        <v>0</v>
      </c>
      <c r="AN269" s="6">
        <f t="shared" si="65"/>
        <v>0</v>
      </c>
      <c r="AO269" s="6">
        <f t="shared" si="65"/>
        <v>0</v>
      </c>
      <c r="AP269" s="6">
        <f t="shared" si="65"/>
        <v>0</v>
      </c>
      <c r="AQ269" s="6">
        <f t="shared" si="64"/>
        <v>0</v>
      </c>
      <c r="AR269" s="6">
        <f t="shared" si="64"/>
        <v>0</v>
      </c>
      <c r="AS269" s="6">
        <f t="shared" si="64"/>
        <v>0</v>
      </c>
      <c r="AT269" s="6">
        <f t="shared" si="64"/>
        <v>0</v>
      </c>
      <c r="AU269" s="6">
        <f t="shared" si="64"/>
        <v>0</v>
      </c>
      <c r="AV269" s="6">
        <f t="shared" si="64"/>
        <v>0</v>
      </c>
      <c r="AW269" s="6">
        <f t="shared" si="64"/>
        <v>0</v>
      </c>
      <c r="AX269" s="6">
        <f t="shared" si="64"/>
        <v>0</v>
      </c>
      <c r="AY269" s="6">
        <f t="shared" si="64"/>
        <v>0</v>
      </c>
      <c r="AZ269" s="6">
        <f t="shared" si="64"/>
        <v>0</v>
      </c>
      <c r="BA269" s="6">
        <f t="shared" si="64"/>
        <v>0</v>
      </c>
      <c r="BB269" s="6">
        <f t="shared" si="64"/>
        <v>0</v>
      </c>
      <c r="BC269" s="6">
        <f t="shared" si="64"/>
        <v>0</v>
      </c>
      <c r="BD269" s="6">
        <f t="shared" si="64"/>
        <v>0</v>
      </c>
      <c r="BE269" s="6">
        <f t="shared" ref="BE269:BJ269" si="66">BD269</f>
        <v>0</v>
      </c>
      <c r="BF269" s="6">
        <f t="shared" si="66"/>
        <v>0</v>
      </c>
      <c r="BG269" s="6">
        <f t="shared" si="66"/>
        <v>0</v>
      </c>
      <c r="BH269" s="6">
        <f t="shared" si="66"/>
        <v>0</v>
      </c>
      <c r="BI269" s="6">
        <f t="shared" si="66"/>
        <v>0</v>
      </c>
      <c r="BJ269" s="6">
        <f t="shared" si="66"/>
        <v>0</v>
      </c>
      <c r="BL269" s="6"/>
    </row>
    <row r="270" spans="25:64" x14ac:dyDescent="0.25">
      <c r="Y270" s="6" t="s">
        <v>436</v>
      </c>
      <c r="Z270" s="15">
        <v>0</v>
      </c>
      <c r="AA270" s="6">
        <f t="shared" si="65"/>
        <v>0</v>
      </c>
      <c r="AB270" s="6">
        <f t="shared" si="65"/>
        <v>0</v>
      </c>
      <c r="AC270" s="6">
        <f t="shared" si="65"/>
        <v>0</v>
      </c>
      <c r="AD270" s="6">
        <f t="shared" si="65"/>
        <v>0</v>
      </c>
      <c r="AE270" s="6">
        <f t="shared" si="65"/>
        <v>0</v>
      </c>
      <c r="AF270" s="6">
        <f t="shared" si="65"/>
        <v>0</v>
      </c>
      <c r="AG270" s="6">
        <f t="shared" si="65"/>
        <v>0</v>
      </c>
      <c r="AH270" s="6">
        <f t="shared" si="65"/>
        <v>0</v>
      </c>
      <c r="AI270" s="6">
        <f t="shared" si="65"/>
        <v>0</v>
      </c>
      <c r="AJ270" s="6">
        <f t="shared" si="65"/>
        <v>0</v>
      </c>
      <c r="AK270" s="6">
        <f t="shared" si="65"/>
        <v>0</v>
      </c>
      <c r="AL270" s="6">
        <f t="shared" si="65"/>
        <v>0</v>
      </c>
      <c r="AM270" s="6">
        <f t="shared" si="65"/>
        <v>0</v>
      </c>
      <c r="AN270" s="6">
        <f t="shared" si="65"/>
        <v>0</v>
      </c>
      <c r="AO270" s="6">
        <f t="shared" si="65"/>
        <v>0</v>
      </c>
      <c r="AP270" s="6">
        <f t="shared" si="65"/>
        <v>0</v>
      </c>
      <c r="AQ270" s="6">
        <f t="shared" ref="AQ270:BJ272" si="67">AP270</f>
        <v>0</v>
      </c>
      <c r="AR270" s="6">
        <f t="shared" si="67"/>
        <v>0</v>
      </c>
      <c r="AS270" s="6">
        <f t="shared" si="67"/>
        <v>0</v>
      </c>
      <c r="AT270" s="6">
        <f t="shared" si="67"/>
        <v>0</v>
      </c>
      <c r="AU270" s="6">
        <f t="shared" si="67"/>
        <v>0</v>
      </c>
      <c r="AV270" s="6">
        <f t="shared" si="67"/>
        <v>0</v>
      </c>
      <c r="AW270" s="6">
        <f t="shared" si="67"/>
        <v>0</v>
      </c>
      <c r="AX270" s="6">
        <f t="shared" si="67"/>
        <v>0</v>
      </c>
      <c r="AY270" s="6">
        <f t="shared" si="67"/>
        <v>0</v>
      </c>
      <c r="AZ270" s="6">
        <f t="shared" si="67"/>
        <v>0</v>
      </c>
      <c r="BA270" s="6">
        <f t="shared" si="67"/>
        <v>0</v>
      </c>
      <c r="BB270" s="6">
        <f t="shared" si="67"/>
        <v>0</v>
      </c>
      <c r="BC270" s="6">
        <f t="shared" si="67"/>
        <v>0</v>
      </c>
      <c r="BD270" s="6">
        <f t="shared" si="67"/>
        <v>0</v>
      </c>
      <c r="BE270" s="6">
        <f t="shared" si="67"/>
        <v>0</v>
      </c>
      <c r="BF270" s="6">
        <f t="shared" si="67"/>
        <v>0</v>
      </c>
      <c r="BG270" s="6">
        <f t="shared" si="67"/>
        <v>0</v>
      </c>
      <c r="BH270" s="6">
        <f t="shared" si="67"/>
        <v>0</v>
      </c>
      <c r="BI270" s="6">
        <f t="shared" si="67"/>
        <v>0</v>
      </c>
      <c r="BJ270" s="6">
        <f t="shared" si="67"/>
        <v>0</v>
      </c>
      <c r="BL270" s="6"/>
    </row>
    <row r="271" spans="25:64" x14ac:dyDescent="0.25">
      <c r="Y271" s="6" t="s">
        <v>437</v>
      </c>
      <c r="Z271" s="15">
        <v>0</v>
      </c>
      <c r="AA271" s="6">
        <f t="shared" si="65"/>
        <v>0</v>
      </c>
      <c r="AB271" s="6">
        <f t="shared" si="65"/>
        <v>0</v>
      </c>
      <c r="AC271" s="6">
        <f t="shared" si="65"/>
        <v>0</v>
      </c>
      <c r="AD271" s="6">
        <f t="shared" si="65"/>
        <v>0</v>
      </c>
      <c r="AE271" s="6">
        <f t="shared" si="65"/>
        <v>0</v>
      </c>
      <c r="AF271" s="6">
        <f t="shared" si="65"/>
        <v>0</v>
      </c>
      <c r="AG271" s="6">
        <f t="shared" si="65"/>
        <v>0</v>
      </c>
      <c r="AH271" s="6">
        <f t="shared" si="65"/>
        <v>0</v>
      </c>
      <c r="AI271" s="6">
        <f t="shared" si="65"/>
        <v>0</v>
      </c>
      <c r="AJ271" s="6">
        <f t="shared" si="65"/>
        <v>0</v>
      </c>
      <c r="AK271" s="6">
        <f t="shared" si="65"/>
        <v>0</v>
      </c>
      <c r="AL271" s="6">
        <f t="shared" si="65"/>
        <v>0</v>
      </c>
      <c r="AM271" s="6">
        <f t="shared" si="65"/>
        <v>0</v>
      </c>
      <c r="AN271" s="6">
        <f t="shared" si="65"/>
        <v>0</v>
      </c>
      <c r="AO271" s="6">
        <f t="shared" si="65"/>
        <v>0</v>
      </c>
      <c r="AP271" s="6">
        <f t="shared" si="65"/>
        <v>0</v>
      </c>
      <c r="AQ271" s="6">
        <f t="shared" si="67"/>
        <v>0</v>
      </c>
      <c r="AR271" s="6">
        <f t="shared" si="67"/>
        <v>0</v>
      </c>
      <c r="AS271" s="6">
        <f t="shared" si="67"/>
        <v>0</v>
      </c>
      <c r="AT271" s="6">
        <f t="shared" si="67"/>
        <v>0</v>
      </c>
      <c r="AU271" s="6">
        <f t="shared" si="67"/>
        <v>0</v>
      </c>
      <c r="AV271" s="6">
        <f t="shared" si="67"/>
        <v>0</v>
      </c>
      <c r="AW271" s="6">
        <f t="shared" si="67"/>
        <v>0</v>
      </c>
      <c r="AX271" s="6">
        <f t="shared" si="67"/>
        <v>0</v>
      </c>
      <c r="AY271" s="6">
        <f t="shared" si="67"/>
        <v>0</v>
      </c>
      <c r="AZ271" s="6">
        <f t="shared" si="67"/>
        <v>0</v>
      </c>
      <c r="BA271" s="6">
        <f t="shared" si="67"/>
        <v>0</v>
      </c>
      <c r="BB271" s="6">
        <f t="shared" si="67"/>
        <v>0</v>
      </c>
      <c r="BC271" s="6">
        <f t="shared" si="67"/>
        <v>0</v>
      </c>
      <c r="BD271" s="6">
        <f t="shared" si="67"/>
        <v>0</v>
      </c>
      <c r="BE271" s="6">
        <f t="shared" si="67"/>
        <v>0</v>
      </c>
      <c r="BF271" s="6">
        <f t="shared" si="67"/>
        <v>0</v>
      </c>
      <c r="BG271" s="6">
        <f t="shared" si="67"/>
        <v>0</v>
      </c>
      <c r="BH271" s="6">
        <f t="shared" si="67"/>
        <v>0</v>
      </c>
      <c r="BI271" s="6">
        <f t="shared" si="67"/>
        <v>0</v>
      </c>
      <c r="BJ271" s="6">
        <f t="shared" si="67"/>
        <v>0</v>
      </c>
      <c r="BL271" s="6"/>
    </row>
    <row r="272" spans="25:64" x14ac:dyDescent="0.25">
      <c r="Y272" s="6" t="s">
        <v>438</v>
      </c>
      <c r="Z272" s="15">
        <v>0</v>
      </c>
      <c r="AA272" s="6">
        <f t="shared" si="65"/>
        <v>0</v>
      </c>
      <c r="AB272" s="6">
        <f t="shared" si="65"/>
        <v>0</v>
      </c>
      <c r="AC272" s="6">
        <f t="shared" si="65"/>
        <v>0</v>
      </c>
      <c r="AD272" s="6">
        <f t="shared" si="65"/>
        <v>0</v>
      </c>
      <c r="AE272" s="6">
        <f t="shared" si="65"/>
        <v>0</v>
      </c>
      <c r="AF272" s="6">
        <f t="shared" si="65"/>
        <v>0</v>
      </c>
      <c r="AG272" s="6">
        <f t="shared" si="65"/>
        <v>0</v>
      </c>
      <c r="AH272" s="6">
        <f t="shared" si="65"/>
        <v>0</v>
      </c>
      <c r="AI272" s="6">
        <f t="shared" si="65"/>
        <v>0</v>
      </c>
      <c r="AJ272" s="6">
        <f t="shared" si="65"/>
        <v>0</v>
      </c>
      <c r="AK272" s="6">
        <f t="shared" si="65"/>
        <v>0</v>
      </c>
      <c r="AL272" s="6">
        <f t="shared" si="65"/>
        <v>0</v>
      </c>
      <c r="AM272" s="6">
        <f t="shared" si="65"/>
        <v>0</v>
      </c>
      <c r="AN272" s="6">
        <f t="shared" si="65"/>
        <v>0</v>
      </c>
      <c r="AO272" s="6">
        <f t="shared" si="65"/>
        <v>0</v>
      </c>
      <c r="AP272" s="6">
        <f t="shared" si="65"/>
        <v>0</v>
      </c>
      <c r="AQ272" s="6">
        <f t="shared" si="67"/>
        <v>0</v>
      </c>
      <c r="AR272" s="6">
        <f t="shared" si="67"/>
        <v>0</v>
      </c>
      <c r="AS272" s="6">
        <f t="shared" si="67"/>
        <v>0</v>
      </c>
      <c r="AT272" s="6">
        <f t="shared" si="67"/>
        <v>0</v>
      </c>
      <c r="AU272" s="6">
        <f t="shared" si="67"/>
        <v>0</v>
      </c>
      <c r="AV272" s="6">
        <f t="shared" si="67"/>
        <v>0</v>
      </c>
      <c r="AW272" s="6">
        <f t="shared" si="67"/>
        <v>0</v>
      </c>
      <c r="AX272" s="6">
        <f t="shared" si="67"/>
        <v>0</v>
      </c>
      <c r="AY272" s="6">
        <f t="shared" si="67"/>
        <v>0</v>
      </c>
      <c r="AZ272" s="6">
        <f t="shared" si="67"/>
        <v>0</v>
      </c>
      <c r="BA272" s="6">
        <f t="shared" si="67"/>
        <v>0</v>
      </c>
      <c r="BB272" s="6">
        <f t="shared" si="67"/>
        <v>0</v>
      </c>
      <c r="BC272" s="6">
        <f t="shared" si="67"/>
        <v>0</v>
      </c>
      <c r="BD272" s="6">
        <f t="shared" si="67"/>
        <v>0</v>
      </c>
      <c r="BE272" s="6">
        <f t="shared" si="67"/>
        <v>0</v>
      </c>
      <c r="BF272" s="6">
        <f t="shared" si="67"/>
        <v>0</v>
      </c>
      <c r="BG272" s="6">
        <f t="shared" si="67"/>
        <v>0</v>
      </c>
      <c r="BH272" s="6">
        <f t="shared" si="67"/>
        <v>0</v>
      </c>
      <c r="BI272" s="6">
        <f t="shared" si="67"/>
        <v>0</v>
      </c>
      <c r="BJ272" s="6">
        <f t="shared" si="67"/>
        <v>0</v>
      </c>
      <c r="BL272" s="6"/>
    </row>
    <row r="273" spans="25:64" x14ac:dyDescent="0.25">
      <c r="Y273" s="6" t="s">
        <v>439</v>
      </c>
      <c r="Z273" s="15">
        <v>0</v>
      </c>
      <c r="AA273" s="6">
        <f t="shared" si="65"/>
        <v>0</v>
      </c>
      <c r="AB273" s="6">
        <f t="shared" si="65"/>
        <v>0</v>
      </c>
      <c r="AC273" s="6">
        <f t="shared" si="65"/>
        <v>0</v>
      </c>
      <c r="AD273" s="6">
        <f t="shared" si="65"/>
        <v>0</v>
      </c>
      <c r="AE273" s="6">
        <f t="shared" si="65"/>
        <v>0</v>
      </c>
      <c r="AF273" s="6">
        <f t="shared" si="65"/>
        <v>0</v>
      </c>
      <c r="AG273" s="6">
        <f t="shared" si="65"/>
        <v>0</v>
      </c>
      <c r="AH273" s="6">
        <f t="shared" si="65"/>
        <v>0</v>
      </c>
      <c r="AI273" s="6">
        <f t="shared" si="65"/>
        <v>0</v>
      </c>
      <c r="AJ273" s="6">
        <f t="shared" si="65"/>
        <v>0</v>
      </c>
      <c r="AK273" s="6">
        <f t="shared" si="65"/>
        <v>0</v>
      </c>
      <c r="AL273" s="6">
        <f t="shared" si="65"/>
        <v>0</v>
      </c>
      <c r="AM273" s="6">
        <f t="shared" si="65"/>
        <v>0</v>
      </c>
      <c r="AN273" s="6">
        <f t="shared" si="65"/>
        <v>0</v>
      </c>
      <c r="AO273" s="6">
        <f t="shared" si="65"/>
        <v>0</v>
      </c>
      <c r="AP273" s="6">
        <f t="shared" ref="AP273:BJ285" si="68">AO273</f>
        <v>0</v>
      </c>
      <c r="AQ273" s="6">
        <f t="shared" si="68"/>
        <v>0</v>
      </c>
      <c r="AR273" s="6">
        <f t="shared" si="68"/>
        <v>0</v>
      </c>
      <c r="AS273" s="6">
        <f t="shared" si="68"/>
        <v>0</v>
      </c>
      <c r="AT273" s="6">
        <f t="shared" si="68"/>
        <v>0</v>
      </c>
      <c r="AU273" s="6">
        <f t="shared" si="68"/>
        <v>0</v>
      </c>
      <c r="AV273" s="6">
        <f t="shared" si="68"/>
        <v>0</v>
      </c>
      <c r="AW273" s="6">
        <f t="shared" si="68"/>
        <v>0</v>
      </c>
      <c r="AX273" s="6">
        <f t="shared" si="68"/>
        <v>0</v>
      </c>
      <c r="AY273" s="6">
        <f t="shared" si="68"/>
        <v>0</v>
      </c>
      <c r="AZ273" s="6">
        <f t="shared" si="68"/>
        <v>0</v>
      </c>
      <c r="BA273" s="6">
        <f t="shared" si="68"/>
        <v>0</v>
      </c>
      <c r="BB273" s="6">
        <f t="shared" si="68"/>
        <v>0</v>
      </c>
      <c r="BC273" s="6">
        <f t="shared" si="68"/>
        <v>0</v>
      </c>
      <c r="BD273" s="6">
        <f t="shared" si="68"/>
        <v>0</v>
      </c>
      <c r="BE273" s="6">
        <f t="shared" si="68"/>
        <v>0</v>
      </c>
      <c r="BF273" s="6">
        <f t="shared" si="68"/>
        <v>0</v>
      </c>
      <c r="BG273" s="6">
        <f t="shared" si="68"/>
        <v>0</v>
      </c>
      <c r="BH273" s="6">
        <f t="shared" si="68"/>
        <v>0</v>
      </c>
      <c r="BI273" s="6">
        <f t="shared" si="68"/>
        <v>0</v>
      </c>
      <c r="BJ273" s="6">
        <f t="shared" si="68"/>
        <v>0</v>
      </c>
      <c r="BL273" s="6"/>
    </row>
    <row r="274" spans="25:64" x14ac:dyDescent="0.25">
      <c r="Y274" s="6" t="s">
        <v>440</v>
      </c>
      <c r="Z274" s="15">
        <v>0</v>
      </c>
      <c r="AA274" s="6">
        <f t="shared" ref="AA274:AP337" si="69">Z274</f>
        <v>0</v>
      </c>
      <c r="AB274" s="6">
        <f t="shared" si="69"/>
        <v>0</v>
      </c>
      <c r="AC274" s="6">
        <f t="shared" si="69"/>
        <v>0</v>
      </c>
      <c r="AD274" s="6">
        <f t="shared" si="69"/>
        <v>0</v>
      </c>
      <c r="AE274" s="6">
        <f t="shared" si="69"/>
        <v>0</v>
      </c>
      <c r="AF274" s="6">
        <f t="shared" si="69"/>
        <v>0</v>
      </c>
      <c r="AG274" s="6">
        <f t="shared" si="69"/>
        <v>0</v>
      </c>
      <c r="AH274" s="6">
        <f t="shared" si="69"/>
        <v>0</v>
      </c>
      <c r="AI274" s="6">
        <f t="shared" si="69"/>
        <v>0</v>
      </c>
      <c r="AJ274" s="6">
        <f t="shared" si="69"/>
        <v>0</v>
      </c>
      <c r="AK274" s="6">
        <f t="shared" si="69"/>
        <v>0</v>
      </c>
      <c r="AL274" s="6">
        <f t="shared" si="69"/>
        <v>0</v>
      </c>
      <c r="AM274" s="6">
        <f t="shared" si="69"/>
        <v>0</v>
      </c>
      <c r="AN274" s="6">
        <f t="shared" si="69"/>
        <v>0</v>
      </c>
      <c r="AO274" s="6">
        <f t="shared" si="69"/>
        <v>0</v>
      </c>
      <c r="AP274" s="6">
        <f t="shared" si="69"/>
        <v>0</v>
      </c>
      <c r="AQ274" s="6">
        <f t="shared" si="68"/>
        <v>0</v>
      </c>
      <c r="AR274" s="6">
        <f t="shared" si="68"/>
        <v>0</v>
      </c>
      <c r="AS274" s="6">
        <f t="shared" si="68"/>
        <v>0</v>
      </c>
      <c r="AT274" s="6">
        <f t="shared" si="68"/>
        <v>0</v>
      </c>
      <c r="AU274" s="6">
        <f t="shared" si="68"/>
        <v>0</v>
      </c>
      <c r="AV274" s="6">
        <f t="shared" si="68"/>
        <v>0</v>
      </c>
      <c r="AW274" s="6">
        <f t="shared" si="68"/>
        <v>0</v>
      </c>
      <c r="AX274" s="6">
        <f t="shared" si="68"/>
        <v>0</v>
      </c>
      <c r="AY274" s="6">
        <f t="shared" si="68"/>
        <v>0</v>
      </c>
      <c r="AZ274" s="6">
        <f t="shared" si="68"/>
        <v>0</v>
      </c>
      <c r="BA274" s="6">
        <f t="shared" si="68"/>
        <v>0</v>
      </c>
      <c r="BB274" s="6">
        <f t="shared" si="68"/>
        <v>0</v>
      </c>
      <c r="BC274" s="6">
        <f t="shared" si="68"/>
        <v>0</v>
      </c>
      <c r="BD274" s="6">
        <f t="shared" si="68"/>
        <v>0</v>
      </c>
      <c r="BE274" s="6">
        <f t="shared" si="68"/>
        <v>0</v>
      </c>
      <c r="BF274" s="6">
        <f t="shared" si="68"/>
        <v>0</v>
      </c>
      <c r="BG274" s="6">
        <f t="shared" si="68"/>
        <v>0</v>
      </c>
      <c r="BH274" s="6">
        <f t="shared" si="68"/>
        <v>0</v>
      </c>
      <c r="BI274" s="6">
        <f t="shared" si="68"/>
        <v>0</v>
      </c>
      <c r="BJ274" s="6">
        <f t="shared" si="68"/>
        <v>0</v>
      </c>
      <c r="BL274" s="6"/>
    </row>
    <row r="275" spans="25:64" x14ac:dyDescent="0.25">
      <c r="Y275" s="6" t="s">
        <v>441</v>
      </c>
      <c r="Z275" s="15">
        <v>0</v>
      </c>
      <c r="AA275" s="6">
        <f t="shared" si="69"/>
        <v>0</v>
      </c>
      <c r="AB275" s="6">
        <f t="shared" si="69"/>
        <v>0</v>
      </c>
      <c r="AC275" s="6">
        <f t="shared" si="69"/>
        <v>0</v>
      </c>
      <c r="AD275" s="6">
        <f t="shared" si="69"/>
        <v>0</v>
      </c>
      <c r="AE275" s="6">
        <f t="shared" si="69"/>
        <v>0</v>
      </c>
      <c r="AF275" s="6">
        <f t="shared" si="69"/>
        <v>0</v>
      </c>
      <c r="AG275" s="6">
        <f t="shared" si="69"/>
        <v>0</v>
      </c>
      <c r="AH275" s="6">
        <f t="shared" si="69"/>
        <v>0</v>
      </c>
      <c r="AI275" s="6">
        <f t="shared" si="69"/>
        <v>0</v>
      </c>
      <c r="AJ275" s="6">
        <f t="shared" si="69"/>
        <v>0</v>
      </c>
      <c r="AK275" s="6">
        <f t="shared" si="69"/>
        <v>0</v>
      </c>
      <c r="AL275" s="6">
        <f t="shared" si="69"/>
        <v>0</v>
      </c>
      <c r="AM275" s="6">
        <f t="shared" si="69"/>
        <v>0</v>
      </c>
      <c r="AN275" s="6">
        <f t="shared" si="69"/>
        <v>0</v>
      </c>
      <c r="AO275" s="6">
        <f t="shared" si="69"/>
        <v>0</v>
      </c>
      <c r="AP275" s="6">
        <f t="shared" si="69"/>
        <v>0</v>
      </c>
      <c r="AQ275" s="6">
        <f t="shared" si="68"/>
        <v>0</v>
      </c>
      <c r="AR275" s="6">
        <f t="shared" si="68"/>
        <v>0</v>
      </c>
      <c r="AS275" s="6">
        <f t="shared" si="68"/>
        <v>0</v>
      </c>
      <c r="AT275" s="6">
        <f t="shared" si="68"/>
        <v>0</v>
      </c>
      <c r="AU275" s="6">
        <f t="shared" si="68"/>
        <v>0</v>
      </c>
      <c r="AV275" s="6">
        <f t="shared" si="68"/>
        <v>0</v>
      </c>
      <c r="AW275" s="6">
        <f t="shared" si="68"/>
        <v>0</v>
      </c>
      <c r="AX275" s="6">
        <f t="shared" si="68"/>
        <v>0</v>
      </c>
      <c r="AY275" s="6">
        <f t="shared" si="68"/>
        <v>0</v>
      </c>
      <c r="AZ275" s="6">
        <f t="shared" si="68"/>
        <v>0</v>
      </c>
      <c r="BA275" s="6">
        <f t="shared" si="68"/>
        <v>0</v>
      </c>
      <c r="BB275" s="6">
        <f t="shared" si="68"/>
        <v>0</v>
      </c>
      <c r="BC275" s="6">
        <f t="shared" si="68"/>
        <v>0</v>
      </c>
      <c r="BD275" s="6">
        <f t="shared" si="68"/>
        <v>0</v>
      </c>
      <c r="BE275" s="6">
        <f t="shared" si="68"/>
        <v>0</v>
      </c>
      <c r="BF275" s="6">
        <f t="shared" si="68"/>
        <v>0</v>
      </c>
      <c r="BG275" s="6">
        <f t="shared" si="68"/>
        <v>0</v>
      </c>
      <c r="BH275" s="6">
        <f t="shared" si="68"/>
        <v>0</v>
      </c>
      <c r="BI275" s="6">
        <f t="shared" si="68"/>
        <v>0</v>
      </c>
      <c r="BJ275" s="6">
        <f t="shared" si="68"/>
        <v>0</v>
      </c>
      <c r="BL275" s="6"/>
    </row>
    <row r="276" spans="25:64" x14ac:dyDescent="0.25">
      <c r="Y276" s="6" t="s">
        <v>442</v>
      </c>
      <c r="Z276" s="15">
        <v>0</v>
      </c>
      <c r="AA276" s="6">
        <f t="shared" si="69"/>
        <v>0</v>
      </c>
      <c r="AB276" s="6">
        <f t="shared" si="69"/>
        <v>0</v>
      </c>
      <c r="AC276" s="6">
        <f t="shared" si="69"/>
        <v>0</v>
      </c>
      <c r="AD276" s="6">
        <f t="shared" si="69"/>
        <v>0</v>
      </c>
      <c r="AE276" s="6">
        <f t="shared" si="69"/>
        <v>0</v>
      </c>
      <c r="AF276" s="6">
        <f t="shared" si="69"/>
        <v>0</v>
      </c>
      <c r="AG276" s="6">
        <f t="shared" si="69"/>
        <v>0</v>
      </c>
      <c r="AH276" s="6">
        <f t="shared" si="69"/>
        <v>0</v>
      </c>
      <c r="AI276" s="6">
        <f t="shared" si="69"/>
        <v>0</v>
      </c>
      <c r="AJ276" s="6">
        <f t="shared" si="69"/>
        <v>0</v>
      </c>
      <c r="AK276" s="6">
        <f t="shared" si="69"/>
        <v>0</v>
      </c>
      <c r="AL276" s="6">
        <f t="shared" si="69"/>
        <v>0</v>
      </c>
      <c r="AM276" s="6">
        <f t="shared" si="69"/>
        <v>0</v>
      </c>
      <c r="AN276" s="6">
        <f t="shared" si="69"/>
        <v>0</v>
      </c>
      <c r="AO276" s="6">
        <f t="shared" si="69"/>
        <v>0</v>
      </c>
      <c r="AP276" s="6">
        <f t="shared" si="69"/>
        <v>0</v>
      </c>
      <c r="AQ276" s="6">
        <f t="shared" si="68"/>
        <v>0</v>
      </c>
      <c r="AR276" s="6">
        <f t="shared" si="68"/>
        <v>0</v>
      </c>
      <c r="AS276" s="6">
        <f t="shared" si="68"/>
        <v>0</v>
      </c>
      <c r="AT276" s="6">
        <f t="shared" si="68"/>
        <v>0</v>
      </c>
      <c r="AU276" s="6">
        <f t="shared" si="68"/>
        <v>0</v>
      </c>
      <c r="AV276" s="6">
        <f t="shared" si="68"/>
        <v>0</v>
      </c>
      <c r="AW276" s="6">
        <f t="shared" si="68"/>
        <v>0</v>
      </c>
      <c r="AX276" s="6">
        <f t="shared" si="68"/>
        <v>0</v>
      </c>
      <c r="AY276" s="6">
        <f t="shared" si="68"/>
        <v>0</v>
      </c>
      <c r="AZ276" s="6">
        <f t="shared" si="68"/>
        <v>0</v>
      </c>
      <c r="BA276" s="6">
        <f t="shared" si="68"/>
        <v>0</v>
      </c>
      <c r="BB276" s="6">
        <f t="shared" si="68"/>
        <v>0</v>
      </c>
      <c r="BC276" s="6">
        <f t="shared" si="68"/>
        <v>0</v>
      </c>
      <c r="BD276" s="6">
        <f t="shared" si="68"/>
        <v>0</v>
      </c>
      <c r="BE276" s="6">
        <f t="shared" si="68"/>
        <v>0</v>
      </c>
      <c r="BF276" s="6">
        <f t="shared" si="68"/>
        <v>0</v>
      </c>
      <c r="BG276" s="6">
        <f t="shared" si="68"/>
        <v>0</v>
      </c>
      <c r="BH276" s="6">
        <f t="shared" si="68"/>
        <v>0</v>
      </c>
      <c r="BI276" s="6">
        <f t="shared" si="68"/>
        <v>0</v>
      </c>
      <c r="BJ276" s="6">
        <f t="shared" si="68"/>
        <v>0</v>
      </c>
      <c r="BL276" s="6"/>
    </row>
    <row r="277" spans="25:64" x14ac:dyDescent="0.25">
      <c r="Y277" s="6" t="s">
        <v>443</v>
      </c>
      <c r="Z277" s="15">
        <v>0</v>
      </c>
      <c r="AA277" s="6">
        <f t="shared" si="69"/>
        <v>0</v>
      </c>
      <c r="AB277" s="6">
        <f t="shared" si="69"/>
        <v>0</v>
      </c>
      <c r="AC277" s="6">
        <f t="shared" si="69"/>
        <v>0</v>
      </c>
      <c r="AD277" s="6">
        <f t="shared" si="69"/>
        <v>0</v>
      </c>
      <c r="AE277" s="6">
        <f t="shared" si="69"/>
        <v>0</v>
      </c>
      <c r="AF277" s="6">
        <f t="shared" si="69"/>
        <v>0</v>
      </c>
      <c r="AG277" s="6">
        <f t="shared" si="69"/>
        <v>0</v>
      </c>
      <c r="AH277" s="6">
        <f t="shared" si="69"/>
        <v>0</v>
      </c>
      <c r="AI277" s="6">
        <f t="shared" si="69"/>
        <v>0</v>
      </c>
      <c r="AJ277" s="6">
        <f t="shared" si="69"/>
        <v>0</v>
      </c>
      <c r="AK277" s="6">
        <f t="shared" si="69"/>
        <v>0</v>
      </c>
      <c r="AL277" s="6">
        <f t="shared" si="69"/>
        <v>0</v>
      </c>
      <c r="AM277" s="6">
        <f t="shared" si="69"/>
        <v>0</v>
      </c>
      <c r="AN277" s="6">
        <f t="shared" si="69"/>
        <v>0</v>
      </c>
      <c r="AO277" s="6">
        <f t="shared" si="69"/>
        <v>0</v>
      </c>
      <c r="AP277" s="6">
        <f t="shared" si="69"/>
        <v>0</v>
      </c>
      <c r="AQ277" s="6">
        <f t="shared" si="68"/>
        <v>0</v>
      </c>
      <c r="AR277" s="6">
        <f t="shared" si="68"/>
        <v>0</v>
      </c>
      <c r="AS277" s="6">
        <f t="shared" si="68"/>
        <v>0</v>
      </c>
      <c r="AT277" s="6">
        <f t="shared" si="68"/>
        <v>0</v>
      </c>
      <c r="AU277" s="6">
        <f t="shared" si="68"/>
        <v>0</v>
      </c>
      <c r="AV277" s="6">
        <f t="shared" si="68"/>
        <v>0</v>
      </c>
      <c r="AW277" s="6">
        <f t="shared" si="68"/>
        <v>0</v>
      </c>
      <c r="AX277" s="6">
        <f t="shared" si="68"/>
        <v>0</v>
      </c>
      <c r="AY277" s="6">
        <f t="shared" si="68"/>
        <v>0</v>
      </c>
      <c r="AZ277" s="6">
        <f t="shared" si="68"/>
        <v>0</v>
      </c>
      <c r="BA277" s="6">
        <f t="shared" si="68"/>
        <v>0</v>
      </c>
      <c r="BB277" s="6">
        <f t="shared" si="68"/>
        <v>0</v>
      </c>
      <c r="BC277" s="6">
        <f t="shared" si="68"/>
        <v>0</v>
      </c>
      <c r="BD277" s="6">
        <f t="shared" si="68"/>
        <v>0</v>
      </c>
      <c r="BE277" s="6">
        <f t="shared" si="68"/>
        <v>0</v>
      </c>
      <c r="BF277" s="6">
        <f t="shared" si="68"/>
        <v>0</v>
      </c>
      <c r="BG277" s="6">
        <f t="shared" si="68"/>
        <v>0</v>
      </c>
      <c r="BH277" s="6">
        <f t="shared" si="68"/>
        <v>0</v>
      </c>
      <c r="BI277" s="6">
        <f t="shared" si="68"/>
        <v>0</v>
      </c>
      <c r="BJ277" s="6">
        <f t="shared" si="68"/>
        <v>0</v>
      </c>
      <c r="BL277" s="6"/>
    </row>
    <row r="278" spans="25:64" x14ac:dyDescent="0.25">
      <c r="Y278" s="6" t="s">
        <v>444</v>
      </c>
      <c r="Z278" s="15">
        <v>0</v>
      </c>
      <c r="AA278" s="6">
        <f t="shared" si="69"/>
        <v>0</v>
      </c>
      <c r="AB278" s="6">
        <f t="shared" si="69"/>
        <v>0</v>
      </c>
      <c r="AC278" s="6">
        <f t="shared" si="69"/>
        <v>0</v>
      </c>
      <c r="AD278" s="6">
        <f t="shared" si="69"/>
        <v>0</v>
      </c>
      <c r="AE278" s="6">
        <f t="shared" si="69"/>
        <v>0</v>
      </c>
      <c r="AF278" s="6">
        <f t="shared" si="69"/>
        <v>0</v>
      </c>
      <c r="AG278" s="6">
        <f t="shared" si="69"/>
        <v>0</v>
      </c>
      <c r="AH278" s="6">
        <f t="shared" si="69"/>
        <v>0</v>
      </c>
      <c r="AI278" s="6">
        <f t="shared" si="69"/>
        <v>0</v>
      </c>
      <c r="AJ278" s="6">
        <f t="shared" si="69"/>
        <v>0</v>
      </c>
      <c r="AK278" s="6">
        <f t="shared" si="69"/>
        <v>0</v>
      </c>
      <c r="AL278" s="6">
        <f t="shared" si="69"/>
        <v>0</v>
      </c>
      <c r="AM278" s="6">
        <f t="shared" si="69"/>
        <v>0</v>
      </c>
      <c r="AN278" s="6">
        <f t="shared" si="69"/>
        <v>0</v>
      </c>
      <c r="AO278" s="6">
        <f t="shared" si="69"/>
        <v>0</v>
      </c>
      <c r="AP278" s="6">
        <f t="shared" si="69"/>
        <v>0</v>
      </c>
      <c r="AQ278" s="6">
        <f t="shared" si="68"/>
        <v>0</v>
      </c>
      <c r="AR278" s="6">
        <f t="shared" si="68"/>
        <v>0</v>
      </c>
      <c r="AS278" s="6">
        <f t="shared" si="68"/>
        <v>0</v>
      </c>
      <c r="AT278" s="6">
        <f t="shared" si="68"/>
        <v>0</v>
      </c>
      <c r="AU278" s="6">
        <f t="shared" si="68"/>
        <v>0</v>
      </c>
      <c r="AV278" s="6">
        <f t="shared" si="68"/>
        <v>0</v>
      </c>
      <c r="AW278" s="6">
        <f t="shared" si="68"/>
        <v>0</v>
      </c>
      <c r="AX278" s="6">
        <f t="shared" si="68"/>
        <v>0</v>
      </c>
      <c r="AY278" s="6">
        <f t="shared" si="68"/>
        <v>0</v>
      </c>
      <c r="AZ278" s="6">
        <f t="shared" si="68"/>
        <v>0</v>
      </c>
      <c r="BA278" s="6">
        <f t="shared" si="68"/>
        <v>0</v>
      </c>
      <c r="BB278" s="6">
        <f t="shared" si="68"/>
        <v>0</v>
      </c>
      <c r="BC278" s="6">
        <f t="shared" si="68"/>
        <v>0</v>
      </c>
      <c r="BD278" s="6">
        <f t="shared" si="68"/>
        <v>0</v>
      </c>
      <c r="BE278" s="6">
        <f t="shared" si="68"/>
        <v>0</v>
      </c>
      <c r="BF278" s="6">
        <f t="shared" si="68"/>
        <v>0</v>
      </c>
      <c r="BG278" s="6">
        <f t="shared" si="68"/>
        <v>0</v>
      </c>
      <c r="BH278" s="6">
        <f t="shared" si="68"/>
        <v>0</v>
      </c>
      <c r="BI278" s="6">
        <f t="shared" si="68"/>
        <v>0</v>
      </c>
      <c r="BJ278" s="6">
        <f t="shared" si="68"/>
        <v>0</v>
      </c>
      <c r="BL278" s="6"/>
    </row>
    <row r="279" spans="25:64" x14ac:dyDescent="0.25">
      <c r="Y279" s="6" t="s">
        <v>445</v>
      </c>
      <c r="Z279" s="15">
        <v>0</v>
      </c>
      <c r="AA279" s="6">
        <f t="shared" si="69"/>
        <v>0</v>
      </c>
      <c r="AB279" s="6">
        <f t="shared" si="69"/>
        <v>0</v>
      </c>
      <c r="AC279" s="6">
        <f t="shared" si="69"/>
        <v>0</v>
      </c>
      <c r="AD279" s="6">
        <f t="shared" si="69"/>
        <v>0</v>
      </c>
      <c r="AE279" s="6">
        <f t="shared" si="69"/>
        <v>0</v>
      </c>
      <c r="AF279" s="6">
        <f t="shared" si="69"/>
        <v>0</v>
      </c>
      <c r="AG279" s="6">
        <f t="shared" si="69"/>
        <v>0</v>
      </c>
      <c r="AH279" s="6">
        <f t="shared" si="69"/>
        <v>0</v>
      </c>
      <c r="AI279" s="6">
        <f t="shared" si="69"/>
        <v>0</v>
      </c>
      <c r="AJ279" s="6">
        <f t="shared" si="69"/>
        <v>0</v>
      </c>
      <c r="AK279" s="6">
        <f t="shared" si="69"/>
        <v>0</v>
      </c>
      <c r="AL279" s="6">
        <f t="shared" si="69"/>
        <v>0</v>
      </c>
      <c r="AM279" s="6">
        <f t="shared" si="69"/>
        <v>0</v>
      </c>
      <c r="AN279" s="6">
        <f t="shared" si="69"/>
        <v>0</v>
      </c>
      <c r="AO279" s="6">
        <f t="shared" si="69"/>
        <v>0</v>
      </c>
      <c r="AP279" s="6">
        <f t="shared" si="69"/>
        <v>0</v>
      </c>
      <c r="AQ279" s="6">
        <f t="shared" si="68"/>
        <v>0</v>
      </c>
      <c r="AR279" s="6">
        <f t="shared" si="68"/>
        <v>0</v>
      </c>
      <c r="AS279" s="6">
        <f t="shared" si="68"/>
        <v>0</v>
      </c>
      <c r="AT279" s="6">
        <f t="shared" si="68"/>
        <v>0</v>
      </c>
      <c r="AU279" s="6">
        <f t="shared" si="68"/>
        <v>0</v>
      </c>
      <c r="AV279" s="6">
        <f t="shared" si="68"/>
        <v>0</v>
      </c>
      <c r="AW279" s="6">
        <f t="shared" si="68"/>
        <v>0</v>
      </c>
      <c r="AX279" s="6">
        <f t="shared" si="68"/>
        <v>0</v>
      </c>
      <c r="AY279" s="6">
        <f t="shared" si="68"/>
        <v>0</v>
      </c>
      <c r="AZ279" s="6">
        <f t="shared" si="68"/>
        <v>0</v>
      </c>
      <c r="BA279" s="6">
        <f t="shared" si="68"/>
        <v>0</v>
      </c>
      <c r="BB279" s="6">
        <f t="shared" si="68"/>
        <v>0</v>
      </c>
      <c r="BC279" s="6">
        <f t="shared" si="68"/>
        <v>0</v>
      </c>
      <c r="BD279" s="6">
        <f t="shared" si="68"/>
        <v>0</v>
      </c>
      <c r="BE279" s="6">
        <f t="shared" si="68"/>
        <v>0</v>
      </c>
      <c r="BF279" s="6">
        <f t="shared" si="68"/>
        <v>0</v>
      </c>
      <c r="BG279" s="6">
        <f t="shared" si="68"/>
        <v>0</v>
      </c>
      <c r="BH279" s="6">
        <f t="shared" si="68"/>
        <v>0</v>
      </c>
      <c r="BI279" s="6">
        <f t="shared" si="68"/>
        <v>0</v>
      </c>
      <c r="BJ279" s="6">
        <f t="shared" si="68"/>
        <v>0</v>
      </c>
      <c r="BL279" s="6"/>
    </row>
    <row r="280" spans="25:64" x14ac:dyDescent="0.25">
      <c r="Y280" s="6" t="s">
        <v>446</v>
      </c>
      <c r="Z280" s="15">
        <v>0</v>
      </c>
      <c r="AA280" s="6">
        <f t="shared" si="69"/>
        <v>0</v>
      </c>
      <c r="AB280" s="6">
        <f t="shared" si="69"/>
        <v>0</v>
      </c>
      <c r="AC280" s="6">
        <f t="shared" si="69"/>
        <v>0</v>
      </c>
      <c r="AD280" s="6">
        <f t="shared" si="69"/>
        <v>0</v>
      </c>
      <c r="AE280" s="6">
        <f t="shared" si="69"/>
        <v>0</v>
      </c>
      <c r="AF280" s="6">
        <f t="shared" si="69"/>
        <v>0</v>
      </c>
      <c r="AG280" s="6">
        <f t="shared" si="69"/>
        <v>0</v>
      </c>
      <c r="AH280" s="6">
        <f t="shared" si="69"/>
        <v>0</v>
      </c>
      <c r="AI280" s="6">
        <f t="shared" si="69"/>
        <v>0</v>
      </c>
      <c r="AJ280" s="6">
        <f t="shared" si="69"/>
        <v>0</v>
      </c>
      <c r="AK280" s="6">
        <f t="shared" si="69"/>
        <v>0</v>
      </c>
      <c r="AL280" s="6">
        <f t="shared" si="69"/>
        <v>0</v>
      </c>
      <c r="AM280" s="6">
        <f t="shared" si="69"/>
        <v>0</v>
      </c>
      <c r="AN280" s="6">
        <f t="shared" si="69"/>
        <v>0</v>
      </c>
      <c r="AO280" s="6">
        <f t="shared" si="69"/>
        <v>0</v>
      </c>
      <c r="AP280" s="6">
        <f t="shared" si="69"/>
        <v>0</v>
      </c>
      <c r="AQ280" s="6">
        <f t="shared" si="68"/>
        <v>0</v>
      </c>
      <c r="AR280" s="6">
        <f t="shared" si="68"/>
        <v>0</v>
      </c>
      <c r="AS280" s="6">
        <f t="shared" si="68"/>
        <v>0</v>
      </c>
      <c r="AT280" s="6">
        <f t="shared" si="68"/>
        <v>0</v>
      </c>
      <c r="AU280" s="6">
        <f t="shared" si="68"/>
        <v>0</v>
      </c>
      <c r="AV280" s="6">
        <f t="shared" si="68"/>
        <v>0</v>
      </c>
      <c r="AW280" s="6">
        <f t="shared" si="68"/>
        <v>0</v>
      </c>
      <c r="AX280" s="6">
        <f t="shared" si="68"/>
        <v>0</v>
      </c>
      <c r="AY280" s="6">
        <f t="shared" si="68"/>
        <v>0</v>
      </c>
      <c r="AZ280" s="6">
        <f t="shared" si="68"/>
        <v>0</v>
      </c>
      <c r="BA280" s="6">
        <f t="shared" si="68"/>
        <v>0</v>
      </c>
      <c r="BB280" s="6">
        <f t="shared" si="68"/>
        <v>0</v>
      </c>
      <c r="BC280" s="6">
        <f t="shared" si="68"/>
        <v>0</v>
      </c>
      <c r="BD280" s="6">
        <f t="shared" si="68"/>
        <v>0</v>
      </c>
      <c r="BE280" s="6">
        <f t="shared" si="68"/>
        <v>0</v>
      </c>
      <c r="BF280" s="6">
        <f t="shared" si="68"/>
        <v>0</v>
      </c>
      <c r="BG280" s="6">
        <f t="shared" si="68"/>
        <v>0</v>
      </c>
      <c r="BH280" s="6">
        <f t="shared" si="68"/>
        <v>0</v>
      </c>
      <c r="BI280" s="6">
        <f t="shared" si="68"/>
        <v>0</v>
      </c>
      <c r="BJ280" s="6">
        <f t="shared" si="68"/>
        <v>0</v>
      </c>
      <c r="BL280" s="6"/>
    </row>
    <row r="281" spans="25:64" x14ac:dyDescent="0.25">
      <c r="Y281" s="6" t="s">
        <v>447</v>
      </c>
      <c r="Z281" s="15">
        <v>0</v>
      </c>
      <c r="AA281" s="6">
        <f t="shared" si="69"/>
        <v>0</v>
      </c>
      <c r="AB281" s="6">
        <f t="shared" si="69"/>
        <v>0</v>
      </c>
      <c r="AC281" s="6">
        <f t="shared" si="69"/>
        <v>0</v>
      </c>
      <c r="AD281" s="6">
        <f t="shared" si="69"/>
        <v>0</v>
      </c>
      <c r="AE281" s="6">
        <f t="shared" si="69"/>
        <v>0</v>
      </c>
      <c r="AF281" s="6">
        <f t="shared" si="69"/>
        <v>0</v>
      </c>
      <c r="AG281" s="6">
        <f t="shared" si="69"/>
        <v>0</v>
      </c>
      <c r="AH281" s="6">
        <f t="shared" si="69"/>
        <v>0</v>
      </c>
      <c r="AI281" s="6">
        <f t="shared" si="69"/>
        <v>0</v>
      </c>
      <c r="AJ281" s="6">
        <f t="shared" si="69"/>
        <v>0</v>
      </c>
      <c r="AK281" s="6">
        <f t="shared" si="69"/>
        <v>0</v>
      </c>
      <c r="AL281" s="6">
        <f t="shared" si="69"/>
        <v>0</v>
      </c>
      <c r="AM281" s="6">
        <f t="shared" si="69"/>
        <v>0</v>
      </c>
      <c r="AN281" s="6">
        <f t="shared" si="69"/>
        <v>0</v>
      </c>
      <c r="AO281" s="6">
        <f t="shared" si="69"/>
        <v>0</v>
      </c>
      <c r="AP281" s="6">
        <f t="shared" si="69"/>
        <v>0</v>
      </c>
      <c r="AQ281" s="6">
        <f t="shared" si="68"/>
        <v>0</v>
      </c>
      <c r="AR281" s="6">
        <f t="shared" si="68"/>
        <v>0</v>
      </c>
      <c r="AS281" s="6">
        <f t="shared" si="68"/>
        <v>0</v>
      </c>
      <c r="AT281" s="6">
        <f t="shared" si="68"/>
        <v>0</v>
      </c>
      <c r="AU281" s="6">
        <f t="shared" si="68"/>
        <v>0</v>
      </c>
      <c r="AV281" s="6">
        <f t="shared" si="68"/>
        <v>0</v>
      </c>
      <c r="AW281" s="6">
        <f t="shared" si="68"/>
        <v>0</v>
      </c>
      <c r="AX281" s="6">
        <f t="shared" si="68"/>
        <v>0</v>
      </c>
      <c r="AY281" s="6">
        <f t="shared" si="68"/>
        <v>0</v>
      </c>
      <c r="AZ281" s="6">
        <f t="shared" si="68"/>
        <v>0</v>
      </c>
      <c r="BA281" s="6">
        <f t="shared" si="68"/>
        <v>0</v>
      </c>
      <c r="BB281" s="6">
        <f t="shared" si="68"/>
        <v>0</v>
      </c>
      <c r="BC281" s="6">
        <f t="shared" si="68"/>
        <v>0</v>
      </c>
      <c r="BD281" s="6">
        <f t="shared" si="68"/>
        <v>0</v>
      </c>
      <c r="BE281" s="6">
        <f t="shared" si="68"/>
        <v>0</v>
      </c>
      <c r="BF281" s="6">
        <f t="shared" si="68"/>
        <v>0</v>
      </c>
      <c r="BG281" s="6">
        <f t="shared" si="68"/>
        <v>0</v>
      </c>
      <c r="BH281" s="6">
        <f t="shared" si="68"/>
        <v>0</v>
      </c>
      <c r="BI281" s="6">
        <f t="shared" si="68"/>
        <v>0</v>
      </c>
      <c r="BJ281" s="6">
        <f t="shared" si="68"/>
        <v>0</v>
      </c>
      <c r="BL281" s="6"/>
    </row>
    <row r="282" spans="25:64" x14ac:dyDescent="0.25">
      <c r="Y282" s="6" t="s">
        <v>448</v>
      </c>
      <c r="Z282" s="15">
        <v>0</v>
      </c>
      <c r="AA282" s="6">
        <f t="shared" si="69"/>
        <v>0</v>
      </c>
      <c r="AB282" s="6">
        <f t="shared" si="69"/>
        <v>0</v>
      </c>
      <c r="AC282" s="6">
        <f t="shared" si="69"/>
        <v>0</v>
      </c>
      <c r="AD282" s="6">
        <f t="shared" si="69"/>
        <v>0</v>
      </c>
      <c r="AE282" s="6">
        <f t="shared" si="69"/>
        <v>0</v>
      </c>
      <c r="AF282" s="6">
        <f t="shared" si="69"/>
        <v>0</v>
      </c>
      <c r="AG282" s="6">
        <f t="shared" si="69"/>
        <v>0</v>
      </c>
      <c r="AH282" s="6">
        <f t="shared" si="69"/>
        <v>0</v>
      </c>
      <c r="AI282" s="6">
        <f t="shared" si="69"/>
        <v>0</v>
      </c>
      <c r="AJ282" s="6">
        <f t="shared" si="69"/>
        <v>0</v>
      </c>
      <c r="AK282" s="6">
        <f t="shared" si="69"/>
        <v>0</v>
      </c>
      <c r="AL282" s="6">
        <f t="shared" si="69"/>
        <v>0</v>
      </c>
      <c r="AM282" s="6">
        <f t="shared" si="69"/>
        <v>0</v>
      </c>
      <c r="AN282" s="6">
        <f t="shared" si="69"/>
        <v>0</v>
      </c>
      <c r="AO282" s="6">
        <f t="shared" si="69"/>
        <v>0</v>
      </c>
      <c r="AP282" s="6">
        <f t="shared" si="69"/>
        <v>0</v>
      </c>
      <c r="AQ282" s="6">
        <f t="shared" si="68"/>
        <v>0</v>
      </c>
      <c r="AR282" s="6">
        <f t="shared" si="68"/>
        <v>0</v>
      </c>
      <c r="AS282" s="6">
        <f t="shared" si="68"/>
        <v>0</v>
      </c>
      <c r="AT282" s="6">
        <f t="shared" si="68"/>
        <v>0</v>
      </c>
      <c r="AU282" s="6">
        <f t="shared" si="68"/>
        <v>0</v>
      </c>
      <c r="AV282" s="6">
        <f t="shared" si="68"/>
        <v>0</v>
      </c>
      <c r="AW282" s="6">
        <f t="shared" si="68"/>
        <v>0</v>
      </c>
      <c r="AX282" s="6">
        <f t="shared" si="68"/>
        <v>0</v>
      </c>
      <c r="AY282" s="6">
        <f t="shared" si="68"/>
        <v>0</v>
      </c>
      <c r="AZ282" s="6">
        <f t="shared" si="68"/>
        <v>0</v>
      </c>
      <c r="BA282" s="6">
        <f t="shared" si="68"/>
        <v>0</v>
      </c>
      <c r="BB282" s="6">
        <f t="shared" si="68"/>
        <v>0</v>
      </c>
      <c r="BC282" s="6">
        <f t="shared" si="68"/>
        <v>0</v>
      </c>
      <c r="BD282" s="6">
        <f t="shared" si="68"/>
        <v>0</v>
      </c>
      <c r="BE282" s="6">
        <f t="shared" si="68"/>
        <v>0</v>
      </c>
      <c r="BF282" s="6">
        <f t="shared" si="68"/>
        <v>0</v>
      </c>
      <c r="BG282" s="6">
        <f t="shared" si="68"/>
        <v>0</v>
      </c>
      <c r="BH282" s="6">
        <f t="shared" si="68"/>
        <v>0</v>
      </c>
      <c r="BI282" s="6">
        <f t="shared" si="68"/>
        <v>0</v>
      </c>
      <c r="BJ282" s="6">
        <f t="shared" si="68"/>
        <v>0</v>
      </c>
      <c r="BL282" s="6"/>
    </row>
    <row r="283" spans="25:64" x14ac:dyDescent="0.25">
      <c r="Y283" s="6" t="s">
        <v>449</v>
      </c>
      <c r="Z283" s="15">
        <v>0</v>
      </c>
      <c r="AA283" s="6">
        <f t="shared" si="69"/>
        <v>0</v>
      </c>
      <c r="AB283" s="6">
        <f t="shared" si="69"/>
        <v>0</v>
      </c>
      <c r="AC283" s="6">
        <f t="shared" si="69"/>
        <v>0</v>
      </c>
      <c r="AD283" s="6">
        <f t="shared" si="69"/>
        <v>0</v>
      </c>
      <c r="AE283" s="6">
        <f t="shared" si="69"/>
        <v>0</v>
      </c>
      <c r="AF283" s="6">
        <f t="shared" si="69"/>
        <v>0</v>
      </c>
      <c r="AG283" s="6">
        <f t="shared" si="69"/>
        <v>0</v>
      </c>
      <c r="AH283" s="6">
        <f t="shared" si="69"/>
        <v>0</v>
      </c>
      <c r="AI283" s="6">
        <f t="shared" si="69"/>
        <v>0</v>
      </c>
      <c r="AJ283" s="6">
        <f t="shared" si="69"/>
        <v>0</v>
      </c>
      <c r="AK283" s="6">
        <f t="shared" si="69"/>
        <v>0</v>
      </c>
      <c r="AL283" s="6">
        <f t="shared" si="69"/>
        <v>0</v>
      </c>
      <c r="AM283" s="6">
        <f t="shared" si="69"/>
        <v>0</v>
      </c>
      <c r="AN283" s="6">
        <f t="shared" si="69"/>
        <v>0</v>
      </c>
      <c r="AO283" s="6">
        <f t="shared" si="69"/>
        <v>0</v>
      </c>
      <c r="AP283" s="6">
        <f t="shared" si="69"/>
        <v>0</v>
      </c>
      <c r="AQ283" s="6">
        <f t="shared" si="68"/>
        <v>0</v>
      </c>
      <c r="AR283" s="6">
        <f t="shared" si="68"/>
        <v>0</v>
      </c>
      <c r="AS283" s="6">
        <f t="shared" si="68"/>
        <v>0</v>
      </c>
      <c r="AT283" s="6">
        <f t="shared" si="68"/>
        <v>0</v>
      </c>
      <c r="AU283" s="6">
        <f t="shared" si="68"/>
        <v>0</v>
      </c>
      <c r="AV283" s="6">
        <f t="shared" si="68"/>
        <v>0</v>
      </c>
      <c r="AW283" s="6">
        <f t="shared" si="68"/>
        <v>0</v>
      </c>
      <c r="AX283" s="6">
        <f t="shared" si="68"/>
        <v>0</v>
      </c>
      <c r="AY283" s="6">
        <f t="shared" si="68"/>
        <v>0</v>
      </c>
      <c r="AZ283" s="6">
        <f t="shared" si="68"/>
        <v>0</v>
      </c>
      <c r="BA283" s="6">
        <f t="shared" si="68"/>
        <v>0</v>
      </c>
      <c r="BB283" s="6">
        <f t="shared" si="68"/>
        <v>0</v>
      </c>
      <c r="BC283" s="6">
        <f t="shared" si="68"/>
        <v>0</v>
      </c>
      <c r="BD283" s="6">
        <f t="shared" si="68"/>
        <v>0</v>
      </c>
      <c r="BE283" s="6">
        <f t="shared" si="68"/>
        <v>0</v>
      </c>
      <c r="BF283" s="6">
        <f t="shared" si="68"/>
        <v>0</v>
      </c>
      <c r="BG283" s="6">
        <f t="shared" si="68"/>
        <v>0</v>
      </c>
      <c r="BH283" s="6">
        <f t="shared" si="68"/>
        <v>0</v>
      </c>
      <c r="BI283" s="6">
        <f t="shared" si="68"/>
        <v>0</v>
      </c>
      <c r="BJ283" s="6">
        <f t="shared" si="68"/>
        <v>0</v>
      </c>
      <c r="BL283" s="6"/>
    </row>
    <row r="284" spans="25:64" x14ac:dyDescent="0.25">
      <c r="Y284" s="6" t="s">
        <v>450</v>
      </c>
      <c r="Z284" s="15">
        <v>0</v>
      </c>
      <c r="AA284" s="6">
        <f t="shared" si="69"/>
        <v>0</v>
      </c>
      <c r="AB284" s="6">
        <f t="shared" si="69"/>
        <v>0</v>
      </c>
      <c r="AC284" s="6">
        <f t="shared" si="69"/>
        <v>0</v>
      </c>
      <c r="AD284" s="6">
        <f t="shared" si="69"/>
        <v>0</v>
      </c>
      <c r="AE284" s="6">
        <f t="shared" si="69"/>
        <v>0</v>
      </c>
      <c r="AF284" s="6">
        <f t="shared" si="69"/>
        <v>0</v>
      </c>
      <c r="AG284" s="6">
        <f t="shared" si="69"/>
        <v>0</v>
      </c>
      <c r="AH284" s="6">
        <f t="shared" si="69"/>
        <v>0</v>
      </c>
      <c r="AI284" s="6">
        <f t="shared" si="69"/>
        <v>0</v>
      </c>
      <c r="AJ284" s="6">
        <f t="shared" si="69"/>
        <v>0</v>
      </c>
      <c r="AK284" s="6">
        <f t="shared" si="69"/>
        <v>0</v>
      </c>
      <c r="AL284" s="6">
        <f t="shared" si="69"/>
        <v>0</v>
      </c>
      <c r="AM284" s="6">
        <f t="shared" si="69"/>
        <v>0</v>
      </c>
      <c r="AN284" s="6">
        <f t="shared" si="69"/>
        <v>0</v>
      </c>
      <c r="AO284" s="6">
        <f t="shared" si="69"/>
        <v>0</v>
      </c>
      <c r="AP284" s="6">
        <f t="shared" si="69"/>
        <v>0</v>
      </c>
      <c r="AQ284" s="6">
        <f t="shared" si="68"/>
        <v>0</v>
      </c>
      <c r="AR284" s="6">
        <f t="shared" si="68"/>
        <v>0</v>
      </c>
      <c r="AS284" s="6">
        <f t="shared" si="68"/>
        <v>0</v>
      </c>
      <c r="AT284" s="6">
        <f t="shared" si="68"/>
        <v>0</v>
      </c>
      <c r="AU284" s="6">
        <f t="shared" si="68"/>
        <v>0</v>
      </c>
      <c r="AV284" s="6">
        <f t="shared" si="68"/>
        <v>0</v>
      </c>
      <c r="AW284" s="6">
        <f t="shared" si="68"/>
        <v>0</v>
      </c>
      <c r="AX284" s="6">
        <f t="shared" si="68"/>
        <v>0</v>
      </c>
      <c r="AY284" s="6">
        <f t="shared" si="68"/>
        <v>0</v>
      </c>
      <c r="AZ284" s="6">
        <f t="shared" si="68"/>
        <v>0</v>
      </c>
      <c r="BA284" s="6">
        <f t="shared" si="68"/>
        <v>0</v>
      </c>
      <c r="BB284" s="6">
        <f t="shared" si="68"/>
        <v>0</v>
      </c>
      <c r="BC284" s="6">
        <f t="shared" si="68"/>
        <v>0</v>
      </c>
      <c r="BD284" s="6">
        <f t="shared" si="68"/>
        <v>0</v>
      </c>
      <c r="BE284" s="6">
        <f t="shared" si="68"/>
        <v>0</v>
      </c>
      <c r="BF284" s="6">
        <f t="shared" si="68"/>
        <v>0</v>
      </c>
      <c r="BG284" s="6">
        <f t="shared" si="68"/>
        <v>0</v>
      </c>
      <c r="BH284" s="6">
        <f t="shared" si="68"/>
        <v>0</v>
      </c>
      <c r="BI284" s="6">
        <f t="shared" si="68"/>
        <v>0</v>
      </c>
      <c r="BJ284" s="6">
        <f t="shared" si="68"/>
        <v>0</v>
      </c>
      <c r="BL284" s="6"/>
    </row>
    <row r="285" spans="25:64" x14ac:dyDescent="0.25">
      <c r="Y285" s="6" t="s">
        <v>451</v>
      </c>
      <c r="Z285" s="15">
        <v>0</v>
      </c>
      <c r="AA285" s="6">
        <f t="shared" si="69"/>
        <v>0</v>
      </c>
      <c r="AB285" s="6">
        <f t="shared" si="69"/>
        <v>0</v>
      </c>
      <c r="AC285" s="6">
        <f t="shared" si="69"/>
        <v>0</v>
      </c>
      <c r="AD285" s="6">
        <f t="shared" si="69"/>
        <v>0</v>
      </c>
      <c r="AE285" s="6">
        <f t="shared" si="69"/>
        <v>0</v>
      </c>
      <c r="AF285" s="6">
        <f t="shared" si="69"/>
        <v>0</v>
      </c>
      <c r="AG285" s="6">
        <f t="shared" si="69"/>
        <v>0</v>
      </c>
      <c r="AH285" s="6">
        <f t="shared" si="69"/>
        <v>0</v>
      </c>
      <c r="AI285" s="6">
        <f t="shared" si="69"/>
        <v>0</v>
      </c>
      <c r="AJ285" s="6">
        <f t="shared" si="69"/>
        <v>0</v>
      </c>
      <c r="AK285" s="6">
        <f t="shared" si="69"/>
        <v>0</v>
      </c>
      <c r="AL285" s="6">
        <f t="shared" si="69"/>
        <v>0</v>
      </c>
      <c r="AM285" s="6">
        <f t="shared" si="69"/>
        <v>0</v>
      </c>
      <c r="AN285" s="6">
        <f t="shared" si="69"/>
        <v>0</v>
      </c>
      <c r="AO285" s="6">
        <f t="shared" si="69"/>
        <v>0</v>
      </c>
      <c r="AP285" s="6">
        <f t="shared" si="69"/>
        <v>0</v>
      </c>
      <c r="AQ285" s="6">
        <f t="shared" si="68"/>
        <v>0</v>
      </c>
      <c r="AR285" s="6">
        <f t="shared" si="68"/>
        <v>0</v>
      </c>
      <c r="AS285" s="6">
        <f t="shared" si="68"/>
        <v>0</v>
      </c>
      <c r="AT285" s="6">
        <f t="shared" si="68"/>
        <v>0</v>
      </c>
      <c r="AU285" s="6">
        <f t="shared" si="68"/>
        <v>0</v>
      </c>
      <c r="AV285" s="6">
        <f t="shared" si="68"/>
        <v>0</v>
      </c>
      <c r="AW285" s="6">
        <f t="shared" si="68"/>
        <v>0</v>
      </c>
      <c r="AX285" s="6">
        <f t="shared" si="68"/>
        <v>0</v>
      </c>
      <c r="AY285" s="6">
        <f t="shared" si="68"/>
        <v>0</v>
      </c>
      <c r="AZ285" s="6">
        <f t="shared" si="68"/>
        <v>0</v>
      </c>
      <c r="BA285" s="6">
        <f t="shared" si="68"/>
        <v>0</v>
      </c>
      <c r="BB285" s="6">
        <f t="shared" si="68"/>
        <v>0</v>
      </c>
      <c r="BC285" s="6">
        <f t="shared" si="68"/>
        <v>0</v>
      </c>
      <c r="BD285" s="6">
        <f t="shared" si="68"/>
        <v>0</v>
      </c>
      <c r="BE285" s="6">
        <f t="shared" ref="BE285:BJ285" si="70">BD285</f>
        <v>0</v>
      </c>
      <c r="BF285" s="6">
        <f t="shared" si="70"/>
        <v>0</v>
      </c>
      <c r="BG285" s="6">
        <f t="shared" si="70"/>
        <v>0</v>
      </c>
      <c r="BH285" s="6">
        <f t="shared" si="70"/>
        <v>0</v>
      </c>
      <c r="BI285" s="6">
        <f t="shared" si="70"/>
        <v>0</v>
      </c>
      <c r="BJ285" s="6">
        <f t="shared" si="70"/>
        <v>0</v>
      </c>
      <c r="BL285" s="6"/>
    </row>
    <row r="286" spans="25:64" x14ac:dyDescent="0.25">
      <c r="Y286" s="6" t="s">
        <v>452</v>
      </c>
      <c r="Z286" s="15">
        <v>0</v>
      </c>
      <c r="AA286" s="6">
        <f t="shared" si="69"/>
        <v>0</v>
      </c>
      <c r="AB286" s="6">
        <f t="shared" si="69"/>
        <v>0</v>
      </c>
      <c r="AC286" s="6">
        <f t="shared" si="69"/>
        <v>0</v>
      </c>
      <c r="AD286" s="6">
        <f t="shared" si="69"/>
        <v>0</v>
      </c>
      <c r="AE286" s="6">
        <f t="shared" si="69"/>
        <v>0</v>
      </c>
      <c r="AF286" s="6">
        <f t="shared" si="69"/>
        <v>0</v>
      </c>
      <c r="AG286" s="6">
        <f t="shared" si="69"/>
        <v>0</v>
      </c>
      <c r="AH286" s="6">
        <f t="shared" si="69"/>
        <v>0</v>
      </c>
      <c r="AI286" s="6">
        <f t="shared" si="69"/>
        <v>0</v>
      </c>
      <c r="AJ286" s="6">
        <f t="shared" si="69"/>
        <v>0</v>
      </c>
      <c r="AK286" s="6">
        <f t="shared" si="69"/>
        <v>0</v>
      </c>
      <c r="AL286" s="6">
        <f t="shared" si="69"/>
        <v>0</v>
      </c>
      <c r="AM286" s="6">
        <f t="shared" si="69"/>
        <v>0</v>
      </c>
      <c r="AN286" s="6">
        <f t="shared" si="69"/>
        <v>0</v>
      </c>
      <c r="AO286" s="6">
        <f t="shared" si="69"/>
        <v>0</v>
      </c>
      <c r="AP286" s="6">
        <f t="shared" si="69"/>
        <v>0</v>
      </c>
      <c r="AQ286" s="6">
        <f t="shared" ref="AQ286:BJ288" si="71">AP286</f>
        <v>0</v>
      </c>
      <c r="AR286" s="6">
        <f t="shared" si="71"/>
        <v>0</v>
      </c>
      <c r="AS286" s="6">
        <f t="shared" si="71"/>
        <v>0</v>
      </c>
      <c r="AT286" s="6">
        <f t="shared" si="71"/>
        <v>0</v>
      </c>
      <c r="AU286" s="6">
        <f t="shared" si="71"/>
        <v>0</v>
      </c>
      <c r="AV286" s="6">
        <f t="shared" si="71"/>
        <v>0</v>
      </c>
      <c r="AW286" s="6">
        <f t="shared" si="71"/>
        <v>0</v>
      </c>
      <c r="AX286" s="6">
        <f t="shared" si="71"/>
        <v>0</v>
      </c>
      <c r="AY286" s="6">
        <f t="shared" si="71"/>
        <v>0</v>
      </c>
      <c r="AZ286" s="6">
        <f t="shared" si="71"/>
        <v>0</v>
      </c>
      <c r="BA286" s="6">
        <f t="shared" si="71"/>
        <v>0</v>
      </c>
      <c r="BB286" s="6">
        <f t="shared" si="71"/>
        <v>0</v>
      </c>
      <c r="BC286" s="6">
        <f t="shared" si="71"/>
        <v>0</v>
      </c>
      <c r="BD286" s="6">
        <f t="shared" si="71"/>
        <v>0</v>
      </c>
      <c r="BE286" s="6">
        <f t="shared" si="71"/>
        <v>0</v>
      </c>
      <c r="BF286" s="6">
        <f t="shared" si="71"/>
        <v>0</v>
      </c>
      <c r="BG286" s="6">
        <f t="shared" si="71"/>
        <v>0</v>
      </c>
      <c r="BH286" s="6">
        <f t="shared" si="71"/>
        <v>0</v>
      </c>
      <c r="BI286" s="6">
        <f t="shared" si="71"/>
        <v>0</v>
      </c>
      <c r="BJ286" s="6">
        <f t="shared" si="71"/>
        <v>0</v>
      </c>
      <c r="BL286" s="6"/>
    </row>
    <row r="287" spans="25:64" x14ac:dyDescent="0.25">
      <c r="Y287" s="6" t="s">
        <v>453</v>
      </c>
      <c r="Z287" s="15">
        <v>0</v>
      </c>
      <c r="AA287" s="6">
        <f t="shared" si="69"/>
        <v>0</v>
      </c>
      <c r="AB287" s="6">
        <f t="shared" si="69"/>
        <v>0</v>
      </c>
      <c r="AC287" s="6">
        <f t="shared" si="69"/>
        <v>0</v>
      </c>
      <c r="AD287" s="6">
        <f t="shared" si="69"/>
        <v>0</v>
      </c>
      <c r="AE287" s="6">
        <f t="shared" si="69"/>
        <v>0</v>
      </c>
      <c r="AF287" s="6">
        <f t="shared" si="69"/>
        <v>0</v>
      </c>
      <c r="AG287" s="6">
        <f t="shared" si="69"/>
        <v>0</v>
      </c>
      <c r="AH287" s="6">
        <f t="shared" si="69"/>
        <v>0</v>
      </c>
      <c r="AI287" s="6">
        <f t="shared" si="69"/>
        <v>0</v>
      </c>
      <c r="AJ287" s="6">
        <f t="shared" si="69"/>
        <v>0</v>
      </c>
      <c r="AK287" s="6">
        <f t="shared" si="69"/>
        <v>0</v>
      </c>
      <c r="AL287" s="6">
        <f t="shared" si="69"/>
        <v>0</v>
      </c>
      <c r="AM287" s="6">
        <f t="shared" si="69"/>
        <v>0</v>
      </c>
      <c r="AN287" s="6">
        <f t="shared" si="69"/>
        <v>0</v>
      </c>
      <c r="AO287" s="6">
        <f t="shared" si="69"/>
        <v>0</v>
      </c>
      <c r="AP287" s="6">
        <f t="shared" si="69"/>
        <v>0</v>
      </c>
      <c r="AQ287" s="6">
        <f t="shared" si="71"/>
        <v>0</v>
      </c>
      <c r="AR287" s="6">
        <f t="shared" si="71"/>
        <v>0</v>
      </c>
      <c r="AS287" s="6">
        <f t="shared" si="71"/>
        <v>0</v>
      </c>
      <c r="AT287" s="6">
        <f t="shared" si="71"/>
        <v>0</v>
      </c>
      <c r="AU287" s="6">
        <f t="shared" si="71"/>
        <v>0</v>
      </c>
      <c r="AV287" s="6">
        <f t="shared" si="71"/>
        <v>0</v>
      </c>
      <c r="AW287" s="6">
        <f t="shared" si="71"/>
        <v>0</v>
      </c>
      <c r="AX287" s="6">
        <f t="shared" si="71"/>
        <v>0</v>
      </c>
      <c r="AY287" s="6">
        <f t="shared" si="71"/>
        <v>0</v>
      </c>
      <c r="AZ287" s="6">
        <f t="shared" si="71"/>
        <v>0</v>
      </c>
      <c r="BA287" s="6">
        <f t="shared" si="71"/>
        <v>0</v>
      </c>
      <c r="BB287" s="6">
        <f t="shared" si="71"/>
        <v>0</v>
      </c>
      <c r="BC287" s="6">
        <f t="shared" si="71"/>
        <v>0</v>
      </c>
      <c r="BD287" s="6">
        <f t="shared" si="71"/>
        <v>0</v>
      </c>
      <c r="BE287" s="6">
        <f t="shared" si="71"/>
        <v>0</v>
      </c>
      <c r="BF287" s="6">
        <f t="shared" si="71"/>
        <v>0</v>
      </c>
      <c r="BG287" s="6">
        <f t="shared" si="71"/>
        <v>0</v>
      </c>
      <c r="BH287" s="6">
        <f t="shared" si="71"/>
        <v>0</v>
      </c>
      <c r="BI287" s="6">
        <f t="shared" si="71"/>
        <v>0</v>
      </c>
      <c r="BJ287" s="6">
        <f t="shared" si="71"/>
        <v>0</v>
      </c>
      <c r="BL287" s="6"/>
    </row>
    <row r="288" spans="25:64" x14ac:dyDescent="0.25">
      <c r="Y288" s="6" t="s">
        <v>454</v>
      </c>
      <c r="Z288" s="15">
        <v>0</v>
      </c>
      <c r="AA288" s="6">
        <f t="shared" si="69"/>
        <v>0</v>
      </c>
      <c r="AB288" s="6">
        <f t="shared" si="69"/>
        <v>0</v>
      </c>
      <c r="AC288" s="6">
        <f t="shared" si="69"/>
        <v>0</v>
      </c>
      <c r="AD288" s="6">
        <f t="shared" si="69"/>
        <v>0</v>
      </c>
      <c r="AE288" s="6">
        <f t="shared" si="69"/>
        <v>0</v>
      </c>
      <c r="AF288" s="6">
        <f t="shared" si="69"/>
        <v>0</v>
      </c>
      <c r="AG288" s="6">
        <f t="shared" si="69"/>
        <v>0</v>
      </c>
      <c r="AH288" s="6">
        <f t="shared" si="69"/>
        <v>0</v>
      </c>
      <c r="AI288" s="6">
        <f t="shared" si="69"/>
        <v>0</v>
      </c>
      <c r="AJ288" s="6">
        <f t="shared" si="69"/>
        <v>0</v>
      </c>
      <c r="AK288" s="6">
        <f t="shared" si="69"/>
        <v>0</v>
      </c>
      <c r="AL288" s="6">
        <f t="shared" si="69"/>
        <v>0</v>
      </c>
      <c r="AM288" s="6">
        <f t="shared" si="69"/>
        <v>0</v>
      </c>
      <c r="AN288" s="6">
        <f t="shared" si="69"/>
        <v>0</v>
      </c>
      <c r="AO288" s="6">
        <f t="shared" si="69"/>
        <v>0</v>
      </c>
      <c r="AP288" s="6">
        <f t="shared" si="69"/>
        <v>0</v>
      </c>
      <c r="AQ288" s="6">
        <f t="shared" si="71"/>
        <v>0</v>
      </c>
      <c r="AR288" s="6">
        <f t="shared" si="71"/>
        <v>0</v>
      </c>
      <c r="AS288" s="6">
        <f t="shared" si="71"/>
        <v>0</v>
      </c>
      <c r="AT288" s="6">
        <f t="shared" si="71"/>
        <v>0</v>
      </c>
      <c r="AU288" s="6">
        <f t="shared" si="71"/>
        <v>0</v>
      </c>
      <c r="AV288" s="6">
        <f t="shared" si="71"/>
        <v>0</v>
      </c>
      <c r="AW288" s="6">
        <f t="shared" si="71"/>
        <v>0</v>
      </c>
      <c r="AX288" s="6">
        <f t="shared" si="71"/>
        <v>0</v>
      </c>
      <c r="AY288" s="6">
        <f t="shared" si="71"/>
        <v>0</v>
      </c>
      <c r="AZ288" s="6">
        <f t="shared" si="71"/>
        <v>0</v>
      </c>
      <c r="BA288" s="6">
        <f t="shared" si="71"/>
        <v>0</v>
      </c>
      <c r="BB288" s="6">
        <f t="shared" si="71"/>
        <v>0</v>
      </c>
      <c r="BC288" s="6">
        <f t="shared" si="71"/>
        <v>0</v>
      </c>
      <c r="BD288" s="6">
        <f t="shared" si="71"/>
        <v>0</v>
      </c>
      <c r="BE288" s="6">
        <f t="shared" si="71"/>
        <v>0</v>
      </c>
      <c r="BF288" s="6">
        <f t="shared" si="71"/>
        <v>0</v>
      </c>
      <c r="BG288" s="6">
        <f t="shared" si="71"/>
        <v>0</v>
      </c>
      <c r="BH288" s="6">
        <f t="shared" si="71"/>
        <v>0</v>
      </c>
      <c r="BI288" s="6">
        <f t="shared" si="71"/>
        <v>0</v>
      </c>
      <c r="BJ288" s="6">
        <f t="shared" si="71"/>
        <v>0</v>
      </c>
      <c r="BL288" s="6"/>
    </row>
    <row r="289" spans="25:64" x14ac:dyDescent="0.25">
      <c r="Y289" s="6" t="s">
        <v>455</v>
      </c>
      <c r="Z289" s="15">
        <v>0</v>
      </c>
      <c r="AA289" s="6">
        <f t="shared" si="69"/>
        <v>0</v>
      </c>
      <c r="AB289" s="6">
        <f t="shared" si="69"/>
        <v>0</v>
      </c>
      <c r="AC289" s="6">
        <f t="shared" si="69"/>
        <v>0</v>
      </c>
      <c r="AD289" s="6">
        <f t="shared" si="69"/>
        <v>0</v>
      </c>
      <c r="AE289" s="6">
        <f t="shared" si="69"/>
        <v>0</v>
      </c>
      <c r="AF289" s="6">
        <f t="shared" si="69"/>
        <v>0</v>
      </c>
      <c r="AG289" s="6">
        <f t="shared" si="69"/>
        <v>0</v>
      </c>
      <c r="AH289" s="6">
        <f t="shared" si="69"/>
        <v>0</v>
      </c>
      <c r="AI289" s="6">
        <f t="shared" si="69"/>
        <v>0</v>
      </c>
      <c r="AJ289" s="6">
        <f t="shared" si="69"/>
        <v>0</v>
      </c>
      <c r="AK289" s="6">
        <f t="shared" si="69"/>
        <v>0</v>
      </c>
      <c r="AL289" s="6">
        <f t="shared" si="69"/>
        <v>0</v>
      </c>
      <c r="AM289" s="6">
        <f t="shared" si="69"/>
        <v>0</v>
      </c>
      <c r="AN289" s="6">
        <f t="shared" si="69"/>
        <v>0</v>
      </c>
      <c r="AO289" s="6">
        <f t="shared" si="69"/>
        <v>0</v>
      </c>
      <c r="AP289" s="6">
        <f t="shared" ref="AP289:BJ301" si="72">AO289</f>
        <v>0</v>
      </c>
      <c r="AQ289" s="6">
        <f t="shared" si="72"/>
        <v>0</v>
      </c>
      <c r="AR289" s="6">
        <f t="shared" si="72"/>
        <v>0</v>
      </c>
      <c r="AS289" s="6">
        <f t="shared" si="72"/>
        <v>0</v>
      </c>
      <c r="AT289" s="6">
        <f t="shared" si="72"/>
        <v>0</v>
      </c>
      <c r="AU289" s="6">
        <f t="shared" si="72"/>
        <v>0</v>
      </c>
      <c r="AV289" s="6">
        <f t="shared" si="72"/>
        <v>0</v>
      </c>
      <c r="AW289" s="6">
        <f t="shared" si="72"/>
        <v>0</v>
      </c>
      <c r="AX289" s="6">
        <f t="shared" si="72"/>
        <v>0</v>
      </c>
      <c r="AY289" s="6">
        <f t="shared" si="72"/>
        <v>0</v>
      </c>
      <c r="AZ289" s="6">
        <f t="shared" si="72"/>
        <v>0</v>
      </c>
      <c r="BA289" s="6">
        <f t="shared" si="72"/>
        <v>0</v>
      </c>
      <c r="BB289" s="6">
        <f t="shared" si="72"/>
        <v>0</v>
      </c>
      <c r="BC289" s="6">
        <f t="shared" si="72"/>
        <v>0</v>
      </c>
      <c r="BD289" s="6">
        <f t="shared" si="72"/>
        <v>0</v>
      </c>
      <c r="BE289" s="6">
        <f t="shared" si="72"/>
        <v>0</v>
      </c>
      <c r="BF289" s="6">
        <f t="shared" si="72"/>
        <v>0</v>
      </c>
      <c r="BG289" s="6">
        <f t="shared" si="72"/>
        <v>0</v>
      </c>
      <c r="BH289" s="6">
        <f t="shared" si="72"/>
        <v>0</v>
      </c>
      <c r="BI289" s="6">
        <f t="shared" si="72"/>
        <v>0</v>
      </c>
      <c r="BJ289" s="6">
        <f t="shared" si="72"/>
        <v>0</v>
      </c>
      <c r="BL289" s="6"/>
    </row>
    <row r="290" spans="25:64" x14ac:dyDescent="0.25">
      <c r="Y290" s="6" t="s">
        <v>456</v>
      </c>
      <c r="Z290" s="15">
        <v>0</v>
      </c>
      <c r="AA290" s="6">
        <f t="shared" ref="AA290:AP353" si="73">Z290</f>
        <v>0</v>
      </c>
      <c r="AB290" s="6">
        <f t="shared" si="73"/>
        <v>0</v>
      </c>
      <c r="AC290" s="6">
        <f t="shared" si="73"/>
        <v>0</v>
      </c>
      <c r="AD290" s="6">
        <f t="shared" si="73"/>
        <v>0</v>
      </c>
      <c r="AE290" s="6">
        <f t="shared" si="73"/>
        <v>0</v>
      </c>
      <c r="AF290" s="6">
        <f t="shared" si="73"/>
        <v>0</v>
      </c>
      <c r="AG290" s="6">
        <f t="shared" si="73"/>
        <v>0</v>
      </c>
      <c r="AH290" s="6">
        <f t="shared" si="73"/>
        <v>0</v>
      </c>
      <c r="AI290" s="6">
        <f t="shared" si="73"/>
        <v>0</v>
      </c>
      <c r="AJ290" s="6">
        <f t="shared" si="73"/>
        <v>0</v>
      </c>
      <c r="AK290" s="6">
        <f t="shared" si="73"/>
        <v>0</v>
      </c>
      <c r="AL290" s="6">
        <f t="shared" si="73"/>
        <v>0</v>
      </c>
      <c r="AM290" s="6">
        <f t="shared" si="73"/>
        <v>0</v>
      </c>
      <c r="AN290" s="6">
        <f t="shared" si="73"/>
        <v>0</v>
      </c>
      <c r="AO290" s="6">
        <f t="shared" si="73"/>
        <v>0</v>
      </c>
      <c r="AP290" s="6">
        <f t="shared" si="73"/>
        <v>0</v>
      </c>
      <c r="AQ290" s="6">
        <f t="shared" si="72"/>
        <v>0</v>
      </c>
      <c r="AR290" s="6">
        <f t="shared" si="72"/>
        <v>0</v>
      </c>
      <c r="AS290" s="6">
        <f t="shared" si="72"/>
        <v>0</v>
      </c>
      <c r="AT290" s="6">
        <f t="shared" si="72"/>
        <v>0</v>
      </c>
      <c r="AU290" s="6">
        <f t="shared" si="72"/>
        <v>0</v>
      </c>
      <c r="AV290" s="6">
        <f t="shared" si="72"/>
        <v>0</v>
      </c>
      <c r="AW290" s="6">
        <f t="shared" si="72"/>
        <v>0</v>
      </c>
      <c r="AX290" s="6">
        <f t="shared" si="72"/>
        <v>0</v>
      </c>
      <c r="AY290" s="6">
        <f t="shared" si="72"/>
        <v>0</v>
      </c>
      <c r="AZ290" s="6">
        <f t="shared" si="72"/>
        <v>0</v>
      </c>
      <c r="BA290" s="6">
        <f t="shared" si="72"/>
        <v>0</v>
      </c>
      <c r="BB290" s="6">
        <f t="shared" si="72"/>
        <v>0</v>
      </c>
      <c r="BC290" s="6">
        <f t="shared" si="72"/>
        <v>0</v>
      </c>
      <c r="BD290" s="6">
        <f t="shared" si="72"/>
        <v>0</v>
      </c>
      <c r="BE290" s="6">
        <f t="shared" si="72"/>
        <v>0</v>
      </c>
      <c r="BF290" s="6">
        <f t="shared" si="72"/>
        <v>0</v>
      </c>
      <c r="BG290" s="6">
        <f t="shared" si="72"/>
        <v>0</v>
      </c>
      <c r="BH290" s="6">
        <f t="shared" si="72"/>
        <v>0</v>
      </c>
      <c r="BI290" s="6">
        <f t="shared" si="72"/>
        <v>0</v>
      </c>
      <c r="BJ290" s="6">
        <f t="shared" si="72"/>
        <v>0</v>
      </c>
      <c r="BL290" s="6"/>
    </row>
    <row r="291" spans="25:64" x14ac:dyDescent="0.25">
      <c r="Y291" s="6" t="s">
        <v>457</v>
      </c>
      <c r="Z291" s="15">
        <v>0</v>
      </c>
      <c r="AA291" s="6">
        <f t="shared" si="73"/>
        <v>0</v>
      </c>
      <c r="AB291" s="6">
        <f t="shared" si="73"/>
        <v>0</v>
      </c>
      <c r="AC291" s="6">
        <f t="shared" si="73"/>
        <v>0</v>
      </c>
      <c r="AD291" s="6">
        <f t="shared" si="73"/>
        <v>0</v>
      </c>
      <c r="AE291" s="6">
        <f t="shared" si="73"/>
        <v>0</v>
      </c>
      <c r="AF291" s="6">
        <f t="shared" si="73"/>
        <v>0</v>
      </c>
      <c r="AG291" s="6">
        <f t="shared" si="73"/>
        <v>0</v>
      </c>
      <c r="AH291" s="6">
        <f t="shared" si="73"/>
        <v>0</v>
      </c>
      <c r="AI291" s="6">
        <f t="shared" si="73"/>
        <v>0</v>
      </c>
      <c r="AJ291" s="6">
        <f t="shared" si="73"/>
        <v>0</v>
      </c>
      <c r="AK291" s="6">
        <f t="shared" si="73"/>
        <v>0</v>
      </c>
      <c r="AL291" s="6">
        <f t="shared" si="73"/>
        <v>0</v>
      </c>
      <c r="AM291" s="6">
        <f t="shared" si="73"/>
        <v>0</v>
      </c>
      <c r="AN291" s="6">
        <f t="shared" si="73"/>
        <v>0</v>
      </c>
      <c r="AO291" s="6">
        <f t="shared" si="73"/>
        <v>0</v>
      </c>
      <c r="AP291" s="6">
        <f t="shared" si="73"/>
        <v>0</v>
      </c>
      <c r="AQ291" s="6">
        <f t="shared" si="72"/>
        <v>0</v>
      </c>
      <c r="AR291" s="6">
        <f t="shared" si="72"/>
        <v>0</v>
      </c>
      <c r="AS291" s="6">
        <f t="shared" si="72"/>
        <v>0</v>
      </c>
      <c r="AT291" s="6">
        <f t="shared" si="72"/>
        <v>0</v>
      </c>
      <c r="AU291" s="6">
        <f t="shared" si="72"/>
        <v>0</v>
      </c>
      <c r="AV291" s="6">
        <f t="shared" si="72"/>
        <v>0</v>
      </c>
      <c r="AW291" s="6">
        <f t="shared" si="72"/>
        <v>0</v>
      </c>
      <c r="AX291" s="6">
        <f t="shared" si="72"/>
        <v>0</v>
      </c>
      <c r="AY291" s="6">
        <f t="shared" si="72"/>
        <v>0</v>
      </c>
      <c r="AZ291" s="6">
        <f t="shared" si="72"/>
        <v>0</v>
      </c>
      <c r="BA291" s="6">
        <f t="shared" si="72"/>
        <v>0</v>
      </c>
      <c r="BB291" s="6">
        <f t="shared" si="72"/>
        <v>0</v>
      </c>
      <c r="BC291" s="6">
        <f t="shared" si="72"/>
        <v>0</v>
      </c>
      <c r="BD291" s="6">
        <f t="shared" si="72"/>
        <v>0</v>
      </c>
      <c r="BE291" s="6">
        <f t="shared" si="72"/>
        <v>0</v>
      </c>
      <c r="BF291" s="6">
        <f t="shared" si="72"/>
        <v>0</v>
      </c>
      <c r="BG291" s="6">
        <f t="shared" si="72"/>
        <v>0</v>
      </c>
      <c r="BH291" s="6">
        <f t="shared" si="72"/>
        <v>0</v>
      </c>
      <c r="BI291" s="6">
        <f t="shared" si="72"/>
        <v>0</v>
      </c>
      <c r="BJ291" s="6">
        <f t="shared" si="72"/>
        <v>0</v>
      </c>
      <c r="BL291" s="6"/>
    </row>
    <row r="292" spans="25:64" x14ac:dyDescent="0.25">
      <c r="Y292" s="6" t="s">
        <v>458</v>
      </c>
      <c r="Z292" s="15">
        <v>0</v>
      </c>
      <c r="AA292" s="6">
        <f t="shared" si="73"/>
        <v>0</v>
      </c>
      <c r="AB292" s="6">
        <f t="shared" si="73"/>
        <v>0</v>
      </c>
      <c r="AC292" s="6">
        <f t="shared" si="73"/>
        <v>0</v>
      </c>
      <c r="AD292" s="6">
        <f t="shared" si="73"/>
        <v>0</v>
      </c>
      <c r="AE292" s="6">
        <f t="shared" si="73"/>
        <v>0</v>
      </c>
      <c r="AF292" s="6">
        <f t="shared" si="73"/>
        <v>0</v>
      </c>
      <c r="AG292" s="6">
        <f t="shared" si="73"/>
        <v>0</v>
      </c>
      <c r="AH292" s="6">
        <f t="shared" si="73"/>
        <v>0</v>
      </c>
      <c r="AI292" s="6">
        <f t="shared" si="73"/>
        <v>0</v>
      </c>
      <c r="AJ292" s="6">
        <f t="shared" si="73"/>
        <v>0</v>
      </c>
      <c r="AK292" s="6">
        <f t="shared" si="73"/>
        <v>0</v>
      </c>
      <c r="AL292" s="6">
        <f t="shared" si="73"/>
        <v>0</v>
      </c>
      <c r="AM292" s="6">
        <f t="shared" si="73"/>
        <v>0</v>
      </c>
      <c r="AN292" s="6">
        <f t="shared" si="73"/>
        <v>0</v>
      </c>
      <c r="AO292" s="6">
        <f t="shared" si="73"/>
        <v>0</v>
      </c>
      <c r="AP292" s="6">
        <f t="shared" si="73"/>
        <v>0</v>
      </c>
      <c r="AQ292" s="6">
        <f t="shared" si="72"/>
        <v>0</v>
      </c>
      <c r="AR292" s="6">
        <f t="shared" si="72"/>
        <v>0</v>
      </c>
      <c r="AS292" s="6">
        <f t="shared" si="72"/>
        <v>0</v>
      </c>
      <c r="AT292" s="6">
        <f t="shared" si="72"/>
        <v>0</v>
      </c>
      <c r="AU292" s="6">
        <f t="shared" si="72"/>
        <v>0</v>
      </c>
      <c r="AV292" s="6">
        <f t="shared" si="72"/>
        <v>0</v>
      </c>
      <c r="AW292" s="6">
        <f t="shared" si="72"/>
        <v>0</v>
      </c>
      <c r="AX292" s="6">
        <f t="shared" si="72"/>
        <v>0</v>
      </c>
      <c r="AY292" s="6">
        <f t="shared" si="72"/>
        <v>0</v>
      </c>
      <c r="AZ292" s="6">
        <f t="shared" si="72"/>
        <v>0</v>
      </c>
      <c r="BA292" s="6">
        <f t="shared" si="72"/>
        <v>0</v>
      </c>
      <c r="BB292" s="6">
        <f t="shared" si="72"/>
        <v>0</v>
      </c>
      <c r="BC292" s="6">
        <f t="shared" si="72"/>
        <v>0</v>
      </c>
      <c r="BD292" s="6">
        <f t="shared" si="72"/>
        <v>0</v>
      </c>
      <c r="BE292" s="6">
        <f t="shared" si="72"/>
        <v>0</v>
      </c>
      <c r="BF292" s="6">
        <f t="shared" si="72"/>
        <v>0</v>
      </c>
      <c r="BG292" s="6">
        <f t="shared" si="72"/>
        <v>0</v>
      </c>
      <c r="BH292" s="6">
        <f t="shared" si="72"/>
        <v>0</v>
      </c>
      <c r="BI292" s="6">
        <f t="shared" si="72"/>
        <v>0</v>
      </c>
      <c r="BJ292" s="6">
        <f t="shared" si="72"/>
        <v>0</v>
      </c>
      <c r="BL292" s="6"/>
    </row>
    <row r="293" spans="25:64" x14ac:dyDescent="0.25">
      <c r="Y293" s="6" t="s">
        <v>459</v>
      </c>
      <c r="Z293" s="15">
        <v>0</v>
      </c>
      <c r="AA293" s="6">
        <f t="shared" si="73"/>
        <v>0</v>
      </c>
      <c r="AB293" s="6">
        <f t="shared" si="73"/>
        <v>0</v>
      </c>
      <c r="AC293" s="6">
        <f t="shared" si="73"/>
        <v>0</v>
      </c>
      <c r="AD293" s="6">
        <f t="shared" si="73"/>
        <v>0</v>
      </c>
      <c r="AE293" s="6">
        <f t="shared" si="73"/>
        <v>0</v>
      </c>
      <c r="AF293" s="6">
        <f t="shared" si="73"/>
        <v>0</v>
      </c>
      <c r="AG293" s="6">
        <f t="shared" si="73"/>
        <v>0</v>
      </c>
      <c r="AH293" s="6">
        <f t="shared" si="73"/>
        <v>0</v>
      </c>
      <c r="AI293" s="6">
        <f t="shared" si="73"/>
        <v>0</v>
      </c>
      <c r="AJ293" s="6">
        <f t="shared" si="73"/>
        <v>0</v>
      </c>
      <c r="AK293" s="6">
        <f t="shared" si="73"/>
        <v>0</v>
      </c>
      <c r="AL293" s="6">
        <f t="shared" si="73"/>
        <v>0</v>
      </c>
      <c r="AM293" s="6">
        <f t="shared" si="73"/>
        <v>0</v>
      </c>
      <c r="AN293" s="6">
        <f t="shared" si="73"/>
        <v>0</v>
      </c>
      <c r="AO293" s="6">
        <f t="shared" si="73"/>
        <v>0</v>
      </c>
      <c r="AP293" s="6">
        <f t="shared" si="73"/>
        <v>0</v>
      </c>
      <c r="AQ293" s="6">
        <f t="shared" si="72"/>
        <v>0</v>
      </c>
      <c r="AR293" s="6">
        <f t="shared" si="72"/>
        <v>0</v>
      </c>
      <c r="AS293" s="6">
        <f t="shared" si="72"/>
        <v>0</v>
      </c>
      <c r="AT293" s="6">
        <f t="shared" si="72"/>
        <v>0</v>
      </c>
      <c r="AU293" s="6">
        <f t="shared" si="72"/>
        <v>0</v>
      </c>
      <c r="AV293" s="6">
        <f t="shared" si="72"/>
        <v>0</v>
      </c>
      <c r="AW293" s="6">
        <f t="shared" si="72"/>
        <v>0</v>
      </c>
      <c r="AX293" s="6">
        <f t="shared" si="72"/>
        <v>0</v>
      </c>
      <c r="AY293" s="6">
        <f t="shared" si="72"/>
        <v>0</v>
      </c>
      <c r="AZ293" s="6">
        <f t="shared" si="72"/>
        <v>0</v>
      </c>
      <c r="BA293" s="6">
        <f t="shared" si="72"/>
        <v>0</v>
      </c>
      <c r="BB293" s="6">
        <f t="shared" si="72"/>
        <v>0</v>
      </c>
      <c r="BC293" s="6">
        <f t="shared" si="72"/>
        <v>0</v>
      </c>
      <c r="BD293" s="6">
        <f t="shared" si="72"/>
        <v>0</v>
      </c>
      <c r="BE293" s="6">
        <f t="shared" si="72"/>
        <v>0</v>
      </c>
      <c r="BF293" s="6">
        <f t="shared" si="72"/>
        <v>0</v>
      </c>
      <c r="BG293" s="6">
        <f t="shared" si="72"/>
        <v>0</v>
      </c>
      <c r="BH293" s="6">
        <f t="shared" si="72"/>
        <v>0</v>
      </c>
      <c r="BI293" s="6">
        <f t="shared" si="72"/>
        <v>0</v>
      </c>
      <c r="BJ293" s="6">
        <f t="shared" si="72"/>
        <v>0</v>
      </c>
      <c r="BL293" s="6"/>
    </row>
    <row r="294" spans="25:64" x14ac:dyDescent="0.25">
      <c r="Y294" s="6" t="s">
        <v>460</v>
      </c>
      <c r="Z294" s="15">
        <v>0</v>
      </c>
      <c r="AA294" s="6">
        <f t="shared" si="73"/>
        <v>0</v>
      </c>
      <c r="AB294" s="6">
        <f t="shared" si="73"/>
        <v>0</v>
      </c>
      <c r="AC294" s="6">
        <f t="shared" si="73"/>
        <v>0</v>
      </c>
      <c r="AD294" s="6">
        <f t="shared" si="73"/>
        <v>0</v>
      </c>
      <c r="AE294" s="6">
        <f t="shared" si="73"/>
        <v>0</v>
      </c>
      <c r="AF294" s="6">
        <f t="shared" si="73"/>
        <v>0</v>
      </c>
      <c r="AG294" s="6">
        <f t="shared" si="73"/>
        <v>0</v>
      </c>
      <c r="AH294" s="6">
        <f t="shared" si="73"/>
        <v>0</v>
      </c>
      <c r="AI294" s="6">
        <f t="shared" si="73"/>
        <v>0</v>
      </c>
      <c r="AJ294" s="6">
        <f t="shared" si="73"/>
        <v>0</v>
      </c>
      <c r="AK294" s="6">
        <f t="shared" si="73"/>
        <v>0</v>
      </c>
      <c r="AL294" s="6">
        <f t="shared" si="73"/>
        <v>0</v>
      </c>
      <c r="AM294" s="6">
        <f t="shared" si="73"/>
        <v>0</v>
      </c>
      <c r="AN294" s="6">
        <f t="shared" si="73"/>
        <v>0</v>
      </c>
      <c r="AO294" s="6">
        <f t="shared" si="73"/>
        <v>0</v>
      </c>
      <c r="AP294" s="6">
        <f t="shared" si="73"/>
        <v>0</v>
      </c>
      <c r="AQ294" s="6">
        <f t="shared" si="72"/>
        <v>0</v>
      </c>
      <c r="AR294" s="6">
        <f t="shared" si="72"/>
        <v>0</v>
      </c>
      <c r="AS294" s="6">
        <f t="shared" si="72"/>
        <v>0</v>
      </c>
      <c r="AT294" s="6">
        <f t="shared" si="72"/>
        <v>0</v>
      </c>
      <c r="AU294" s="6">
        <f t="shared" si="72"/>
        <v>0</v>
      </c>
      <c r="AV294" s="6">
        <f t="shared" si="72"/>
        <v>0</v>
      </c>
      <c r="AW294" s="6">
        <f t="shared" si="72"/>
        <v>0</v>
      </c>
      <c r="AX294" s="6">
        <f t="shared" si="72"/>
        <v>0</v>
      </c>
      <c r="AY294" s="6">
        <f t="shared" si="72"/>
        <v>0</v>
      </c>
      <c r="AZ294" s="6">
        <f t="shared" si="72"/>
        <v>0</v>
      </c>
      <c r="BA294" s="6">
        <f t="shared" si="72"/>
        <v>0</v>
      </c>
      <c r="BB294" s="6">
        <f t="shared" si="72"/>
        <v>0</v>
      </c>
      <c r="BC294" s="6">
        <f t="shared" si="72"/>
        <v>0</v>
      </c>
      <c r="BD294" s="6">
        <f t="shared" si="72"/>
        <v>0</v>
      </c>
      <c r="BE294" s="6">
        <f t="shared" si="72"/>
        <v>0</v>
      </c>
      <c r="BF294" s="6">
        <f t="shared" si="72"/>
        <v>0</v>
      </c>
      <c r="BG294" s="6">
        <f t="shared" si="72"/>
        <v>0</v>
      </c>
      <c r="BH294" s="6">
        <f t="shared" si="72"/>
        <v>0</v>
      </c>
      <c r="BI294" s="6">
        <f t="shared" si="72"/>
        <v>0</v>
      </c>
      <c r="BJ294" s="6">
        <f t="shared" si="72"/>
        <v>0</v>
      </c>
      <c r="BL294" s="6"/>
    </row>
    <row r="295" spans="25:64" x14ac:dyDescent="0.25">
      <c r="Y295" s="6" t="s">
        <v>461</v>
      </c>
      <c r="Z295" s="15">
        <v>0</v>
      </c>
      <c r="AA295" s="6">
        <f t="shared" si="73"/>
        <v>0</v>
      </c>
      <c r="AB295" s="6">
        <f t="shared" si="73"/>
        <v>0</v>
      </c>
      <c r="AC295" s="6">
        <f t="shared" si="73"/>
        <v>0</v>
      </c>
      <c r="AD295" s="6">
        <f t="shared" si="73"/>
        <v>0</v>
      </c>
      <c r="AE295" s="6">
        <f t="shared" si="73"/>
        <v>0</v>
      </c>
      <c r="AF295" s="6">
        <f t="shared" si="73"/>
        <v>0</v>
      </c>
      <c r="AG295" s="6">
        <f t="shared" si="73"/>
        <v>0</v>
      </c>
      <c r="AH295" s="6">
        <f t="shared" si="73"/>
        <v>0</v>
      </c>
      <c r="AI295" s="6">
        <f t="shared" si="73"/>
        <v>0</v>
      </c>
      <c r="AJ295" s="6">
        <f t="shared" si="73"/>
        <v>0</v>
      </c>
      <c r="AK295" s="6">
        <f t="shared" si="73"/>
        <v>0</v>
      </c>
      <c r="AL295" s="6">
        <f t="shared" si="73"/>
        <v>0</v>
      </c>
      <c r="AM295" s="6">
        <f t="shared" si="73"/>
        <v>0</v>
      </c>
      <c r="AN295" s="6">
        <f t="shared" si="73"/>
        <v>0</v>
      </c>
      <c r="AO295" s="6">
        <f t="shared" si="73"/>
        <v>0</v>
      </c>
      <c r="AP295" s="6">
        <f t="shared" si="73"/>
        <v>0</v>
      </c>
      <c r="AQ295" s="6">
        <f t="shared" si="72"/>
        <v>0</v>
      </c>
      <c r="AR295" s="6">
        <f t="shared" si="72"/>
        <v>0</v>
      </c>
      <c r="AS295" s="6">
        <f t="shared" si="72"/>
        <v>0</v>
      </c>
      <c r="AT295" s="6">
        <f t="shared" si="72"/>
        <v>0</v>
      </c>
      <c r="AU295" s="6">
        <f t="shared" si="72"/>
        <v>0</v>
      </c>
      <c r="AV295" s="6">
        <f t="shared" si="72"/>
        <v>0</v>
      </c>
      <c r="AW295" s="6">
        <f t="shared" si="72"/>
        <v>0</v>
      </c>
      <c r="AX295" s="6">
        <f t="shared" si="72"/>
        <v>0</v>
      </c>
      <c r="AY295" s="6">
        <f t="shared" si="72"/>
        <v>0</v>
      </c>
      <c r="AZ295" s="6">
        <f t="shared" si="72"/>
        <v>0</v>
      </c>
      <c r="BA295" s="6">
        <f t="shared" si="72"/>
        <v>0</v>
      </c>
      <c r="BB295" s="6">
        <f t="shared" si="72"/>
        <v>0</v>
      </c>
      <c r="BC295" s="6">
        <f t="shared" si="72"/>
        <v>0</v>
      </c>
      <c r="BD295" s="6">
        <f t="shared" si="72"/>
        <v>0</v>
      </c>
      <c r="BE295" s="6">
        <f t="shared" si="72"/>
        <v>0</v>
      </c>
      <c r="BF295" s="6">
        <f t="shared" si="72"/>
        <v>0</v>
      </c>
      <c r="BG295" s="6">
        <f t="shared" si="72"/>
        <v>0</v>
      </c>
      <c r="BH295" s="6">
        <f t="shared" si="72"/>
        <v>0</v>
      </c>
      <c r="BI295" s="6">
        <f t="shared" si="72"/>
        <v>0</v>
      </c>
      <c r="BJ295" s="6">
        <f t="shared" si="72"/>
        <v>0</v>
      </c>
      <c r="BL295" s="6"/>
    </row>
    <row r="296" spans="25:64" x14ac:dyDescent="0.25">
      <c r="Y296" s="6" t="s">
        <v>462</v>
      </c>
      <c r="Z296" s="15">
        <v>0</v>
      </c>
      <c r="AA296" s="6">
        <f t="shared" si="73"/>
        <v>0</v>
      </c>
      <c r="AB296" s="6">
        <f t="shared" si="73"/>
        <v>0</v>
      </c>
      <c r="AC296" s="6">
        <f t="shared" si="73"/>
        <v>0</v>
      </c>
      <c r="AD296" s="6">
        <f t="shared" si="73"/>
        <v>0</v>
      </c>
      <c r="AE296" s="6">
        <f t="shared" si="73"/>
        <v>0</v>
      </c>
      <c r="AF296" s="6">
        <f t="shared" si="73"/>
        <v>0</v>
      </c>
      <c r="AG296" s="6">
        <f t="shared" si="73"/>
        <v>0</v>
      </c>
      <c r="AH296" s="6">
        <f t="shared" si="73"/>
        <v>0</v>
      </c>
      <c r="AI296" s="6">
        <f t="shared" si="73"/>
        <v>0</v>
      </c>
      <c r="AJ296" s="6">
        <f t="shared" si="73"/>
        <v>0</v>
      </c>
      <c r="AK296" s="6">
        <f t="shared" si="73"/>
        <v>0</v>
      </c>
      <c r="AL296" s="6">
        <f t="shared" si="73"/>
        <v>0</v>
      </c>
      <c r="AM296" s="6">
        <f t="shared" si="73"/>
        <v>0</v>
      </c>
      <c r="AN296" s="6">
        <f t="shared" si="73"/>
        <v>0</v>
      </c>
      <c r="AO296" s="6">
        <f t="shared" si="73"/>
        <v>0</v>
      </c>
      <c r="AP296" s="6">
        <f t="shared" si="73"/>
        <v>0</v>
      </c>
      <c r="AQ296" s="6">
        <f t="shared" si="72"/>
        <v>0</v>
      </c>
      <c r="AR296" s="6">
        <f t="shared" si="72"/>
        <v>0</v>
      </c>
      <c r="AS296" s="6">
        <f t="shared" si="72"/>
        <v>0</v>
      </c>
      <c r="AT296" s="6">
        <f t="shared" si="72"/>
        <v>0</v>
      </c>
      <c r="AU296" s="6">
        <f t="shared" si="72"/>
        <v>0</v>
      </c>
      <c r="AV296" s="6">
        <f t="shared" si="72"/>
        <v>0</v>
      </c>
      <c r="AW296" s="6">
        <f t="shared" si="72"/>
        <v>0</v>
      </c>
      <c r="AX296" s="6">
        <f t="shared" si="72"/>
        <v>0</v>
      </c>
      <c r="AY296" s="6">
        <f t="shared" si="72"/>
        <v>0</v>
      </c>
      <c r="AZ296" s="6">
        <f t="shared" si="72"/>
        <v>0</v>
      </c>
      <c r="BA296" s="6">
        <f t="shared" si="72"/>
        <v>0</v>
      </c>
      <c r="BB296" s="6">
        <f t="shared" si="72"/>
        <v>0</v>
      </c>
      <c r="BC296" s="6">
        <f t="shared" si="72"/>
        <v>0</v>
      </c>
      <c r="BD296" s="6">
        <f t="shared" si="72"/>
        <v>0</v>
      </c>
      <c r="BE296" s="6">
        <f t="shared" si="72"/>
        <v>0</v>
      </c>
      <c r="BF296" s="6">
        <f t="shared" si="72"/>
        <v>0</v>
      </c>
      <c r="BG296" s="6">
        <f t="shared" si="72"/>
        <v>0</v>
      </c>
      <c r="BH296" s="6">
        <f t="shared" si="72"/>
        <v>0</v>
      </c>
      <c r="BI296" s="6">
        <f t="shared" si="72"/>
        <v>0</v>
      </c>
      <c r="BJ296" s="6">
        <f t="shared" si="72"/>
        <v>0</v>
      </c>
      <c r="BL296" s="6"/>
    </row>
    <row r="297" spans="25:64" x14ac:dyDescent="0.25">
      <c r="Y297" s="6" t="s">
        <v>463</v>
      </c>
      <c r="Z297" s="15">
        <v>0</v>
      </c>
      <c r="AA297" s="6">
        <f t="shared" si="73"/>
        <v>0</v>
      </c>
      <c r="AB297" s="6">
        <f t="shared" si="73"/>
        <v>0</v>
      </c>
      <c r="AC297" s="6">
        <f t="shared" si="73"/>
        <v>0</v>
      </c>
      <c r="AD297" s="6">
        <f t="shared" si="73"/>
        <v>0</v>
      </c>
      <c r="AE297" s="6">
        <f t="shared" si="73"/>
        <v>0</v>
      </c>
      <c r="AF297" s="6">
        <f t="shared" si="73"/>
        <v>0</v>
      </c>
      <c r="AG297" s="6">
        <f t="shared" si="73"/>
        <v>0</v>
      </c>
      <c r="AH297" s="6">
        <f t="shared" si="73"/>
        <v>0</v>
      </c>
      <c r="AI297" s="6">
        <f t="shared" si="73"/>
        <v>0</v>
      </c>
      <c r="AJ297" s="6">
        <f t="shared" si="73"/>
        <v>0</v>
      </c>
      <c r="AK297" s="6">
        <f t="shared" si="73"/>
        <v>0</v>
      </c>
      <c r="AL297" s="6">
        <f t="shared" si="73"/>
        <v>0</v>
      </c>
      <c r="AM297" s="6">
        <f t="shared" si="73"/>
        <v>0</v>
      </c>
      <c r="AN297" s="6">
        <f t="shared" si="73"/>
        <v>0</v>
      </c>
      <c r="AO297" s="6">
        <f t="shared" si="73"/>
        <v>0</v>
      </c>
      <c r="AP297" s="6">
        <f t="shared" si="73"/>
        <v>0</v>
      </c>
      <c r="AQ297" s="6">
        <f t="shared" si="72"/>
        <v>0</v>
      </c>
      <c r="AR297" s="6">
        <f t="shared" si="72"/>
        <v>0</v>
      </c>
      <c r="AS297" s="6">
        <f t="shared" si="72"/>
        <v>0</v>
      </c>
      <c r="AT297" s="6">
        <f t="shared" si="72"/>
        <v>0</v>
      </c>
      <c r="AU297" s="6">
        <f t="shared" si="72"/>
        <v>0</v>
      </c>
      <c r="AV297" s="6">
        <f t="shared" si="72"/>
        <v>0</v>
      </c>
      <c r="AW297" s="6">
        <f t="shared" si="72"/>
        <v>0</v>
      </c>
      <c r="AX297" s="6">
        <f t="shared" si="72"/>
        <v>0</v>
      </c>
      <c r="AY297" s="6">
        <f t="shared" si="72"/>
        <v>0</v>
      </c>
      <c r="AZ297" s="6">
        <f t="shared" si="72"/>
        <v>0</v>
      </c>
      <c r="BA297" s="6">
        <f t="shared" si="72"/>
        <v>0</v>
      </c>
      <c r="BB297" s="6">
        <f t="shared" si="72"/>
        <v>0</v>
      </c>
      <c r="BC297" s="6">
        <f t="shared" si="72"/>
        <v>0</v>
      </c>
      <c r="BD297" s="6">
        <f t="shared" si="72"/>
        <v>0</v>
      </c>
      <c r="BE297" s="6">
        <f t="shared" si="72"/>
        <v>0</v>
      </c>
      <c r="BF297" s="6">
        <f t="shared" si="72"/>
        <v>0</v>
      </c>
      <c r="BG297" s="6">
        <f t="shared" si="72"/>
        <v>0</v>
      </c>
      <c r="BH297" s="6">
        <f t="shared" si="72"/>
        <v>0</v>
      </c>
      <c r="BI297" s="6">
        <f t="shared" si="72"/>
        <v>0</v>
      </c>
      <c r="BJ297" s="6">
        <f t="shared" si="72"/>
        <v>0</v>
      </c>
      <c r="BL297" s="6"/>
    </row>
    <row r="298" spans="25:64" x14ac:dyDescent="0.25">
      <c r="Y298" s="6" t="s">
        <v>464</v>
      </c>
      <c r="Z298" s="15">
        <v>0</v>
      </c>
      <c r="AA298" s="6">
        <f t="shared" si="73"/>
        <v>0</v>
      </c>
      <c r="AB298" s="6">
        <f t="shared" si="73"/>
        <v>0</v>
      </c>
      <c r="AC298" s="6">
        <f t="shared" si="73"/>
        <v>0</v>
      </c>
      <c r="AD298" s="6">
        <f t="shared" si="73"/>
        <v>0</v>
      </c>
      <c r="AE298" s="6">
        <f t="shared" si="73"/>
        <v>0</v>
      </c>
      <c r="AF298" s="6">
        <f t="shared" si="73"/>
        <v>0</v>
      </c>
      <c r="AG298" s="6">
        <f t="shared" si="73"/>
        <v>0</v>
      </c>
      <c r="AH298" s="6">
        <f t="shared" si="73"/>
        <v>0</v>
      </c>
      <c r="AI298" s="6">
        <f t="shared" si="73"/>
        <v>0</v>
      </c>
      <c r="AJ298" s="6">
        <f t="shared" si="73"/>
        <v>0</v>
      </c>
      <c r="AK298" s="6">
        <f t="shared" si="73"/>
        <v>0</v>
      </c>
      <c r="AL298" s="6">
        <f t="shared" si="73"/>
        <v>0</v>
      </c>
      <c r="AM298" s="6">
        <f t="shared" si="73"/>
        <v>0</v>
      </c>
      <c r="AN298" s="6">
        <f t="shared" si="73"/>
        <v>0</v>
      </c>
      <c r="AO298" s="6">
        <f t="shared" si="73"/>
        <v>0</v>
      </c>
      <c r="AP298" s="6">
        <f t="shared" si="73"/>
        <v>0</v>
      </c>
      <c r="AQ298" s="6">
        <f t="shared" si="72"/>
        <v>0</v>
      </c>
      <c r="AR298" s="6">
        <f t="shared" si="72"/>
        <v>0</v>
      </c>
      <c r="AS298" s="6">
        <f t="shared" si="72"/>
        <v>0</v>
      </c>
      <c r="AT298" s="6">
        <f t="shared" si="72"/>
        <v>0</v>
      </c>
      <c r="AU298" s="6">
        <f t="shared" si="72"/>
        <v>0</v>
      </c>
      <c r="AV298" s="6">
        <f t="shared" si="72"/>
        <v>0</v>
      </c>
      <c r="AW298" s="6">
        <f t="shared" si="72"/>
        <v>0</v>
      </c>
      <c r="AX298" s="6">
        <f t="shared" si="72"/>
        <v>0</v>
      </c>
      <c r="AY298" s="6">
        <f t="shared" si="72"/>
        <v>0</v>
      </c>
      <c r="AZ298" s="6">
        <f t="shared" si="72"/>
        <v>0</v>
      </c>
      <c r="BA298" s="6">
        <f t="shared" si="72"/>
        <v>0</v>
      </c>
      <c r="BB298" s="6">
        <f t="shared" si="72"/>
        <v>0</v>
      </c>
      <c r="BC298" s="6">
        <f t="shared" si="72"/>
        <v>0</v>
      </c>
      <c r="BD298" s="6">
        <f t="shared" si="72"/>
        <v>0</v>
      </c>
      <c r="BE298" s="6">
        <f t="shared" si="72"/>
        <v>0</v>
      </c>
      <c r="BF298" s="6">
        <f t="shared" si="72"/>
        <v>0</v>
      </c>
      <c r="BG298" s="6">
        <f t="shared" si="72"/>
        <v>0</v>
      </c>
      <c r="BH298" s="6">
        <f t="shared" si="72"/>
        <v>0</v>
      </c>
      <c r="BI298" s="6">
        <f t="shared" si="72"/>
        <v>0</v>
      </c>
      <c r="BJ298" s="6">
        <f t="shared" si="72"/>
        <v>0</v>
      </c>
      <c r="BL298" s="6"/>
    </row>
    <row r="299" spans="25:64" x14ac:dyDescent="0.25">
      <c r="Y299" s="6" t="s">
        <v>465</v>
      </c>
      <c r="Z299" s="15">
        <v>0</v>
      </c>
      <c r="AA299" s="6">
        <f t="shared" si="73"/>
        <v>0</v>
      </c>
      <c r="AB299" s="6">
        <f t="shared" si="73"/>
        <v>0</v>
      </c>
      <c r="AC299" s="6">
        <f t="shared" si="73"/>
        <v>0</v>
      </c>
      <c r="AD299" s="6">
        <f t="shared" si="73"/>
        <v>0</v>
      </c>
      <c r="AE299" s="6">
        <f t="shared" si="73"/>
        <v>0</v>
      </c>
      <c r="AF299" s="6">
        <f t="shared" si="73"/>
        <v>0</v>
      </c>
      <c r="AG299" s="6">
        <f t="shared" si="73"/>
        <v>0</v>
      </c>
      <c r="AH299" s="6">
        <f t="shared" si="73"/>
        <v>0</v>
      </c>
      <c r="AI299" s="6">
        <f t="shared" si="73"/>
        <v>0</v>
      </c>
      <c r="AJ299" s="6">
        <f t="shared" si="73"/>
        <v>0</v>
      </c>
      <c r="AK299" s="6">
        <f t="shared" si="73"/>
        <v>0</v>
      </c>
      <c r="AL299" s="6">
        <f t="shared" si="73"/>
        <v>0</v>
      </c>
      <c r="AM299" s="6">
        <f t="shared" si="73"/>
        <v>0</v>
      </c>
      <c r="AN299" s="6">
        <f t="shared" si="73"/>
        <v>0</v>
      </c>
      <c r="AO299" s="6">
        <f t="shared" si="73"/>
        <v>0</v>
      </c>
      <c r="AP299" s="6">
        <f t="shared" si="73"/>
        <v>0</v>
      </c>
      <c r="AQ299" s="6">
        <f t="shared" si="72"/>
        <v>0</v>
      </c>
      <c r="AR299" s="6">
        <f t="shared" si="72"/>
        <v>0</v>
      </c>
      <c r="AS299" s="6">
        <f t="shared" si="72"/>
        <v>0</v>
      </c>
      <c r="AT299" s="6">
        <f t="shared" si="72"/>
        <v>0</v>
      </c>
      <c r="AU299" s="6">
        <f t="shared" si="72"/>
        <v>0</v>
      </c>
      <c r="AV299" s="6">
        <f t="shared" si="72"/>
        <v>0</v>
      </c>
      <c r="AW299" s="6">
        <f t="shared" si="72"/>
        <v>0</v>
      </c>
      <c r="AX299" s="6">
        <f t="shared" si="72"/>
        <v>0</v>
      </c>
      <c r="AY299" s="6">
        <f t="shared" si="72"/>
        <v>0</v>
      </c>
      <c r="AZ299" s="6">
        <f t="shared" si="72"/>
        <v>0</v>
      </c>
      <c r="BA299" s="6">
        <f t="shared" si="72"/>
        <v>0</v>
      </c>
      <c r="BB299" s="6">
        <f t="shared" si="72"/>
        <v>0</v>
      </c>
      <c r="BC299" s="6">
        <f t="shared" si="72"/>
        <v>0</v>
      </c>
      <c r="BD299" s="6">
        <f t="shared" si="72"/>
        <v>0</v>
      </c>
      <c r="BE299" s="6">
        <f t="shared" si="72"/>
        <v>0</v>
      </c>
      <c r="BF299" s="6">
        <f t="shared" si="72"/>
        <v>0</v>
      </c>
      <c r="BG299" s="6">
        <f t="shared" si="72"/>
        <v>0</v>
      </c>
      <c r="BH299" s="6">
        <f t="shared" si="72"/>
        <v>0</v>
      </c>
      <c r="BI299" s="6">
        <f t="shared" si="72"/>
        <v>0</v>
      </c>
      <c r="BJ299" s="6">
        <f t="shared" si="72"/>
        <v>0</v>
      </c>
      <c r="BL299" s="6"/>
    </row>
    <row r="300" spans="25:64" x14ac:dyDescent="0.25">
      <c r="Y300" s="6" t="s">
        <v>466</v>
      </c>
      <c r="Z300" s="15">
        <v>0</v>
      </c>
      <c r="AA300" s="6">
        <f t="shared" si="73"/>
        <v>0</v>
      </c>
      <c r="AB300" s="6">
        <f t="shared" si="73"/>
        <v>0</v>
      </c>
      <c r="AC300" s="6">
        <f t="shared" si="73"/>
        <v>0</v>
      </c>
      <c r="AD300" s="6">
        <f t="shared" si="73"/>
        <v>0</v>
      </c>
      <c r="AE300" s="6">
        <f t="shared" si="73"/>
        <v>0</v>
      </c>
      <c r="AF300" s="6">
        <f t="shared" si="73"/>
        <v>0</v>
      </c>
      <c r="AG300" s="6">
        <f t="shared" si="73"/>
        <v>0</v>
      </c>
      <c r="AH300" s="6">
        <f t="shared" si="73"/>
        <v>0</v>
      </c>
      <c r="AI300" s="6">
        <f t="shared" si="73"/>
        <v>0</v>
      </c>
      <c r="AJ300" s="6">
        <f t="shared" si="73"/>
        <v>0</v>
      </c>
      <c r="AK300" s="6">
        <f t="shared" si="73"/>
        <v>0</v>
      </c>
      <c r="AL300" s="6">
        <f t="shared" si="73"/>
        <v>0</v>
      </c>
      <c r="AM300" s="6">
        <f t="shared" si="73"/>
        <v>0</v>
      </c>
      <c r="AN300" s="6">
        <f t="shared" si="73"/>
        <v>0</v>
      </c>
      <c r="AO300" s="6">
        <f t="shared" si="73"/>
        <v>0</v>
      </c>
      <c r="AP300" s="6">
        <f t="shared" si="73"/>
        <v>0</v>
      </c>
      <c r="AQ300" s="6">
        <f t="shared" si="72"/>
        <v>0</v>
      </c>
      <c r="AR300" s="6">
        <f t="shared" si="72"/>
        <v>0</v>
      </c>
      <c r="AS300" s="6">
        <f t="shared" si="72"/>
        <v>0</v>
      </c>
      <c r="AT300" s="6">
        <f t="shared" si="72"/>
        <v>0</v>
      </c>
      <c r="AU300" s="6">
        <f t="shared" si="72"/>
        <v>0</v>
      </c>
      <c r="AV300" s="6">
        <f t="shared" si="72"/>
        <v>0</v>
      </c>
      <c r="AW300" s="6">
        <f t="shared" si="72"/>
        <v>0</v>
      </c>
      <c r="AX300" s="6">
        <f t="shared" si="72"/>
        <v>0</v>
      </c>
      <c r="AY300" s="6">
        <f t="shared" si="72"/>
        <v>0</v>
      </c>
      <c r="AZ300" s="6">
        <f t="shared" si="72"/>
        <v>0</v>
      </c>
      <c r="BA300" s="6">
        <f t="shared" si="72"/>
        <v>0</v>
      </c>
      <c r="BB300" s="6">
        <f t="shared" si="72"/>
        <v>0</v>
      </c>
      <c r="BC300" s="6">
        <f t="shared" si="72"/>
        <v>0</v>
      </c>
      <c r="BD300" s="6">
        <f t="shared" si="72"/>
        <v>0</v>
      </c>
      <c r="BE300" s="6">
        <f t="shared" si="72"/>
        <v>0</v>
      </c>
      <c r="BF300" s="6">
        <f t="shared" si="72"/>
        <v>0</v>
      </c>
      <c r="BG300" s="6">
        <f t="shared" si="72"/>
        <v>0</v>
      </c>
      <c r="BH300" s="6">
        <f t="shared" si="72"/>
        <v>0</v>
      </c>
      <c r="BI300" s="6">
        <f t="shared" si="72"/>
        <v>0</v>
      </c>
      <c r="BJ300" s="6">
        <f t="shared" si="72"/>
        <v>0</v>
      </c>
      <c r="BL300" s="6"/>
    </row>
    <row r="301" spans="25:64" x14ac:dyDescent="0.25">
      <c r="Y301" s="6" t="s">
        <v>467</v>
      </c>
      <c r="Z301" s="15">
        <v>0</v>
      </c>
      <c r="AA301" s="6">
        <f t="shared" si="73"/>
        <v>0</v>
      </c>
      <c r="AB301" s="6">
        <f t="shared" si="73"/>
        <v>0</v>
      </c>
      <c r="AC301" s="6">
        <f t="shared" si="73"/>
        <v>0</v>
      </c>
      <c r="AD301" s="6">
        <f t="shared" si="73"/>
        <v>0</v>
      </c>
      <c r="AE301" s="6">
        <f t="shared" si="73"/>
        <v>0</v>
      </c>
      <c r="AF301" s="6">
        <f t="shared" si="73"/>
        <v>0</v>
      </c>
      <c r="AG301" s="6">
        <f t="shared" si="73"/>
        <v>0</v>
      </c>
      <c r="AH301" s="6">
        <f t="shared" si="73"/>
        <v>0</v>
      </c>
      <c r="AI301" s="6">
        <f t="shared" si="73"/>
        <v>0</v>
      </c>
      <c r="AJ301" s="6">
        <f t="shared" si="73"/>
        <v>0</v>
      </c>
      <c r="AK301" s="6">
        <f t="shared" si="73"/>
        <v>0</v>
      </c>
      <c r="AL301" s="6">
        <f t="shared" si="73"/>
        <v>0</v>
      </c>
      <c r="AM301" s="6">
        <f t="shared" si="73"/>
        <v>0</v>
      </c>
      <c r="AN301" s="6">
        <f t="shared" si="73"/>
        <v>0</v>
      </c>
      <c r="AO301" s="6">
        <f t="shared" si="73"/>
        <v>0</v>
      </c>
      <c r="AP301" s="6">
        <f t="shared" si="73"/>
        <v>0</v>
      </c>
      <c r="AQ301" s="6">
        <f t="shared" si="72"/>
        <v>0</v>
      </c>
      <c r="AR301" s="6">
        <f t="shared" si="72"/>
        <v>0</v>
      </c>
      <c r="AS301" s="6">
        <f t="shared" si="72"/>
        <v>0</v>
      </c>
      <c r="AT301" s="6">
        <f t="shared" si="72"/>
        <v>0</v>
      </c>
      <c r="AU301" s="6">
        <f t="shared" si="72"/>
        <v>0</v>
      </c>
      <c r="AV301" s="6">
        <f t="shared" si="72"/>
        <v>0</v>
      </c>
      <c r="AW301" s="6">
        <f t="shared" si="72"/>
        <v>0</v>
      </c>
      <c r="AX301" s="6">
        <f t="shared" si="72"/>
        <v>0</v>
      </c>
      <c r="AY301" s="6">
        <f t="shared" si="72"/>
        <v>0</v>
      </c>
      <c r="AZ301" s="6">
        <f t="shared" si="72"/>
        <v>0</v>
      </c>
      <c r="BA301" s="6">
        <f t="shared" si="72"/>
        <v>0</v>
      </c>
      <c r="BB301" s="6">
        <f t="shared" si="72"/>
        <v>0</v>
      </c>
      <c r="BC301" s="6">
        <f t="shared" si="72"/>
        <v>0</v>
      </c>
      <c r="BD301" s="6">
        <f t="shared" si="72"/>
        <v>0</v>
      </c>
      <c r="BE301" s="6">
        <f t="shared" ref="BE301:BJ301" si="74">BD301</f>
        <v>0</v>
      </c>
      <c r="BF301" s="6">
        <f t="shared" si="74"/>
        <v>0</v>
      </c>
      <c r="BG301" s="6">
        <f t="shared" si="74"/>
        <v>0</v>
      </c>
      <c r="BH301" s="6">
        <f t="shared" si="74"/>
        <v>0</v>
      </c>
      <c r="BI301" s="6">
        <f t="shared" si="74"/>
        <v>0</v>
      </c>
      <c r="BJ301" s="6">
        <f t="shared" si="74"/>
        <v>0</v>
      </c>
      <c r="BL301" s="6"/>
    </row>
    <row r="302" spans="25:64" x14ac:dyDescent="0.25">
      <c r="Y302" s="6" t="s">
        <v>468</v>
      </c>
      <c r="Z302" s="15">
        <v>0</v>
      </c>
      <c r="AA302" s="6">
        <f t="shared" si="73"/>
        <v>0</v>
      </c>
      <c r="AB302" s="6">
        <f t="shared" si="73"/>
        <v>0</v>
      </c>
      <c r="AC302" s="6">
        <f t="shared" si="73"/>
        <v>0</v>
      </c>
      <c r="AD302" s="6">
        <f t="shared" si="73"/>
        <v>0</v>
      </c>
      <c r="AE302" s="6">
        <f t="shared" si="73"/>
        <v>0</v>
      </c>
      <c r="AF302" s="6">
        <f t="shared" si="73"/>
        <v>0</v>
      </c>
      <c r="AG302" s="6">
        <f t="shared" si="73"/>
        <v>0</v>
      </c>
      <c r="AH302" s="6">
        <f t="shared" si="73"/>
        <v>0</v>
      </c>
      <c r="AI302" s="6">
        <f t="shared" si="73"/>
        <v>0</v>
      </c>
      <c r="AJ302" s="6">
        <f t="shared" si="73"/>
        <v>0</v>
      </c>
      <c r="AK302" s="6">
        <f t="shared" si="73"/>
        <v>0</v>
      </c>
      <c r="AL302" s="6">
        <f t="shared" si="73"/>
        <v>0</v>
      </c>
      <c r="AM302" s="6">
        <f t="shared" si="73"/>
        <v>0</v>
      </c>
      <c r="AN302" s="6">
        <f t="shared" si="73"/>
        <v>0</v>
      </c>
      <c r="AO302" s="6">
        <f t="shared" si="73"/>
        <v>0</v>
      </c>
      <c r="AP302" s="6">
        <f t="shared" si="73"/>
        <v>0</v>
      </c>
      <c r="AQ302" s="6">
        <f t="shared" ref="AQ302:BJ304" si="75">AP302</f>
        <v>0</v>
      </c>
      <c r="AR302" s="6">
        <f t="shared" si="75"/>
        <v>0</v>
      </c>
      <c r="AS302" s="6">
        <f t="shared" si="75"/>
        <v>0</v>
      </c>
      <c r="AT302" s="6">
        <f t="shared" si="75"/>
        <v>0</v>
      </c>
      <c r="AU302" s="6">
        <f t="shared" si="75"/>
        <v>0</v>
      </c>
      <c r="AV302" s="6">
        <f t="shared" si="75"/>
        <v>0</v>
      </c>
      <c r="AW302" s="6">
        <f t="shared" si="75"/>
        <v>0</v>
      </c>
      <c r="AX302" s="6">
        <f t="shared" si="75"/>
        <v>0</v>
      </c>
      <c r="AY302" s="6">
        <f t="shared" si="75"/>
        <v>0</v>
      </c>
      <c r="AZ302" s="6">
        <f t="shared" si="75"/>
        <v>0</v>
      </c>
      <c r="BA302" s="6">
        <f t="shared" si="75"/>
        <v>0</v>
      </c>
      <c r="BB302" s="6">
        <f t="shared" si="75"/>
        <v>0</v>
      </c>
      <c r="BC302" s="6">
        <f t="shared" si="75"/>
        <v>0</v>
      </c>
      <c r="BD302" s="6">
        <f t="shared" si="75"/>
        <v>0</v>
      </c>
      <c r="BE302" s="6">
        <f t="shared" si="75"/>
        <v>0</v>
      </c>
      <c r="BF302" s="6">
        <f t="shared" si="75"/>
        <v>0</v>
      </c>
      <c r="BG302" s="6">
        <f t="shared" si="75"/>
        <v>0</v>
      </c>
      <c r="BH302" s="6">
        <f t="shared" si="75"/>
        <v>0</v>
      </c>
      <c r="BI302" s="6">
        <f t="shared" si="75"/>
        <v>0</v>
      </c>
      <c r="BJ302" s="6">
        <f t="shared" si="75"/>
        <v>0</v>
      </c>
      <c r="BL302" s="6"/>
    </row>
    <row r="303" spans="25:64" x14ac:dyDescent="0.25">
      <c r="Y303" s="6" t="s">
        <v>469</v>
      </c>
      <c r="Z303" s="15">
        <v>0</v>
      </c>
      <c r="AA303" s="6">
        <f t="shared" si="73"/>
        <v>0</v>
      </c>
      <c r="AB303" s="6">
        <f t="shared" si="73"/>
        <v>0</v>
      </c>
      <c r="AC303" s="6">
        <f t="shared" si="73"/>
        <v>0</v>
      </c>
      <c r="AD303" s="6">
        <f t="shared" si="73"/>
        <v>0</v>
      </c>
      <c r="AE303" s="6">
        <f t="shared" si="73"/>
        <v>0</v>
      </c>
      <c r="AF303" s="6">
        <f t="shared" si="73"/>
        <v>0</v>
      </c>
      <c r="AG303" s="6">
        <f t="shared" si="73"/>
        <v>0</v>
      </c>
      <c r="AH303" s="6">
        <f t="shared" si="73"/>
        <v>0</v>
      </c>
      <c r="AI303" s="6">
        <f t="shared" si="73"/>
        <v>0</v>
      </c>
      <c r="AJ303" s="6">
        <f t="shared" si="73"/>
        <v>0</v>
      </c>
      <c r="AK303" s="6">
        <f t="shared" si="73"/>
        <v>0</v>
      </c>
      <c r="AL303" s="6">
        <f t="shared" si="73"/>
        <v>0</v>
      </c>
      <c r="AM303" s="6">
        <f t="shared" si="73"/>
        <v>0</v>
      </c>
      <c r="AN303" s="6">
        <f t="shared" si="73"/>
        <v>0</v>
      </c>
      <c r="AO303" s="6">
        <f t="shared" si="73"/>
        <v>0</v>
      </c>
      <c r="AP303" s="6">
        <f t="shared" si="73"/>
        <v>0</v>
      </c>
      <c r="AQ303" s="6">
        <f t="shared" si="75"/>
        <v>0</v>
      </c>
      <c r="AR303" s="6">
        <f t="shared" si="75"/>
        <v>0</v>
      </c>
      <c r="AS303" s="6">
        <f t="shared" si="75"/>
        <v>0</v>
      </c>
      <c r="AT303" s="6">
        <f t="shared" si="75"/>
        <v>0</v>
      </c>
      <c r="AU303" s="6">
        <f t="shared" si="75"/>
        <v>0</v>
      </c>
      <c r="AV303" s="6">
        <f t="shared" si="75"/>
        <v>0</v>
      </c>
      <c r="AW303" s="6">
        <f t="shared" si="75"/>
        <v>0</v>
      </c>
      <c r="AX303" s="6">
        <f t="shared" si="75"/>
        <v>0</v>
      </c>
      <c r="AY303" s="6">
        <f t="shared" si="75"/>
        <v>0</v>
      </c>
      <c r="AZ303" s="6">
        <f t="shared" si="75"/>
        <v>0</v>
      </c>
      <c r="BA303" s="6">
        <f t="shared" si="75"/>
        <v>0</v>
      </c>
      <c r="BB303" s="6">
        <f t="shared" si="75"/>
        <v>0</v>
      </c>
      <c r="BC303" s="6">
        <f t="shared" si="75"/>
        <v>0</v>
      </c>
      <c r="BD303" s="6">
        <f t="shared" si="75"/>
        <v>0</v>
      </c>
      <c r="BE303" s="6">
        <f t="shared" si="75"/>
        <v>0</v>
      </c>
      <c r="BF303" s="6">
        <f t="shared" si="75"/>
        <v>0</v>
      </c>
      <c r="BG303" s="6">
        <f t="shared" si="75"/>
        <v>0</v>
      </c>
      <c r="BH303" s="6">
        <f t="shared" si="75"/>
        <v>0</v>
      </c>
      <c r="BI303" s="6">
        <f t="shared" si="75"/>
        <v>0</v>
      </c>
      <c r="BJ303" s="6">
        <f t="shared" si="75"/>
        <v>0</v>
      </c>
      <c r="BL303" s="6"/>
    </row>
    <row r="304" spans="25:64" x14ac:dyDescent="0.25">
      <c r="Y304" s="6" t="s">
        <v>470</v>
      </c>
      <c r="Z304" s="15">
        <v>0</v>
      </c>
      <c r="AA304" s="6">
        <f t="shared" si="73"/>
        <v>0</v>
      </c>
      <c r="AB304" s="6">
        <f t="shared" si="73"/>
        <v>0</v>
      </c>
      <c r="AC304" s="6">
        <f t="shared" si="73"/>
        <v>0</v>
      </c>
      <c r="AD304" s="6">
        <f t="shared" si="73"/>
        <v>0</v>
      </c>
      <c r="AE304" s="6">
        <f t="shared" si="73"/>
        <v>0</v>
      </c>
      <c r="AF304" s="6">
        <f t="shared" si="73"/>
        <v>0</v>
      </c>
      <c r="AG304" s="6">
        <f t="shared" si="73"/>
        <v>0</v>
      </c>
      <c r="AH304" s="6">
        <f t="shared" si="73"/>
        <v>0</v>
      </c>
      <c r="AI304" s="6">
        <f t="shared" si="73"/>
        <v>0</v>
      </c>
      <c r="AJ304" s="6">
        <f t="shared" si="73"/>
        <v>0</v>
      </c>
      <c r="AK304" s="6">
        <f t="shared" si="73"/>
        <v>0</v>
      </c>
      <c r="AL304" s="6">
        <f t="shared" si="73"/>
        <v>0</v>
      </c>
      <c r="AM304" s="6">
        <f t="shared" si="73"/>
        <v>0</v>
      </c>
      <c r="AN304" s="6">
        <f t="shared" si="73"/>
        <v>0</v>
      </c>
      <c r="AO304" s="6">
        <f t="shared" si="73"/>
        <v>0</v>
      </c>
      <c r="AP304" s="6">
        <f t="shared" si="73"/>
        <v>0</v>
      </c>
      <c r="AQ304" s="6">
        <f t="shared" si="75"/>
        <v>0</v>
      </c>
      <c r="AR304" s="6">
        <f t="shared" si="75"/>
        <v>0</v>
      </c>
      <c r="AS304" s="6">
        <f t="shared" si="75"/>
        <v>0</v>
      </c>
      <c r="AT304" s="6">
        <f t="shared" si="75"/>
        <v>0</v>
      </c>
      <c r="AU304" s="6">
        <f t="shared" si="75"/>
        <v>0</v>
      </c>
      <c r="AV304" s="6">
        <f t="shared" si="75"/>
        <v>0</v>
      </c>
      <c r="AW304" s="6">
        <f t="shared" si="75"/>
        <v>0</v>
      </c>
      <c r="AX304" s="6">
        <f t="shared" si="75"/>
        <v>0</v>
      </c>
      <c r="AY304" s="6">
        <f t="shared" si="75"/>
        <v>0</v>
      </c>
      <c r="AZ304" s="6">
        <f t="shared" si="75"/>
        <v>0</v>
      </c>
      <c r="BA304" s="6">
        <f t="shared" si="75"/>
        <v>0</v>
      </c>
      <c r="BB304" s="6">
        <f t="shared" si="75"/>
        <v>0</v>
      </c>
      <c r="BC304" s="6">
        <f t="shared" si="75"/>
        <v>0</v>
      </c>
      <c r="BD304" s="6">
        <f t="shared" si="75"/>
        <v>0</v>
      </c>
      <c r="BE304" s="6">
        <f t="shared" si="75"/>
        <v>0</v>
      </c>
      <c r="BF304" s="6">
        <f t="shared" si="75"/>
        <v>0</v>
      </c>
      <c r="BG304" s="6">
        <f t="shared" si="75"/>
        <v>0</v>
      </c>
      <c r="BH304" s="6">
        <f t="shared" si="75"/>
        <v>0</v>
      </c>
      <c r="BI304" s="6">
        <f t="shared" si="75"/>
        <v>0</v>
      </c>
      <c r="BJ304" s="6">
        <f t="shared" si="75"/>
        <v>0</v>
      </c>
      <c r="BL304" s="6"/>
    </row>
    <row r="305" spans="25:64" x14ac:dyDescent="0.25">
      <c r="Y305" s="6" t="s">
        <v>471</v>
      </c>
      <c r="Z305" s="15">
        <v>0</v>
      </c>
      <c r="AA305" s="6">
        <f t="shared" si="73"/>
        <v>0</v>
      </c>
      <c r="AB305" s="6">
        <f t="shared" si="73"/>
        <v>0</v>
      </c>
      <c r="AC305" s="6">
        <f t="shared" si="73"/>
        <v>0</v>
      </c>
      <c r="AD305" s="6">
        <f t="shared" si="73"/>
        <v>0</v>
      </c>
      <c r="AE305" s="6">
        <f t="shared" si="73"/>
        <v>0</v>
      </c>
      <c r="AF305" s="6">
        <f t="shared" si="73"/>
        <v>0</v>
      </c>
      <c r="AG305" s="6">
        <f t="shared" si="73"/>
        <v>0</v>
      </c>
      <c r="AH305" s="6">
        <f t="shared" si="73"/>
        <v>0</v>
      </c>
      <c r="AI305" s="6">
        <f t="shared" si="73"/>
        <v>0</v>
      </c>
      <c r="AJ305" s="6">
        <f t="shared" si="73"/>
        <v>0</v>
      </c>
      <c r="AK305" s="6">
        <f t="shared" si="73"/>
        <v>0</v>
      </c>
      <c r="AL305" s="6">
        <f t="shared" si="73"/>
        <v>0</v>
      </c>
      <c r="AM305" s="6">
        <f t="shared" si="73"/>
        <v>0</v>
      </c>
      <c r="AN305" s="6">
        <f t="shared" si="73"/>
        <v>0</v>
      </c>
      <c r="AO305" s="6">
        <f t="shared" si="73"/>
        <v>0</v>
      </c>
      <c r="AP305" s="6">
        <f t="shared" ref="AP305:BJ317" si="76">AO305</f>
        <v>0</v>
      </c>
      <c r="AQ305" s="6">
        <f t="shared" si="76"/>
        <v>0</v>
      </c>
      <c r="AR305" s="6">
        <f t="shared" si="76"/>
        <v>0</v>
      </c>
      <c r="AS305" s="6">
        <f t="shared" si="76"/>
        <v>0</v>
      </c>
      <c r="AT305" s="6">
        <f t="shared" si="76"/>
        <v>0</v>
      </c>
      <c r="AU305" s="6">
        <f t="shared" si="76"/>
        <v>0</v>
      </c>
      <c r="AV305" s="6">
        <f t="shared" si="76"/>
        <v>0</v>
      </c>
      <c r="AW305" s="6">
        <f t="shared" si="76"/>
        <v>0</v>
      </c>
      <c r="AX305" s="6">
        <f t="shared" si="76"/>
        <v>0</v>
      </c>
      <c r="AY305" s="6">
        <f t="shared" si="76"/>
        <v>0</v>
      </c>
      <c r="AZ305" s="6">
        <f t="shared" si="76"/>
        <v>0</v>
      </c>
      <c r="BA305" s="6">
        <f t="shared" si="76"/>
        <v>0</v>
      </c>
      <c r="BB305" s="6">
        <f t="shared" si="76"/>
        <v>0</v>
      </c>
      <c r="BC305" s="6">
        <f t="shared" si="76"/>
        <v>0</v>
      </c>
      <c r="BD305" s="6">
        <f t="shared" si="76"/>
        <v>0</v>
      </c>
      <c r="BE305" s="6">
        <f t="shared" si="76"/>
        <v>0</v>
      </c>
      <c r="BF305" s="6">
        <f t="shared" si="76"/>
        <v>0</v>
      </c>
      <c r="BG305" s="6">
        <f t="shared" si="76"/>
        <v>0</v>
      </c>
      <c r="BH305" s="6">
        <f t="shared" si="76"/>
        <v>0</v>
      </c>
      <c r="BI305" s="6">
        <f t="shared" si="76"/>
        <v>0</v>
      </c>
      <c r="BJ305" s="6">
        <f t="shared" si="76"/>
        <v>0</v>
      </c>
      <c r="BL305" s="6"/>
    </row>
    <row r="306" spans="25:64" x14ac:dyDescent="0.25">
      <c r="Y306" s="6" t="s">
        <v>472</v>
      </c>
      <c r="Z306" s="15">
        <v>0</v>
      </c>
      <c r="AA306" s="6">
        <f t="shared" ref="AA306:AP369" si="77">Z306</f>
        <v>0</v>
      </c>
      <c r="AB306" s="6">
        <f t="shared" si="77"/>
        <v>0</v>
      </c>
      <c r="AC306" s="6">
        <f t="shared" si="77"/>
        <v>0</v>
      </c>
      <c r="AD306" s="6">
        <f t="shared" si="77"/>
        <v>0</v>
      </c>
      <c r="AE306" s="6">
        <f t="shared" si="77"/>
        <v>0</v>
      </c>
      <c r="AF306" s="6">
        <f t="shared" si="77"/>
        <v>0</v>
      </c>
      <c r="AG306" s="6">
        <f t="shared" si="77"/>
        <v>0</v>
      </c>
      <c r="AH306" s="6">
        <f t="shared" si="77"/>
        <v>0</v>
      </c>
      <c r="AI306" s="6">
        <f t="shared" si="77"/>
        <v>0</v>
      </c>
      <c r="AJ306" s="6">
        <f t="shared" si="77"/>
        <v>0</v>
      </c>
      <c r="AK306" s="6">
        <f t="shared" si="77"/>
        <v>0</v>
      </c>
      <c r="AL306" s="6">
        <f t="shared" si="77"/>
        <v>0</v>
      </c>
      <c r="AM306" s="6">
        <f t="shared" si="77"/>
        <v>0</v>
      </c>
      <c r="AN306" s="6">
        <f t="shared" si="77"/>
        <v>0</v>
      </c>
      <c r="AO306" s="6">
        <f t="shared" si="77"/>
        <v>0</v>
      </c>
      <c r="AP306" s="6">
        <f t="shared" si="77"/>
        <v>0</v>
      </c>
      <c r="AQ306" s="6">
        <f t="shared" si="76"/>
        <v>0</v>
      </c>
      <c r="AR306" s="6">
        <f t="shared" si="76"/>
        <v>0</v>
      </c>
      <c r="AS306" s="6">
        <f t="shared" si="76"/>
        <v>0</v>
      </c>
      <c r="AT306" s="6">
        <f t="shared" si="76"/>
        <v>0</v>
      </c>
      <c r="AU306" s="6">
        <f t="shared" si="76"/>
        <v>0</v>
      </c>
      <c r="AV306" s="6">
        <f t="shared" si="76"/>
        <v>0</v>
      </c>
      <c r="AW306" s="6">
        <f t="shared" si="76"/>
        <v>0</v>
      </c>
      <c r="AX306" s="6">
        <f t="shared" si="76"/>
        <v>0</v>
      </c>
      <c r="AY306" s="6">
        <f t="shared" si="76"/>
        <v>0</v>
      </c>
      <c r="AZ306" s="6">
        <f t="shared" si="76"/>
        <v>0</v>
      </c>
      <c r="BA306" s="6">
        <f t="shared" si="76"/>
        <v>0</v>
      </c>
      <c r="BB306" s="6">
        <f t="shared" si="76"/>
        <v>0</v>
      </c>
      <c r="BC306" s="6">
        <f t="shared" si="76"/>
        <v>0</v>
      </c>
      <c r="BD306" s="6">
        <f t="shared" si="76"/>
        <v>0</v>
      </c>
      <c r="BE306" s="6">
        <f t="shared" si="76"/>
        <v>0</v>
      </c>
      <c r="BF306" s="6">
        <f t="shared" si="76"/>
        <v>0</v>
      </c>
      <c r="BG306" s="6">
        <f t="shared" si="76"/>
        <v>0</v>
      </c>
      <c r="BH306" s="6">
        <f t="shared" si="76"/>
        <v>0</v>
      </c>
      <c r="BI306" s="6">
        <f t="shared" si="76"/>
        <v>0</v>
      </c>
      <c r="BJ306" s="6">
        <f t="shared" si="76"/>
        <v>0</v>
      </c>
      <c r="BL306" s="6"/>
    </row>
    <row r="307" spans="25:64" x14ac:dyDescent="0.25">
      <c r="Y307" s="6" t="s">
        <v>473</v>
      </c>
      <c r="Z307" s="15">
        <v>0</v>
      </c>
      <c r="AA307" s="6">
        <f t="shared" si="77"/>
        <v>0</v>
      </c>
      <c r="AB307" s="6">
        <f t="shared" si="77"/>
        <v>0</v>
      </c>
      <c r="AC307" s="6">
        <f t="shared" si="77"/>
        <v>0</v>
      </c>
      <c r="AD307" s="6">
        <f t="shared" si="77"/>
        <v>0</v>
      </c>
      <c r="AE307" s="6">
        <f t="shared" si="77"/>
        <v>0</v>
      </c>
      <c r="AF307" s="6">
        <f t="shared" si="77"/>
        <v>0</v>
      </c>
      <c r="AG307" s="6">
        <f t="shared" si="77"/>
        <v>0</v>
      </c>
      <c r="AH307" s="6">
        <f t="shared" si="77"/>
        <v>0</v>
      </c>
      <c r="AI307" s="6">
        <f t="shared" si="77"/>
        <v>0</v>
      </c>
      <c r="AJ307" s="6">
        <f t="shared" si="77"/>
        <v>0</v>
      </c>
      <c r="AK307" s="6">
        <f t="shared" si="77"/>
        <v>0</v>
      </c>
      <c r="AL307" s="6">
        <f t="shared" si="77"/>
        <v>0</v>
      </c>
      <c r="AM307" s="6">
        <f t="shared" si="77"/>
        <v>0</v>
      </c>
      <c r="AN307" s="6">
        <f t="shared" si="77"/>
        <v>0</v>
      </c>
      <c r="AO307" s="6">
        <f t="shared" si="77"/>
        <v>0</v>
      </c>
      <c r="AP307" s="6">
        <f t="shared" si="77"/>
        <v>0</v>
      </c>
      <c r="AQ307" s="6">
        <f t="shared" si="76"/>
        <v>0</v>
      </c>
      <c r="AR307" s="6">
        <f t="shared" si="76"/>
        <v>0</v>
      </c>
      <c r="AS307" s="6">
        <f t="shared" si="76"/>
        <v>0</v>
      </c>
      <c r="AT307" s="6">
        <f t="shared" si="76"/>
        <v>0</v>
      </c>
      <c r="AU307" s="6">
        <f t="shared" si="76"/>
        <v>0</v>
      </c>
      <c r="AV307" s="6">
        <f t="shared" si="76"/>
        <v>0</v>
      </c>
      <c r="AW307" s="6">
        <f t="shared" si="76"/>
        <v>0</v>
      </c>
      <c r="AX307" s="6">
        <f t="shared" si="76"/>
        <v>0</v>
      </c>
      <c r="AY307" s="6">
        <f t="shared" si="76"/>
        <v>0</v>
      </c>
      <c r="AZ307" s="6">
        <f t="shared" si="76"/>
        <v>0</v>
      </c>
      <c r="BA307" s="6">
        <f t="shared" si="76"/>
        <v>0</v>
      </c>
      <c r="BB307" s="6">
        <f t="shared" si="76"/>
        <v>0</v>
      </c>
      <c r="BC307" s="6">
        <f t="shared" si="76"/>
        <v>0</v>
      </c>
      <c r="BD307" s="6">
        <f t="shared" si="76"/>
        <v>0</v>
      </c>
      <c r="BE307" s="6">
        <f t="shared" si="76"/>
        <v>0</v>
      </c>
      <c r="BF307" s="6">
        <f t="shared" si="76"/>
        <v>0</v>
      </c>
      <c r="BG307" s="6">
        <f t="shared" si="76"/>
        <v>0</v>
      </c>
      <c r="BH307" s="6">
        <f t="shared" si="76"/>
        <v>0</v>
      </c>
      <c r="BI307" s="6">
        <f t="shared" si="76"/>
        <v>0</v>
      </c>
      <c r="BJ307" s="6">
        <f t="shared" si="76"/>
        <v>0</v>
      </c>
      <c r="BL307" s="6"/>
    </row>
    <row r="308" spans="25:64" x14ac:dyDescent="0.25">
      <c r="Y308" s="6" t="s">
        <v>474</v>
      </c>
      <c r="Z308" s="15">
        <v>0</v>
      </c>
      <c r="AA308" s="6">
        <f t="shared" si="77"/>
        <v>0</v>
      </c>
      <c r="AB308" s="6">
        <f t="shared" si="77"/>
        <v>0</v>
      </c>
      <c r="AC308" s="6">
        <f t="shared" si="77"/>
        <v>0</v>
      </c>
      <c r="AD308" s="6">
        <f t="shared" si="77"/>
        <v>0</v>
      </c>
      <c r="AE308" s="6">
        <f t="shared" si="77"/>
        <v>0</v>
      </c>
      <c r="AF308" s="6">
        <f t="shared" si="77"/>
        <v>0</v>
      </c>
      <c r="AG308" s="6">
        <f t="shared" si="77"/>
        <v>0</v>
      </c>
      <c r="AH308" s="6">
        <f t="shared" si="77"/>
        <v>0</v>
      </c>
      <c r="AI308" s="6">
        <f t="shared" si="77"/>
        <v>0</v>
      </c>
      <c r="AJ308" s="6">
        <f t="shared" si="77"/>
        <v>0</v>
      </c>
      <c r="AK308" s="6">
        <f t="shared" si="77"/>
        <v>0</v>
      </c>
      <c r="AL308" s="6">
        <f t="shared" si="77"/>
        <v>0</v>
      </c>
      <c r="AM308" s="6">
        <f t="shared" si="77"/>
        <v>0</v>
      </c>
      <c r="AN308" s="6">
        <f t="shared" si="77"/>
        <v>0</v>
      </c>
      <c r="AO308" s="6">
        <f t="shared" si="77"/>
        <v>0</v>
      </c>
      <c r="AP308" s="6">
        <f t="shared" si="77"/>
        <v>0</v>
      </c>
      <c r="AQ308" s="6">
        <f t="shared" si="76"/>
        <v>0</v>
      </c>
      <c r="AR308" s="6">
        <f t="shared" si="76"/>
        <v>0</v>
      </c>
      <c r="AS308" s="6">
        <f t="shared" si="76"/>
        <v>0</v>
      </c>
      <c r="AT308" s="6">
        <f t="shared" si="76"/>
        <v>0</v>
      </c>
      <c r="AU308" s="6">
        <f t="shared" si="76"/>
        <v>0</v>
      </c>
      <c r="AV308" s="6">
        <f t="shared" si="76"/>
        <v>0</v>
      </c>
      <c r="AW308" s="6">
        <f t="shared" si="76"/>
        <v>0</v>
      </c>
      <c r="AX308" s="6">
        <f t="shared" si="76"/>
        <v>0</v>
      </c>
      <c r="AY308" s="6">
        <f t="shared" si="76"/>
        <v>0</v>
      </c>
      <c r="AZ308" s="6">
        <f t="shared" si="76"/>
        <v>0</v>
      </c>
      <c r="BA308" s="6">
        <f t="shared" si="76"/>
        <v>0</v>
      </c>
      <c r="BB308" s="6">
        <f t="shared" si="76"/>
        <v>0</v>
      </c>
      <c r="BC308" s="6">
        <f t="shared" si="76"/>
        <v>0</v>
      </c>
      <c r="BD308" s="6">
        <f t="shared" si="76"/>
        <v>0</v>
      </c>
      <c r="BE308" s="6">
        <f t="shared" si="76"/>
        <v>0</v>
      </c>
      <c r="BF308" s="6">
        <f t="shared" si="76"/>
        <v>0</v>
      </c>
      <c r="BG308" s="6">
        <f t="shared" si="76"/>
        <v>0</v>
      </c>
      <c r="BH308" s="6">
        <f t="shared" si="76"/>
        <v>0</v>
      </c>
      <c r="BI308" s="6">
        <f t="shared" si="76"/>
        <v>0</v>
      </c>
      <c r="BJ308" s="6">
        <f t="shared" si="76"/>
        <v>0</v>
      </c>
      <c r="BL308" s="6"/>
    </row>
    <row r="309" spans="25:64" x14ac:dyDescent="0.25">
      <c r="Y309" s="6" t="s">
        <v>475</v>
      </c>
      <c r="Z309" s="15">
        <v>0</v>
      </c>
      <c r="AA309" s="6">
        <f t="shared" si="77"/>
        <v>0</v>
      </c>
      <c r="AB309" s="6">
        <f t="shared" si="77"/>
        <v>0</v>
      </c>
      <c r="AC309" s="6">
        <f t="shared" si="77"/>
        <v>0</v>
      </c>
      <c r="AD309" s="6">
        <f t="shared" si="77"/>
        <v>0</v>
      </c>
      <c r="AE309" s="6">
        <f t="shared" si="77"/>
        <v>0</v>
      </c>
      <c r="AF309" s="6">
        <f t="shared" si="77"/>
        <v>0</v>
      </c>
      <c r="AG309" s="6">
        <f t="shared" si="77"/>
        <v>0</v>
      </c>
      <c r="AH309" s="6">
        <f t="shared" si="77"/>
        <v>0</v>
      </c>
      <c r="AI309" s="6">
        <f t="shared" si="77"/>
        <v>0</v>
      </c>
      <c r="AJ309" s="6">
        <f t="shared" si="77"/>
        <v>0</v>
      </c>
      <c r="AK309" s="6">
        <f t="shared" si="77"/>
        <v>0</v>
      </c>
      <c r="AL309" s="6">
        <f t="shared" si="77"/>
        <v>0</v>
      </c>
      <c r="AM309" s="6">
        <f t="shared" si="77"/>
        <v>0</v>
      </c>
      <c r="AN309" s="6">
        <f t="shared" si="77"/>
        <v>0</v>
      </c>
      <c r="AO309" s="6">
        <f t="shared" si="77"/>
        <v>0</v>
      </c>
      <c r="AP309" s="6">
        <f t="shared" si="77"/>
        <v>0</v>
      </c>
      <c r="AQ309" s="6">
        <f t="shared" si="76"/>
        <v>0</v>
      </c>
      <c r="AR309" s="6">
        <f t="shared" si="76"/>
        <v>0</v>
      </c>
      <c r="AS309" s="6">
        <f t="shared" si="76"/>
        <v>0</v>
      </c>
      <c r="AT309" s="6">
        <f t="shared" si="76"/>
        <v>0</v>
      </c>
      <c r="AU309" s="6">
        <f t="shared" si="76"/>
        <v>0</v>
      </c>
      <c r="AV309" s="6">
        <f t="shared" si="76"/>
        <v>0</v>
      </c>
      <c r="AW309" s="6">
        <f t="shared" si="76"/>
        <v>0</v>
      </c>
      <c r="AX309" s="6">
        <f t="shared" si="76"/>
        <v>0</v>
      </c>
      <c r="AY309" s="6">
        <f t="shared" si="76"/>
        <v>0</v>
      </c>
      <c r="AZ309" s="6">
        <f t="shared" si="76"/>
        <v>0</v>
      </c>
      <c r="BA309" s="6">
        <f t="shared" si="76"/>
        <v>0</v>
      </c>
      <c r="BB309" s="6">
        <f t="shared" si="76"/>
        <v>0</v>
      </c>
      <c r="BC309" s="6">
        <f t="shared" si="76"/>
        <v>0</v>
      </c>
      <c r="BD309" s="6">
        <f t="shared" si="76"/>
        <v>0</v>
      </c>
      <c r="BE309" s="6">
        <f t="shared" si="76"/>
        <v>0</v>
      </c>
      <c r="BF309" s="6">
        <f t="shared" si="76"/>
        <v>0</v>
      </c>
      <c r="BG309" s="6">
        <f t="shared" si="76"/>
        <v>0</v>
      </c>
      <c r="BH309" s="6">
        <f t="shared" si="76"/>
        <v>0</v>
      </c>
      <c r="BI309" s="6">
        <f t="shared" si="76"/>
        <v>0</v>
      </c>
      <c r="BJ309" s="6">
        <f t="shared" si="76"/>
        <v>0</v>
      </c>
      <c r="BL309" s="6"/>
    </row>
    <row r="310" spans="25:64" x14ac:dyDescent="0.25">
      <c r="Y310" s="6" t="s">
        <v>476</v>
      </c>
      <c r="Z310" s="15">
        <v>0</v>
      </c>
      <c r="AA310" s="6">
        <f t="shared" si="77"/>
        <v>0</v>
      </c>
      <c r="AB310" s="6">
        <f t="shared" si="77"/>
        <v>0</v>
      </c>
      <c r="AC310" s="6">
        <f t="shared" si="77"/>
        <v>0</v>
      </c>
      <c r="AD310" s="6">
        <f t="shared" si="77"/>
        <v>0</v>
      </c>
      <c r="AE310" s="6">
        <f t="shared" si="77"/>
        <v>0</v>
      </c>
      <c r="AF310" s="6">
        <f t="shared" si="77"/>
        <v>0</v>
      </c>
      <c r="AG310" s="6">
        <f t="shared" si="77"/>
        <v>0</v>
      </c>
      <c r="AH310" s="6">
        <f t="shared" si="77"/>
        <v>0</v>
      </c>
      <c r="AI310" s="6">
        <f t="shared" si="77"/>
        <v>0</v>
      </c>
      <c r="AJ310" s="6">
        <f t="shared" si="77"/>
        <v>0</v>
      </c>
      <c r="AK310" s="6">
        <f t="shared" si="77"/>
        <v>0</v>
      </c>
      <c r="AL310" s="6">
        <f t="shared" si="77"/>
        <v>0</v>
      </c>
      <c r="AM310" s="6">
        <f t="shared" si="77"/>
        <v>0</v>
      </c>
      <c r="AN310" s="6">
        <f t="shared" si="77"/>
        <v>0</v>
      </c>
      <c r="AO310" s="6">
        <f t="shared" si="77"/>
        <v>0</v>
      </c>
      <c r="AP310" s="6">
        <f t="shared" si="77"/>
        <v>0</v>
      </c>
      <c r="AQ310" s="6">
        <f t="shared" si="76"/>
        <v>0</v>
      </c>
      <c r="AR310" s="6">
        <f t="shared" si="76"/>
        <v>0</v>
      </c>
      <c r="AS310" s="6">
        <f t="shared" si="76"/>
        <v>0</v>
      </c>
      <c r="AT310" s="6">
        <f t="shared" si="76"/>
        <v>0</v>
      </c>
      <c r="AU310" s="6">
        <f t="shared" si="76"/>
        <v>0</v>
      </c>
      <c r="AV310" s="6">
        <f t="shared" si="76"/>
        <v>0</v>
      </c>
      <c r="AW310" s="6">
        <f t="shared" si="76"/>
        <v>0</v>
      </c>
      <c r="AX310" s="6">
        <f t="shared" si="76"/>
        <v>0</v>
      </c>
      <c r="AY310" s="6">
        <f t="shared" si="76"/>
        <v>0</v>
      </c>
      <c r="AZ310" s="6">
        <f t="shared" si="76"/>
        <v>0</v>
      </c>
      <c r="BA310" s="6">
        <f t="shared" si="76"/>
        <v>0</v>
      </c>
      <c r="BB310" s="6">
        <f t="shared" si="76"/>
        <v>0</v>
      </c>
      <c r="BC310" s="6">
        <f t="shared" si="76"/>
        <v>0</v>
      </c>
      <c r="BD310" s="6">
        <f t="shared" si="76"/>
        <v>0</v>
      </c>
      <c r="BE310" s="6">
        <f t="shared" si="76"/>
        <v>0</v>
      </c>
      <c r="BF310" s="6">
        <f t="shared" si="76"/>
        <v>0</v>
      </c>
      <c r="BG310" s="6">
        <f t="shared" si="76"/>
        <v>0</v>
      </c>
      <c r="BH310" s="6">
        <f t="shared" si="76"/>
        <v>0</v>
      </c>
      <c r="BI310" s="6">
        <f t="shared" si="76"/>
        <v>0</v>
      </c>
      <c r="BJ310" s="6">
        <f t="shared" si="76"/>
        <v>0</v>
      </c>
      <c r="BL310" s="6"/>
    </row>
    <row r="311" spans="25:64" x14ac:dyDescent="0.25">
      <c r="Y311" s="6" t="s">
        <v>477</v>
      </c>
      <c r="Z311" s="15">
        <v>0</v>
      </c>
      <c r="AA311" s="6">
        <f t="shared" si="77"/>
        <v>0</v>
      </c>
      <c r="AB311" s="6">
        <f t="shared" si="77"/>
        <v>0</v>
      </c>
      <c r="AC311" s="6">
        <f t="shared" si="77"/>
        <v>0</v>
      </c>
      <c r="AD311" s="6">
        <f t="shared" si="77"/>
        <v>0</v>
      </c>
      <c r="AE311" s="6">
        <f t="shared" si="77"/>
        <v>0</v>
      </c>
      <c r="AF311" s="6">
        <f t="shared" si="77"/>
        <v>0</v>
      </c>
      <c r="AG311" s="6">
        <f t="shared" si="77"/>
        <v>0</v>
      </c>
      <c r="AH311" s="6">
        <f t="shared" si="77"/>
        <v>0</v>
      </c>
      <c r="AI311" s="6">
        <f t="shared" si="77"/>
        <v>0</v>
      </c>
      <c r="AJ311" s="6">
        <f t="shared" si="77"/>
        <v>0</v>
      </c>
      <c r="AK311" s="6">
        <f t="shared" si="77"/>
        <v>0</v>
      </c>
      <c r="AL311" s="6">
        <f t="shared" si="77"/>
        <v>0</v>
      </c>
      <c r="AM311" s="6">
        <f t="shared" si="77"/>
        <v>0</v>
      </c>
      <c r="AN311" s="6">
        <f t="shared" si="77"/>
        <v>0</v>
      </c>
      <c r="AO311" s="6">
        <f t="shared" si="77"/>
        <v>0</v>
      </c>
      <c r="AP311" s="6">
        <f t="shared" si="77"/>
        <v>0</v>
      </c>
      <c r="AQ311" s="6">
        <f t="shared" si="76"/>
        <v>0</v>
      </c>
      <c r="AR311" s="6">
        <f t="shared" si="76"/>
        <v>0</v>
      </c>
      <c r="AS311" s="6">
        <f t="shared" si="76"/>
        <v>0</v>
      </c>
      <c r="AT311" s="6">
        <f t="shared" si="76"/>
        <v>0</v>
      </c>
      <c r="AU311" s="6">
        <f t="shared" si="76"/>
        <v>0</v>
      </c>
      <c r="AV311" s="6">
        <f t="shared" si="76"/>
        <v>0</v>
      </c>
      <c r="AW311" s="6">
        <f t="shared" si="76"/>
        <v>0</v>
      </c>
      <c r="AX311" s="6">
        <f t="shared" si="76"/>
        <v>0</v>
      </c>
      <c r="AY311" s="6">
        <f t="shared" si="76"/>
        <v>0</v>
      </c>
      <c r="AZ311" s="6">
        <f t="shared" si="76"/>
        <v>0</v>
      </c>
      <c r="BA311" s="6">
        <f t="shared" si="76"/>
        <v>0</v>
      </c>
      <c r="BB311" s="6">
        <f t="shared" si="76"/>
        <v>0</v>
      </c>
      <c r="BC311" s="6">
        <f t="shared" si="76"/>
        <v>0</v>
      </c>
      <c r="BD311" s="6">
        <f t="shared" si="76"/>
        <v>0</v>
      </c>
      <c r="BE311" s="6">
        <f t="shared" si="76"/>
        <v>0</v>
      </c>
      <c r="BF311" s="6">
        <f t="shared" si="76"/>
        <v>0</v>
      </c>
      <c r="BG311" s="6">
        <f t="shared" si="76"/>
        <v>0</v>
      </c>
      <c r="BH311" s="6">
        <f t="shared" si="76"/>
        <v>0</v>
      </c>
      <c r="BI311" s="6">
        <f t="shared" si="76"/>
        <v>0</v>
      </c>
      <c r="BJ311" s="6">
        <f t="shared" si="76"/>
        <v>0</v>
      </c>
      <c r="BL311" s="6"/>
    </row>
    <row r="312" spans="25:64" x14ac:dyDescent="0.25">
      <c r="Y312" s="6" t="s">
        <v>478</v>
      </c>
      <c r="Z312" s="15">
        <v>0</v>
      </c>
      <c r="AA312" s="6">
        <f t="shared" si="77"/>
        <v>0</v>
      </c>
      <c r="AB312" s="6">
        <f t="shared" si="77"/>
        <v>0</v>
      </c>
      <c r="AC312" s="6">
        <f t="shared" si="77"/>
        <v>0</v>
      </c>
      <c r="AD312" s="6">
        <f t="shared" si="77"/>
        <v>0</v>
      </c>
      <c r="AE312" s="6">
        <f t="shared" si="77"/>
        <v>0</v>
      </c>
      <c r="AF312" s="6">
        <f t="shared" si="77"/>
        <v>0</v>
      </c>
      <c r="AG312" s="6">
        <f t="shared" si="77"/>
        <v>0</v>
      </c>
      <c r="AH312" s="6">
        <f t="shared" si="77"/>
        <v>0</v>
      </c>
      <c r="AI312" s="6">
        <f t="shared" si="77"/>
        <v>0</v>
      </c>
      <c r="AJ312" s="6">
        <f t="shared" si="77"/>
        <v>0</v>
      </c>
      <c r="AK312" s="6">
        <f t="shared" si="77"/>
        <v>0</v>
      </c>
      <c r="AL312" s="6">
        <f t="shared" si="77"/>
        <v>0</v>
      </c>
      <c r="AM312" s="6">
        <f t="shared" si="77"/>
        <v>0</v>
      </c>
      <c r="AN312" s="6">
        <f t="shared" si="77"/>
        <v>0</v>
      </c>
      <c r="AO312" s="6">
        <f t="shared" si="77"/>
        <v>0</v>
      </c>
      <c r="AP312" s="6">
        <f t="shared" si="77"/>
        <v>0</v>
      </c>
      <c r="AQ312" s="6">
        <f t="shared" si="76"/>
        <v>0</v>
      </c>
      <c r="AR312" s="6">
        <f t="shared" si="76"/>
        <v>0</v>
      </c>
      <c r="AS312" s="6">
        <f t="shared" si="76"/>
        <v>0</v>
      </c>
      <c r="AT312" s="6">
        <f t="shared" si="76"/>
        <v>0</v>
      </c>
      <c r="AU312" s="6">
        <f t="shared" si="76"/>
        <v>0</v>
      </c>
      <c r="AV312" s="6">
        <f t="shared" si="76"/>
        <v>0</v>
      </c>
      <c r="AW312" s="6">
        <f t="shared" si="76"/>
        <v>0</v>
      </c>
      <c r="AX312" s="6">
        <f t="shared" si="76"/>
        <v>0</v>
      </c>
      <c r="AY312" s="6">
        <f t="shared" si="76"/>
        <v>0</v>
      </c>
      <c r="AZ312" s="6">
        <f t="shared" si="76"/>
        <v>0</v>
      </c>
      <c r="BA312" s="6">
        <f t="shared" si="76"/>
        <v>0</v>
      </c>
      <c r="BB312" s="6">
        <f t="shared" si="76"/>
        <v>0</v>
      </c>
      <c r="BC312" s="6">
        <f t="shared" si="76"/>
        <v>0</v>
      </c>
      <c r="BD312" s="6">
        <f t="shared" si="76"/>
        <v>0</v>
      </c>
      <c r="BE312" s="6">
        <f t="shared" si="76"/>
        <v>0</v>
      </c>
      <c r="BF312" s="6">
        <f t="shared" si="76"/>
        <v>0</v>
      </c>
      <c r="BG312" s="6">
        <f t="shared" si="76"/>
        <v>0</v>
      </c>
      <c r="BH312" s="6">
        <f t="shared" si="76"/>
        <v>0</v>
      </c>
      <c r="BI312" s="6">
        <f t="shared" si="76"/>
        <v>0</v>
      </c>
      <c r="BJ312" s="6">
        <f t="shared" si="76"/>
        <v>0</v>
      </c>
      <c r="BL312" s="6"/>
    </row>
    <row r="313" spans="25:64" x14ac:dyDescent="0.25">
      <c r="Y313" s="6" t="s">
        <v>479</v>
      </c>
      <c r="Z313" s="15">
        <v>0</v>
      </c>
      <c r="AA313" s="6">
        <f t="shared" si="77"/>
        <v>0</v>
      </c>
      <c r="AB313" s="6">
        <f t="shared" si="77"/>
        <v>0</v>
      </c>
      <c r="AC313" s="6">
        <f t="shared" si="77"/>
        <v>0</v>
      </c>
      <c r="AD313" s="6">
        <f t="shared" si="77"/>
        <v>0</v>
      </c>
      <c r="AE313" s="6">
        <f t="shared" si="77"/>
        <v>0</v>
      </c>
      <c r="AF313" s="6">
        <f t="shared" si="77"/>
        <v>0</v>
      </c>
      <c r="AG313" s="6">
        <f t="shared" si="77"/>
        <v>0</v>
      </c>
      <c r="AH313" s="6">
        <f t="shared" si="77"/>
        <v>0</v>
      </c>
      <c r="AI313" s="6">
        <f t="shared" si="77"/>
        <v>0</v>
      </c>
      <c r="AJ313" s="6">
        <f t="shared" si="77"/>
        <v>0</v>
      </c>
      <c r="AK313" s="6">
        <f t="shared" si="77"/>
        <v>0</v>
      </c>
      <c r="AL313" s="6">
        <f t="shared" si="77"/>
        <v>0</v>
      </c>
      <c r="AM313" s="6">
        <f t="shared" si="77"/>
        <v>0</v>
      </c>
      <c r="AN313" s="6">
        <f t="shared" si="77"/>
        <v>0</v>
      </c>
      <c r="AO313" s="6">
        <f t="shared" si="77"/>
        <v>0</v>
      </c>
      <c r="AP313" s="6">
        <f t="shared" si="77"/>
        <v>0</v>
      </c>
      <c r="AQ313" s="6">
        <f t="shared" si="76"/>
        <v>0</v>
      </c>
      <c r="AR313" s="6">
        <f t="shared" si="76"/>
        <v>0</v>
      </c>
      <c r="AS313" s="6">
        <f t="shared" si="76"/>
        <v>0</v>
      </c>
      <c r="AT313" s="6">
        <f t="shared" si="76"/>
        <v>0</v>
      </c>
      <c r="AU313" s="6">
        <f t="shared" si="76"/>
        <v>0</v>
      </c>
      <c r="AV313" s="6">
        <f t="shared" si="76"/>
        <v>0</v>
      </c>
      <c r="AW313" s="6">
        <f t="shared" si="76"/>
        <v>0</v>
      </c>
      <c r="AX313" s="6">
        <f t="shared" si="76"/>
        <v>0</v>
      </c>
      <c r="AY313" s="6">
        <f t="shared" si="76"/>
        <v>0</v>
      </c>
      <c r="AZ313" s="6">
        <f t="shared" si="76"/>
        <v>0</v>
      </c>
      <c r="BA313" s="6">
        <f t="shared" si="76"/>
        <v>0</v>
      </c>
      <c r="BB313" s="6">
        <f t="shared" si="76"/>
        <v>0</v>
      </c>
      <c r="BC313" s="6">
        <f t="shared" si="76"/>
        <v>0</v>
      </c>
      <c r="BD313" s="6">
        <f t="shared" si="76"/>
        <v>0</v>
      </c>
      <c r="BE313" s="6">
        <f t="shared" si="76"/>
        <v>0</v>
      </c>
      <c r="BF313" s="6">
        <f t="shared" si="76"/>
        <v>0</v>
      </c>
      <c r="BG313" s="6">
        <f t="shared" si="76"/>
        <v>0</v>
      </c>
      <c r="BH313" s="6">
        <f t="shared" si="76"/>
        <v>0</v>
      </c>
      <c r="BI313" s="6">
        <f t="shared" si="76"/>
        <v>0</v>
      </c>
      <c r="BJ313" s="6">
        <f t="shared" si="76"/>
        <v>0</v>
      </c>
      <c r="BL313" s="6"/>
    </row>
    <row r="314" spans="25:64" x14ac:dyDescent="0.25">
      <c r="Y314" s="6" t="s">
        <v>480</v>
      </c>
      <c r="Z314" s="15">
        <v>0</v>
      </c>
      <c r="AA314" s="6">
        <f t="shared" si="77"/>
        <v>0</v>
      </c>
      <c r="AB314" s="6">
        <f t="shared" si="77"/>
        <v>0</v>
      </c>
      <c r="AC314" s="6">
        <f t="shared" si="77"/>
        <v>0</v>
      </c>
      <c r="AD314" s="6">
        <f t="shared" si="77"/>
        <v>0</v>
      </c>
      <c r="AE314" s="6">
        <f t="shared" si="77"/>
        <v>0</v>
      </c>
      <c r="AF314" s="6">
        <f t="shared" si="77"/>
        <v>0</v>
      </c>
      <c r="AG314" s="6">
        <f t="shared" si="77"/>
        <v>0</v>
      </c>
      <c r="AH314" s="6">
        <f t="shared" si="77"/>
        <v>0</v>
      </c>
      <c r="AI314" s="6">
        <f t="shared" si="77"/>
        <v>0</v>
      </c>
      <c r="AJ314" s="6">
        <f t="shared" si="77"/>
        <v>0</v>
      </c>
      <c r="AK314" s="6">
        <f t="shared" si="77"/>
        <v>0</v>
      </c>
      <c r="AL314" s="6">
        <f t="shared" si="77"/>
        <v>0</v>
      </c>
      <c r="AM314" s="6">
        <f t="shared" si="77"/>
        <v>0</v>
      </c>
      <c r="AN314" s="6">
        <f t="shared" si="77"/>
        <v>0</v>
      </c>
      <c r="AO314" s="6">
        <f t="shared" si="77"/>
        <v>0</v>
      </c>
      <c r="AP314" s="6">
        <f t="shared" si="77"/>
        <v>0</v>
      </c>
      <c r="AQ314" s="6">
        <f t="shared" si="76"/>
        <v>0</v>
      </c>
      <c r="AR314" s="6">
        <f t="shared" si="76"/>
        <v>0</v>
      </c>
      <c r="AS314" s="6">
        <f t="shared" si="76"/>
        <v>0</v>
      </c>
      <c r="AT314" s="6">
        <f t="shared" si="76"/>
        <v>0</v>
      </c>
      <c r="AU314" s="6">
        <f t="shared" si="76"/>
        <v>0</v>
      </c>
      <c r="AV314" s="6">
        <f t="shared" si="76"/>
        <v>0</v>
      </c>
      <c r="AW314" s="6">
        <f t="shared" si="76"/>
        <v>0</v>
      </c>
      <c r="AX314" s="6">
        <f t="shared" si="76"/>
        <v>0</v>
      </c>
      <c r="AY314" s="6">
        <f t="shared" si="76"/>
        <v>0</v>
      </c>
      <c r="AZ314" s="6">
        <f t="shared" si="76"/>
        <v>0</v>
      </c>
      <c r="BA314" s="6">
        <f t="shared" si="76"/>
        <v>0</v>
      </c>
      <c r="BB314" s="6">
        <f t="shared" si="76"/>
        <v>0</v>
      </c>
      <c r="BC314" s="6">
        <f t="shared" si="76"/>
        <v>0</v>
      </c>
      <c r="BD314" s="6">
        <f t="shared" si="76"/>
        <v>0</v>
      </c>
      <c r="BE314" s="6">
        <f t="shared" si="76"/>
        <v>0</v>
      </c>
      <c r="BF314" s="6">
        <f t="shared" si="76"/>
        <v>0</v>
      </c>
      <c r="BG314" s="6">
        <f t="shared" si="76"/>
        <v>0</v>
      </c>
      <c r="BH314" s="6">
        <f t="shared" si="76"/>
        <v>0</v>
      </c>
      <c r="BI314" s="6">
        <f t="shared" si="76"/>
        <v>0</v>
      </c>
      <c r="BJ314" s="6">
        <f t="shared" si="76"/>
        <v>0</v>
      </c>
      <c r="BL314" s="6"/>
    </row>
    <row r="315" spans="25:64" x14ac:dyDescent="0.25">
      <c r="Y315" s="6" t="s">
        <v>481</v>
      </c>
      <c r="Z315" s="15">
        <v>0</v>
      </c>
      <c r="AA315" s="6">
        <f t="shared" si="77"/>
        <v>0</v>
      </c>
      <c r="AB315" s="6">
        <f t="shared" si="77"/>
        <v>0</v>
      </c>
      <c r="AC315" s="6">
        <f t="shared" si="77"/>
        <v>0</v>
      </c>
      <c r="AD315" s="6">
        <f t="shared" si="77"/>
        <v>0</v>
      </c>
      <c r="AE315" s="6">
        <f t="shared" si="77"/>
        <v>0</v>
      </c>
      <c r="AF315" s="6">
        <f t="shared" si="77"/>
        <v>0</v>
      </c>
      <c r="AG315" s="6">
        <f t="shared" si="77"/>
        <v>0</v>
      </c>
      <c r="AH315" s="6">
        <f t="shared" si="77"/>
        <v>0</v>
      </c>
      <c r="AI315" s="6">
        <f t="shared" si="77"/>
        <v>0</v>
      </c>
      <c r="AJ315" s="6">
        <f t="shared" si="77"/>
        <v>0</v>
      </c>
      <c r="AK315" s="6">
        <f t="shared" si="77"/>
        <v>0</v>
      </c>
      <c r="AL315" s="6">
        <f t="shared" si="77"/>
        <v>0</v>
      </c>
      <c r="AM315" s="6">
        <f t="shared" si="77"/>
        <v>0</v>
      </c>
      <c r="AN315" s="6">
        <f t="shared" si="77"/>
        <v>0</v>
      </c>
      <c r="AO315" s="6">
        <f t="shared" si="77"/>
        <v>0</v>
      </c>
      <c r="AP315" s="6">
        <f t="shared" si="77"/>
        <v>0</v>
      </c>
      <c r="AQ315" s="6">
        <f t="shared" si="76"/>
        <v>0</v>
      </c>
      <c r="AR315" s="6">
        <f t="shared" si="76"/>
        <v>0</v>
      </c>
      <c r="AS315" s="6">
        <f t="shared" si="76"/>
        <v>0</v>
      </c>
      <c r="AT315" s="6">
        <f t="shared" si="76"/>
        <v>0</v>
      </c>
      <c r="AU315" s="6">
        <f t="shared" si="76"/>
        <v>0</v>
      </c>
      <c r="AV315" s="6">
        <f t="shared" si="76"/>
        <v>0</v>
      </c>
      <c r="AW315" s="6">
        <f t="shared" si="76"/>
        <v>0</v>
      </c>
      <c r="AX315" s="6">
        <f t="shared" si="76"/>
        <v>0</v>
      </c>
      <c r="AY315" s="6">
        <f t="shared" si="76"/>
        <v>0</v>
      </c>
      <c r="AZ315" s="6">
        <f t="shared" si="76"/>
        <v>0</v>
      </c>
      <c r="BA315" s="6">
        <f t="shared" si="76"/>
        <v>0</v>
      </c>
      <c r="BB315" s="6">
        <f t="shared" si="76"/>
        <v>0</v>
      </c>
      <c r="BC315" s="6">
        <f t="shared" si="76"/>
        <v>0</v>
      </c>
      <c r="BD315" s="6">
        <f t="shared" si="76"/>
        <v>0</v>
      </c>
      <c r="BE315" s="6">
        <f t="shared" si="76"/>
        <v>0</v>
      </c>
      <c r="BF315" s="6">
        <f t="shared" si="76"/>
        <v>0</v>
      </c>
      <c r="BG315" s="6">
        <f t="shared" si="76"/>
        <v>0</v>
      </c>
      <c r="BH315" s="6">
        <f t="shared" si="76"/>
        <v>0</v>
      </c>
      <c r="BI315" s="6">
        <f t="shared" si="76"/>
        <v>0</v>
      </c>
      <c r="BJ315" s="6">
        <f t="shared" si="76"/>
        <v>0</v>
      </c>
      <c r="BL315" s="6"/>
    </row>
    <row r="316" spans="25:64" x14ac:dyDescent="0.25">
      <c r="Y316" s="6" t="s">
        <v>482</v>
      </c>
      <c r="Z316" s="15">
        <v>0</v>
      </c>
      <c r="AA316" s="6">
        <f t="shared" si="77"/>
        <v>0</v>
      </c>
      <c r="AB316" s="6">
        <f t="shared" si="77"/>
        <v>0</v>
      </c>
      <c r="AC316" s="6">
        <f t="shared" si="77"/>
        <v>0</v>
      </c>
      <c r="AD316" s="6">
        <f t="shared" si="77"/>
        <v>0</v>
      </c>
      <c r="AE316" s="6">
        <f t="shared" si="77"/>
        <v>0</v>
      </c>
      <c r="AF316" s="6">
        <f t="shared" si="77"/>
        <v>0</v>
      </c>
      <c r="AG316" s="6">
        <f t="shared" si="77"/>
        <v>0</v>
      </c>
      <c r="AH316" s="6">
        <f t="shared" si="77"/>
        <v>0</v>
      </c>
      <c r="AI316" s="6">
        <f t="shared" si="77"/>
        <v>0</v>
      </c>
      <c r="AJ316" s="6">
        <f t="shared" si="77"/>
        <v>0</v>
      </c>
      <c r="AK316" s="6">
        <f t="shared" si="77"/>
        <v>0</v>
      </c>
      <c r="AL316" s="6">
        <f t="shared" si="77"/>
        <v>0</v>
      </c>
      <c r="AM316" s="6">
        <f t="shared" si="77"/>
        <v>0</v>
      </c>
      <c r="AN316" s="6">
        <f t="shared" si="77"/>
        <v>0</v>
      </c>
      <c r="AO316" s="6">
        <f t="shared" si="77"/>
        <v>0</v>
      </c>
      <c r="AP316" s="6">
        <f t="shared" si="77"/>
        <v>0</v>
      </c>
      <c r="AQ316" s="6">
        <f t="shared" si="76"/>
        <v>0</v>
      </c>
      <c r="AR316" s="6">
        <f t="shared" si="76"/>
        <v>0</v>
      </c>
      <c r="AS316" s="6">
        <f t="shared" si="76"/>
        <v>0</v>
      </c>
      <c r="AT316" s="6">
        <f t="shared" si="76"/>
        <v>0</v>
      </c>
      <c r="AU316" s="6">
        <f t="shared" si="76"/>
        <v>0</v>
      </c>
      <c r="AV316" s="6">
        <f t="shared" si="76"/>
        <v>0</v>
      </c>
      <c r="AW316" s="6">
        <f t="shared" si="76"/>
        <v>0</v>
      </c>
      <c r="AX316" s="6">
        <f t="shared" si="76"/>
        <v>0</v>
      </c>
      <c r="AY316" s="6">
        <f t="shared" si="76"/>
        <v>0</v>
      </c>
      <c r="AZ316" s="6">
        <f t="shared" si="76"/>
        <v>0</v>
      </c>
      <c r="BA316" s="6">
        <f t="shared" si="76"/>
        <v>0</v>
      </c>
      <c r="BB316" s="6">
        <f t="shared" si="76"/>
        <v>0</v>
      </c>
      <c r="BC316" s="6">
        <f t="shared" si="76"/>
        <v>0</v>
      </c>
      <c r="BD316" s="6">
        <f t="shared" si="76"/>
        <v>0</v>
      </c>
      <c r="BE316" s="6">
        <f t="shared" si="76"/>
        <v>0</v>
      </c>
      <c r="BF316" s="6">
        <f t="shared" si="76"/>
        <v>0</v>
      </c>
      <c r="BG316" s="6">
        <f t="shared" si="76"/>
        <v>0</v>
      </c>
      <c r="BH316" s="6">
        <f t="shared" si="76"/>
        <v>0</v>
      </c>
      <c r="BI316" s="6">
        <f t="shared" si="76"/>
        <v>0</v>
      </c>
      <c r="BJ316" s="6">
        <f t="shared" si="76"/>
        <v>0</v>
      </c>
      <c r="BL316" s="6"/>
    </row>
    <row r="317" spans="25:64" x14ac:dyDescent="0.25">
      <c r="Y317" s="6" t="s">
        <v>483</v>
      </c>
      <c r="Z317" s="15">
        <v>0</v>
      </c>
      <c r="AA317" s="6">
        <f t="shared" si="77"/>
        <v>0</v>
      </c>
      <c r="AB317" s="6">
        <f t="shared" si="77"/>
        <v>0</v>
      </c>
      <c r="AC317" s="6">
        <f t="shared" si="77"/>
        <v>0</v>
      </c>
      <c r="AD317" s="6">
        <f t="shared" si="77"/>
        <v>0</v>
      </c>
      <c r="AE317" s="6">
        <f t="shared" si="77"/>
        <v>0</v>
      </c>
      <c r="AF317" s="6">
        <f t="shared" si="77"/>
        <v>0</v>
      </c>
      <c r="AG317" s="6">
        <f t="shared" si="77"/>
        <v>0</v>
      </c>
      <c r="AH317" s="6">
        <f t="shared" si="77"/>
        <v>0</v>
      </c>
      <c r="AI317" s="6">
        <f t="shared" si="77"/>
        <v>0</v>
      </c>
      <c r="AJ317" s="6">
        <f t="shared" si="77"/>
        <v>0</v>
      </c>
      <c r="AK317" s="6">
        <f t="shared" si="77"/>
        <v>0</v>
      </c>
      <c r="AL317" s="6">
        <f t="shared" si="77"/>
        <v>0</v>
      </c>
      <c r="AM317" s="6">
        <f t="shared" si="77"/>
        <v>0</v>
      </c>
      <c r="AN317" s="6">
        <f t="shared" si="77"/>
        <v>0</v>
      </c>
      <c r="AO317" s="6">
        <f t="shared" si="77"/>
        <v>0</v>
      </c>
      <c r="AP317" s="6">
        <f t="shared" si="77"/>
        <v>0</v>
      </c>
      <c r="AQ317" s="6">
        <f t="shared" si="76"/>
        <v>0</v>
      </c>
      <c r="AR317" s="6">
        <f t="shared" si="76"/>
        <v>0</v>
      </c>
      <c r="AS317" s="6">
        <f t="shared" si="76"/>
        <v>0</v>
      </c>
      <c r="AT317" s="6">
        <f t="shared" si="76"/>
        <v>0</v>
      </c>
      <c r="AU317" s="6">
        <f t="shared" si="76"/>
        <v>0</v>
      </c>
      <c r="AV317" s="6">
        <f t="shared" si="76"/>
        <v>0</v>
      </c>
      <c r="AW317" s="6">
        <f t="shared" si="76"/>
        <v>0</v>
      </c>
      <c r="AX317" s="6">
        <f t="shared" si="76"/>
        <v>0</v>
      </c>
      <c r="AY317" s="6">
        <f t="shared" si="76"/>
        <v>0</v>
      </c>
      <c r="AZ317" s="6">
        <f t="shared" si="76"/>
        <v>0</v>
      </c>
      <c r="BA317" s="6">
        <f t="shared" si="76"/>
        <v>0</v>
      </c>
      <c r="BB317" s="6">
        <f t="shared" si="76"/>
        <v>0</v>
      </c>
      <c r="BC317" s="6">
        <f t="shared" si="76"/>
        <v>0</v>
      </c>
      <c r="BD317" s="6">
        <f t="shared" si="76"/>
        <v>0</v>
      </c>
      <c r="BE317" s="6">
        <f t="shared" ref="BE317:BJ317" si="78">BD317</f>
        <v>0</v>
      </c>
      <c r="BF317" s="6">
        <f t="shared" si="78"/>
        <v>0</v>
      </c>
      <c r="BG317" s="6">
        <f t="shared" si="78"/>
        <v>0</v>
      </c>
      <c r="BH317" s="6">
        <f t="shared" si="78"/>
        <v>0</v>
      </c>
      <c r="BI317" s="6">
        <f t="shared" si="78"/>
        <v>0</v>
      </c>
      <c r="BJ317" s="6">
        <f t="shared" si="78"/>
        <v>0</v>
      </c>
      <c r="BL317" s="6"/>
    </row>
    <row r="318" spans="25:64" x14ac:dyDescent="0.25">
      <c r="Y318" s="6" t="s">
        <v>484</v>
      </c>
      <c r="Z318" s="15">
        <v>0</v>
      </c>
      <c r="AA318" s="6">
        <f t="shared" si="77"/>
        <v>0</v>
      </c>
      <c r="AB318" s="6">
        <f t="shared" si="77"/>
        <v>0</v>
      </c>
      <c r="AC318" s="6">
        <f t="shared" si="77"/>
        <v>0</v>
      </c>
      <c r="AD318" s="6">
        <f t="shared" si="77"/>
        <v>0</v>
      </c>
      <c r="AE318" s="6">
        <f t="shared" si="77"/>
        <v>0</v>
      </c>
      <c r="AF318" s="6">
        <f t="shared" si="77"/>
        <v>0</v>
      </c>
      <c r="AG318" s="6">
        <f t="shared" si="77"/>
        <v>0</v>
      </c>
      <c r="AH318" s="6">
        <f t="shared" si="77"/>
        <v>0</v>
      </c>
      <c r="AI318" s="6">
        <f t="shared" si="77"/>
        <v>0</v>
      </c>
      <c r="AJ318" s="6">
        <f t="shared" si="77"/>
        <v>0</v>
      </c>
      <c r="AK318" s="6">
        <f t="shared" si="77"/>
        <v>0</v>
      </c>
      <c r="AL318" s="6">
        <f t="shared" si="77"/>
        <v>0</v>
      </c>
      <c r="AM318" s="6">
        <f t="shared" si="77"/>
        <v>0</v>
      </c>
      <c r="AN318" s="6">
        <f t="shared" si="77"/>
        <v>0</v>
      </c>
      <c r="AO318" s="6">
        <f t="shared" si="77"/>
        <v>0</v>
      </c>
      <c r="AP318" s="6">
        <f t="shared" si="77"/>
        <v>0</v>
      </c>
      <c r="AQ318" s="6">
        <f t="shared" ref="AQ318:BJ320" si="79">AP318</f>
        <v>0</v>
      </c>
      <c r="AR318" s="6">
        <f t="shared" si="79"/>
        <v>0</v>
      </c>
      <c r="AS318" s="6">
        <f t="shared" si="79"/>
        <v>0</v>
      </c>
      <c r="AT318" s="6">
        <f t="shared" si="79"/>
        <v>0</v>
      </c>
      <c r="AU318" s="6">
        <f t="shared" si="79"/>
        <v>0</v>
      </c>
      <c r="AV318" s="6">
        <f t="shared" si="79"/>
        <v>0</v>
      </c>
      <c r="AW318" s="6">
        <f t="shared" si="79"/>
        <v>0</v>
      </c>
      <c r="AX318" s="6">
        <f t="shared" si="79"/>
        <v>0</v>
      </c>
      <c r="AY318" s="6">
        <f t="shared" si="79"/>
        <v>0</v>
      </c>
      <c r="AZ318" s="6">
        <f t="shared" si="79"/>
        <v>0</v>
      </c>
      <c r="BA318" s="6">
        <f t="shared" si="79"/>
        <v>0</v>
      </c>
      <c r="BB318" s="6">
        <f t="shared" si="79"/>
        <v>0</v>
      </c>
      <c r="BC318" s="6">
        <f t="shared" si="79"/>
        <v>0</v>
      </c>
      <c r="BD318" s="6">
        <f t="shared" si="79"/>
        <v>0</v>
      </c>
      <c r="BE318" s="6">
        <f t="shared" si="79"/>
        <v>0</v>
      </c>
      <c r="BF318" s="6">
        <f t="shared" si="79"/>
        <v>0</v>
      </c>
      <c r="BG318" s="6">
        <f t="shared" si="79"/>
        <v>0</v>
      </c>
      <c r="BH318" s="6">
        <f t="shared" si="79"/>
        <v>0</v>
      </c>
      <c r="BI318" s="6">
        <f t="shared" si="79"/>
        <v>0</v>
      </c>
      <c r="BJ318" s="6">
        <f t="shared" si="79"/>
        <v>0</v>
      </c>
      <c r="BL318" s="6"/>
    </row>
    <row r="319" spans="25:64" x14ac:dyDescent="0.25">
      <c r="Y319" s="6" t="s">
        <v>485</v>
      </c>
      <c r="Z319" s="15">
        <v>0</v>
      </c>
      <c r="AA319" s="6">
        <f t="shared" si="77"/>
        <v>0</v>
      </c>
      <c r="AB319" s="6">
        <f t="shared" si="77"/>
        <v>0</v>
      </c>
      <c r="AC319" s="6">
        <f t="shared" si="77"/>
        <v>0</v>
      </c>
      <c r="AD319" s="6">
        <f t="shared" si="77"/>
        <v>0</v>
      </c>
      <c r="AE319" s="6">
        <f t="shared" si="77"/>
        <v>0</v>
      </c>
      <c r="AF319" s="6">
        <f t="shared" si="77"/>
        <v>0</v>
      </c>
      <c r="AG319" s="6">
        <f t="shared" si="77"/>
        <v>0</v>
      </c>
      <c r="AH319" s="6">
        <f t="shared" si="77"/>
        <v>0</v>
      </c>
      <c r="AI319" s="6">
        <f t="shared" si="77"/>
        <v>0</v>
      </c>
      <c r="AJ319" s="6">
        <f t="shared" si="77"/>
        <v>0</v>
      </c>
      <c r="AK319" s="6">
        <f t="shared" si="77"/>
        <v>0</v>
      </c>
      <c r="AL319" s="6">
        <f t="shared" si="77"/>
        <v>0</v>
      </c>
      <c r="AM319" s="6">
        <f t="shared" si="77"/>
        <v>0</v>
      </c>
      <c r="AN319" s="6">
        <f t="shared" si="77"/>
        <v>0</v>
      </c>
      <c r="AO319" s="6">
        <f t="shared" si="77"/>
        <v>0</v>
      </c>
      <c r="AP319" s="6">
        <f t="shared" si="77"/>
        <v>0</v>
      </c>
      <c r="AQ319" s="6">
        <f t="shared" si="79"/>
        <v>0</v>
      </c>
      <c r="AR319" s="6">
        <f t="shared" si="79"/>
        <v>0</v>
      </c>
      <c r="AS319" s="6">
        <f t="shared" si="79"/>
        <v>0</v>
      </c>
      <c r="AT319" s="6">
        <f t="shared" si="79"/>
        <v>0</v>
      </c>
      <c r="AU319" s="6">
        <f t="shared" si="79"/>
        <v>0</v>
      </c>
      <c r="AV319" s="6">
        <f t="shared" si="79"/>
        <v>0</v>
      </c>
      <c r="AW319" s="6">
        <f t="shared" si="79"/>
        <v>0</v>
      </c>
      <c r="AX319" s="6">
        <f t="shared" si="79"/>
        <v>0</v>
      </c>
      <c r="AY319" s="6">
        <f t="shared" si="79"/>
        <v>0</v>
      </c>
      <c r="AZ319" s="6">
        <f t="shared" si="79"/>
        <v>0</v>
      </c>
      <c r="BA319" s="6">
        <f t="shared" si="79"/>
        <v>0</v>
      </c>
      <c r="BB319" s="6">
        <f t="shared" si="79"/>
        <v>0</v>
      </c>
      <c r="BC319" s="6">
        <f t="shared" si="79"/>
        <v>0</v>
      </c>
      <c r="BD319" s="6">
        <f t="shared" si="79"/>
        <v>0</v>
      </c>
      <c r="BE319" s="6">
        <f t="shared" si="79"/>
        <v>0</v>
      </c>
      <c r="BF319" s="6">
        <f t="shared" si="79"/>
        <v>0</v>
      </c>
      <c r="BG319" s="6">
        <f t="shared" si="79"/>
        <v>0</v>
      </c>
      <c r="BH319" s="6">
        <f t="shared" si="79"/>
        <v>0</v>
      </c>
      <c r="BI319" s="6">
        <f t="shared" si="79"/>
        <v>0</v>
      </c>
      <c r="BJ319" s="6">
        <f t="shared" si="79"/>
        <v>0</v>
      </c>
      <c r="BL319" s="6"/>
    </row>
    <row r="320" spans="25:64" x14ac:dyDescent="0.25">
      <c r="Y320" s="6" t="s">
        <v>486</v>
      </c>
      <c r="Z320" s="15">
        <v>0</v>
      </c>
      <c r="AA320" s="6">
        <f t="shared" si="77"/>
        <v>0</v>
      </c>
      <c r="AB320" s="6">
        <f t="shared" si="77"/>
        <v>0</v>
      </c>
      <c r="AC320" s="6">
        <f t="shared" si="77"/>
        <v>0</v>
      </c>
      <c r="AD320" s="6">
        <f t="shared" si="77"/>
        <v>0</v>
      </c>
      <c r="AE320" s="6">
        <f t="shared" si="77"/>
        <v>0</v>
      </c>
      <c r="AF320" s="6">
        <f t="shared" si="77"/>
        <v>0</v>
      </c>
      <c r="AG320" s="6">
        <f t="shared" si="77"/>
        <v>0</v>
      </c>
      <c r="AH320" s="6">
        <f t="shared" si="77"/>
        <v>0</v>
      </c>
      <c r="AI320" s="6">
        <f t="shared" si="77"/>
        <v>0</v>
      </c>
      <c r="AJ320" s="6">
        <f t="shared" si="77"/>
        <v>0</v>
      </c>
      <c r="AK320" s="6">
        <f t="shared" si="77"/>
        <v>0</v>
      </c>
      <c r="AL320" s="6">
        <f t="shared" si="77"/>
        <v>0</v>
      </c>
      <c r="AM320" s="6">
        <f t="shared" si="77"/>
        <v>0</v>
      </c>
      <c r="AN320" s="6">
        <f t="shared" si="77"/>
        <v>0</v>
      </c>
      <c r="AO320" s="6">
        <f t="shared" si="77"/>
        <v>0</v>
      </c>
      <c r="AP320" s="6">
        <f t="shared" si="77"/>
        <v>0</v>
      </c>
      <c r="AQ320" s="6">
        <f t="shared" si="79"/>
        <v>0</v>
      </c>
      <c r="AR320" s="6">
        <f t="shared" si="79"/>
        <v>0</v>
      </c>
      <c r="AS320" s="6">
        <f t="shared" si="79"/>
        <v>0</v>
      </c>
      <c r="AT320" s="6">
        <f t="shared" si="79"/>
        <v>0</v>
      </c>
      <c r="AU320" s="6">
        <f t="shared" si="79"/>
        <v>0</v>
      </c>
      <c r="AV320" s="6">
        <f t="shared" si="79"/>
        <v>0</v>
      </c>
      <c r="AW320" s="6">
        <f t="shared" si="79"/>
        <v>0</v>
      </c>
      <c r="AX320" s="6">
        <f t="shared" si="79"/>
        <v>0</v>
      </c>
      <c r="AY320" s="6">
        <f t="shared" si="79"/>
        <v>0</v>
      </c>
      <c r="AZ320" s="6">
        <f t="shared" si="79"/>
        <v>0</v>
      </c>
      <c r="BA320" s="6">
        <f t="shared" si="79"/>
        <v>0</v>
      </c>
      <c r="BB320" s="6">
        <f t="shared" si="79"/>
        <v>0</v>
      </c>
      <c r="BC320" s="6">
        <f t="shared" si="79"/>
        <v>0</v>
      </c>
      <c r="BD320" s="6">
        <f t="shared" si="79"/>
        <v>0</v>
      </c>
      <c r="BE320" s="6">
        <f t="shared" si="79"/>
        <v>0</v>
      </c>
      <c r="BF320" s="6">
        <f t="shared" si="79"/>
        <v>0</v>
      </c>
      <c r="BG320" s="6">
        <f t="shared" si="79"/>
        <v>0</v>
      </c>
      <c r="BH320" s="6">
        <f t="shared" si="79"/>
        <v>0</v>
      </c>
      <c r="BI320" s="6">
        <f t="shared" si="79"/>
        <v>0</v>
      </c>
      <c r="BJ320" s="6">
        <f t="shared" si="79"/>
        <v>0</v>
      </c>
      <c r="BL320" s="6"/>
    </row>
    <row r="321" spans="25:64" x14ac:dyDescent="0.25">
      <c r="Y321" s="6" t="s">
        <v>487</v>
      </c>
      <c r="Z321" s="15">
        <v>0</v>
      </c>
      <c r="AA321" s="6">
        <f t="shared" si="77"/>
        <v>0</v>
      </c>
      <c r="AB321" s="6">
        <f t="shared" si="77"/>
        <v>0</v>
      </c>
      <c r="AC321" s="6">
        <f t="shared" si="77"/>
        <v>0</v>
      </c>
      <c r="AD321" s="6">
        <f t="shared" si="77"/>
        <v>0</v>
      </c>
      <c r="AE321" s="6">
        <f t="shared" si="77"/>
        <v>0</v>
      </c>
      <c r="AF321" s="6">
        <f t="shared" si="77"/>
        <v>0</v>
      </c>
      <c r="AG321" s="6">
        <f t="shared" si="77"/>
        <v>0</v>
      </c>
      <c r="AH321" s="6">
        <f t="shared" si="77"/>
        <v>0</v>
      </c>
      <c r="AI321" s="6">
        <f t="shared" si="77"/>
        <v>0</v>
      </c>
      <c r="AJ321" s="6">
        <f t="shared" si="77"/>
        <v>0</v>
      </c>
      <c r="AK321" s="6">
        <f t="shared" si="77"/>
        <v>0</v>
      </c>
      <c r="AL321" s="6">
        <f t="shared" si="77"/>
        <v>0</v>
      </c>
      <c r="AM321" s="6">
        <f t="shared" si="77"/>
        <v>0</v>
      </c>
      <c r="AN321" s="6">
        <f t="shared" si="77"/>
        <v>0</v>
      </c>
      <c r="AO321" s="6">
        <f t="shared" si="77"/>
        <v>0</v>
      </c>
      <c r="AP321" s="6">
        <f t="shared" ref="AP321:BJ333" si="80">AO321</f>
        <v>0</v>
      </c>
      <c r="AQ321" s="6">
        <f t="shared" si="80"/>
        <v>0</v>
      </c>
      <c r="AR321" s="6">
        <f t="shared" si="80"/>
        <v>0</v>
      </c>
      <c r="AS321" s="6">
        <f t="shared" si="80"/>
        <v>0</v>
      </c>
      <c r="AT321" s="6">
        <f t="shared" si="80"/>
        <v>0</v>
      </c>
      <c r="AU321" s="6">
        <f t="shared" si="80"/>
        <v>0</v>
      </c>
      <c r="AV321" s="6">
        <f t="shared" si="80"/>
        <v>0</v>
      </c>
      <c r="AW321" s="6">
        <f t="shared" si="80"/>
        <v>0</v>
      </c>
      <c r="AX321" s="6">
        <f t="shared" si="80"/>
        <v>0</v>
      </c>
      <c r="AY321" s="6">
        <f t="shared" si="80"/>
        <v>0</v>
      </c>
      <c r="AZ321" s="6">
        <f t="shared" si="80"/>
        <v>0</v>
      </c>
      <c r="BA321" s="6">
        <f t="shared" si="80"/>
        <v>0</v>
      </c>
      <c r="BB321" s="6">
        <f t="shared" si="80"/>
        <v>0</v>
      </c>
      <c r="BC321" s="6">
        <f t="shared" si="80"/>
        <v>0</v>
      </c>
      <c r="BD321" s="6">
        <f t="shared" si="80"/>
        <v>0</v>
      </c>
      <c r="BE321" s="6">
        <f t="shared" si="80"/>
        <v>0</v>
      </c>
      <c r="BF321" s="6">
        <f t="shared" si="80"/>
        <v>0</v>
      </c>
      <c r="BG321" s="6">
        <f t="shared" si="80"/>
        <v>0</v>
      </c>
      <c r="BH321" s="6">
        <f t="shared" si="80"/>
        <v>0</v>
      </c>
      <c r="BI321" s="6">
        <f t="shared" si="80"/>
        <v>0</v>
      </c>
      <c r="BJ321" s="6">
        <f t="shared" si="80"/>
        <v>0</v>
      </c>
      <c r="BL321" s="6"/>
    </row>
    <row r="322" spans="25:64" x14ac:dyDescent="0.25">
      <c r="Y322" s="6" t="s">
        <v>488</v>
      </c>
      <c r="Z322" s="15">
        <v>0</v>
      </c>
      <c r="AA322" s="6">
        <f t="shared" ref="AA322:AP385" si="81">Z322</f>
        <v>0</v>
      </c>
      <c r="AB322" s="6">
        <f t="shared" si="81"/>
        <v>0</v>
      </c>
      <c r="AC322" s="6">
        <f t="shared" si="81"/>
        <v>0</v>
      </c>
      <c r="AD322" s="6">
        <f t="shared" si="81"/>
        <v>0</v>
      </c>
      <c r="AE322" s="6">
        <f t="shared" si="81"/>
        <v>0</v>
      </c>
      <c r="AF322" s="6">
        <f t="shared" si="81"/>
        <v>0</v>
      </c>
      <c r="AG322" s="6">
        <f t="shared" si="81"/>
        <v>0</v>
      </c>
      <c r="AH322" s="6">
        <f t="shared" si="81"/>
        <v>0</v>
      </c>
      <c r="AI322" s="6">
        <f t="shared" si="81"/>
        <v>0</v>
      </c>
      <c r="AJ322" s="6">
        <f t="shared" si="81"/>
        <v>0</v>
      </c>
      <c r="AK322" s="6">
        <f t="shared" si="81"/>
        <v>0</v>
      </c>
      <c r="AL322" s="6">
        <f t="shared" si="81"/>
        <v>0</v>
      </c>
      <c r="AM322" s="6">
        <f t="shared" si="81"/>
        <v>0</v>
      </c>
      <c r="AN322" s="6">
        <f t="shared" si="81"/>
        <v>0</v>
      </c>
      <c r="AO322" s="6">
        <f t="shared" si="81"/>
        <v>0</v>
      </c>
      <c r="AP322" s="6">
        <f t="shared" si="81"/>
        <v>0</v>
      </c>
      <c r="AQ322" s="6">
        <f t="shared" si="80"/>
        <v>0</v>
      </c>
      <c r="AR322" s="6">
        <f t="shared" si="80"/>
        <v>0</v>
      </c>
      <c r="AS322" s="6">
        <f t="shared" si="80"/>
        <v>0</v>
      </c>
      <c r="AT322" s="6">
        <f t="shared" si="80"/>
        <v>0</v>
      </c>
      <c r="AU322" s="6">
        <f t="shared" si="80"/>
        <v>0</v>
      </c>
      <c r="AV322" s="6">
        <f t="shared" si="80"/>
        <v>0</v>
      </c>
      <c r="AW322" s="6">
        <f t="shared" si="80"/>
        <v>0</v>
      </c>
      <c r="AX322" s="6">
        <f t="shared" si="80"/>
        <v>0</v>
      </c>
      <c r="AY322" s="6">
        <f t="shared" si="80"/>
        <v>0</v>
      </c>
      <c r="AZ322" s="6">
        <f t="shared" si="80"/>
        <v>0</v>
      </c>
      <c r="BA322" s="6">
        <f t="shared" si="80"/>
        <v>0</v>
      </c>
      <c r="BB322" s="6">
        <f t="shared" si="80"/>
        <v>0</v>
      </c>
      <c r="BC322" s="6">
        <f t="shared" si="80"/>
        <v>0</v>
      </c>
      <c r="BD322" s="6">
        <f t="shared" si="80"/>
        <v>0</v>
      </c>
      <c r="BE322" s="6">
        <f t="shared" si="80"/>
        <v>0</v>
      </c>
      <c r="BF322" s="6">
        <f t="shared" si="80"/>
        <v>0</v>
      </c>
      <c r="BG322" s="6">
        <f t="shared" si="80"/>
        <v>0</v>
      </c>
      <c r="BH322" s="6">
        <f t="shared" si="80"/>
        <v>0</v>
      </c>
      <c r="BI322" s="6">
        <f t="shared" si="80"/>
        <v>0</v>
      </c>
      <c r="BJ322" s="6">
        <f t="shared" si="80"/>
        <v>0</v>
      </c>
      <c r="BL322" s="6"/>
    </row>
    <row r="323" spans="25:64" x14ac:dyDescent="0.25">
      <c r="Y323" s="6" t="s">
        <v>489</v>
      </c>
      <c r="Z323" s="15">
        <v>0</v>
      </c>
      <c r="AA323" s="6">
        <f t="shared" si="81"/>
        <v>0</v>
      </c>
      <c r="AB323" s="6">
        <f t="shared" si="81"/>
        <v>0</v>
      </c>
      <c r="AC323" s="6">
        <f t="shared" si="81"/>
        <v>0</v>
      </c>
      <c r="AD323" s="6">
        <f t="shared" si="81"/>
        <v>0</v>
      </c>
      <c r="AE323" s="6">
        <f t="shared" si="81"/>
        <v>0</v>
      </c>
      <c r="AF323" s="6">
        <f t="shared" si="81"/>
        <v>0</v>
      </c>
      <c r="AG323" s="6">
        <f t="shared" si="81"/>
        <v>0</v>
      </c>
      <c r="AH323" s="6">
        <f t="shared" si="81"/>
        <v>0</v>
      </c>
      <c r="AI323" s="6">
        <f t="shared" si="81"/>
        <v>0</v>
      </c>
      <c r="AJ323" s="6">
        <f t="shared" si="81"/>
        <v>0</v>
      </c>
      <c r="AK323" s="6">
        <f t="shared" si="81"/>
        <v>0</v>
      </c>
      <c r="AL323" s="6">
        <f t="shared" si="81"/>
        <v>0</v>
      </c>
      <c r="AM323" s="6">
        <f t="shared" si="81"/>
        <v>0</v>
      </c>
      <c r="AN323" s="6">
        <f t="shared" si="81"/>
        <v>0</v>
      </c>
      <c r="AO323" s="6">
        <f t="shared" si="81"/>
        <v>0</v>
      </c>
      <c r="AP323" s="6">
        <f t="shared" si="81"/>
        <v>0</v>
      </c>
      <c r="AQ323" s="6">
        <f t="shared" si="80"/>
        <v>0</v>
      </c>
      <c r="AR323" s="6">
        <f t="shared" si="80"/>
        <v>0</v>
      </c>
      <c r="AS323" s="6">
        <f t="shared" si="80"/>
        <v>0</v>
      </c>
      <c r="AT323" s="6">
        <f t="shared" si="80"/>
        <v>0</v>
      </c>
      <c r="AU323" s="6">
        <f t="shared" si="80"/>
        <v>0</v>
      </c>
      <c r="AV323" s="6">
        <f t="shared" si="80"/>
        <v>0</v>
      </c>
      <c r="AW323" s="6">
        <f t="shared" si="80"/>
        <v>0</v>
      </c>
      <c r="AX323" s="6">
        <f t="shared" si="80"/>
        <v>0</v>
      </c>
      <c r="AY323" s="6">
        <f t="shared" si="80"/>
        <v>0</v>
      </c>
      <c r="AZ323" s="6">
        <f t="shared" si="80"/>
        <v>0</v>
      </c>
      <c r="BA323" s="6">
        <f t="shared" si="80"/>
        <v>0</v>
      </c>
      <c r="BB323" s="6">
        <f t="shared" si="80"/>
        <v>0</v>
      </c>
      <c r="BC323" s="6">
        <f t="shared" si="80"/>
        <v>0</v>
      </c>
      <c r="BD323" s="6">
        <f t="shared" si="80"/>
        <v>0</v>
      </c>
      <c r="BE323" s="6">
        <f t="shared" si="80"/>
        <v>0</v>
      </c>
      <c r="BF323" s="6">
        <f t="shared" si="80"/>
        <v>0</v>
      </c>
      <c r="BG323" s="6">
        <f t="shared" si="80"/>
        <v>0</v>
      </c>
      <c r="BH323" s="6">
        <f t="shared" si="80"/>
        <v>0</v>
      </c>
      <c r="BI323" s="6">
        <f t="shared" si="80"/>
        <v>0</v>
      </c>
      <c r="BJ323" s="6">
        <f t="shared" si="80"/>
        <v>0</v>
      </c>
      <c r="BL323" s="6"/>
    </row>
    <row r="324" spans="25:64" x14ac:dyDescent="0.25">
      <c r="Y324" s="6" t="s">
        <v>490</v>
      </c>
      <c r="Z324" s="15">
        <v>0</v>
      </c>
      <c r="AA324" s="6">
        <f t="shared" si="81"/>
        <v>0</v>
      </c>
      <c r="AB324" s="6">
        <f t="shared" si="81"/>
        <v>0</v>
      </c>
      <c r="AC324" s="6">
        <f t="shared" si="81"/>
        <v>0</v>
      </c>
      <c r="AD324" s="6">
        <f t="shared" si="81"/>
        <v>0</v>
      </c>
      <c r="AE324" s="6">
        <f t="shared" si="81"/>
        <v>0</v>
      </c>
      <c r="AF324" s="6">
        <f t="shared" si="81"/>
        <v>0</v>
      </c>
      <c r="AG324" s="6">
        <f t="shared" si="81"/>
        <v>0</v>
      </c>
      <c r="AH324" s="6">
        <f t="shared" si="81"/>
        <v>0</v>
      </c>
      <c r="AI324" s="6">
        <f t="shared" si="81"/>
        <v>0</v>
      </c>
      <c r="AJ324" s="6">
        <f t="shared" si="81"/>
        <v>0</v>
      </c>
      <c r="AK324" s="6">
        <f t="shared" si="81"/>
        <v>0</v>
      </c>
      <c r="AL324" s="6">
        <f t="shared" si="81"/>
        <v>0</v>
      </c>
      <c r="AM324" s="6">
        <f t="shared" si="81"/>
        <v>0</v>
      </c>
      <c r="AN324" s="6">
        <f t="shared" si="81"/>
        <v>0</v>
      </c>
      <c r="AO324" s="6">
        <f t="shared" si="81"/>
        <v>0</v>
      </c>
      <c r="AP324" s="6">
        <f t="shared" si="81"/>
        <v>0</v>
      </c>
      <c r="AQ324" s="6">
        <f t="shared" si="80"/>
        <v>0</v>
      </c>
      <c r="AR324" s="6">
        <f t="shared" si="80"/>
        <v>0</v>
      </c>
      <c r="AS324" s="6">
        <f t="shared" si="80"/>
        <v>0</v>
      </c>
      <c r="AT324" s="6">
        <f t="shared" si="80"/>
        <v>0</v>
      </c>
      <c r="AU324" s="6">
        <f t="shared" si="80"/>
        <v>0</v>
      </c>
      <c r="AV324" s="6">
        <f t="shared" si="80"/>
        <v>0</v>
      </c>
      <c r="AW324" s="6">
        <f t="shared" si="80"/>
        <v>0</v>
      </c>
      <c r="AX324" s="6">
        <f t="shared" si="80"/>
        <v>0</v>
      </c>
      <c r="AY324" s="6">
        <f t="shared" si="80"/>
        <v>0</v>
      </c>
      <c r="AZ324" s="6">
        <f t="shared" si="80"/>
        <v>0</v>
      </c>
      <c r="BA324" s="6">
        <f t="shared" si="80"/>
        <v>0</v>
      </c>
      <c r="BB324" s="6">
        <f t="shared" si="80"/>
        <v>0</v>
      </c>
      <c r="BC324" s="6">
        <f t="shared" si="80"/>
        <v>0</v>
      </c>
      <c r="BD324" s="6">
        <f t="shared" si="80"/>
        <v>0</v>
      </c>
      <c r="BE324" s="6">
        <f t="shared" si="80"/>
        <v>0</v>
      </c>
      <c r="BF324" s="6">
        <f t="shared" si="80"/>
        <v>0</v>
      </c>
      <c r="BG324" s="6">
        <f t="shared" si="80"/>
        <v>0</v>
      </c>
      <c r="BH324" s="6">
        <f t="shared" si="80"/>
        <v>0</v>
      </c>
      <c r="BI324" s="6">
        <f t="shared" si="80"/>
        <v>0</v>
      </c>
      <c r="BJ324" s="6">
        <f t="shared" si="80"/>
        <v>0</v>
      </c>
      <c r="BL324" s="6"/>
    </row>
    <row r="325" spans="25:64" x14ac:dyDescent="0.25">
      <c r="Y325" s="6" t="s">
        <v>491</v>
      </c>
      <c r="Z325" s="15">
        <v>0</v>
      </c>
      <c r="AA325" s="6">
        <f t="shared" si="81"/>
        <v>0</v>
      </c>
      <c r="AB325" s="6">
        <f t="shared" si="81"/>
        <v>0</v>
      </c>
      <c r="AC325" s="6">
        <f t="shared" si="81"/>
        <v>0</v>
      </c>
      <c r="AD325" s="6">
        <f t="shared" si="81"/>
        <v>0</v>
      </c>
      <c r="AE325" s="6">
        <f t="shared" si="81"/>
        <v>0</v>
      </c>
      <c r="AF325" s="6">
        <f t="shared" si="81"/>
        <v>0</v>
      </c>
      <c r="AG325" s="6">
        <f t="shared" si="81"/>
        <v>0</v>
      </c>
      <c r="AH325" s="6">
        <f t="shared" si="81"/>
        <v>0</v>
      </c>
      <c r="AI325" s="6">
        <f t="shared" si="81"/>
        <v>0</v>
      </c>
      <c r="AJ325" s="6">
        <f t="shared" si="81"/>
        <v>0</v>
      </c>
      <c r="AK325" s="6">
        <f t="shared" si="81"/>
        <v>0</v>
      </c>
      <c r="AL325" s="6">
        <f t="shared" si="81"/>
        <v>0</v>
      </c>
      <c r="AM325" s="6">
        <f t="shared" si="81"/>
        <v>0</v>
      </c>
      <c r="AN325" s="6">
        <f t="shared" si="81"/>
        <v>0</v>
      </c>
      <c r="AO325" s="6">
        <f t="shared" si="81"/>
        <v>0</v>
      </c>
      <c r="AP325" s="6">
        <f t="shared" si="81"/>
        <v>0</v>
      </c>
      <c r="AQ325" s="6">
        <f t="shared" si="80"/>
        <v>0</v>
      </c>
      <c r="AR325" s="6">
        <f t="shared" si="80"/>
        <v>0</v>
      </c>
      <c r="AS325" s="6">
        <f t="shared" si="80"/>
        <v>0</v>
      </c>
      <c r="AT325" s="6">
        <f t="shared" si="80"/>
        <v>0</v>
      </c>
      <c r="AU325" s="6">
        <f t="shared" si="80"/>
        <v>0</v>
      </c>
      <c r="AV325" s="6">
        <f t="shared" si="80"/>
        <v>0</v>
      </c>
      <c r="AW325" s="6">
        <f t="shared" si="80"/>
        <v>0</v>
      </c>
      <c r="AX325" s="6">
        <f t="shared" si="80"/>
        <v>0</v>
      </c>
      <c r="AY325" s="6">
        <f t="shared" si="80"/>
        <v>0</v>
      </c>
      <c r="AZ325" s="6">
        <f t="shared" si="80"/>
        <v>0</v>
      </c>
      <c r="BA325" s="6">
        <f t="shared" si="80"/>
        <v>0</v>
      </c>
      <c r="BB325" s="6">
        <f t="shared" si="80"/>
        <v>0</v>
      </c>
      <c r="BC325" s="6">
        <f t="shared" si="80"/>
        <v>0</v>
      </c>
      <c r="BD325" s="6">
        <f t="shared" si="80"/>
        <v>0</v>
      </c>
      <c r="BE325" s="6">
        <f t="shared" si="80"/>
        <v>0</v>
      </c>
      <c r="BF325" s="6">
        <f t="shared" si="80"/>
        <v>0</v>
      </c>
      <c r="BG325" s="6">
        <f t="shared" si="80"/>
        <v>0</v>
      </c>
      <c r="BH325" s="6">
        <f t="shared" si="80"/>
        <v>0</v>
      </c>
      <c r="BI325" s="6">
        <f t="shared" si="80"/>
        <v>0</v>
      </c>
      <c r="BJ325" s="6">
        <f t="shared" si="80"/>
        <v>0</v>
      </c>
      <c r="BL325" s="6"/>
    </row>
    <row r="326" spans="25:64" x14ac:dyDescent="0.25">
      <c r="Y326" s="6" t="s">
        <v>492</v>
      </c>
      <c r="Z326" s="15">
        <v>0</v>
      </c>
      <c r="AA326" s="6">
        <f t="shared" si="81"/>
        <v>0</v>
      </c>
      <c r="AB326" s="6">
        <f t="shared" si="81"/>
        <v>0</v>
      </c>
      <c r="AC326" s="6">
        <f t="shared" si="81"/>
        <v>0</v>
      </c>
      <c r="AD326" s="6">
        <f t="shared" si="81"/>
        <v>0</v>
      </c>
      <c r="AE326" s="6">
        <f t="shared" si="81"/>
        <v>0</v>
      </c>
      <c r="AF326" s="6">
        <f t="shared" si="81"/>
        <v>0</v>
      </c>
      <c r="AG326" s="6">
        <f t="shared" si="81"/>
        <v>0</v>
      </c>
      <c r="AH326" s="6">
        <f t="shared" si="81"/>
        <v>0</v>
      </c>
      <c r="AI326" s="6">
        <f t="shared" si="81"/>
        <v>0</v>
      </c>
      <c r="AJ326" s="6">
        <f t="shared" si="81"/>
        <v>0</v>
      </c>
      <c r="AK326" s="6">
        <f t="shared" si="81"/>
        <v>0</v>
      </c>
      <c r="AL326" s="6">
        <f t="shared" si="81"/>
        <v>0</v>
      </c>
      <c r="AM326" s="6">
        <f t="shared" si="81"/>
        <v>0</v>
      </c>
      <c r="AN326" s="6">
        <f t="shared" si="81"/>
        <v>0</v>
      </c>
      <c r="AO326" s="6">
        <f t="shared" si="81"/>
        <v>0</v>
      </c>
      <c r="AP326" s="6">
        <f t="shared" si="81"/>
        <v>0</v>
      </c>
      <c r="AQ326" s="6">
        <f t="shared" si="80"/>
        <v>0</v>
      </c>
      <c r="AR326" s="6">
        <f t="shared" si="80"/>
        <v>0</v>
      </c>
      <c r="AS326" s="6">
        <f t="shared" si="80"/>
        <v>0</v>
      </c>
      <c r="AT326" s="6">
        <f t="shared" si="80"/>
        <v>0</v>
      </c>
      <c r="AU326" s="6">
        <f t="shared" si="80"/>
        <v>0</v>
      </c>
      <c r="AV326" s="6">
        <f t="shared" si="80"/>
        <v>0</v>
      </c>
      <c r="AW326" s="6">
        <f t="shared" si="80"/>
        <v>0</v>
      </c>
      <c r="AX326" s="6">
        <f t="shared" si="80"/>
        <v>0</v>
      </c>
      <c r="AY326" s="6">
        <f t="shared" si="80"/>
        <v>0</v>
      </c>
      <c r="AZ326" s="6">
        <f t="shared" si="80"/>
        <v>0</v>
      </c>
      <c r="BA326" s="6">
        <f t="shared" si="80"/>
        <v>0</v>
      </c>
      <c r="BB326" s="6">
        <f t="shared" si="80"/>
        <v>0</v>
      </c>
      <c r="BC326" s="6">
        <f t="shared" si="80"/>
        <v>0</v>
      </c>
      <c r="BD326" s="6">
        <f t="shared" si="80"/>
        <v>0</v>
      </c>
      <c r="BE326" s="6">
        <f t="shared" si="80"/>
        <v>0</v>
      </c>
      <c r="BF326" s="6">
        <f t="shared" si="80"/>
        <v>0</v>
      </c>
      <c r="BG326" s="6">
        <f t="shared" si="80"/>
        <v>0</v>
      </c>
      <c r="BH326" s="6">
        <f t="shared" si="80"/>
        <v>0</v>
      </c>
      <c r="BI326" s="6">
        <f t="shared" si="80"/>
        <v>0</v>
      </c>
      <c r="BJ326" s="6">
        <f t="shared" si="80"/>
        <v>0</v>
      </c>
      <c r="BL326" s="6"/>
    </row>
    <row r="327" spans="25:64" x14ac:dyDescent="0.25">
      <c r="Y327" s="6" t="s">
        <v>493</v>
      </c>
      <c r="Z327" s="15">
        <v>0</v>
      </c>
      <c r="AA327" s="6">
        <f t="shared" si="81"/>
        <v>0</v>
      </c>
      <c r="AB327" s="6">
        <f t="shared" si="81"/>
        <v>0</v>
      </c>
      <c r="AC327" s="6">
        <f t="shared" si="81"/>
        <v>0</v>
      </c>
      <c r="AD327" s="6">
        <f t="shared" si="81"/>
        <v>0</v>
      </c>
      <c r="AE327" s="6">
        <f t="shared" si="81"/>
        <v>0</v>
      </c>
      <c r="AF327" s="6">
        <f t="shared" si="81"/>
        <v>0</v>
      </c>
      <c r="AG327" s="6">
        <f t="shared" si="81"/>
        <v>0</v>
      </c>
      <c r="AH327" s="6">
        <f t="shared" si="81"/>
        <v>0</v>
      </c>
      <c r="AI327" s="6">
        <f t="shared" si="81"/>
        <v>0</v>
      </c>
      <c r="AJ327" s="6">
        <f t="shared" si="81"/>
        <v>0</v>
      </c>
      <c r="AK327" s="6">
        <f t="shared" si="81"/>
        <v>0</v>
      </c>
      <c r="AL327" s="6">
        <f t="shared" si="81"/>
        <v>0</v>
      </c>
      <c r="AM327" s="6">
        <f t="shared" si="81"/>
        <v>0</v>
      </c>
      <c r="AN327" s="6">
        <f t="shared" si="81"/>
        <v>0</v>
      </c>
      <c r="AO327" s="6">
        <f t="shared" si="81"/>
        <v>0</v>
      </c>
      <c r="AP327" s="6">
        <f t="shared" si="81"/>
        <v>0</v>
      </c>
      <c r="AQ327" s="6">
        <f t="shared" si="80"/>
        <v>0</v>
      </c>
      <c r="AR327" s="6">
        <f t="shared" si="80"/>
        <v>0</v>
      </c>
      <c r="AS327" s="6">
        <f t="shared" si="80"/>
        <v>0</v>
      </c>
      <c r="AT327" s="6">
        <f t="shared" si="80"/>
        <v>0</v>
      </c>
      <c r="AU327" s="6">
        <f t="shared" si="80"/>
        <v>0</v>
      </c>
      <c r="AV327" s="6">
        <f t="shared" si="80"/>
        <v>0</v>
      </c>
      <c r="AW327" s="6">
        <f t="shared" si="80"/>
        <v>0</v>
      </c>
      <c r="AX327" s="6">
        <f t="shared" si="80"/>
        <v>0</v>
      </c>
      <c r="AY327" s="6">
        <f t="shared" si="80"/>
        <v>0</v>
      </c>
      <c r="AZ327" s="6">
        <f t="shared" si="80"/>
        <v>0</v>
      </c>
      <c r="BA327" s="6">
        <f t="shared" si="80"/>
        <v>0</v>
      </c>
      <c r="BB327" s="6">
        <f t="shared" si="80"/>
        <v>0</v>
      </c>
      <c r="BC327" s="6">
        <f t="shared" si="80"/>
        <v>0</v>
      </c>
      <c r="BD327" s="6">
        <f t="shared" si="80"/>
        <v>0</v>
      </c>
      <c r="BE327" s="6">
        <f t="shared" si="80"/>
        <v>0</v>
      </c>
      <c r="BF327" s="6">
        <f t="shared" si="80"/>
        <v>0</v>
      </c>
      <c r="BG327" s="6">
        <f t="shared" si="80"/>
        <v>0</v>
      </c>
      <c r="BH327" s="6">
        <f t="shared" si="80"/>
        <v>0</v>
      </c>
      <c r="BI327" s="6">
        <f t="shared" si="80"/>
        <v>0</v>
      </c>
      <c r="BJ327" s="6">
        <f t="shared" si="80"/>
        <v>0</v>
      </c>
      <c r="BL327" s="6"/>
    </row>
    <row r="328" spans="25:64" x14ac:dyDescent="0.25">
      <c r="Y328" s="6" t="s">
        <v>494</v>
      </c>
      <c r="Z328" s="15">
        <v>0</v>
      </c>
      <c r="AA328" s="6">
        <f t="shared" si="81"/>
        <v>0</v>
      </c>
      <c r="AB328" s="6">
        <f t="shared" si="81"/>
        <v>0</v>
      </c>
      <c r="AC328" s="6">
        <f t="shared" si="81"/>
        <v>0</v>
      </c>
      <c r="AD328" s="6">
        <f t="shared" si="81"/>
        <v>0</v>
      </c>
      <c r="AE328" s="6">
        <f t="shared" si="81"/>
        <v>0</v>
      </c>
      <c r="AF328" s="6">
        <f t="shared" si="81"/>
        <v>0</v>
      </c>
      <c r="AG328" s="6">
        <f t="shared" si="81"/>
        <v>0</v>
      </c>
      <c r="AH328" s="6">
        <f t="shared" si="81"/>
        <v>0</v>
      </c>
      <c r="AI328" s="6">
        <f t="shared" si="81"/>
        <v>0</v>
      </c>
      <c r="AJ328" s="6">
        <f t="shared" si="81"/>
        <v>0</v>
      </c>
      <c r="AK328" s="6">
        <f t="shared" si="81"/>
        <v>0</v>
      </c>
      <c r="AL328" s="6">
        <f t="shared" si="81"/>
        <v>0</v>
      </c>
      <c r="AM328" s="6">
        <f t="shared" si="81"/>
        <v>0</v>
      </c>
      <c r="AN328" s="6">
        <f t="shared" si="81"/>
        <v>0</v>
      </c>
      <c r="AO328" s="6">
        <f t="shared" si="81"/>
        <v>0</v>
      </c>
      <c r="AP328" s="6">
        <f t="shared" si="81"/>
        <v>0</v>
      </c>
      <c r="AQ328" s="6">
        <f t="shared" si="80"/>
        <v>0</v>
      </c>
      <c r="AR328" s="6">
        <f t="shared" si="80"/>
        <v>0</v>
      </c>
      <c r="AS328" s="6">
        <f t="shared" si="80"/>
        <v>0</v>
      </c>
      <c r="AT328" s="6">
        <f t="shared" si="80"/>
        <v>0</v>
      </c>
      <c r="AU328" s="6">
        <f t="shared" si="80"/>
        <v>0</v>
      </c>
      <c r="AV328" s="6">
        <f t="shared" si="80"/>
        <v>0</v>
      </c>
      <c r="AW328" s="6">
        <f t="shared" si="80"/>
        <v>0</v>
      </c>
      <c r="AX328" s="6">
        <f t="shared" si="80"/>
        <v>0</v>
      </c>
      <c r="AY328" s="6">
        <f t="shared" si="80"/>
        <v>0</v>
      </c>
      <c r="AZ328" s="6">
        <f t="shared" si="80"/>
        <v>0</v>
      </c>
      <c r="BA328" s="6">
        <f t="shared" si="80"/>
        <v>0</v>
      </c>
      <c r="BB328" s="6">
        <f t="shared" si="80"/>
        <v>0</v>
      </c>
      <c r="BC328" s="6">
        <f t="shared" si="80"/>
        <v>0</v>
      </c>
      <c r="BD328" s="6">
        <f t="shared" si="80"/>
        <v>0</v>
      </c>
      <c r="BE328" s="6">
        <f t="shared" si="80"/>
        <v>0</v>
      </c>
      <c r="BF328" s="6">
        <f t="shared" si="80"/>
        <v>0</v>
      </c>
      <c r="BG328" s="6">
        <f t="shared" si="80"/>
        <v>0</v>
      </c>
      <c r="BH328" s="6">
        <f t="shared" si="80"/>
        <v>0</v>
      </c>
      <c r="BI328" s="6">
        <f t="shared" si="80"/>
        <v>0</v>
      </c>
      <c r="BJ328" s="6">
        <f t="shared" si="80"/>
        <v>0</v>
      </c>
      <c r="BL328" s="6"/>
    </row>
    <row r="329" spans="25:64" x14ac:dyDescent="0.25">
      <c r="Y329" s="6" t="s">
        <v>495</v>
      </c>
      <c r="Z329" s="15">
        <v>0</v>
      </c>
      <c r="AA329" s="6">
        <f t="shared" si="81"/>
        <v>0</v>
      </c>
      <c r="AB329" s="6">
        <f t="shared" si="81"/>
        <v>0</v>
      </c>
      <c r="AC329" s="6">
        <f t="shared" si="81"/>
        <v>0</v>
      </c>
      <c r="AD329" s="6">
        <f t="shared" si="81"/>
        <v>0</v>
      </c>
      <c r="AE329" s="6">
        <f t="shared" si="81"/>
        <v>0</v>
      </c>
      <c r="AF329" s="6">
        <f t="shared" si="81"/>
        <v>0</v>
      </c>
      <c r="AG329" s="6">
        <f t="shared" si="81"/>
        <v>0</v>
      </c>
      <c r="AH329" s="6">
        <f t="shared" si="81"/>
        <v>0</v>
      </c>
      <c r="AI329" s="6">
        <f t="shared" si="81"/>
        <v>0</v>
      </c>
      <c r="AJ329" s="6">
        <f t="shared" si="81"/>
        <v>0</v>
      </c>
      <c r="AK329" s="6">
        <f t="shared" si="81"/>
        <v>0</v>
      </c>
      <c r="AL329" s="6">
        <f t="shared" si="81"/>
        <v>0</v>
      </c>
      <c r="AM329" s="6">
        <f t="shared" si="81"/>
        <v>0</v>
      </c>
      <c r="AN329" s="6">
        <f t="shared" si="81"/>
        <v>0</v>
      </c>
      <c r="AO329" s="6">
        <f t="shared" si="81"/>
        <v>0</v>
      </c>
      <c r="AP329" s="6">
        <f t="shared" si="81"/>
        <v>0</v>
      </c>
      <c r="AQ329" s="6">
        <f t="shared" si="80"/>
        <v>0</v>
      </c>
      <c r="AR329" s="6">
        <f t="shared" si="80"/>
        <v>0</v>
      </c>
      <c r="AS329" s="6">
        <f t="shared" si="80"/>
        <v>0</v>
      </c>
      <c r="AT329" s="6">
        <f t="shared" si="80"/>
        <v>0</v>
      </c>
      <c r="AU329" s="6">
        <f t="shared" si="80"/>
        <v>0</v>
      </c>
      <c r="AV329" s="6">
        <f t="shared" si="80"/>
        <v>0</v>
      </c>
      <c r="AW329" s="6">
        <f t="shared" si="80"/>
        <v>0</v>
      </c>
      <c r="AX329" s="6">
        <f t="shared" si="80"/>
        <v>0</v>
      </c>
      <c r="AY329" s="6">
        <f t="shared" si="80"/>
        <v>0</v>
      </c>
      <c r="AZ329" s="6">
        <f t="shared" si="80"/>
        <v>0</v>
      </c>
      <c r="BA329" s="6">
        <f t="shared" si="80"/>
        <v>0</v>
      </c>
      <c r="BB329" s="6">
        <f t="shared" si="80"/>
        <v>0</v>
      </c>
      <c r="BC329" s="6">
        <f t="shared" si="80"/>
        <v>0</v>
      </c>
      <c r="BD329" s="6">
        <f t="shared" si="80"/>
        <v>0</v>
      </c>
      <c r="BE329" s="6">
        <f t="shared" si="80"/>
        <v>0</v>
      </c>
      <c r="BF329" s="6">
        <f t="shared" si="80"/>
        <v>0</v>
      </c>
      <c r="BG329" s="6">
        <f t="shared" si="80"/>
        <v>0</v>
      </c>
      <c r="BH329" s="6">
        <f t="shared" si="80"/>
        <v>0</v>
      </c>
      <c r="BI329" s="6">
        <f t="shared" si="80"/>
        <v>0</v>
      </c>
      <c r="BJ329" s="6">
        <f t="shared" si="80"/>
        <v>0</v>
      </c>
      <c r="BL329" s="6"/>
    </row>
    <row r="330" spans="25:64" x14ac:dyDescent="0.25">
      <c r="Y330" s="6" t="s">
        <v>496</v>
      </c>
      <c r="Z330" s="15">
        <v>0</v>
      </c>
      <c r="AA330" s="6">
        <f t="shared" si="81"/>
        <v>0</v>
      </c>
      <c r="AB330" s="6">
        <f t="shared" si="81"/>
        <v>0</v>
      </c>
      <c r="AC330" s="6">
        <f t="shared" si="81"/>
        <v>0</v>
      </c>
      <c r="AD330" s="6">
        <f t="shared" si="81"/>
        <v>0</v>
      </c>
      <c r="AE330" s="6">
        <f t="shared" si="81"/>
        <v>0</v>
      </c>
      <c r="AF330" s="6">
        <f t="shared" si="81"/>
        <v>0</v>
      </c>
      <c r="AG330" s="6">
        <f t="shared" si="81"/>
        <v>0</v>
      </c>
      <c r="AH330" s="6">
        <f t="shared" si="81"/>
        <v>0</v>
      </c>
      <c r="AI330" s="6">
        <f t="shared" si="81"/>
        <v>0</v>
      </c>
      <c r="AJ330" s="6">
        <f t="shared" si="81"/>
        <v>0</v>
      </c>
      <c r="AK330" s="6">
        <f t="shared" si="81"/>
        <v>0</v>
      </c>
      <c r="AL330" s="6">
        <f t="shared" si="81"/>
        <v>0</v>
      </c>
      <c r="AM330" s="6">
        <f t="shared" si="81"/>
        <v>0</v>
      </c>
      <c r="AN330" s="6">
        <f t="shared" si="81"/>
        <v>0</v>
      </c>
      <c r="AO330" s="6">
        <f t="shared" si="81"/>
        <v>0</v>
      </c>
      <c r="AP330" s="6">
        <f t="shared" si="81"/>
        <v>0</v>
      </c>
      <c r="AQ330" s="6">
        <f t="shared" si="80"/>
        <v>0</v>
      </c>
      <c r="AR330" s="6">
        <f t="shared" si="80"/>
        <v>0</v>
      </c>
      <c r="AS330" s="6">
        <f t="shared" si="80"/>
        <v>0</v>
      </c>
      <c r="AT330" s="6">
        <f t="shared" si="80"/>
        <v>0</v>
      </c>
      <c r="AU330" s="6">
        <f t="shared" si="80"/>
        <v>0</v>
      </c>
      <c r="AV330" s="6">
        <f t="shared" si="80"/>
        <v>0</v>
      </c>
      <c r="AW330" s="6">
        <f t="shared" si="80"/>
        <v>0</v>
      </c>
      <c r="AX330" s="6">
        <f t="shared" si="80"/>
        <v>0</v>
      </c>
      <c r="AY330" s="6">
        <f t="shared" si="80"/>
        <v>0</v>
      </c>
      <c r="AZ330" s="6">
        <f t="shared" si="80"/>
        <v>0</v>
      </c>
      <c r="BA330" s="6">
        <f t="shared" si="80"/>
        <v>0</v>
      </c>
      <c r="BB330" s="6">
        <f t="shared" si="80"/>
        <v>0</v>
      </c>
      <c r="BC330" s="6">
        <f t="shared" si="80"/>
        <v>0</v>
      </c>
      <c r="BD330" s="6">
        <f t="shared" si="80"/>
        <v>0</v>
      </c>
      <c r="BE330" s="6">
        <f t="shared" si="80"/>
        <v>0</v>
      </c>
      <c r="BF330" s="6">
        <f t="shared" si="80"/>
        <v>0</v>
      </c>
      <c r="BG330" s="6">
        <f t="shared" si="80"/>
        <v>0</v>
      </c>
      <c r="BH330" s="6">
        <f t="shared" si="80"/>
        <v>0</v>
      </c>
      <c r="BI330" s="6">
        <f t="shared" si="80"/>
        <v>0</v>
      </c>
      <c r="BJ330" s="6">
        <f t="shared" si="80"/>
        <v>0</v>
      </c>
      <c r="BL330" s="6"/>
    </row>
    <row r="331" spans="25:64" x14ac:dyDescent="0.25">
      <c r="Y331" s="6" t="s">
        <v>497</v>
      </c>
      <c r="Z331" s="15">
        <v>0</v>
      </c>
      <c r="AA331" s="6">
        <f t="shared" si="81"/>
        <v>0</v>
      </c>
      <c r="AB331" s="6">
        <f t="shared" si="81"/>
        <v>0</v>
      </c>
      <c r="AC331" s="6">
        <f t="shared" si="81"/>
        <v>0</v>
      </c>
      <c r="AD331" s="6">
        <f t="shared" si="81"/>
        <v>0</v>
      </c>
      <c r="AE331" s="6">
        <f t="shared" si="81"/>
        <v>0</v>
      </c>
      <c r="AF331" s="6">
        <f t="shared" si="81"/>
        <v>0</v>
      </c>
      <c r="AG331" s="6">
        <f t="shared" si="81"/>
        <v>0</v>
      </c>
      <c r="AH331" s="6">
        <f t="shared" si="81"/>
        <v>0</v>
      </c>
      <c r="AI331" s="6">
        <f t="shared" si="81"/>
        <v>0</v>
      </c>
      <c r="AJ331" s="6">
        <f t="shared" si="81"/>
        <v>0</v>
      </c>
      <c r="AK331" s="6">
        <f t="shared" si="81"/>
        <v>0</v>
      </c>
      <c r="AL331" s="6">
        <f t="shared" si="81"/>
        <v>0</v>
      </c>
      <c r="AM331" s="6">
        <f t="shared" si="81"/>
        <v>0</v>
      </c>
      <c r="AN331" s="6">
        <f t="shared" si="81"/>
        <v>0</v>
      </c>
      <c r="AO331" s="6">
        <f t="shared" si="81"/>
        <v>0</v>
      </c>
      <c r="AP331" s="6">
        <f t="shared" si="81"/>
        <v>0</v>
      </c>
      <c r="AQ331" s="6">
        <f t="shared" si="80"/>
        <v>0</v>
      </c>
      <c r="AR331" s="6">
        <f t="shared" si="80"/>
        <v>0</v>
      </c>
      <c r="AS331" s="6">
        <f t="shared" si="80"/>
        <v>0</v>
      </c>
      <c r="AT331" s="6">
        <f t="shared" si="80"/>
        <v>0</v>
      </c>
      <c r="AU331" s="6">
        <f t="shared" si="80"/>
        <v>0</v>
      </c>
      <c r="AV331" s="6">
        <f t="shared" si="80"/>
        <v>0</v>
      </c>
      <c r="AW331" s="6">
        <f t="shared" si="80"/>
        <v>0</v>
      </c>
      <c r="AX331" s="6">
        <f t="shared" si="80"/>
        <v>0</v>
      </c>
      <c r="AY331" s="6">
        <f t="shared" si="80"/>
        <v>0</v>
      </c>
      <c r="AZ331" s="6">
        <f t="shared" si="80"/>
        <v>0</v>
      </c>
      <c r="BA331" s="6">
        <f t="shared" si="80"/>
        <v>0</v>
      </c>
      <c r="BB331" s="6">
        <f t="shared" si="80"/>
        <v>0</v>
      </c>
      <c r="BC331" s="6">
        <f t="shared" si="80"/>
        <v>0</v>
      </c>
      <c r="BD331" s="6">
        <f t="shared" si="80"/>
        <v>0</v>
      </c>
      <c r="BE331" s="6">
        <f t="shared" si="80"/>
        <v>0</v>
      </c>
      <c r="BF331" s="6">
        <f t="shared" si="80"/>
        <v>0</v>
      </c>
      <c r="BG331" s="6">
        <f t="shared" si="80"/>
        <v>0</v>
      </c>
      <c r="BH331" s="6">
        <f t="shared" si="80"/>
        <v>0</v>
      </c>
      <c r="BI331" s="6">
        <f t="shared" si="80"/>
        <v>0</v>
      </c>
      <c r="BJ331" s="6">
        <f t="shared" si="80"/>
        <v>0</v>
      </c>
      <c r="BL331" s="6"/>
    </row>
    <row r="332" spans="25:64" x14ac:dyDescent="0.25">
      <c r="Y332" s="6" t="s">
        <v>498</v>
      </c>
      <c r="Z332" s="15">
        <v>0</v>
      </c>
      <c r="AA332" s="6">
        <f t="shared" si="81"/>
        <v>0</v>
      </c>
      <c r="AB332" s="6">
        <f t="shared" si="81"/>
        <v>0</v>
      </c>
      <c r="AC332" s="6">
        <f t="shared" si="81"/>
        <v>0</v>
      </c>
      <c r="AD332" s="6">
        <f t="shared" si="81"/>
        <v>0</v>
      </c>
      <c r="AE332" s="6">
        <f t="shared" si="81"/>
        <v>0</v>
      </c>
      <c r="AF332" s="6">
        <f t="shared" si="81"/>
        <v>0</v>
      </c>
      <c r="AG332" s="6">
        <f t="shared" si="81"/>
        <v>0</v>
      </c>
      <c r="AH332" s="6">
        <f t="shared" si="81"/>
        <v>0</v>
      </c>
      <c r="AI332" s="6">
        <f t="shared" si="81"/>
        <v>0</v>
      </c>
      <c r="AJ332" s="6">
        <f t="shared" si="81"/>
        <v>0</v>
      </c>
      <c r="AK332" s="6">
        <f t="shared" si="81"/>
        <v>0</v>
      </c>
      <c r="AL332" s="6">
        <f t="shared" si="81"/>
        <v>0</v>
      </c>
      <c r="AM332" s="6">
        <f t="shared" si="81"/>
        <v>0</v>
      </c>
      <c r="AN332" s="6">
        <f t="shared" si="81"/>
        <v>0</v>
      </c>
      <c r="AO332" s="6">
        <f t="shared" si="81"/>
        <v>0</v>
      </c>
      <c r="AP332" s="6">
        <f t="shared" si="81"/>
        <v>0</v>
      </c>
      <c r="AQ332" s="6">
        <f t="shared" si="80"/>
        <v>0</v>
      </c>
      <c r="AR332" s="6">
        <f t="shared" si="80"/>
        <v>0</v>
      </c>
      <c r="AS332" s="6">
        <f t="shared" si="80"/>
        <v>0</v>
      </c>
      <c r="AT332" s="6">
        <f t="shared" si="80"/>
        <v>0</v>
      </c>
      <c r="AU332" s="6">
        <f t="shared" si="80"/>
        <v>0</v>
      </c>
      <c r="AV332" s="6">
        <f t="shared" si="80"/>
        <v>0</v>
      </c>
      <c r="AW332" s="6">
        <f t="shared" si="80"/>
        <v>0</v>
      </c>
      <c r="AX332" s="6">
        <f t="shared" si="80"/>
        <v>0</v>
      </c>
      <c r="AY332" s="6">
        <f t="shared" si="80"/>
        <v>0</v>
      </c>
      <c r="AZ332" s="6">
        <f t="shared" si="80"/>
        <v>0</v>
      </c>
      <c r="BA332" s="6">
        <f t="shared" si="80"/>
        <v>0</v>
      </c>
      <c r="BB332" s="6">
        <f t="shared" si="80"/>
        <v>0</v>
      </c>
      <c r="BC332" s="6">
        <f t="shared" si="80"/>
        <v>0</v>
      </c>
      <c r="BD332" s="6">
        <f t="shared" si="80"/>
        <v>0</v>
      </c>
      <c r="BE332" s="6">
        <f t="shared" si="80"/>
        <v>0</v>
      </c>
      <c r="BF332" s="6">
        <f t="shared" si="80"/>
        <v>0</v>
      </c>
      <c r="BG332" s="6">
        <f t="shared" si="80"/>
        <v>0</v>
      </c>
      <c r="BH332" s="6">
        <f t="shared" si="80"/>
        <v>0</v>
      </c>
      <c r="BI332" s="6">
        <f t="shared" si="80"/>
        <v>0</v>
      </c>
      <c r="BJ332" s="6">
        <f t="shared" si="80"/>
        <v>0</v>
      </c>
      <c r="BL332" s="6"/>
    </row>
    <row r="333" spans="25:64" x14ac:dyDescent="0.25">
      <c r="Y333" s="6" t="s">
        <v>499</v>
      </c>
      <c r="Z333" s="15">
        <v>0</v>
      </c>
      <c r="AA333" s="6">
        <f t="shared" si="81"/>
        <v>0</v>
      </c>
      <c r="AB333" s="6">
        <f t="shared" si="81"/>
        <v>0</v>
      </c>
      <c r="AC333" s="6">
        <f t="shared" si="81"/>
        <v>0</v>
      </c>
      <c r="AD333" s="6">
        <f t="shared" si="81"/>
        <v>0</v>
      </c>
      <c r="AE333" s="6">
        <f t="shared" si="81"/>
        <v>0</v>
      </c>
      <c r="AF333" s="6">
        <f t="shared" si="81"/>
        <v>0</v>
      </c>
      <c r="AG333" s="6">
        <f t="shared" si="81"/>
        <v>0</v>
      </c>
      <c r="AH333" s="6">
        <f t="shared" si="81"/>
        <v>0</v>
      </c>
      <c r="AI333" s="6">
        <f t="shared" si="81"/>
        <v>0</v>
      </c>
      <c r="AJ333" s="6">
        <f t="shared" si="81"/>
        <v>0</v>
      </c>
      <c r="AK333" s="6">
        <f t="shared" si="81"/>
        <v>0</v>
      </c>
      <c r="AL333" s="6">
        <f t="shared" si="81"/>
        <v>0</v>
      </c>
      <c r="AM333" s="6">
        <f t="shared" si="81"/>
        <v>0</v>
      </c>
      <c r="AN333" s="6">
        <f t="shared" si="81"/>
        <v>0</v>
      </c>
      <c r="AO333" s="6">
        <f t="shared" si="81"/>
        <v>0</v>
      </c>
      <c r="AP333" s="6">
        <f t="shared" si="81"/>
        <v>0</v>
      </c>
      <c r="AQ333" s="6">
        <f t="shared" si="80"/>
        <v>0</v>
      </c>
      <c r="AR333" s="6">
        <f t="shared" si="80"/>
        <v>0</v>
      </c>
      <c r="AS333" s="6">
        <f t="shared" si="80"/>
        <v>0</v>
      </c>
      <c r="AT333" s="6">
        <f t="shared" si="80"/>
        <v>0</v>
      </c>
      <c r="AU333" s="6">
        <f t="shared" si="80"/>
        <v>0</v>
      </c>
      <c r="AV333" s="6">
        <f t="shared" si="80"/>
        <v>0</v>
      </c>
      <c r="AW333" s="6">
        <f t="shared" si="80"/>
        <v>0</v>
      </c>
      <c r="AX333" s="6">
        <f t="shared" si="80"/>
        <v>0</v>
      </c>
      <c r="AY333" s="6">
        <f t="shared" si="80"/>
        <v>0</v>
      </c>
      <c r="AZ333" s="6">
        <f t="shared" si="80"/>
        <v>0</v>
      </c>
      <c r="BA333" s="6">
        <f t="shared" si="80"/>
        <v>0</v>
      </c>
      <c r="BB333" s="6">
        <f t="shared" si="80"/>
        <v>0</v>
      </c>
      <c r="BC333" s="6">
        <f t="shared" si="80"/>
        <v>0</v>
      </c>
      <c r="BD333" s="6">
        <f t="shared" si="80"/>
        <v>0</v>
      </c>
      <c r="BE333" s="6">
        <f t="shared" ref="BE333:BJ333" si="82">BD333</f>
        <v>0</v>
      </c>
      <c r="BF333" s="6">
        <f t="shared" si="82"/>
        <v>0</v>
      </c>
      <c r="BG333" s="6">
        <f t="shared" si="82"/>
        <v>0</v>
      </c>
      <c r="BH333" s="6">
        <f t="shared" si="82"/>
        <v>0</v>
      </c>
      <c r="BI333" s="6">
        <f t="shared" si="82"/>
        <v>0</v>
      </c>
      <c r="BJ333" s="6">
        <f t="shared" si="82"/>
        <v>0</v>
      </c>
      <c r="BL333" s="6"/>
    </row>
    <row r="334" spans="25:64" x14ac:dyDescent="0.25">
      <c r="Y334" s="6" t="s">
        <v>500</v>
      </c>
      <c r="Z334" s="15">
        <v>0</v>
      </c>
      <c r="AA334" s="6">
        <f t="shared" si="81"/>
        <v>0</v>
      </c>
      <c r="AB334" s="6">
        <f t="shared" si="81"/>
        <v>0</v>
      </c>
      <c r="AC334" s="6">
        <f t="shared" si="81"/>
        <v>0</v>
      </c>
      <c r="AD334" s="6">
        <f t="shared" si="81"/>
        <v>0</v>
      </c>
      <c r="AE334" s="6">
        <f t="shared" si="81"/>
        <v>0</v>
      </c>
      <c r="AF334" s="6">
        <f t="shared" si="81"/>
        <v>0</v>
      </c>
      <c r="AG334" s="6">
        <f t="shared" si="81"/>
        <v>0</v>
      </c>
      <c r="AH334" s="6">
        <f t="shared" si="81"/>
        <v>0</v>
      </c>
      <c r="AI334" s="6">
        <f t="shared" si="81"/>
        <v>0</v>
      </c>
      <c r="AJ334" s="6">
        <f t="shared" si="81"/>
        <v>0</v>
      </c>
      <c r="AK334" s="6">
        <f t="shared" si="81"/>
        <v>0</v>
      </c>
      <c r="AL334" s="6">
        <f t="shared" si="81"/>
        <v>0</v>
      </c>
      <c r="AM334" s="6">
        <f t="shared" si="81"/>
        <v>0</v>
      </c>
      <c r="AN334" s="6">
        <f t="shared" si="81"/>
        <v>0</v>
      </c>
      <c r="AO334" s="6">
        <f t="shared" si="81"/>
        <v>0</v>
      </c>
      <c r="AP334" s="6">
        <f t="shared" si="81"/>
        <v>0</v>
      </c>
      <c r="AQ334" s="6">
        <f t="shared" ref="AQ334:BJ336" si="83">AP334</f>
        <v>0</v>
      </c>
      <c r="AR334" s="6">
        <f t="shared" si="83"/>
        <v>0</v>
      </c>
      <c r="AS334" s="6">
        <f t="shared" si="83"/>
        <v>0</v>
      </c>
      <c r="AT334" s="6">
        <f t="shared" si="83"/>
        <v>0</v>
      </c>
      <c r="AU334" s="6">
        <f t="shared" si="83"/>
        <v>0</v>
      </c>
      <c r="AV334" s="6">
        <f t="shared" si="83"/>
        <v>0</v>
      </c>
      <c r="AW334" s="6">
        <f t="shared" si="83"/>
        <v>0</v>
      </c>
      <c r="AX334" s="6">
        <f t="shared" si="83"/>
        <v>0</v>
      </c>
      <c r="AY334" s="6">
        <f t="shared" si="83"/>
        <v>0</v>
      </c>
      <c r="AZ334" s="6">
        <f t="shared" si="83"/>
        <v>0</v>
      </c>
      <c r="BA334" s="6">
        <f t="shared" si="83"/>
        <v>0</v>
      </c>
      <c r="BB334" s="6">
        <f t="shared" si="83"/>
        <v>0</v>
      </c>
      <c r="BC334" s="6">
        <f t="shared" si="83"/>
        <v>0</v>
      </c>
      <c r="BD334" s="6">
        <f t="shared" si="83"/>
        <v>0</v>
      </c>
      <c r="BE334" s="6">
        <f t="shared" si="83"/>
        <v>0</v>
      </c>
      <c r="BF334" s="6">
        <f t="shared" si="83"/>
        <v>0</v>
      </c>
      <c r="BG334" s="6">
        <f t="shared" si="83"/>
        <v>0</v>
      </c>
      <c r="BH334" s="6">
        <f t="shared" si="83"/>
        <v>0</v>
      </c>
      <c r="BI334" s="6">
        <f t="shared" si="83"/>
        <v>0</v>
      </c>
      <c r="BJ334" s="6">
        <f t="shared" si="83"/>
        <v>0</v>
      </c>
      <c r="BL334" s="6"/>
    </row>
    <row r="335" spans="25:64" x14ac:dyDescent="0.25">
      <c r="Y335" s="6" t="s">
        <v>501</v>
      </c>
      <c r="Z335" s="15">
        <v>0</v>
      </c>
      <c r="AA335" s="6">
        <f t="shared" si="81"/>
        <v>0</v>
      </c>
      <c r="AB335" s="6">
        <f t="shared" si="81"/>
        <v>0</v>
      </c>
      <c r="AC335" s="6">
        <f t="shared" si="81"/>
        <v>0</v>
      </c>
      <c r="AD335" s="6">
        <f t="shared" si="81"/>
        <v>0</v>
      </c>
      <c r="AE335" s="6">
        <f t="shared" si="81"/>
        <v>0</v>
      </c>
      <c r="AF335" s="6">
        <f t="shared" si="81"/>
        <v>0</v>
      </c>
      <c r="AG335" s="6">
        <f t="shared" si="81"/>
        <v>0</v>
      </c>
      <c r="AH335" s="6">
        <f t="shared" si="81"/>
        <v>0</v>
      </c>
      <c r="AI335" s="6">
        <f t="shared" si="81"/>
        <v>0</v>
      </c>
      <c r="AJ335" s="6">
        <f t="shared" si="81"/>
        <v>0</v>
      </c>
      <c r="AK335" s="6">
        <f t="shared" si="81"/>
        <v>0</v>
      </c>
      <c r="AL335" s="6">
        <f t="shared" si="81"/>
        <v>0</v>
      </c>
      <c r="AM335" s="6">
        <f t="shared" si="81"/>
        <v>0</v>
      </c>
      <c r="AN335" s="6">
        <f t="shared" si="81"/>
        <v>0</v>
      </c>
      <c r="AO335" s="6">
        <f t="shared" si="81"/>
        <v>0</v>
      </c>
      <c r="AP335" s="6">
        <f t="shared" si="81"/>
        <v>0</v>
      </c>
      <c r="AQ335" s="6">
        <f t="shared" si="83"/>
        <v>0</v>
      </c>
      <c r="AR335" s="6">
        <f t="shared" si="83"/>
        <v>0</v>
      </c>
      <c r="AS335" s="6">
        <f t="shared" si="83"/>
        <v>0</v>
      </c>
      <c r="AT335" s="6">
        <f t="shared" si="83"/>
        <v>0</v>
      </c>
      <c r="AU335" s="6">
        <f t="shared" si="83"/>
        <v>0</v>
      </c>
      <c r="AV335" s="6">
        <f t="shared" si="83"/>
        <v>0</v>
      </c>
      <c r="AW335" s="6">
        <f t="shared" si="83"/>
        <v>0</v>
      </c>
      <c r="AX335" s="6">
        <f t="shared" si="83"/>
        <v>0</v>
      </c>
      <c r="AY335" s="6">
        <f t="shared" si="83"/>
        <v>0</v>
      </c>
      <c r="AZ335" s="6">
        <f t="shared" si="83"/>
        <v>0</v>
      </c>
      <c r="BA335" s="6">
        <f t="shared" si="83"/>
        <v>0</v>
      </c>
      <c r="BB335" s="6">
        <f t="shared" si="83"/>
        <v>0</v>
      </c>
      <c r="BC335" s="6">
        <f t="shared" si="83"/>
        <v>0</v>
      </c>
      <c r="BD335" s="6">
        <f t="shared" si="83"/>
        <v>0</v>
      </c>
      <c r="BE335" s="6">
        <f t="shared" si="83"/>
        <v>0</v>
      </c>
      <c r="BF335" s="6">
        <f t="shared" si="83"/>
        <v>0</v>
      </c>
      <c r="BG335" s="6">
        <f t="shared" si="83"/>
        <v>0</v>
      </c>
      <c r="BH335" s="6">
        <f t="shared" si="83"/>
        <v>0</v>
      </c>
      <c r="BI335" s="6">
        <f t="shared" si="83"/>
        <v>0</v>
      </c>
      <c r="BJ335" s="6">
        <f t="shared" si="83"/>
        <v>0</v>
      </c>
      <c r="BL335" s="6"/>
    </row>
    <row r="336" spans="25:64" x14ac:dyDescent="0.25">
      <c r="Y336" s="6" t="s">
        <v>502</v>
      </c>
      <c r="Z336" s="15">
        <v>0</v>
      </c>
      <c r="AA336" s="6">
        <f t="shared" si="81"/>
        <v>0</v>
      </c>
      <c r="AB336" s="6">
        <f t="shared" si="81"/>
        <v>0</v>
      </c>
      <c r="AC336" s="6">
        <f t="shared" si="81"/>
        <v>0</v>
      </c>
      <c r="AD336" s="6">
        <f t="shared" si="81"/>
        <v>0</v>
      </c>
      <c r="AE336" s="6">
        <f t="shared" si="81"/>
        <v>0</v>
      </c>
      <c r="AF336" s="6">
        <f t="shared" si="81"/>
        <v>0</v>
      </c>
      <c r="AG336" s="6">
        <f t="shared" si="81"/>
        <v>0</v>
      </c>
      <c r="AH336" s="6">
        <f t="shared" si="81"/>
        <v>0</v>
      </c>
      <c r="AI336" s="6">
        <f t="shared" si="81"/>
        <v>0</v>
      </c>
      <c r="AJ336" s="6">
        <f t="shared" si="81"/>
        <v>0</v>
      </c>
      <c r="AK336" s="6">
        <f t="shared" si="81"/>
        <v>0</v>
      </c>
      <c r="AL336" s="6">
        <f t="shared" si="81"/>
        <v>0</v>
      </c>
      <c r="AM336" s="6">
        <f t="shared" si="81"/>
        <v>0</v>
      </c>
      <c r="AN336" s="6">
        <f t="shared" si="81"/>
        <v>0</v>
      </c>
      <c r="AO336" s="6">
        <f t="shared" si="81"/>
        <v>0</v>
      </c>
      <c r="AP336" s="6">
        <f t="shared" si="81"/>
        <v>0</v>
      </c>
      <c r="AQ336" s="6">
        <f t="shared" si="83"/>
        <v>0</v>
      </c>
      <c r="AR336" s="6">
        <f t="shared" si="83"/>
        <v>0</v>
      </c>
      <c r="AS336" s="6">
        <f t="shared" si="83"/>
        <v>0</v>
      </c>
      <c r="AT336" s="6">
        <f t="shared" si="83"/>
        <v>0</v>
      </c>
      <c r="AU336" s="6">
        <f t="shared" si="83"/>
        <v>0</v>
      </c>
      <c r="AV336" s="6">
        <f t="shared" si="83"/>
        <v>0</v>
      </c>
      <c r="AW336" s="6">
        <f t="shared" si="83"/>
        <v>0</v>
      </c>
      <c r="AX336" s="6">
        <f t="shared" si="83"/>
        <v>0</v>
      </c>
      <c r="AY336" s="6">
        <f t="shared" si="83"/>
        <v>0</v>
      </c>
      <c r="AZ336" s="6">
        <f t="shared" si="83"/>
        <v>0</v>
      </c>
      <c r="BA336" s="6">
        <f t="shared" si="83"/>
        <v>0</v>
      </c>
      <c r="BB336" s="6">
        <f t="shared" si="83"/>
        <v>0</v>
      </c>
      <c r="BC336" s="6">
        <f t="shared" si="83"/>
        <v>0</v>
      </c>
      <c r="BD336" s="6">
        <f t="shared" si="83"/>
        <v>0</v>
      </c>
      <c r="BE336" s="6">
        <f t="shared" si="83"/>
        <v>0</v>
      </c>
      <c r="BF336" s="6">
        <f t="shared" si="83"/>
        <v>0</v>
      </c>
      <c r="BG336" s="6">
        <f t="shared" si="83"/>
        <v>0</v>
      </c>
      <c r="BH336" s="6">
        <f t="shared" si="83"/>
        <v>0</v>
      </c>
      <c r="BI336" s="6">
        <f t="shared" si="83"/>
        <v>0</v>
      </c>
      <c r="BJ336" s="6">
        <f t="shared" si="83"/>
        <v>0</v>
      </c>
      <c r="BL336" s="6"/>
    </row>
    <row r="337" spans="25:64" x14ac:dyDescent="0.25">
      <c r="Y337" s="6" t="s">
        <v>503</v>
      </c>
      <c r="Z337" s="15">
        <v>0</v>
      </c>
      <c r="AA337" s="6">
        <f t="shared" si="81"/>
        <v>0</v>
      </c>
      <c r="AB337" s="6">
        <f t="shared" si="81"/>
        <v>0</v>
      </c>
      <c r="AC337" s="6">
        <f t="shared" si="81"/>
        <v>0</v>
      </c>
      <c r="AD337" s="6">
        <f t="shared" si="81"/>
        <v>0</v>
      </c>
      <c r="AE337" s="6">
        <f t="shared" si="81"/>
        <v>0</v>
      </c>
      <c r="AF337" s="6">
        <f t="shared" si="81"/>
        <v>0</v>
      </c>
      <c r="AG337" s="6">
        <f t="shared" si="81"/>
        <v>0</v>
      </c>
      <c r="AH337" s="6">
        <f t="shared" si="81"/>
        <v>0</v>
      </c>
      <c r="AI337" s="6">
        <f t="shared" si="81"/>
        <v>0</v>
      </c>
      <c r="AJ337" s="6">
        <f t="shared" si="81"/>
        <v>0</v>
      </c>
      <c r="AK337" s="6">
        <f t="shared" si="81"/>
        <v>0</v>
      </c>
      <c r="AL337" s="6">
        <f t="shared" si="81"/>
        <v>0</v>
      </c>
      <c r="AM337" s="6">
        <f t="shared" si="81"/>
        <v>0</v>
      </c>
      <c r="AN337" s="6">
        <f t="shared" si="81"/>
        <v>0</v>
      </c>
      <c r="AO337" s="6">
        <f t="shared" si="81"/>
        <v>0</v>
      </c>
      <c r="AP337" s="6">
        <f t="shared" ref="AP337:BJ349" si="84">AO337</f>
        <v>0</v>
      </c>
      <c r="AQ337" s="6">
        <f t="shared" si="84"/>
        <v>0</v>
      </c>
      <c r="AR337" s="6">
        <f t="shared" si="84"/>
        <v>0</v>
      </c>
      <c r="AS337" s="6">
        <f t="shared" si="84"/>
        <v>0</v>
      </c>
      <c r="AT337" s="6">
        <f t="shared" si="84"/>
        <v>0</v>
      </c>
      <c r="AU337" s="6">
        <f t="shared" si="84"/>
        <v>0</v>
      </c>
      <c r="AV337" s="6">
        <f t="shared" si="84"/>
        <v>0</v>
      </c>
      <c r="AW337" s="6">
        <f t="shared" si="84"/>
        <v>0</v>
      </c>
      <c r="AX337" s="6">
        <f t="shared" si="84"/>
        <v>0</v>
      </c>
      <c r="AY337" s="6">
        <f t="shared" si="84"/>
        <v>0</v>
      </c>
      <c r="AZ337" s="6">
        <f t="shared" si="84"/>
        <v>0</v>
      </c>
      <c r="BA337" s="6">
        <f t="shared" si="84"/>
        <v>0</v>
      </c>
      <c r="BB337" s="6">
        <f t="shared" si="84"/>
        <v>0</v>
      </c>
      <c r="BC337" s="6">
        <f t="shared" si="84"/>
        <v>0</v>
      </c>
      <c r="BD337" s="6">
        <f t="shared" si="84"/>
        <v>0</v>
      </c>
      <c r="BE337" s="6">
        <f t="shared" si="84"/>
        <v>0</v>
      </c>
      <c r="BF337" s="6">
        <f t="shared" si="84"/>
        <v>0</v>
      </c>
      <c r="BG337" s="6">
        <f t="shared" si="84"/>
        <v>0</v>
      </c>
      <c r="BH337" s="6">
        <f t="shared" si="84"/>
        <v>0</v>
      </c>
      <c r="BI337" s="6">
        <f t="shared" si="84"/>
        <v>0</v>
      </c>
      <c r="BJ337" s="6">
        <f t="shared" si="84"/>
        <v>0</v>
      </c>
      <c r="BL337" s="6"/>
    </row>
    <row r="338" spans="25:64" x14ac:dyDescent="0.25">
      <c r="Y338" s="6" t="s">
        <v>504</v>
      </c>
      <c r="Z338" s="15">
        <v>0</v>
      </c>
      <c r="AA338" s="6">
        <f t="shared" ref="AA338:AP401" si="85">Z338</f>
        <v>0</v>
      </c>
      <c r="AB338" s="6">
        <f t="shared" si="85"/>
        <v>0</v>
      </c>
      <c r="AC338" s="6">
        <f t="shared" si="85"/>
        <v>0</v>
      </c>
      <c r="AD338" s="6">
        <f t="shared" si="85"/>
        <v>0</v>
      </c>
      <c r="AE338" s="6">
        <f t="shared" si="85"/>
        <v>0</v>
      </c>
      <c r="AF338" s="6">
        <f t="shared" si="85"/>
        <v>0</v>
      </c>
      <c r="AG338" s="6">
        <f t="shared" si="85"/>
        <v>0</v>
      </c>
      <c r="AH338" s="6">
        <f t="shared" si="85"/>
        <v>0</v>
      </c>
      <c r="AI338" s="6">
        <f t="shared" si="85"/>
        <v>0</v>
      </c>
      <c r="AJ338" s="6">
        <f t="shared" si="85"/>
        <v>0</v>
      </c>
      <c r="AK338" s="6">
        <f t="shared" si="85"/>
        <v>0</v>
      </c>
      <c r="AL338" s="6">
        <f t="shared" si="85"/>
        <v>0</v>
      </c>
      <c r="AM338" s="6">
        <f t="shared" si="85"/>
        <v>0</v>
      </c>
      <c r="AN338" s="6">
        <f t="shared" si="85"/>
        <v>0</v>
      </c>
      <c r="AO338" s="6">
        <f t="shared" si="85"/>
        <v>0</v>
      </c>
      <c r="AP338" s="6">
        <f t="shared" si="85"/>
        <v>0</v>
      </c>
      <c r="AQ338" s="6">
        <f t="shared" si="84"/>
        <v>0</v>
      </c>
      <c r="AR338" s="6">
        <f t="shared" si="84"/>
        <v>0</v>
      </c>
      <c r="AS338" s="6">
        <f t="shared" si="84"/>
        <v>0</v>
      </c>
      <c r="AT338" s="6">
        <f t="shared" si="84"/>
        <v>0</v>
      </c>
      <c r="AU338" s="6">
        <f t="shared" si="84"/>
        <v>0</v>
      </c>
      <c r="AV338" s="6">
        <f t="shared" si="84"/>
        <v>0</v>
      </c>
      <c r="AW338" s="6">
        <f t="shared" si="84"/>
        <v>0</v>
      </c>
      <c r="AX338" s="6">
        <f t="shared" si="84"/>
        <v>0</v>
      </c>
      <c r="AY338" s="6">
        <f t="shared" si="84"/>
        <v>0</v>
      </c>
      <c r="AZ338" s="6">
        <f t="shared" si="84"/>
        <v>0</v>
      </c>
      <c r="BA338" s="6">
        <f t="shared" si="84"/>
        <v>0</v>
      </c>
      <c r="BB338" s="6">
        <f t="shared" si="84"/>
        <v>0</v>
      </c>
      <c r="BC338" s="6">
        <f t="shared" si="84"/>
        <v>0</v>
      </c>
      <c r="BD338" s="6">
        <f t="shared" si="84"/>
        <v>0</v>
      </c>
      <c r="BE338" s="6">
        <f t="shared" si="84"/>
        <v>0</v>
      </c>
      <c r="BF338" s="6">
        <f t="shared" si="84"/>
        <v>0</v>
      </c>
      <c r="BG338" s="6">
        <f t="shared" si="84"/>
        <v>0</v>
      </c>
      <c r="BH338" s="6">
        <f t="shared" si="84"/>
        <v>0</v>
      </c>
      <c r="BI338" s="6">
        <f t="shared" si="84"/>
        <v>0</v>
      </c>
      <c r="BJ338" s="6">
        <f t="shared" si="84"/>
        <v>0</v>
      </c>
      <c r="BL338" s="6"/>
    </row>
    <row r="339" spans="25:64" x14ac:dyDescent="0.25">
      <c r="Y339" s="6" t="s">
        <v>505</v>
      </c>
      <c r="Z339" s="15">
        <v>0</v>
      </c>
      <c r="AA339" s="6">
        <f t="shared" si="85"/>
        <v>0</v>
      </c>
      <c r="AB339" s="6">
        <f t="shared" si="85"/>
        <v>0</v>
      </c>
      <c r="AC339" s="6">
        <f t="shared" si="85"/>
        <v>0</v>
      </c>
      <c r="AD339" s="6">
        <f t="shared" si="85"/>
        <v>0</v>
      </c>
      <c r="AE339" s="6">
        <f t="shared" si="85"/>
        <v>0</v>
      </c>
      <c r="AF339" s="6">
        <f t="shared" si="85"/>
        <v>0</v>
      </c>
      <c r="AG339" s="6">
        <f t="shared" si="85"/>
        <v>0</v>
      </c>
      <c r="AH339" s="6">
        <f t="shared" si="85"/>
        <v>0</v>
      </c>
      <c r="AI339" s="6">
        <f t="shared" si="85"/>
        <v>0</v>
      </c>
      <c r="AJ339" s="6">
        <f t="shared" si="85"/>
        <v>0</v>
      </c>
      <c r="AK339" s="6">
        <f t="shared" si="85"/>
        <v>0</v>
      </c>
      <c r="AL339" s="6">
        <f t="shared" si="85"/>
        <v>0</v>
      </c>
      <c r="AM339" s="6">
        <f t="shared" si="85"/>
        <v>0</v>
      </c>
      <c r="AN339" s="6">
        <f t="shared" si="85"/>
        <v>0</v>
      </c>
      <c r="AO339" s="6">
        <f t="shared" si="85"/>
        <v>0</v>
      </c>
      <c r="AP339" s="6">
        <f t="shared" si="85"/>
        <v>0</v>
      </c>
      <c r="AQ339" s="6">
        <f t="shared" si="84"/>
        <v>0</v>
      </c>
      <c r="AR339" s="6">
        <f t="shared" si="84"/>
        <v>0</v>
      </c>
      <c r="AS339" s="6">
        <f t="shared" si="84"/>
        <v>0</v>
      </c>
      <c r="AT339" s="6">
        <f t="shared" si="84"/>
        <v>0</v>
      </c>
      <c r="AU339" s="6">
        <f t="shared" si="84"/>
        <v>0</v>
      </c>
      <c r="AV339" s="6">
        <f t="shared" si="84"/>
        <v>0</v>
      </c>
      <c r="AW339" s="6">
        <f t="shared" si="84"/>
        <v>0</v>
      </c>
      <c r="AX339" s="6">
        <f t="shared" si="84"/>
        <v>0</v>
      </c>
      <c r="AY339" s="6">
        <f t="shared" si="84"/>
        <v>0</v>
      </c>
      <c r="AZ339" s="6">
        <f t="shared" si="84"/>
        <v>0</v>
      </c>
      <c r="BA339" s="6">
        <f t="shared" si="84"/>
        <v>0</v>
      </c>
      <c r="BB339" s="6">
        <f t="shared" si="84"/>
        <v>0</v>
      </c>
      <c r="BC339" s="6">
        <f t="shared" si="84"/>
        <v>0</v>
      </c>
      <c r="BD339" s="6">
        <f t="shared" si="84"/>
        <v>0</v>
      </c>
      <c r="BE339" s="6">
        <f t="shared" si="84"/>
        <v>0</v>
      </c>
      <c r="BF339" s="6">
        <f t="shared" si="84"/>
        <v>0</v>
      </c>
      <c r="BG339" s="6">
        <f t="shared" si="84"/>
        <v>0</v>
      </c>
      <c r="BH339" s="6">
        <f t="shared" si="84"/>
        <v>0</v>
      </c>
      <c r="BI339" s="6">
        <f t="shared" si="84"/>
        <v>0</v>
      </c>
      <c r="BJ339" s="6">
        <f t="shared" si="84"/>
        <v>0</v>
      </c>
      <c r="BL339" s="6"/>
    </row>
    <row r="340" spans="25:64" x14ac:dyDescent="0.25">
      <c r="Y340" s="6" t="s">
        <v>506</v>
      </c>
      <c r="Z340" s="15">
        <v>0</v>
      </c>
      <c r="AA340" s="6">
        <f t="shared" si="85"/>
        <v>0</v>
      </c>
      <c r="AB340" s="6">
        <f t="shared" si="85"/>
        <v>0</v>
      </c>
      <c r="AC340" s="6">
        <f t="shared" si="85"/>
        <v>0</v>
      </c>
      <c r="AD340" s="6">
        <f t="shared" si="85"/>
        <v>0</v>
      </c>
      <c r="AE340" s="6">
        <f t="shared" si="85"/>
        <v>0</v>
      </c>
      <c r="AF340" s="6">
        <f t="shared" si="85"/>
        <v>0</v>
      </c>
      <c r="AG340" s="6">
        <f t="shared" si="85"/>
        <v>0</v>
      </c>
      <c r="AH340" s="6">
        <f t="shared" si="85"/>
        <v>0</v>
      </c>
      <c r="AI340" s="6">
        <f t="shared" si="85"/>
        <v>0</v>
      </c>
      <c r="AJ340" s="6">
        <f t="shared" si="85"/>
        <v>0</v>
      </c>
      <c r="AK340" s="6">
        <f t="shared" si="85"/>
        <v>0</v>
      </c>
      <c r="AL340" s="6">
        <f t="shared" si="85"/>
        <v>0</v>
      </c>
      <c r="AM340" s="6">
        <f t="shared" si="85"/>
        <v>0</v>
      </c>
      <c r="AN340" s="6">
        <f t="shared" si="85"/>
        <v>0</v>
      </c>
      <c r="AO340" s="6">
        <f t="shared" si="85"/>
        <v>0</v>
      </c>
      <c r="AP340" s="6">
        <f t="shared" si="85"/>
        <v>0</v>
      </c>
      <c r="AQ340" s="6">
        <f t="shared" si="84"/>
        <v>0</v>
      </c>
      <c r="AR340" s="6">
        <f t="shared" si="84"/>
        <v>0</v>
      </c>
      <c r="AS340" s="6">
        <f t="shared" si="84"/>
        <v>0</v>
      </c>
      <c r="AT340" s="6">
        <f t="shared" si="84"/>
        <v>0</v>
      </c>
      <c r="AU340" s="6">
        <f t="shared" si="84"/>
        <v>0</v>
      </c>
      <c r="AV340" s="6">
        <f t="shared" si="84"/>
        <v>0</v>
      </c>
      <c r="AW340" s="6">
        <f t="shared" si="84"/>
        <v>0</v>
      </c>
      <c r="AX340" s="6">
        <f t="shared" si="84"/>
        <v>0</v>
      </c>
      <c r="AY340" s="6">
        <f t="shared" si="84"/>
        <v>0</v>
      </c>
      <c r="AZ340" s="6">
        <f t="shared" si="84"/>
        <v>0</v>
      </c>
      <c r="BA340" s="6">
        <f t="shared" si="84"/>
        <v>0</v>
      </c>
      <c r="BB340" s="6">
        <f t="shared" si="84"/>
        <v>0</v>
      </c>
      <c r="BC340" s="6">
        <f t="shared" si="84"/>
        <v>0</v>
      </c>
      <c r="BD340" s="6">
        <f t="shared" si="84"/>
        <v>0</v>
      </c>
      <c r="BE340" s="6">
        <f t="shared" si="84"/>
        <v>0</v>
      </c>
      <c r="BF340" s="6">
        <f t="shared" si="84"/>
        <v>0</v>
      </c>
      <c r="BG340" s="6">
        <f t="shared" si="84"/>
        <v>0</v>
      </c>
      <c r="BH340" s="6">
        <f t="shared" si="84"/>
        <v>0</v>
      </c>
      <c r="BI340" s="6">
        <f t="shared" si="84"/>
        <v>0</v>
      </c>
      <c r="BJ340" s="6">
        <f t="shared" si="84"/>
        <v>0</v>
      </c>
      <c r="BL340" s="6"/>
    </row>
    <row r="341" spans="25:64" x14ac:dyDescent="0.25">
      <c r="Y341" s="6" t="s">
        <v>507</v>
      </c>
      <c r="Z341" s="15">
        <v>0</v>
      </c>
      <c r="AA341" s="6">
        <f t="shared" si="85"/>
        <v>0</v>
      </c>
      <c r="AB341" s="6">
        <f t="shared" si="85"/>
        <v>0</v>
      </c>
      <c r="AC341" s="6">
        <f t="shared" si="85"/>
        <v>0</v>
      </c>
      <c r="AD341" s="6">
        <f t="shared" si="85"/>
        <v>0</v>
      </c>
      <c r="AE341" s="6">
        <f t="shared" si="85"/>
        <v>0</v>
      </c>
      <c r="AF341" s="6">
        <f t="shared" si="85"/>
        <v>0</v>
      </c>
      <c r="AG341" s="6">
        <f t="shared" si="85"/>
        <v>0</v>
      </c>
      <c r="AH341" s="6">
        <f t="shared" si="85"/>
        <v>0</v>
      </c>
      <c r="AI341" s="6">
        <f t="shared" si="85"/>
        <v>0</v>
      </c>
      <c r="AJ341" s="6">
        <f t="shared" si="85"/>
        <v>0</v>
      </c>
      <c r="AK341" s="6">
        <f t="shared" si="85"/>
        <v>0</v>
      </c>
      <c r="AL341" s="6">
        <f t="shared" si="85"/>
        <v>0</v>
      </c>
      <c r="AM341" s="6">
        <f t="shared" si="85"/>
        <v>0</v>
      </c>
      <c r="AN341" s="6">
        <f t="shared" si="85"/>
        <v>0</v>
      </c>
      <c r="AO341" s="6">
        <f t="shared" si="85"/>
        <v>0</v>
      </c>
      <c r="AP341" s="6">
        <f t="shared" si="85"/>
        <v>0</v>
      </c>
      <c r="AQ341" s="6">
        <f t="shared" si="84"/>
        <v>0</v>
      </c>
      <c r="AR341" s="6">
        <f t="shared" si="84"/>
        <v>0</v>
      </c>
      <c r="AS341" s="6">
        <f t="shared" si="84"/>
        <v>0</v>
      </c>
      <c r="AT341" s="6">
        <f t="shared" si="84"/>
        <v>0</v>
      </c>
      <c r="AU341" s="6">
        <f t="shared" si="84"/>
        <v>0</v>
      </c>
      <c r="AV341" s="6">
        <f t="shared" si="84"/>
        <v>0</v>
      </c>
      <c r="AW341" s="6">
        <f t="shared" si="84"/>
        <v>0</v>
      </c>
      <c r="AX341" s="6">
        <f t="shared" si="84"/>
        <v>0</v>
      </c>
      <c r="AY341" s="6">
        <f t="shared" si="84"/>
        <v>0</v>
      </c>
      <c r="AZ341" s="6">
        <f t="shared" si="84"/>
        <v>0</v>
      </c>
      <c r="BA341" s="6">
        <f t="shared" si="84"/>
        <v>0</v>
      </c>
      <c r="BB341" s="6">
        <f t="shared" si="84"/>
        <v>0</v>
      </c>
      <c r="BC341" s="6">
        <f t="shared" si="84"/>
        <v>0</v>
      </c>
      <c r="BD341" s="6">
        <f t="shared" si="84"/>
        <v>0</v>
      </c>
      <c r="BE341" s="6">
        <f t="shared" si="84"/>
        <v>0</v>
      </c>
      <c r="BF341" s="6">
        <f t="shared" si="84"/>
        <v>0</v>
      </c>
      <c r="BG341" s="6">
        <f t="shared" si="84"/>
        <v>0</v>
      </c>
      <c r="BH341" s="6">
        <f t="shared" si="84"/>
        <v>0</v>
      </c>
      <c r="BI341" s="6">
        <f t="shared" si="84"/>
        <v>0</v>
      </c>
      <c r="BJ341" s="6">
        <f t="shared" si="84"/>
        <v>0</v>
      </c>
      <c r="BL341" s="6"/>
    </row>
    <row r="342" spans="25:64" x14ac:dyDescent="0.25">
      <c r="Y342" s="6" t="s">
        <v>508</v>
      </c>
      <c r="Z342" s="15">
        <v>0</v>
      </c>
      <c r="AA342" s="6">
        <f t="shared" si="85"/>
        <v>0</v>
      </c>
      <c r="AB342" s="6">
        <f t="shared" si="85"/>
        <v>0</v>
      </c>
      <c r="AC342" s="6">
        <f t="shared" si="85"/>
        <v>0</v>
      </c>
      <c r="AD342" s="6">
        <f t="shared" si="85"/>
        <v>0</v>
      </c>
      <c r="AE342" s="6">
        <f t="shared" si="85"/>
        <v>0</v>
      </c>
      <c r="AF342" s="6">
        <f t="shared" si="85"/>
        <v>0</v>
      </c>
      <c r="AG342" s="6">
        <f t="shared" si="85"/>
        <v>0</v>
      </c>
      <c r="AH342" s="6">
        <f t="shared" si="85"/>
        <v>0</v>
      </c>
      <c r="AI342" s="6">
        <f t="shared" si="85"/>
        <v>0</v>
      </c>
      <c r="AJ342" s="6">
        <f t="shared" si="85"/>
        <v>0</v>
      </c>
      <c r="AK342" s="6">
        <f t="shared" si="85"/>
        <v>0</v>
      </c>
      <c r="AL342" s="6">
        <f t="shared" si="85"/>
        <v>0</v>
      </c>
      <c r="AM342" s="6">
        <f t="shared" si="85"/>
        <v>0</v>
      </c>
      <c r="AN342" s="6">
        <f t="shared" si="85"/>
        <v>0</v>
      </c>
      <c r="AO342" s="6">
        <f t="shared" si="85"/>
        <v>0</v>
      </c>
      <c r="AP342" s="6">
        <f t="shared" si="85"/>
        <v>0</v>
      </c>
      <c r="AQ342" s="6">
        <f t="shared" si="84"/>
        <v>0</v>
      </c>
      <c r="AR342" s="6">
        <f t="shared" si="84"/>
        <v>0</v>
      </c>
      <c r="AS342" s="6">
        <f t="shared" si="84"/>
        <v>0</v>
      </c>
      <c r="AT342" s="6">
        <f t="shared" si="84"/>
        <v>0</v>
      </c>
      <c r="AU342" s="6">
        <f t="shared" si="84"/>
        <v>0</v>
      </c>
      <c r="AV342" s="6">
        <f t="shared" si="84"/>
        <v>0</v>
      </c>
      <c r="AW342" s="6">
        <f t="shared" si="84"/>
        <v>0</v>
      </c>
      <c r="AX342" s="6">
        <f t="shared" si="84"/>
        <v>0</v>
      </c>
      <c r="AY342" s="6">
        <f t="shared" si="84"/>
        <v>0</v>
      </c>
      <c r="AZ342" s="6">
        <f t="shared" si="84"/>
        <v>0</v>
      </c>
      <c r="BA342" s="6">
        <f t="shared" si="84"/>
        <v>0</v>
      </c>
      <c r="BB342" s="6">
        <f t="shared" si="84"/>
        <v>0</v>
      </c>
      <c r="BC342" s="6">
        <f t="shared" si="84"/>
        <v>0</v>
      </c>
      <c r="BD342" s="6">
        <f t="shared" si="84"/>
        <v>0</v>
      </c>
      <c r="BE342" s="6">
        <f t="shared" si="84"/>
        <v>0</v>
      </c>
      <c r="BF342" s="6">
        <f t="shared" si="84"/>
        <v>0</v>
      </c>
      <c r="BG342" s="6">
        <f t="shared" si="84"/>
        <v>0</v>
      </c>
      <c r="BH342" s="6">
        <f t="shared" si="84"/>
        <v>0</v>
      </c>
      <c r="BI342" s="6">
        <f t="shared" si="84"/>
        <v>0</v>
      </c>
      <c r="BJ342" s="6">
        <f t="shared" si="84"/>
        <v>0</v>
      </c>
      <c r="BL342" s="6"/>
    </row>
    <row r="343" spans="25:64" x14ac:dyDescent="0.25">
      <c r="Y343" s="6" t="s">
        <v>509</v>
      </c>
      <c r="Z343" s="15">
        <v>0</v>
      </c>
      <c r="AA343" s="6">
        <f t="shared" si="85"/>
        <v>0</v>
      </c>
      <c r="AB343" s="6">
        <f t="shared" si="85"/>
        <v>0</v>
      </c>
      <c r="AC343" s="6">
        <f t="shared" si="85"/>
        <v>0</v>
      </c>
      <c r="AD343" s="6">
        <f t="shared" si="85"/>
        <v>0</v>
      </c>
      <c r="AE343" s="6">
        <f t="shared" si="85"/>
        <v>0</v>
      </c>
      <c r="AF343" s="6">
        <f t="shared" si="85"/>
        <v>0</v>
      </c>
      <c r="AG343" s="6">
        <f t="shared" si="85"/>
        <v>0</v>
      </c>
      <c r="AH343" s="6">
        <f t="shared" si="85"/>
        <v>0</v>
      </c>
      <c r="AI343" s="6">
        <f t="shared" si="85"/>
        <v>0</v>
      </c>
      <c r="AJ343" s="6">
        <f t="shared" si="85"/>
        <v>0</v>
      </c>
      <c r="AK343" s="6">
        <f t="shared" si="85"/>
        <v>0</v>
      </c>
      <c r="AL343" s="6">
        <f t="shared" si="85"/>
        <v>0</v>
      </c>
      <c r="AM343" s="6">
        <f t="shared" si="85"/>
        <v>0</v>
      </c>
      <c r="AN343" s="6">
        <f t="shared" si="85"/>
        <v>0</v>
      </c>
      <c r="AO343" s="6">
        <f t="shared" si="85"/>
        <v>0</v>
      </c>
      <c r="AP343" s="6">
        <f t="shared" si="85"/>
        <v>0</v>
      </c>
      <c r="AQ343" s="6">
        <f t="shared" si="84"/>
        <v>0</v>
      </c>
      <c r="AR343" s="6">
        <f t="shared" si="84"/>
        <v>0</v>
      </c>
      <c r="AS343" s="6">
        <f t="shared" si="84"/>
        <v>0</v>
      </c>
      <c r="AT343" s="6">
        <f t="shared" si="84"/>
        <v>0</v>
      </c>
      <c r="AU343" s="6">
        <f t="shared" si="84"/>
        <v>0</v>
      </c>
      <c r="AV343" s="6">
        <f t="shared" si="84"/>
        <v>0</v>
      </c>
      <c r="AW343" s="6">
        <f t="shared" si="84"/>
        <v>0</v>
      </c>
      <c r="AX343" s="6">
        <f t="shared" si="84"/>
        <v>0</v>
      </c>
      <c r="AY343" s="6">
        <f t="shared" si="84"/>
        <v>0</v>
      </c>
      <c r="AZ343" s="6">
        <f t="shared" si="84"/>
        <v>0</v>
      </c>
      <c r="BA343" s="6">
        <f t="shared" si="84"/>
        <v>0</v>
      </c>
      <c r="BB343" s="6">
        <f t="shared" si="84"/>
        <v>0</v>
      </c>
      <c r="BC343" s="6">
        <f t="shared" si="84"/>
        <v>0</v>
      </c>
      <c r="BD343" s="6">
        <f t="shared" si="84"/>
        <v>0</v>
      </c>
      <c r="BE343" s="6">
        <f t="shared" si="84"/>
        <v>0</v>
      </c>
      <c r="BF343" s="6">
        <f t="shared" si="84"/>
        <v>0</v>
      </c>
      <c r="BG343" s="6">
        <f t="shared" si="84"/>
        <v>0</v>
      </c>
      <c r="BH343" s="6">
        <f t="shared" si="84"/>
        <v>0</v>
      </c>
      <c r="BI343" s="6">
        <f t="shared" si="84"/>
        <v>0</v>
      </c>
      <c r="BJ343" s="6">
        <f t="shared" si="84"/>
        <v>0</v>
      </c>
      <c r="BL343" s="6"/>
    </row>
    <row r="344" spans="25:64" x14ac:dyDescent="0.25">
      <c r="Y344" s="6" t="s">
        <v>510</v>
      </c>
      <c r="Z344" s="15">
        <v>0</v>
      </c>
      <c r="AA344" s="6">
        <f t="shared" si="85"/>
        <v>0</v>
      </c>
      <c r="AB344" s="6">
        <f t="shared" si="85"/>
        <v>0</v>
      </c>
      <c r="AC344" s="6">
        <f t="shared" si="85"/>
        <v>0</v>
      </c>
      <c r="AD344" s="6">
        <f t="shared" si="85"/>
        <v>0</v>
      </c>
      <c r="AE344" s="6">
        <f t="shared" si="85"/>
        <v>0</v>
      </c>
      <c r="AF344" s="6">
        <f t="shared" si="85"/>
        <v>0</v>
      </c>
      <c r="AG344" s="6">
        <f t="shared" si="85"/>
        <v>0</v>
      </c>
      <c r="AH344" s="6">
        <f t="shared" si="85"/>
        <v>0</v>
      </c>
      <c r="AI344" s="6">
        <f t="shared" si="85"/>
        <v>0</v>
      </c>
      <c r="AJ344" s="6">
        <f t="shared" si="85"/>
        <v>0</v>
      </c>
      <c r="AK344" s="6">
        <f t="shared" si="85"/>
        <v>0</v>
      </c>
      <c r="AL344" s="6">
        <f t="shared" si="85"/>
        <v>0</v>
      </c>
      <c r="AM344" s="6">
        <f t="shared" si="85"/>
        <v>0</v>
      </c>
      <c r="AN344" s="6">
        <f t="shared" si="85"/>
        <v>0</v>
      </c>
      <c r="AO344" s="6">
        <f t="shared" si="85"/>
        <v>0</v>
      </c>
      <c r="AP344" s="6">
        <f t="shared" si="85"/>
        <v>0</v>
      </c>
      <c r="AQ344" s="6">
        <f t="shared" si="84"/>
        <v>0</v>
      </c>
      <c r="AR344" s="6">
        <f t="shared" si="84"/>
        <v>0</v>
      </c>
      <c r="AS344" s="6">
        <f t="shared" si="84"/>
        <v>0</v>
      </c>
      <c r="AT344" s="6">
        <f t="shared" si="84"/>
        <v>0</v>
      </c>
      <c r="AU344" s="6">
        <f t="shared" si="84"/>
        <v>0</v>
      </c>
      <c r="AV344" s="6">
        <f t="shared" si="84"/>
        <v>0</v>
      </c>
      <c r="AW344" s="6">
        <f t="shared" si="84"/>
        <v>0</v>
      </c>
      <c r="AX344" s="6">
        <f t="shared" si="84"/>
        <v>0</v>
      </c>
      <c r="AY344" s="6">
        <f t="shared" si="84"/>
        <v>0</v>
      </c>
      <c r="AZ344" s="6">
        <f t="shared" si="84"/>
        <v>0</v>
      </c>
      <c r="BA344" s="6">
        <f t="shared" si="84"/>
        <v>0</v>
      </c>
      <c r="BB344" s="6">
        <f t="shared" si="84"/>
        <v>0</v>
      </c>
      <c r="BC344" s="6">
        <f t="shared" si="84"/>
        <v>0</v>
      </c>
      <c r="BD344" s="6">
        <f t="shared" si="84"/>
        <v>0</v>
      </c>
      <c r="BE344" s="6">
        <f t="shared" si="84"/>
        <v>0</v>
      </c>
      <c r="BF344" s="6">
        <f t="shared" si="84"/>
        <v>0</v>
      </c>
      <c r="BG344" s="6">
        <f t="shared" si="84"/>
        <v>0</v>
      </c>
      <c r="BH344" s="6">
        <f t="shared" si="84"/>
        <v>0</v>
      </c>
      <c r="BI344" s="6">
        <f t="shared" si="84"/>
        <v>0</v>
      </c>
      <c r="BJ344" s="6">
        <f t="shared" si="84"/>
        <v>0</v>
      </c>
      <c r="BL344" s="6"/>
    </row>
    <row r="345" spans="25:64" x14ac:dyDescent="0.25">
      <c r="Y345" s="6" t="s">
        <v>511</v>
      </c>
      <c r="Z345" s="15">
        <v>0</v>
      </c>
      <c r="AA345" s="6">
        <f t="shared" si="85"/>
        <v>0</v>
      </c>
      <c r="AB345" s="6">
        <f t="shared" si="85"/>
        <v>0</v>
      </c>
      <c r="AC345" s="6">
        <f t="shared" si="85"/>
        <v>0</v>
      </c>
      <c r="AD345" s="6">
        <f t="shared" si="85"/>
        <v>0</v>
      </c>
      <c r="AE345" s="6">
        <f t="shared" si="85"/>
        <v>0</v>
      </c>
      <c r="AF345" s="6">
        <f t="shared" si="85"/>
        <v>0</v>
      </c>
      <c r="AG345" s="6">
        <f t="shared" si="85"/>
        <v>0</v>
      </c>
      <c r="AH345" s="6">
        <f t="shared" si="85"/>
        <v>0</v>
      </c>
      <c r="AI345" s="6">
        <f t="shared" si="85"/>
        <v>0</v>
      </c>
      <c r="AJ345" s="6">
        <f t="shared" si="85"/>
        <v>0</v>
      </c>
      <c r="AK345" s="6">
        <f t="shared" si="85"/>
        <v>0</v>
      </c>
      <c r="AL345" s="6">
        <f t="shared" si="85"/>
        <v>0</v>
      </c>
      <c r="AM345" s="6">
        <f t="shared" si="85"/>
        <v>0</v>
      </c>
      <c r="AN345" s="6">
        <f t="shared" si="85"/>
        <v>0</v>
      </c>
      <c r="AO345" s="6">
        <f t="shared" si="85"/>
        <v>0</v>
      </c>
      <c r="AP345" s="6">
        <f t="shared" si="85"/>
        <v>0</v>
      </c>
      <c r="AQ345" s="6">
        <f t="shared" si="84"/>
        <v>0</v>
      </c>
      <c r="AR345" s="6">
        <f t="shared" si="84"/>
        <v>0</v>
      </c>
      <c r="AS345" s="6">
        <f t="shared" si="84"/>
        <v>0</v>
      </c>
      <c r="AT345" s="6">
        <f t="shared" si="84"/>
        <v>0</v>
      </c>
      <c r="AU345" s="6">
        <f t="shared" si="84"/>
        <v>0</v>
      </c>
      <c r="AV345" s="6">
        <f t="shared" si="84"/>
        <v>0</v>
      </c>
      <c r="AW345" s="6">
        <f t="shared" si="84"/>
        <v>0</v>
      </c>
      <c r="AX345" s="6">
        <f t="shared" si="84"/>
        <v>0</v>
      </c>
      <c r="AY345" s="6">
        <f t="shared" si="84"/>
        <v>0</v>
      </c>
      <c r="AZ345" s="6">
        <f t="shared" si="84"/>
        <v>0</v>
      </c>
      <c r="BA345" s="6">
        <f t="shared" si="84"/>
        <v>0</v>
      </c>
      <c r="BB345" s="6">
        <f t="shared" si="84"/>
        <v>0</v>
      </c>
      <c r="BC345" s="6">
        <f t="shared" si="84"/>
        <v>0</v>
      </c>
      <c r="BD345" s="6">
        <f t="shared" si="84"/>
        <v>0</v>
      </c>
      <c r="BE345" s="6">
        <f t="shared" si="84"/>
        <v>0</v>
      </c>
      <c r="BF345" s="6">
        <f t="shared" si="84"/>
        <v>0</v>
      </c>
      <c r="BG345" s="6">
        <f t="shared" si="84"/>
        <v>0</v>
      </c>
      <c r="BH345" s="6">
        <f t="shared" si="84"/>
        <v>0</v>
      </c>
      <c r="BI345" s="6">
        <f t="shared" si="84"/>
        <v>0</v>
      </c>
      <c r="BJ345" s="6">
        <f t="shared" si="84"/>
        <v>0</v>
      </c>
      <c r="BL345" s="6"/>
    </row>
    <row r="346" spans="25:64" x14ac:dyDescent="0.25">
      <c r="Y346" s="6" t="s">
        <v>512</v>
      </c>
      <c r="Z346" s="15">
        <v>0</v>
      </c>
      <c r="AA346" s="6">
        <f t="shared" si="85"/>
        <v>0</v>
      </c>
      <c r="AB346" s="6">
        <f t="shared" si="85"/>
        <v>0</v>
      </c>
      <c r="AC346" s="6">
        <f t="shared" si="85"/>
        <v>0</v>
      </c>
      <c r="AD346" s="6">
        <f t="shared" si="85"/>
        <v>0</v>
      </c>
      <c r="AE346" s="6">
        <f t="shared" si="85"/>
        <v>0</v>
      </c>
      <c r="AF346" s="6">
        <f t="shared" si="85"/>
        <v>0</v>
      </c>
      <c r="AG346" s="6">
        <f t="shared" si="85"/>
        <v>0</v>
      </c>
      <c r="AH346" s="6">
        <f t="shared" si="85"/>
        <v>0</v>
      </c>
      <c r="AI346" s="6">
        <f t="shared" si="85"/>
        <v>0</v>
      </c>
      <c r="AJ346" s="6">
        <f t="shared" si="85"/>
        <v>0</v>
      </c>
      <c r="AK346" s="6">
        <f t="shared" si="85"/>
        <v>0</v>
      </c>
      <c r="AL346" s="6">
        <f t="shared" si="85"/>
        <v>0</v>
      </c>
      <c r="AM346" s="6">
        <f t="shared" si="85"/>
        <v>0</v>
      </c>
      <c r="AN346" s="6">
        <f t="shared" si="85"/>
        <v>0</v>
      </c>
      <c r="AO346" s="6">
        <f t="shared" si="85"/>
        <v>0</v>
      </c>
      <c r="AP346" s="6">
        <f t="shared" si="85"/>
        <v>0</v>
      </c>
      <c r="AQ346" s="6">
        <f t="shared" si="84"/>
        <v>0</v>
      </c>
      <c r="AR346" s="6">
        <f t="shared" si="84"/>
        <v>0</v>
      </c>
      <c r="AS346" s="6">
        <f t="shared" si="84"/>
        <v>0</v>
      </c>
      <c r="AT346" s="6">
        <f t="shared" si="84"/>
        <v>0</v>
      </c>
      <c r="AU346" s="6">
        <f t="shared" si="84"/>
        <v>0</v>
      </c>
      <c r="AV346" s="6">
        <f t="shared" si="84"/>
        <v>0</v>
      </c>
      <c r="AW346" s="6">
        <f t="shared" si="84"/>
        <v>0</v>
      </c>
      <c r="AX346" s="6">
        <f t="shared" si="84"/>
        <v>0</v>
      </c>
      <c r="AY346" s="6">
        <f t="shared" si="84"/>
        <v>0</v>
      </c>
      <c r="AZ346" s="6">
        <f t="shared" si="84"/>
        <v>0</v>
      </c>
      <c r="BA346" s="6">
        <f t="shared" si="84"/>
        <v>0</v>
      </c>
      <c r="BB346" s="6">
        <f t="shared" si="84"/>
        <v>0</v>
      </c>
      <c r="BC346" s="6">
        <f t="shared" si="84"/>
        <v>0</v>
      </c>
      <c r="BD346" s="6">
        <f t="shared" si="84"/>
        <v>0</v>
      </c>
      <c r="BE346" s="6">
        <f t="shared" si="84"/>
        <v>0</v>
      </c>
      <c r="BF346" s="6">
        <f t="shared" si="84"/>
        <v>0</v>
      </c>
      <c r="BG346" s="6">
        <f t="shared" si="84"/>
        <v>0</v>
      </c>
      <c r="BH346" s="6">
        <f t="shared" si="84"/>
        <v>0</v>
      </c>
      <c r="BI346" s="6">
        <f t="shared" si="84"/>
        <v>0</v>
      </c>
      <c r="BJ346" s="6">
        <f t="shared" si="84"/>
        <v>0</v>
      </c>
      <c r="BL346" s="6"/>
    </row>
    <row r="347" spans="25:64" x14ac:dyDescent="0.25">
      <c r="Y347" s="6" t="s">
        <v>513</v>
      </c>
      <c r="Z347" s="15">
        <v>0</v>
      </c>
      <c r="AA347" s="6">
        <f t="shared" si="85"/>
        <v>0</v>
      </c>
      <c r="AB347" s="6">
        <f t="shared" si="85"/>
        <v>0</v>
      </c>
      <c r="AC347" s="6">
        <f t="shared" si="85"/>
        <v>0</v>
      </c>
      <c r="AD347" s="6">
        <f t="shared" si="85"/>
        <v>0</v>
      </c>
      <c r="AE347" s="6">
        <f t="shared" si="85"/>
        <v>0</v>
      </c>
      <c r="AF347" s="6">
        <f t="shared" si="85"/>
        <v>0</v>
      </c>
      <c r="AG347" s="6">
        <f t="shared" si="85"/>
        <v>0</v>
      </c>
      <c r="AH347" s="6">
        <f t="shared" si="85"/>
        <v>0</v>
      </c>
      <c r="AI347" s="6">
        <f t="shared" si="85"/>
        <v>0</v>
      </c>
      <c r="AJ347" s="6">
        <f t="shared" si="85"/>
        <v>0</v>
      </c>
      <c r="AK347" s="6">
        <f t="shared" si="85"/>
        <v>0</v>
      </c>
      <c r="AL347" s="6">
        <f t="shared" si="85"/>
        <v>0</v>
      </c>
      <c r="AM347" s="6">
        <f t="shared" si="85"/>
        <v>0</v>
      </c>
      <c r="AN347" s="6">
        <f t="shared" si="85"/>
        <v>0</v>
      </c>
      <c r="AO347" s="6">
        <f t="shared" si="85"/>
        <v>0</v>
      </c>
      <c r="AP347" s="6">
        <f t="shared" si="85"/>
        <v>0</v>
      </c>
      <c r="AQ347" s="6">
        <f t="shared" si="84"/>
        <v>0</v>
      </c>
      <c r="AR347" s="6">
        <f t="shared" si="84"/>
        <v>0</v>
      </c>
      <c r="AS347" s="6">
        <f t="shared" si="84"/>
        <v>0</v>
      </c>
      <c r="AT347" s="6">
        <f t="shared" si="84"/>
        <v>0</v>
      </c>
      <c r="AU347" s="6">
        <f t="shared" si="84"/>
        <v>0</v>
      </c>
      <c r="AV347" s="6">
        <f t="shared" si="84"/>
        <v>0</v>
      </c>
      <c r="AW347" s="6">
        <f t="shared" si="84"/>
        <v>0</v>
      </c>
      <c r="AX347" s="6">
        <f t="shared" si="84"/>
        <v>0</v>
      </c>
      <c r="AY347" s="6">
        <f t="shared" si="84"/>
        <v>0</v>
      </c>
      <c r="AZ347" s="6">
        <f t="shared" si="84"/>
        <v>0</v>
      </c>
      <c r="BA347" s="6">
        <f t="shared" si="84"/>
        <v>0</v>
      </c>
      <c r="BB347" s="6">
        <f t="shared" si="84"/>
        <v>0</v>
      </c>
      <c r="BC347" s="6">
        <f t="shared" si="84"/>
        <v>0</v>
      </c>
      <c r="BD347" s="6">
        <f t="shared" si="84"/>
        <v>0</v>
      </c>
      <c r="BE347" s="6">
        <f t="shared" si="84"/>
        <v>0</v>
      </c>
      <c r="BF347" s="6">
        <f t="shared" si="84"/>
        <v>0</v>
      </c>
      <c r="BG347" s="6">
        <f t="shared" si="84"/>
        <v>0</v>
      </c>
      <c r="BH347" s="6">
        <f t="shared" si="84"/>
        <v>0</v>
      </c>
      <c r="BI347" s="6">
        <f t="shared" si="84"/>
        <v>0</v>
      </c>
      <c r="BJ347" s="6">
        <f t="shared" si="84"/>
        <v>0</v>
      </c>
      <c r="BL347" s="6"/>
    </row>
    <row r="348" spans="25:64" x14ac:dyDescent="0.25">
      <c r="Y348" s="6" t="s">
        <v>514</v>
      </c>
      <c r="Z348" s="15">
        <v>0</v>
      </c>
      <c r="AA348" s="6">
        <f t="shared" si="85"/>
        <v>0</v>
      </c>
      <c r="AB348" s="6">
        <f t="shared" si="85"/>
        <v>0</v>
      </c>
      <c r="AC348" s="6">
        <f t="shared" si="85"/>
        <v>0</v>
      </c>
      <c r="AD348" s="6">
        <f t="shared" si="85"/>
        <v>0</v>
      </c>
      <c r="AE348" s="6">
        <f t="shared" si="85"/>
        <v>0</v>
      </c>
      <c r="AF348" s="6">
        <f t="shared" si="85"/>
        <v>0</v>
      </c>
      <c r="AG348" s="6">
        <f t="shared" si="85"/>
        <v>0</v>
      </c>
      <c r="AH348" s="6">
        <f t="shared" si="85"/>
        <v>0</v>
      </c>
      <c r="AI348" s="6">
        <f t="shared" si="85"/>
        <v>0</v>
      </c>
      <c r="AJ348" s="6">
        <f t="shared" si="85"/>
        <v>0</v>
      </c>
      <c r="AK348" s="6">
        <f t="shared" si="85"/>
        <v>0</v>
      </c>
      <c r="AL348" s="6">
        <f t="shared" si="85"/>
        <v>0</v>
      </c>
      <c r="AM348" s="6">
        <f t="shared" si="85"/>
        <v>0</v>
      </c>
      <c r="AN348" s="6">
        <f t="shared" si="85"/>
        <v>0</v>
      </c>
      <c r="AO348" s="6">
        <f t="shared" si="85"/>
        <v>0</v>
      </c>
      <c r="AP348" s="6">
        <f t="shared" si="85"/>
        <v>0</v>
      </c>
      <c r="AQ348" s="6">
        <f t="shared" si="84"/>
        <v>0</v>
      </c>
      <c r="AR348" s="6">
        <f t="shared" si="84"/>
        <v>0</v>
      </c>
      <c r="AS348" s="6">
        <f t="shared" si="84"/>
        <v>0</v>
      </c>
      <c r="AT348" s="6">
        <f t="shared" si="84"/>
        <v>0</v>
      </c>
      <c r="AU348" s="6">
        <f t="shared" si="84"/>
        <v>0</v>
      </c>
      <c r="AV348" s="6">
        <f t="shared" si="84"/>
        <v>0</v>
      </c>
      <c r="AW348" s="6">
        <f t="shared" si="84"/>
        <v>0</v>
      </c>
      <c r="AX348" s="6">
        <f t="shared" si="84"/>
        <v>0</v>
      </c>
      <c r="AY348" s="6">
        <f t="shared" si="84"/>
        <v>0</v>
      </c>
      <c r="AZ348" s="6">
        <f t="shared" si="84"/>
        <v>0</v>
      </c>
      <c r="BA348" s="6">
        <f t="shared" si="84"/>
        <v>0</v>
      </c>
      <c r="BB348" s="6">
        <f t="shared" si="84"/>
        <v>0</v>
      </c>
      <c r="BC348" s="6">
        <f t="shared" si="84"/>
        <v>0</v>
      </c>
      <c r="BD348" s="6">
        <f t="shared" si="84"/>
        <v>0</v>
      </c>
      <c r="BE348" s="6">
        <f t="shared" si="84"/>
        <v>0</v>
      </c>
      <c r="BF348" s="6">
        <f t="shared" si="84"/>
        <v>0</v>
      </c>
      <c r="BG348" s="6">
        <f t="shared" si="84"/>
        <v>0</v>
      </c>
      <c r="BH348" s="6">
        <f t="shared" si="84"/>
        <v>0</v>
      </c>
      <c r="BI348" s="6">
        <f t="shared" si="84"/>
        <v>0</v>
      </c>
      <c r="BJ348" s="6">
        <f t="shared" si="84"/>
        <v>0</v>
      </c>
      <c r="BL348" s="6"/>
    </row>
    <row r="349" spans="25:64" x14ac:dyDescent="0.25">
      <c r="Y349" s="6" t="s">
        <v>515</v>
      </c>
      <c r="Z349" s="15">
        <v>0</v>
      </c>
      <c r="AA349" s="6">
        <f t="shared" si="85"/>
        <v>0</v>
      </c>
      <c r="AB349" s="6">
        <f t="shared" si="85"/>
        <v>0</v>
      </c>
      <c r="AC349" s="6">
        <f t="shared" si="85"/>
        <v>0</v>
      </c>
      <c r="AD349" s="6">
        <f t="shared" si="85"/>
        <v>0</v>
      </c>
      <c r="AE349" s="6">
        <f t="shared" si="85"/>
        <v>0</v>
      </c>
      <c r="AF349" s="6">
        <f t="shared" si="85"/>
        <v>0</v>
      </c>
      <c r="AG349" s="6">
        <f t="shared" si="85"/>
        <v>0</v>
      </c>
      <c r="AH349" s="6">
        <f t="shared" si="85"/>
        <v>0</v>
      </c>
      <c r="AI349" s="6">
        <f t="shared" si="85"/>
        <v>0</v>
      </c>
      <c r="AJ349" s="6">
        <f t="shared" si="85"/>
        <v>0</v>
      </c>
      <c r="AK349" s="6">
        <f t="shared" si="85"/>
        <v>0</v>
      </c>
      <c r="AL349" s="6">
        <f t="shared" si="85"/>
        <v>0</v>
      </c>
      <c r="AM349" s="6">
        <f t="shared" si="85"/>
        <v>0</v>
      </c>
      <c r="AN349" s="6">
        <f t="shared" si="85"/>
        <v>0</v>
      </c>
      <c r="AO349" s="6">
        <f t="shared" si="85"/>
        <v>0</v>
      </c>
      <c r="AP349" s="6">
        <f t="shared" si="85"/>
        <v>0</v>
      </c>
      <c r="AQ349" s="6">
        <f t="shared" si="84"/>
        <v>0</v>
      </c>
      <c r="AR349" s="6">
        <f t="shared" si="84"/>
        <v>0</v>
      </c>
      <c r="AS349" s="6">
        <f t="shared" si="84"/>
        <v>0</v>
      </c>
      <c r="AT349" s="6">
        <f t="shared" si="84"/>
        <v>0</v>
      </c>
      <c r="AU349" s="6">
        <f t="shared" si="84"/>
        <v>0</v>
      </c>
      <c r="AV349" s="6">
        <f t="shared" si="84"/>
        <v>0</v>
      </c>
      <c r="AW349" s="6">
        <f t="shared" si="84"/>
        <v>0</v>
      </c>
      <c r="AX349" s="6">
        <f t="shared" si="84"/>
        <v>0</v>
      </c>
      <c r="AY349" s="6">
        <f t="shared" si="84"/>
        <v>0</v>
      </c>
      <c r="AZ349" s="6">
        <f t="shared" si="84"/>
        <v>0</v>
      </c>
      <c r="BA349" s="6">
        <f t="shared" si="84"/>
        <v>0</v>
      </c>
      <c r="BB349" s="6">
        <f t="shared" si="84"/>
        <v>0</v>
      </c>
      <c r="BC349" s="6">
        <f t="shared" si="84"/>
        <v>0</v>
      </c>
      <c r="BD349" s="6">
        <f t="shared" si="84"/>
        <v>0</v>
      </c>
      <c r="BE349" s="6">
        <f t="shared" ref="BE349:BJ349" si="86">BD349</f>
        <v>0</v>
      </c>
      <c r="BF349" s="6">
        <f t="shared" si="86"/>
        <v>0</v>
      </c>
      <c r="BG349" s="6">
        <f t="shared" si="86"/>
        <v>0</v>
      </c>
      <c r="BH349" s="6">
        <f t="shared" si="86"/>
        <v>0</v>
      </c>
      <c r="BI349" s="6">
        <f t="shared" si="86"/>
        <v>0</v>
      </c>
      <c r="BJ349" s="6">
        <f t="shared" si="86"/>
        <v>0</v>
      </c>
      <c r="BL349" s="6"/>
    </row>
    <row r="350" spans="25:64" x14ac:dyDescent="0.25">
      <c r="Y350" s="6" t="s">
        <v>516</v>
      </c>
      <c r="Z350" s="15">
        <v>0</v>
      </c>
      <c r="AA350" s="6">
        <f t="shared" si="85"/>
        <v>0</v>
      </c>
      <c r="AB350" s="6">
        <f t="shared" si="85"/>
        <v>0</v>
      </c>
      <c r="AC350" s="6">
        <f t="shared" si="85"/>
        <v>0</v>
      </c>
      <c r="AD350" s="6">
        <f t="shared" si="85"/>
        <v>0</v>
      </c>
      <c r="AE350" s="6">
        <f t="shared" si="85"/>
        <v>0</v>
      </c>
      <c r="AF350" s="6">
        <f t="shared" si="85"/>
        <v>0</v>
      </c>
      <c r="AG350" s="6">
        <f t="shared" si="85"/>
        <v>0</v>
      </c>
      <c r="AH350" s="6">
        <f t="shared" si="85"/>
        <v>0</v>
      </c>
      <c r="AI350" s="6">
        <f t="shared" si="85"/>
        <v>0</v>
      </c>
      <c r="AJ350" s="6">
        <f t="shared" si="85"/>
        <v>0</v>
      </c>
      <c r="AK350" s="6">
        <f t="shared" si="85"/>
        <v>0</v>
      </c>
      <c r="AL350" s="6">
        <f t="shared" si="85"/>
        <v>0</v>
      </c>
      <c r="AM350" s="6">
        <f t="shared" si="85"/>
        <v>0</v>
      </c>
      <c r="AN350" s="6">
        <f t="shared" si="85"/>
        <v>0</v>
      </c>
      <c r="AO350" s="6">
        <f t="shared" si="85"/>
        <v>0</v>
      </c>
      <c r="AP350" s="6">
        <f t="shared" si="85"/>
        <v>0</v>
      </c>
      <c r="AQ350" s="6">
        <f t="shared" ref="AQ350:BJ352" si="87">AP350</f>
        <v>0</v>
      </c>
      <c r="AR350" s="6">
        <f t="shared" si="87"/>
        <v>0</v>
      </c>
      <c r="AS350" s="6">
        <f t="shared" si="87"/>
        <v>0</v>
      </c>
      <c r="AT350" s="6">
        <f t="shared" si="87"/>
        <v>0</v>
      </c>
      <c r="AU350" s="6">
        <f t="shared" si="87"/>
        <v>0</v>
      </c>
      <c r="AV350" s="6">
        <f t="shared" si="87"/>
        <v>0</v>
      </c>
      <c r="AW350" s="6">
        <f t="shared" si="87"/>
        <v>0</v>
      </c>
      <c r="AX350" s="6">
        <f t="shared" si="87"/>
        <v>0</v>
      </c>
      <c r="AY350" s="6">
        <f t="shared" si="87"/>
        <v>0</v>
      </c>
      <c r="AZ350" s="6">
        <f t="shared" si="87"/>
        <v>0</v>
      </c>
      <c r="BA350" s="6">
        <f t="shared" si="87"/>
        <v>0</v>
      </c>
      <c r="BB350" s="6">
        <f t="shared" si="87"/>
        <v>0</v>
      </c>
      <c r="BC350" s="6">
        <f t="shared" si="87"/>
        <v>0</v>
      </c>
      <c r="BD350" s="6">
        <f t="shared" si="87"/>
        <v>0</v>
      </c>
      <c r="BE350" s="6">
        <f t="shared" si="87"/>
        <v>0</v>
      </c>
      <c r="BF350" s="6">
        <f t="shared" si="87"/>
        <v>0</v>
      </c>
      <c r="BG350" s="6">
        <f t="shared" si="87"/>
        <v>0</v>
      </c>
      <c r="BH350" s="6">
        <f t="shared" si="87"/>
        <v>0</v>
      </c>
      <c r="BI350" s="6">
        <f t="shared" si="87"/>
        <v>0</v>
      </c>
      <c r="BJ350" s="6">
        <f t="shared" si="87"/>
        <v>0</v>
      </c>
      <c r="BL350" s="6"/>
    </row>
    <row r="351" spans="25:64" x14ac:dyDescent="0.25">
      <c r="Y351" s="6" t="s">
        <v>517</v>
      </c>
      <c r="Z351" s="15">
        <v>0</v>
      </c>
      <c r="AA351" s="6">
        <f t="shared" si="85"/>
        <v>0</v>
      </c>
      <c r="AB351" s="6">
        <f t="shared" si="85"/>
        <v>0</v>
      </c>
      <c r="AC351" s="6">
        <f t="shared" si="85"/>
        <v>0</v>
      </c>
      <c r="AD351" s="6">
        <f t="shared" si="85"/>
        <v>0</v>
      </c>
      <c r="AE351" s="6">
        <f t="shared" si="85"/>
        <v>0</v>
      </c>
      <c r="AF351" s="6">
        <f t="shared" si="85"/>
        <v>0</v>
      </c>
      <c r="AG351" s="6">
        <f t="shared" si="85"/>
        <v>0</v>
      </c>
      <c r="AH351" s="6">
        <f t="shared" si="85"/>
        <v>0</v>
      </c>
      <c r="AI351" s="6">
        <f t="shared" si="85"/>
        <v>0</v>
      </c>
      <c r="AJ351" s="6">
        <f t="shared" si="85"/>
        <v>0</v>
      </c>
      <c r="AK351" s="6">
        <f t="shared" si="85"/>
        <v>0</v>
      </c>
      <c r="AL351" s="6">
        <f t="shared" si="85"/>
        <v>0</v>
      </c>
      <c r="AM351" s="6">
        <f t="shared" si="85"/>
        <v>0</v>
      </c>
      <c r="AN351" s="6">
        <f t="shared" si="85"/>
        <v>0</v>
      </c>
      <c r="AO351" s="6">
        <f t="shared" si="85"/>
        <v>0</v>
      </c>
      <c r="AP351" s="6">
        <f t="shared" si="85"/>
        <v>0</v>
      </c>
      <c r="AQ351" s="6">
        <f t="shared" si="87"/>
        <v>0</v>
      </c>
      <c r="AR351" s="6">
        <f t="shared" si="87"/>
        <v>0</v>
      </c>
      <c r="AS351" s="6">
        <f t="shared" si="87"/>
        <v>0</v>
      </c>
      <c r="AT351" s="6">
        <f t="shared" si="87"/>
        <v>0</v>
      </c>
      <c r="AU351" s="6">
        <f t="shared" si="87"/>
        <v>0</v>
      </c>
      <c r="AV351" s="6">
        <f t="shared" si="87"/>
        <v>0</v>
      </c>
      <c r="AW351" s="6">
        <f t="shared" si="87"/>
        <v>0</v>
      </c>
      <c r="AX351" s="6">
        <f t="shared" si="87"/>
        <v>0</v>
      </c>
      <c r="AY351" s="6">
        <f t="shared" si="87"/>
        <v>0</v>
      </c>
      <c r="AZ351" s="6">
        <f t="shared" si="87"/>
        <v>0</v>
      </c>
      <c r="BA351" s="6">
        <f t="shared" si="87"/>
        <v>0</v>
      </c>
      <c r="BB351" s="6">
        <f t="shared" si="87"/>
        <v>0</v>
      </c>
      <c r="BC351" s="6">
        <f t="shared" si="87"/>
        <v>0</v>
      </c>
      <c r="BD351" s="6">
        <f t="shared" si="87"/>
        <v>0</v>
      </c>
      <c r="BE351" s="6">
        <f t="shared" si="87"/>
        <v>0</v>
      </c>
      <c r="BF351" s="6">
        <f t="shared" si="87"/>
        <v>0</v>
      </c>
      <c r="BG351" s="6">
        <f t="shared" si="87"/>
        <v>0</v>
      </c>
      <c r="BH351" s="6">
        <f t="shared" si="87"/>
        <v>0</v>
      </c>
      <c r="BI351" s="6">
        <f t="shared" si="87"/>
        <v>0</v>
      </c>
      <c r="BJ351" s="6">
        <f t="shared" si="87"/>
        <v>0</v>
      </c>
      <c r="BL351" s="6"/>
    </row>
    <row r="352" spans="25:64" x14ac:dyDescent="0.25">
      <c r="Y352" s="6" t="s">
        <v>518</v>
      </c>
      <c r="Z352" s="15">
        <v>0</v>
      </c>
      <c r="AA352" s="6">
        <f t="shared" si="85"/>
        <v>0</v>
      </c>
      <c r="AB352" s="6">
        <f t="shared" si="85"/>
        <v>0</v>
      </c>
      <c r="AC352" s="6">
        <f t="shared" si="85"/>
        <v>0</v>
      </c>
      <c r="AD352" s="6">
        <f t="shared" si="85"/>
        <v>0</v>
      </c>
      <c r="AE352" s="6">
        <f t="shared" si="85"/>
        <v>0</v>
      </c>
      <c r="AF352" s="6">
        <f t="shared" si="85"/>
        <v>0</v>
      </c>
      <c r="AG352" s="6">
        <f t="shared" si="85"/>
        <v>0</v>
      </c>
      <c r="AH352" s="6">
        <f t="shared" si="85"/>
        <v>0</v>
      </c>
      <c r="AI352" s="6">
        <f t="shared" si="85"/>
        <v>0</v>
      </c>
      <c r="AJ352" s="6">
        <f t="shared" si="85"/>
        <v>0</v>
      </c>
      <c r="AK352" s="6">
        <f t="shared" si="85"/>
        <v>0</v>
      </c>
      <c r="AL352" s="6">
        <f t="shared" si="85"/>
        <v>0</v>
      </c>
      <c r="AM352" s="6">
        <f t="shared" si="85"/>
        <v>0</v>
      </c>
      <c r="AN352" s="6">
        <f t="shared" si="85"/>
        <v>0</v>
      </c>
      <c r="AO352" s="6">
        <f t="shared" si="85"/>
        <v>0</v>
      </c>
      <c r="AP352" s="6">
        <f t="shared" si="85"/>
        <v>0</v>
      </c>
      <c r="AQ352" s="6">
        <f t="shared" si="87"/>
        <v>0</v>
      </c>
      <c r="AR352" s="6">
        <f t="shared" si="87"/>
        <v>0</v>
      </c>
      <c r="AS352" s="6">
        <f t="shared" si="87"/>
        <v>0</v>
      </c>
      <c r="AT352" s="6">
        <f t="shared" si="87"/>
        <v>0</v>
      </c>
      <c r="AU352" s="6">
        <f t="shared" si="87"/>
        <v>0</v>
      </c>
      <c r="AV352" s="6">
        <f t="shared" si="87"/>
        <v>0</v>
      </c>
      <c r="AW352" s="6">
        <f t="shared" si="87"/>
        <v>0</v>
      </c>
      <c r="AX352" s="6">
        <f t="shared" si="87"/>
        <v>0</v>
      </c>
      <c r="AY352" s="6">
        <f t="shared" si="87"/>
        <v>0</v>
      </c>
      <c r="AZ352" s="6">
        <f t="shared" si="87"/>
        <v>0</v>
      </c>
      <c r="BA352" s="6">
        <f t="shared" si="87"/>
        <v>0</v>
      </c>
      <c r="BB352" s="6">
        <f t="shared" si="87"/>
        <v>0</v>
      </c>
      <c r="BC352" s="6">
        <f t="shared" si="87"/>
        <v>0</v>
      </c>
      <c r="BD352" s="6">
        <f t="shared" si="87"/>
        <v>0</v>
      </c>
      <c r="BE352" s="6">
        <f t="shared" si="87"/>
        <v>0</v>
      </c>
      <c r="BF352" s="6">
        <f t="shared" si="87"/>
        <v>0</v>
      </c>
      <c r="BG352" s="6">
        <f t="shared" si="87"/>
        <v>0</v>
      </c>
      <c r="BH352" s="6">
        <f t="shared" si="87"/>
        <v>0</v>
      </c>
      <c r="BI352" s="6">
        <f t="shared" si="87"/>
        <v>0</v>
      </c>
      <c r="BJ352" s="6">
        <f t="shared" si="87"/>
        <v>0</v>
      </c>
      <c r="BL352" s="6"/>
    </row>
    <row r="353" spans="25:64" x14ac:dyDescent="0.25">
      <c r="Y353" s="6" t="s">
        <v>519</v>
      </c>
      <c r="Z353" s="15">
        <v>0</v>
      </c>
      <c r="AA353" s="6">
        <f t="shared" si="85"/>
        <v>0</v>
      </c>
      <c r="AB353" s="6">
        <f t="shared" si="85"/>
        <v>0</v>
      </c>
      <c r="AC353" s="6">
        <f t="shared" si="85"/>
        <v>0</v>
      </c>
      <c r="AD353" s="6">
        <f t="shared" si="85"/>
        <v>0</v>
      </c>
      <c r="AE353" s="6">
        <f t="shared" si="85"/>
        <v>0</v>
      </c>
      <c r="AF353" s="6">
        <f t="shared" si="85"/>
        <v>0</v>
      </c>
      <c r="AG353" s="6">
        <f t="shared" si="85"/>
        <v>0</v>
      </c>
      <c r="AH353" s="6">
        <f t="shared" si="85"/>
        <v>0</v>
      </c>
      <c r="AI353" s="6">
        <f t="shared" si="85"/>
        <v>0</v>
      </c>
      <c r="AJ353" s="6">
        <f t="shared" si="85"/>
        <v>0</v>
      </c>
      <c r="AK353" s="6">
        <f t="shared" si="85"/>
        <v>0</v>
      </c>
      <c r="AL353" s="6">
        <f t="shared" si="85"/>
        <v>0</v>
      </c>
      <c r="AM353" s="6">
        <f t="shared" si="85"/>
        <v>0</v>
      </c>
      <c r="AN353" s="6">
        <f t="shared" si="85"/>
        <v>0</v>
      </c>
      <c r="AO353" s="6">
        <f t="shared" si="85"/>
        <v>0</v>
      </c>
      <c r="AP353" s="6">
        <f t="shared" ref="AP353:BJ365" si="88">AO353</f>
        <v>0</v>
      </c>
      <c r="AQ353" s="6">
        <f t="shared" si="88"/>
        <v>0</v>
      </c>
      <c r="AR353" s="6">
        <f t="shared" si="88"/>
        <v>0</v>
      </c>
      <c r="AS353" s="6">
        <f t="shared" si="88"/>
        <v>0</v>
      </c>
      <c r="AT353" s="6">
        <f t="shared" si="88"/>
        <v>0</v>
      </c>
      <c r="AU353" s="6">
        <f t="shared" si="88"/>
        <v>0</v>
      </c>
      <c r="AV353" s="6">
        <f t="shared" si="88"/>
        <v>0</v>
      </c>
      <c r="AW353" s="6">
        <f t="shared" si="88"/>
        <v>0</v>
      </c>
      <c r="AX353" s="6">
        <f t="shared" si="88"/>
        <v>0</v>
      </c>
      <c r="AY353" s="6">
        <f t="shared" si="88"/>
        <v>0</v>
      </c>
      <c r="AZ353" s="6">
        <f t="shared" si="88"/>
        <v>0</v>
      </c>
      <c r="BA353" s="6">
        <f t="shared" si="88"/>
        <v>0</v>
      </c>
      <c r="BB353" s="6">
        <f t="shared" si="88"/>
        <v>0</v>
      </c>
      <c r="BC353" s="6">
        <f t="shared" si="88"/>
        <v>0</v>
      </c>
      <c r="BD353" s="6">
        <f t="shared" si="88"/>
        <v>0</v>
      </c>
      <c r="BE353" s="6">
        <f t="shared" si="88"/>
        <v>0</v>
      </c>
      <c r="BF353" s="6">
        <f t="shared" si="88"/>
        <v>0</v>
      </c>
      <c r="BG353" s="6">
        <f t="shared" si="88"/>
        <v>0</v>
      </c>
      <c r="BH353" s="6">
        <f t="shared" si="88"/>
        <v>0</v>
      </c>
      <c r="BI353" s="6">
        <f t="shared" si="88"/>
        <v>0</v>
      </c>
      <c r="BJ353" s="6">
        <f t="shared" si="88"/>
        <v>0</v>
      </c>
      <c r="BL353" s="6"/>
    </row>
    <row r="354" spans="25:64" x14ac:dyDescent="0.25">
      <c r="Y354" s="6" t="s">
        <v>520</v>
      </c>
      <c r="Z354" s="15">
        <v>0</v>
      </c>
      <c r="AA354" s="6">
        <f t="shared" ref="AA354:AP417" si="89">Z354</f>
        <v>0</v>
      </c>
      <c r="AB354" s="6">
        <f t="shared" si="89"/>
        <v>0</v>
      </c>
      <c r="AC354" s="6">
        <f t="shared" si="89"/>
        <v>0</v>
      </c>
      <c r="AD354" s="6">
        <f t="shared" si="89"/>
        <v>0</v>
      </c>
      <c r="AE354" s="6">
        <f t="shared" si="89"/>
        <v>0</v>
      </c>
      <c r="AF354" s="6">
        <f t="shared" si="89"/>
        <v>0</v>
      </c>
      <c r="AG354" s="6">
        <f t="shared" si="89"/>
        <v>0</v>
      </c>
      <c r="AH354" s="6">
        <f t="shared" si="89"/>
        <v>0</v>
      </c>
      <c r="AI354" s="6">
        <f t="shared" si="89"/>
        <v>0</v>
      </c>
      <c r="AJ354" s="6">
        <f t="shared" si="89"/>
        <v>0</v>
      </c>
      <c r="AK354" s="6">
        <f t="shared" si="89"/>
        <v>0</v>
      </c>
      <c r="AL354" s="6">
        <f t="shared" si="89"/>
        <v>0</v>
      </c>
      <c r="AM354" s="6">
        <f t="shared" si="89"/>
        <v>0</v>
      </c>
      <c r="AN354" s="6">
        <f t="shared" si="89"/>
        <v>0</v>
      </c>
      <c r="AO354" s="6">
        <f t="shared" si="89"/>
        <v>0</v>
      </c>
      <c r="AP354" s="6">
        <f t="shared" si="89"/>
        <v>0</v>
      </c>
      <c r="AQ354" s="6">
        <f t="shared" si="88"/>
        <v>0</v>
      </c>
      <c r="AR354" s="6">
        <f t="shared" si="88"/>
        <v>0</v>
      </c>
      <c r="AS354" s="6">
        <f t="shared" si="88"/>
        <v>0</v>
      </c>
      <c r="AT354" s="6">
        <f t="shared" si="88"/>
        <v>0</v>
      </c>
      <c r="AU354" s="6">
        <f t="shared" si="88"/>
        <v>0</v>
      </c>
      <c r="AV354" s="6">
        <f t="shared" si="88"/>
        <v>0</v>
      </c>
      <c r="AW354" s="6">
        <f t="shared" si="88"/>
        <v>0</v>
      </c>
      <c r="AX354" s="6">
        <f t="shared" si="88"/>
        <v>0</v>
      </c>
      <c r="AY354" s="6">
        <f t="shared" si="88"/>
        <v>0</v>
      </c>
      <c r="AZ354" s="6">
        <f t="shared" si="88"/>
        <v>0</v>
      </c>
      <c r="BA354" s="6">
        <f t="shared" si="88"/>
        <v>0</v>
      </c>
      <c r="BB354" s="6">
        <f t="shared" si="88"/>
        <v>0</v>
      </c>
      <c r="BC354" s="6">
        <f t="shared" si="88"/>
        <v>0</v>
      </c>
      <c r="BD354" s="6">
        <f t="shared" si="88"/>
        <v>0</v>
      </c>
      <c r="BE354" s="6">
        <f t="shared" si="88"/>
        <v>0</v>
      </c>
      <c r="BF354" s="6">
        <f t="shared" si="88"/>
        <v>0</v>
      </c>
      <c r="BG354" s="6">
        <f t="shared" si="88"/>
        <v>0</v>
      </c>
      <c r="BH354" s="6">
        <f t="shared" si="88"/>
        <v>0</v>
      </c>
      <c r="BI354" s="6">
        <f t="shared" si="88"/>
        <v>0</v>
      </c>
      <c r="BJ354" s="6">
        <f t="shared" si="88"/>
        <v>0</v>
      </c>
      <c r="BL354" s="6"/>
    </row>
    <row r="355" spans="25:64" x14ac:dyDescent="0.25">
      <c r="Y355" s="6" t="s">
        <v>521</v>
      </c>
      <c r="Z355" s="15">
        <v>0</v>
      </c>
      <c r="AA355" s="6">
        <f t="shared" si="89"/>
        <v>0</v>
      </c>
      <c r="AB355" s="6">
        <f t="shared" si="89"/>
        <v>0</v>
      </c>
      <c r="AC355" s="6">
        <f t="shared" si="89"/>
        <v>0</v>
      </c>
      <c r="AD355" s="6">
        <f t="shared" si="89"/>
        <v>0</v>
      </c>
      <c r="AE355" s="6">
        <f t="shared" si="89"/>
        <v>0</v>
      </c>
      <c r="AF355" s="6">
        <f t="shared" si="89"/>
        <v>0</v>
      </c>
      <c r="AG355" s="6">
        <f t="shared" si="89"/>
        <v>0</v>
      </c>
      <c r="AH355" s="6">
        <f t="shared" si="89"/>
        <v>0</v>
      </c>
      <c r="AI355" s="6">
        <f t="shared" si="89"/>
        <v>0</v>
      </c>
      <c r="AJ355" s="6">
        <f t="shared" si="89"/>
        <v>0</v>
      </c>
      <c r="AK355" s="6">
        <f t="shared" si="89"/>
        <v>0</v>
      </c>
      <c r="AL355" s="6">
        <f t="shared" si="89"/>
        <v>0</v>
      </c>
      <c r="AM355" s="6">
        <f t="shared" si="89"/>
        <v>0</v>
      </c>
      <c r="AN355" s="6">
        <f t="shared" si="89"/>
        <v>0</v>
      </c>
      <c r="AO355" s="6">
        <f t="shared" si="89"/>
        <v>0</v>
      </c>
      <c r="AP355" s="6">
        <f t="shared" si="89"/>
        <v>0</v>
      </c>
      <c r="AQ355" s="6">
        <f t="shared" si="88"/>
        <v>0</v>
      </c>
      <c r="AR355" s="6">
        <f t="shared" si="88"/>
        <v>0</v>
      </c>
      <c r="AS355" s="6">
        <f t="shared" si="88"/>
        <v>0</v>
      </c>
      <c r="AT355" s="6">
        <f t="shared" si="88"/>
        <v>0</v>
      </c>
      <c r="AU355" s="6">
        <f t="shared" si="88"/>
        <v>0</v>
      </c>
      <c r="AV355" s="6">
        <f t="shared" si="88"/>
        <v>0</v>
      </c>
      <c r="AW355" s="6">
        <f t="shared" si="88"/>
        <v>0</v>
      </c>
      <c r="AX355" s="6">
        <f t="shared" si="88"/>
        <v>0</v>
      </c>
      <c r="AY355" s="6">
        <f t="shared" si="88"/>
        <v>0</v>
      </c>
      <c r="AZ355" s="6">
        <f t="shared" si="88"/>
        <v>0</v>
      </c>
      <c r="BA355" s="6">
        <f t="shared" si="88"/>
        <v>0</v>
      </c>
      <c r="BB355" s="6">
        <f t="shared" si="88"/>
        <v>0</v>
      </c>
      <c r="BC355" s="6">
        <f t="shared" si="88"/>
        <v>0</v>
      </c>
      <c r="BD355" s="6">
        <f t="shared" si="88"/>
        <v>0</v>
      </c>
      <c r="BE355" s="6">
        <f t="shared" si="88"/>
        <v>0</v>
      </c>
      <c r="BF355" s="6">
        <f t="shared" si="88"/>
        <v>0</v>
      </c>
      <c r="BG355" s="6">
        <f t="shared" si="88"/>
        <v>0</v>
      </c>
      <c r="BH355" s="6">
        <f t="shared" si="88"/>
        <v>0</v>
      </c>
      <c r="BI355" s="6">
        <f t="shared" si="88"/>
        <v>0</v>
      </c>
      <c r="BJ355" s="6">
        <f t="shared" si="88"/>
        <v>0</v>
      </c>
      <c r="BL355" s="6"/>
    </row>
    <row r="356" spans="25:64" x14ac:dyDescent="0.25">
      <c r="Y356" s="6" t="s">
        <v>522</v>
      </c>
      <c r="Z356" s="15">
        <v>0</v>
      </c>
      <c r="AA356" s="6">
        <f t="shared" si="89"/>
        <v>0</v>
      </c>
      <c r="AB356" s="6">
        <f t="shared" si="89"/>
        <v>0</v>
      </c>
      <c r="AC356" s="6">
        <f t="shared" si="89"/>
        <v>0</v>
      </c>
      <c r="AD356" s="6">
        <f t="shared" si="89"/>
        <v>0</v>
      </c>
      <c r="AE356" s="6">
        <f t="shared" si="89"/>
        <v>0</v>
      </c>
      <c r="AF356" s="6">
        <f t="shared" si="89"/>
        <v>0</v>
      </c>
      <c r="AG356" s="6">
        <f t="shared" si="89"/>
        <v>0</v>
      </c>
      <c r="AH356" s="6">
        <f t="shared" si="89"/>
        <v>0</v>
      </c>
      <c r="AI356" s="6">
        <f t="shared" si="89"/>
        <v>0</v>
      </c>
      <c r="AJ356" s="6">
        <f t="shared" si="89"/>
        <v>0</v>
      </c>
      <c r="AK356" s="6">
        <f t="shared" si="89"/>
        <v>0</v>
      </c>
      <c r="AL356" s="6">
        <f t="shared" si="89"/>
        <v>0</v>
      </c>
      <c r="AM356" s="6">
        <f t="shared" si="89"/>
        <v>0</v>
      </c>
      <c r="AN356" s="6">
        <f t="shared" si="89"/>
        <v>0</v>
      </c>
      <c r="AO356" s="6">
        <f t="shared" si="89"/>
        <v>0</v>
      </c>
      <c r="AP356" s="6">
        <f t="shared" si="89"/>
        <v>0</v>
      </c>
      <c r="AQ356" s="6">
        <f t="shared" si="88"/>
        <v>0</v>
      </c>
      <c r="AR356" s="6">
        <f t="shared" si="88"/>
        <v>0</v>
      </c>
      <c r="AS356" s="6">
        <f t="shared" si="88"/>
        <v>0</v>
      </c>
      <c r="AT356" s="6">
        <f t="shared" si="88"/>
        <v>0</v>
      </c>
      <c r="AU356" s="6">
        <f t="shared" si="88"/>
        <v>0</v>
      </c>
      <c r="AV356" s="6">
        <f t="shared" si="88"/>
        <v>0</v>
      </c>
      <c r="AW356" s="6">
        <f t="shared" si="88"/>
        <v>0</v>
      </c>
      <c r="AX356" s="6">
        <f t="shared" si="88"/>
        <v>0</v>
      </c>
      <c r="AY356" s="6">
        <f t="shared" si="88"/>
        <v>0</v>
      </c>
      <c r="AZ356" s="6">
        <f t="shared" si="88"/>
        <v>0</v>
      </c>
      <c r="BA356" s="6">
        <f t="shared" si="88"/>
        <v>0</v>
      </c>
      <c r="BB356" s="6">
        <f t="shared" si="88"/>
        <v>0</v>
      </c>
      <c r="BC356" s="6">
        <f t="shared" si="88"/>
        <v>0</v>
      </c>
      <c r="BD356" s="6">
        <f t="shared" si="88"/>
        <v>0</v>
      </c>
      <c r="BE356" s="6">
        <f t="shared" si="88"/>
        <v>0</v>
      </c>
      <c r="BF356" s="6">
        <f t="shared" si="88"/>
        <v>0</v>
      </c>
      <c r="BG356" s="6">
        <f t="shared" si="88"/>
        <v>0</v>
      </c>
      <c r="BH356" s="6">
        <f t="shared" si="88"/>
        <v>0</v>
      </c>
      <c r="BI356" s="6">
        <f t="shared" si="88"/>
        <v>0</v>
      </c>
      <c r="BJ356" s="6">
        <f t="shared" si="88"/>
        <v>0</v>
      </c>
      <c r="BL356" s="6"/>
    </row>
    <row r="357" spans="25:64" x14ac:dyDescent="0.25">
      <c r="Y357" s="6" t="s">
        <v>523</v>
      </c>
      <c r="Z357" s="15">
        <v>0</v>
      </c>
      <c r="AA357" s="6">
        <f t="shared" si="89"/>
        <v>0</v>
      </c>
      <c r="AB357" s="6">
        <f t="shared" si="89"/>
        <v>0</v>
      </c>
      <c r="AC357" s="6">
        <f t="shared" si="89"/>
        <v>0</v>
      </c>
      <c r="AD357" s="6">
        <f t="shared" si="89"/>
        <v>0</v>
      </c>
      <c r="AE357" s="6">
        <f t="shared" si="89"/>
        <v>0</v>
      </c>
      <c r="AF357" s="6">
        <f t="shared" si="89"/>
        <v>0</v>
      </c>
      <c r="AG357" s="6">
        <f t="shared" si="89"/>
        <v>0</v>
      </c>
      <c r="AH357" s="6">
        <f t="shared" si="89"/>
        <v>0</v>
      </c>
      <c r="AI357" s="6">
        <f t="shared" si="89"/>
        <v>0</v>
      </c>
      <c r="AJ357" s="6">
        <f t="shared" si="89"/>
        <v>0</v>
      </c>
      <c r="AK357" s="6">
        <f t="shared" si="89"/>
        <v>0</v>
      </c>
      <c r="AL357" s="6">
        <f t="shared" si="89"/>
        <v>0</v>
      </c>
      <c r="AM357" s="6">
        <f t="shared" si="89"/>
        <v>0</v>
      </c>
      <c r="AN357" s="6">
        <f t="shared" si="89"/>
        <v>0</v>
      </c>
      <c r="AO357" s="6">
        <f t="shared" si="89"/>
        <v>0</v>
      </c>
      <c r="AP357" s="6">
        <f t="shared" si="89"/>
        <v>0</v>
      </c>
      <c r="AQ357" s="6">
        <f t="shared" si="88"/>
        <v>0</v>
      </c>
      <c r="AR357" s="6">
        <f t="shared" si="88"/>
        <v>0</v>
      </c>
      <c r="AS357" s="6">
        <f t="shared" si="88"/>
        <v>0</v>
      </c>
      <c r="AT357" s="6">
        <f t="shared" si="88"/>
        <v>0</v>
      </c>
      <c r="AU357" s="6">
        <f t="shared" si="88"/>
        <v>0</v>
      </c>
      <c r="AV357" s="6">
        <f t="shared" si="88"/>
        <v>0</v>
      </c>
      <c r="AW357" s="6">
        <f t="shared" si="88"/>
        <v>0</v>
      </c>
      <c r="AX357" s="6">
        <f t="shared" si="88"/>
        <v>0</v>
      </c>
      <c r="AY357" s="6">
        <f t="shared" si="88"/>
        <v>0</v>
      </c>
      <c r="AZ357" s="6">
        <f t="shared" si="88"/>
        <v>0</v>
      </c>
      <c r="BA357" s="6">
        <f t="shared" si="88"/>
        <v>0</v>
      </c>
      <c r="BB357" s="6">
        <f t="shared" si="88"/>
        <v>0</v>
      </c>
      <c r="BC357" s="6">
        <f t="shared" si="88"/>
        <v>0</v>
      </c>
      <c r="BD357" s="6">
        <f t="shared" si="88"/>
        <v>0</v>
      </c>
      <c r="BE357" s="6">
        <f t="shared" si="88"/>
        <v>0</v>
      </c>
      <c r="BF357" s="6">
        <f t="shared" si="88"/>
        <v>0</v>
      </c>
      <c r="BG357" s="6">
        <f t="shared" si="88"/>
        <v>0</v>
      </c>
      <c r="BH357" s="6">
        <f t="shared" si="88"/>
        <v>0</v>
      </c>
      <c r="BI357" s="6">
        <f t="shared" si="88"/>
        <v>0</v>
      </c>
      <c r="BJ357" s="6">
        <f t="shared" si="88"/>
        <v>0</v>
      </c>
      <c r="BL357" s="6"/>
    </row>
    <row r="358" spans="25:64" x14ac:dyDescent="0.25">
      <c r="Y358" s="6" t="s">
        <v>524</v>
      </c>
      <c r="Z358" s="15">
        <v>0</v>
      </c>
      <c r="AA358" s="6">
        <f t="shared" si="89"/>
        <v>0</v>
      </c>
      <c r="AB358" s="6">
        <f t="shared" si="89"/>
        <v>0</v>
      </c>
      <c r="AC358" s="6">
        <f t="shared" si="89"/>
        <v>0</v>
      </c>
      <c r="AD358" s="6">
        <f t="shared" si="89"/>
        <v>0</v>
      </c>
      <c r="AE358" s="6">
        <f t="shared" si="89"/>
        <v>0</v>
      </c>
      <c r="AF358" s="6">
        <f t="shared" si="89"/>
        <v>0</v>
      </c>
      <c r="AG358" s="6">
        <f t="shared" si="89"/>
        <v>0</v>
      </c>
      <c r="AH358" s="6">
        <f t="shared" si="89"/>
        <v>0</v>
      </c>
      <c r="AI358" s="6">
        <f t="shared" si="89"/>
        <v>0</v>
      </c>
      <c r="AJ358" s="6">
        <f t="shared" si="89"/>
        <v>0</v>
      </c>
      <c r="AK358" s="6">
        <f t="shared" si="89"/>
        <v>0</v>
      </c>
      <c r="AL358" s="6">
        <f t="shared" si="89"/>
        <v>0</v>
      </c>
      <c r="AM358" s="6">
        <f t="shared" si="89"/>
        <v>0</v>
      </c>
      <c r="AN358" s="6">
        <f t="shared" si="89"/>
        <v>0</v>
      </c>
      <c r="AO358" s="6">
        <f t="shared" si="89"/>
        <v>0</v>
      </c>
      <c r="AP358" s="6">
        <f t="shared" si="89"/>
        <v>0</v>
      </c>
      <c r="AQ358" s="6">
        <f t="shared" si="88"/>
        <v>0</v>
      </c>
      <c r="AR358" s="6">
        <f t="shared" si="88"/>
        <v>0</v>
      </c>
      <c r="AS358" s="6">
        <f t="shared" si="88"/>
        <v>0</v>
      </c>
      <c r="AT358" s="6">
        <f t="shared" si="88"/>
        <v>0</v>
      </c>
      <c r="AU358" s="6">
        <f t="shared" si="88"/>
        <v>0</v>
      </c>
      <c r="AV358" s="6">
        <f t="shared" si="88"/>
        <v>0</v>
      </c>
      <c r="AW358" s="6">
        <f t="shared" si="88"/>
        <v>0</v>
      </c>
      <c r="AX358" s="6">
        <f t="shared" si="88"/>
        <v>0</v>
      </c>
      <c r="AY358" s="6">
        <f t="shared" si="88"/>
        <v>0</v>
      </c>
      <c r="AZ358" s="6">
        <f t="shared" si="88"/>
        <v>0</v>
      </c>
      <c r="BA358" s="6">
        <f t="shared" si="88"/>
        <v>0</v>
      </c>
      <c r="BB358" s="6">
        <f t="shared" si="88"/>
        <v>0</v>
      </c>
      <c r="BC358" s="6">
        <f t="shared" si="88"/>
        <v>0</v>
      </c>
      <c r="BD358" s="6">
        <f t="shared" si="88"/>
        <v>0</v>
      </c>
      <c r="BE358" s="6">
        <f t="shared" si="88"/>
        <v>0</v>
      </c>
      <c r="BF358" s="6">
        <f t="shared" si="88"/>
        <v>0</v>
      </c>
      <c r="BG358" s="6">
        <f t="shared" si="88"/>
        <v>0</v>
      </c>
      <c r="BH358" s="6">
        <f t="shared" si="88"/>
        <v>0</v>
      </c>
      <c r="BI358" s="6">
        <f t="shared" si="88"/>
        <v>0</v>
      </c>
      <c r="BJ358" s="6">
        <f t="shared" si="88"/>
        <v>0</v>
      </c>
      <c r="BL358" s="6"/>
    </row>
    <row r="359" spans="25:64" x14ac:dyDescent="0.25">
      <c r="Y359" s="6" t="s">
        <v>525</v>
      </c>
      <c r="Z359" s="15">
        <v>0</v>
      </c>
      <c r="AA359" s="6">
        <f t="shared" si="89"/>
        <v>0</v>
      </c>
      <c r="AB359" s="6">
        <f t="shared" si="89"/>
        <v>0</v>
      </c>
      <c r="AC359" s="6">
        <f t="shared" si="89"/>
        <v>0</v>
      </c>
      <c r="AD359" s="6">
        <f t="shared" si="89"/>
        <v>0</v>
      </c>
      <c r="AE359" s="6">
        <f t="shared" si="89"/>
        <v>0</v>
      </c>
      <c r="AF359" s="6">
        <f t="shared" si="89"/>
        <v>0</v>
      </c>
      <c r="AG359" s="6">
        <f t="shared" si="89"/>
        <v>0</v>
      </c>
      <c r="AH359" s="6">
        <f t="shared" si="89"/>
        <v>0</v>
      </c>
      <c r="AI359" s="6">
        <f t="shared" si="89"/>
        <v>0</v>
      </c>
      <c r="AJ359" s="6">
        <f t="shared" si="89"/>
        <v>0</v>
      </c>
      <c r="AK359" s="6">
        <f t="shared" si="89"/>
        <v>0</v>
      </c>
      <c r="AL359" s="6">
        <f t="shared" si="89"/>
        <v>0</v>
      </c>
      <c r="AM359" s="6">
        <f t="shared" si="89"/>
        <v>0</v>
      </c>
      <c r="AN359" s="6">
        <f t="shared" si="89"/>
        <v>0</v>
      </c>
      <c r="AO359" s="6">
        <f t="shared" si="89"/>
        <v>0</v>
      </c>
      <c r="AP359" s="6">
        <f t="shared" si="89"/>
        <v>0</v>
      </c>
      <c r="AQ359" s="6">
        <f t="shared" si="88"/>
        <v>0</v>
      </c>
      <c r="AR359" s="6">
        <f t="shared" si="88"/>
        <v>0</v>
      </c>
      <c r="AS359" s="6">
        <f t="shared" si="88"/>
        <v>0</v>
      </c>
      <c r="AT359" s="6">
        <f t="shared" si="88"/>
        <v>0</v>
      </c>
      <c r="AU359" s="6">
        <f t="shared" si="88"/>
        <v>0</v>
      </c>
      <c r="AV359" s="6">
        <f t="shared" si="88"/>
        <v>0</v>
      </c>
      <c r="AW359" s="6">
        <f t="shared" si="88"/>
        <v>0</v>
      </c>
      <c r="AX359" s="6">
        <f t="shared" si="88"/>
        <v>0</v>
      </c>
      <c r="AY359" s="6">
        <f t="shared" si="88"/>
        <v>0</v>
      </c>
      <c r="AZ359" s="6">
        <f t="shared" si="88"/>
        <v>0</v>
      </c>
      <c r="BA359" s="6">
        <f t="shared" si="88"/>
        <v>0</v>
      </c>
      <c r="BB359" s="6">
        <f t="shared" si="88"/>
        <v>0</v>
      </c>
      <c r="BC359" s="6">
        <f t="shared" si="88"/>
        <v>0</v>
      </c>
      <c r="BD359" s="6">
        <f t="shared" si="88"/>
        <v>0</v>
      </c>
      <c r="BE359" s="6">
        <f t="shared" si="88"/>
        <v>0</v>
      </c>
      <c r="BF359" s="6">
        <f t="shared" si="88"/>
        <v>0</v>
      </c>
      <c r="BG359" s="6">
        <f t="shared" si="88"/>
        <v>0</v>
      </c>
      <c r="BH359" s="6">
        <f t="shared" si="88"/>
        <v>0</v>
      </c>
      <c r="BI359" s="6">
        <f t="shared" si="88"/>
        <v>0</v>
      </c>
      <c r="BJ359" s="6">
        <f t="shared" si="88"/>
        <v>0</v>
      </c>
      <c r="BL359" s="6"/>
    </row>
    <row r="360" spans="25:64" x14ac:dyDescent="0.25">
      <c r="Y360" s="6" t="s">
        <v>526</v>
      </c>
      <c r="Z360" s="15">
        <v>0</v>
      </c>
      <c r="AA360" s="6">
        <f t="shared" si="89"/>
        <v>0</v>
      </c>
      <c r="AB360" s="6">
        <f t="shared" si="89"/>
        <v>0</v>
      </c>
      <c r="AC360" s="6">
        <f t="shared" si="89"/>
        <v>0</v>
      </c>
      <c r="AD360" s="6">
        <f t="shared" si="89"/>
        <v>0</v>
      </c>
      <c r="AE360" s="6">
        <f t="shared" si="89"/>
        <v>0</v>
      </c>
      <c r="AF360" s="6">
        <f t="shared" si="89"/>
        <v>0</v>
      </c>
      <c r="AG360" s="6">
        <f t="shared" si="89"/>
        <v>0</v>
      </c>
      <c r="AH360" s="6">
        <f t="shared" si="89"/>
        <v>0</v>
      </c>
      <c r="AI360" s="6">
        <f t="shared" si="89"/>
        <v>0</v>
      </c>
      <c r="AJ360" s="6">
        <f t="shared" si="89"/>
        <v>0</v>
      </c>
      <c r="AK360" s="6">
        <f t="shared" si="89"/>
        <v>0</v>
      </c>
      <c r="AL360" s="6">
        <f t="shared" si="89"/>
        <v>0</v>
      </c>
      <c r="AM360" s="6">
        <f t="shared" si="89"/>
        <v>0</v>
      </c>
      <c r="AN360" s="6">
        <f t="shared" si="89"/>
        <v>0</v>
      </c>
      <c r="AO360" s="6">
        <f t="shared" si="89"/>
        <v>0</v>
      </c>
      <c r="AP360" s="6">
        <f t="shared" si="89"/>
        <v>0</v>
      </c>
      <c r="AQ360" s="6">
        <f t="shared" si="88"/>
        <v>0</v>
      </c>
      <c r="AR360" s="6">
        <f t="shared" si="88"/>
        <v>0</v>
      </c>
      <c r="AS360" s="6">
        <f t="shared" si="88"/>
        <v>0</v>
      </c>
      <c r="AT360" s="6">
        <f t="shared" si="88"/>
        <v>0</v>
      </c>
      <c r="AU360" s="6">
        <f t="shared" si="88"/>
        <v>0</v>
      </c>
      <c r="AV360" s="6">
        <f t="shared" si="88"/>
        <v>0</v>
      </c>
      <c r="AW360" s="6">
        <f t="shared" si="88"/>
        <v>0</v>
      </c>
      <c r="AX360" s="6">
        <f t="shared" si="88"/>
        <v>0</v>
      </c>
      <c r="AY360" s="6">
        <f t="shared" si="88"/>
        <v>0</v>
      </c>
      <c r="AZ360" s="6">
        <f t="shared" si="88"/>
        <v>0</v>
      </c>
      <c r="BA360" s="6">
        <f t="shared" si="88"/>
        <v>0</v>
      </c>
      <c r="BB360" s="6">
        <f t="shared" si="88"/>
        <v>0</v>
      </c>
      <c r="BC360" s="6">
        <f t="shared" si="88"/>
        <v>0</v>
      </c>
      <c r="BD360" s="6">
        <f t="shared" si="88"/>
        <v>0</v>
      </c>
      <c r="BE360" s="6">
        <f t="shared" si="88"/>
        <v>0</v>
      </c>
      <c r="BF360" s="6">
        <f t="shared" si="88"/>
        <v>0</v>
      </c>
      <c r="BG360" s="6">
        <f t="shared" si="88"/>
        <v>0</v>
      </c>
      <c r="BH360" s="6">
        <f t="shared" si="88"/>
        <v>0</v>
      </c>
      <c r="BI360" s="6">
        <f t="shared" si="88"/>
        <v>0</v>
      </c>
      <c r="BJ360" s="6">
        <f t="shared" si="88"/>
        <v>0</v>
      </c>
      <c r="BL360" s="6"/>
    </row>
    <row r="361" spans="25:64" x14ac:dyDescent="0.25">
      <c r="Y361" s="6" t="s">
        <v>527</v>
      </c>
      <c r="Z361" s="15">
        <v>0</v>
      </c>
      <c r="AA361" s="6">
        <f t="shared" si="89"/>
        <v>0</v>
      </c>
      <c r="AB361" s="6">
        <f t="shared" si="89"/>
        <v>0</v>
      </c>
      <c r="AC361" s="6">
        <f t="shared" si="89"/>
        <v>0</v>
      </c>
      <c r="AD361" s="6">
        <f t="shared" si="89"/>
        <v>0</v>
      </c>
      <c r="AE361" s="6">
        <f t="shared" si="89"/>
        <v>0</v>
      </c>
      <c r="AF361" s="6">
        <f t="shared" si="89"/>
        <v>0</v>
      </c>
      <c r="AG361" s="6">
        <f t="shared" si="89"/>
        <v>0</v>
      </c>
      <c r="AH361" s="6">
        <f t="shared" si="89"/>
        <v>0</v>
      </c>
      <c r="AI361" s="6">
        <f t="shared" si="89"/>
        <v>0</v>
      </c>
      <c r="AJ361" s="6">
        <f t="shared" si="89"/>
        <v>0</v>
      </c>
      <c r="AK361" s="6">
        <f t="shared" si="89"/>
        <v>0</v>
      </c>
      <c r="AL361" s="6">
        <f t="shared" si="89"/>
        <v>0</v>
      </c>
      <c r="AM361" s="6">
        <f t="shared" si="89"/>
        <v>0</v>
      </c>
      <c r="AN361" s="6">
        <f t="shared" si="89"/>
        <v>0</v>
      </c>
      <c r="AO361" s="6">
        <f t="shared" si="89"/>
        <v>0</v>
      </c>
      <c r="AP361" s="6">
        <f t="shared" si="89"/>
        <v>0</v>
      </c>
      <c r="AQ361" s="6">
        <f t="shared" si="88"/>
        <v>0</v>
      </c>
      <c r="AR361" s="6">
        <f t="shared" si="88"/>
        <v>0</v>
      </c>
      <c r="AS361" s="6">
        <f t="shared" si="88"/>
        <v>0</v>
      </c>
      <c r="AT361" s="6">
        <f t="shared" si="88"/>
        <v>0</v>
      </c>
      <c r="AU361" s="6">
        <f t="shared" si="88"/>
        <v>0</v>
      </c>
      <c r="AV361" s="6">
        <f t="shared" si="88"/>
        <v>0</v>
      </c>
      <c r="AW361" s="6">
        <f t="shared" si="88"/>
        <v>0</v>
      </c>
      <c r="AX361" s="6">
        <f t="shared" si="88"/>
        <v>0</v>
      </c>
      <c r="AY361" s="6">
        <f t="shared" si="88"/>
        <v>0</v>
      </c>
      <c r="AZ361" s="6">
        <f t="shared" si="88"/>
        <v>0</v>
      </c>
      <c r="BA361" s="6">
        <f t="shared" si="88"/>
        <v>0</v>
      </c>
      <c r="BB361" s="6">
        <f t="shared" si="88"/>
        <v>0</v>
      </c>
      <c r="BC361" s="6">
        <f t="shared" si="88"/>
        <v>0</v>
      </c>
      <c r="BD361" s="6">
        <f t="shared" si="88"/>
        <v>0</v>
      </c>
      <c r="BE361" s="6">
        <f t="shared" si="88"/>
        <v>0</v>
      </c>
      <c r="BF361" s="6">
        <f t="shared" si="88"/>
        <v>0</v>
      </c>
      <c r="BG361" s="6">
        <f t="shared" si="88"/>
        <v>0</v>
      </c>
      <c r="BH361" s="6">
        <f t="shared" si="88"/>
        <v>0</v>
      </c>
      <c r="BI361" s="6">
        <f t="shared" si="88"/>
        <v>0</v>
      </c>
      <c r="BJ361" s="6">
        <f t="shared" si="88"/>
        <v>0</v>
      </c>
      <c r="BL361" s="6"/>
    </row>
    <row r="362" spans="25:64" x14ac:dyDescent="0.25">
      <c r="Y362" s="6" t="s">
        <v>528</v>
      </c>
      <c r="Z362" s="15">
        <v>0</v>
      </c>
      <c r="AA362" s="6">
        <f t="shared" si="89"/>
        <v>0</v>
      </c>
      <c r="AB362" s="6">
        <f t="shared" si="89"/>
        <v>0</v>
      </c>
      <c r="AC362" s="6">
        <f t="shared" si="89"/>
        <v>0</v>
      </c>
      <c r="AD362" s="6">
        <f t="shared" si="89"/>
        <v>0</v>
      </c>
      <c r="AE362" s="6">
        <f t="shared" si="89"/>
        <v>0</v>
      </c>
      <c r="AF362" s="6">
        <f t="shared" si="89"/>
        <v>0</v>
      </c>
      <c r="AG362" s="6">
        <f t="shared" si="89"/>
        <v>0</v>
      </c>
      <c r="AH362" s="6">
        <f t="shared" si="89"/>
        <v>0</v>
      </c>
      <c r="AI362" s="6">
        <f t="shared" si="89"/>
        <v>0</v>
      </c>
      <c r="AJ362" s="6">
        <f t="shared" si="89"/>
        <v>0</v>
      </c>
      <c r="AK362" s="6">
        <f t="shared" si="89"/>
        <v>0</v>
      </c>
      <c r="AL362" s="6">
        <f t="shared" si="89"/>
        <v>0</v>
      </c>
      <c r="AM362" s="6">
        <f t="shared" si="89"/>
        <v>0</v>
      </c>
      <c r="AN362" s="6">
        <f t="shared" si="89"/>
        <v>0</v>
      </c>
      <c r="AO362" s="6">
        <f t="shared" si="89"/>
        <v>0</v>
      </c>
      <c r="AP362" s="6">
        <f t="shared" si="89"/>
        <v>0</v>
      </c>
      <c r="AQ362" s="6">
        <f t="shared" si="88"/>
        <v>0</v>
      </c>
      <c r="AR362" s="6">
        <f t="shared" si="88"/>
        <v>0</v>
      </c>
      <c r="AS362" s="6">
        <f t="shared" si="88"/>
        <v>0</v>
      </c>
      <c r="AT362" s="6">
        <f t="shared" si="88"/>
        <v>0</v>
      </c>
      <c r="AU362" s="6">
        <f t="shared" si="88"/>
        <v>0</v>
      </c>
      <c r="AV362" s="6">
        <f t="shared" si="88"/>
        <v>0</v>
      </c>
      <c r="AW362" s="6">
        <f t="shared" si="88"/>
        <v>0</v>
      </c>
      <c r="AX362" s="6">
        <f t="shared" si="88"/>
        <v>0</v>
      </c>
      <c r="AY362" s="6">
        <f t="shared" si="88"/>
        <v>0</v>
      </c>
      <c r="AZ362" s="6">
        <f t="shared" si="88"/>
        <v>0</v>
      </c>
      <c r="BA362" s="6">
        <f t="shared" si="88"/>
        <v>0</v>
      </c>
      <c r="BB362" s="6">
        <f t="shared" si="88"/>
        <v>0</v>
      </c>
      <c r="BC362" s="6">
        <f t="shared" si="88"/>
        <v>0</v>
      </c>
      <c r="BD362" s="6">
        <f t="shared" si="88"/>
        <v>0</v>
      </c>
      <c r="BE362" s="6">
        <f t="shared" si="88"/>
        <v>0</v>
      </c>
      <c r="BF362" s="6">
        <f t="shared" si="88"/>
        <v>0</v>
      </c>
      <c r="BG362" s="6">
        <f t="shared" si="88"/>
        <v>0</v>
      </c>
      <c r="BH362" s="6">
        <f t="shared" si="88"/>
        <v>0</v>
      </c>
      <c r="BI362" s="6">
        <f t="shared" si="88"/>
        <v>0</v>
      </c>
      <c r="BJ362" s="6">
        <f t="shared" si="88"/>
        <v>0</v>
      </c>
      <c r="BL362" s="6"/>
    </row>
    <row r="363" spans="25:64" x14ac:dyDescent="0.25">
      <c r="Y363" s="6" t="s">
        <v>529</v>
      </c>
      <c r="Z363" s="15">
        <v>0</v>
      </c>
      <c r="AA363" s="6">
        <f t="shared" si="89"/>
        <v>0</v>
      </c>
      <c r="AB363" s="6">
        <f t="shared" si="89"/>
        <v>0</v>
      </c>
      <c r="AC363" s="6">
        <f t="shared" si="89"/>
        <v>0</v>
      </c>
      <c r="AD363" s="6">
        <f t="shared" si="89"/>
        <v>0</v>
      </c>
      <c r="AE363" s="6">
        <f t="shared" si="89"/>
        <v>0</v>
      </c>
      <c r="AF363" s="6">
        <f t="shared" si="89"/>
        <v>0</v>
      </c>
      <c r="AG363" s="6">
        <f t="shared" si="89"/>
        <v>0</v>
      </c>
      <c r="AH363" s="6">
        <f t="shared" si="89"/>
        <v>0</v>
      </c>
      <c r="AI363" s="6">
        <f t="shared" si="89"/>
        <v>0</v>
      </c>
      <c r="AJ363" s="6">
        <f t="shared" si="89"/>
        <v>0</v>
      </c>
      <c r="AK363" s="6">
        <f t="shared" si="89"/>
        <v>0</v>
      </c>
      <c r="AL363" s="6">
        <f t="shared" si="89"/>
        <v>0</v>
      </c>
      <c r="AM363" s="6">
        <f t="shared" si="89"/>
        <v>0</v>
      </c>
      <c r="AN363" s="6">
        <f t="shared" si="89"/>
        <v>0</v>
      </c>
      <c r="AO363" s="6">
        <f t="shared" si="89"/>
        <v>0</v>
      </c>
      <c r="AP363" s="6">
        <f t="shared" si="89"/>
        <v>0</v>
      </c>
      <c r="AQ363" s="6">
        <f t="shared" si="88"/>
        <v>0</v>
      </c>
      <c r="AR363" s="6">
        <f t="shared" si="88"/>
        <v>0</v>
      </c>
      <c r="AS363" s="6">
        <f t="shared" si="88"/>
        <v>0</v>
      </c>
      <c r="AT363" s="6">
        <f t="shared" si="88"/>
        <v>0</v>
      </c>
      <c r="AU363" s="6">
        <f t="shared" si="88"/>
        <v>0</v>
      </c>
      <c r="AV363" s="6">
        <f t="shared" si="88"/>
        <v>0</v>
      </c>
      <c r="AW363" s="6">
        <f t="shared" si="88"/>
        <v>0</v>
      </c>
      <c r="AX363" s="6">
        <f t="shared" si="88"/>
        <v>0</v>
      </c>
      <c r="AY363" s="6">
        <f t="shared" si="88"/>
        <v>0</v>
      </c>
      <c r="AZ363" s="6">
        <f t="shared" si="88"/>
        <v>0</v>
      </c>
      <c r="BA363" s="6">
        <f t="shared" si="88"/>
        <v>0</v>
      </c>
      <c r="BB363" s="6">
        <f t="shared" si="88"/>
        <v>0</v>
      </c>
      <c r="BC363" s="6">
        <f t="shared" si="88"/>
        <v>0</v>
      </c>
      <c r="BD363" s="6">
        <f t="shared" si="88"/>
        <v>0</v>
      </c>
      <c r="BE363" s="6">
        <f t="shared" si="88"/>
        <v>0</v>
      </c>
      <c r="BF363" s="6">
        <f t="shared" si="88"/>
        <v>0</v>
      </c>
      <c r="BG363" s="6">
        <f t="shared" si="88"/>
        <v>0</v>
      </c>
      <c r="BH363" s="6">
        <f t="shared" si="88"/>
        <v>0</v>
      </c>
      <c r="BI363" s="6">
        <f t="shared" si="88"/>
        <v>0</v>
      </c>
      <c r="BJ363" s="6">
        <f t="shared" si="88"/>
        <v>0</v>
      </c>
      <c r="BL363" s="6"/>
    </row>
    <row r="364" spans="25:64" x14ac:dyDescent="0.25">
      <c r="Y364" s="6" t="s">
        <v>530</v>
      </c>
      <c r="Z364" s="15">
        <v>0</v>
      </c>
      <c r="AA364" s="6">
        <f t="shared" si="89"/>
        <v>0</v>
      </c>
      <c r="AB364" s="6">
        <f t="shared" si="89"/>
        <v>0</v>
      </c>
      <c r="AC364" s="6">
        <f t="shared" si="89"/>
        <v>0</v>
      </c>
      <c r="AD364" s="6">
        <f t="shared" si="89"/>
        <v>0</v>
      </c>
      <c r="AE364" s="6">
        <f t="shared" si="89"/>
        <v>0</v>
      </c>
      <c r="AF364" s="6">
        <f t="shared" si="89"/>
        <v>0</v>
      </c>
      <c r="AG364" s="6">
        <f t="shared" si="89"/>
        <v>0</v>
      </c>
      <c r="AH364" s="6">
        <f t="shared" si="89"/>
        <v>0</v>
      </c>
      <c r="AI364" s="6">
        <f t="shared" si="89"/>
        <v>0</v>
      </c>
      <c r="AJ364" s="6">
        <f t="shared" si="89"/>
        <v>0</v>
      </c>
      <c r="AK364" s="6">
        <f t="shared" si="89"/>
        <v>0</v>
      </c>
      <c r="AL364" s="6">
        <f t="shared" si="89"/>
        <v>0</v>
      </c>
      <c r="AM364" s="6">
        <f t="shared" si="89"/>
        <v>0</v>
      </c>
      <c r="AN364" s="6">
        <f t="shared" si="89"/>
        <v>0</v>
      </c>
      <c r="AO364" s="6">
        <f t="shared" si="89"/>
        <v>0</v>
      </c>
      <c r="AP364" s="6">
        <f t="shared" si="89"/>
        <v>0</v>
      </c>
      <c r="AQ364" s="6">
        <f t="shared" si="88"/>
        <v>0</v>
      </c>
      <c r="AR364" s="6">
        <f t="shared" si="88"/>
        <v>0</v>
      </c>
      <c r="AS364" s="6">
        <f t="shared" si="88"/>
        <v>0</v>
      </c>
      <c r="AT364" s="6">
        <f t="shared" si="88"/>
        <v>0</v>
      </c>
      <c r="AU364" s="6">
        <f t="shared" si="88"/>
        <v>0</v>
      </c>
      <c r="AV364" s="6">
        <f t="shared" si="88"/>
        <v>0</v>
      </c>
      <c r="AW364" s="6">
        <f t="shared" si="88"/>
        <v>0</v>
      </c>
      <c r="AX364" s="6">
        <f t="shared" si="88"/>
        <v>0</v>
      </c>
      <c r="AY364" s="6">
        <f t="shared" si="88"/>
        <v>0</v>
      </c>
      <c r="AZ364" s="6">
        <f t="shared" si="88"/>
        <v>0</v>
      </c>
      <c r="BA364" s="6">
        <f t="shared" si="88"/>
        <v>0</v>
      </c>
      <c r="BB364" s="6">
        <f t="shared" si="88"/>
        <v>0</v>
      </c>
      <c r="BC364" s="6">
        <f t="shared" si="88"/>
        <v>0</v>
      </c>
      <c r="BD364" s="6">
        <f t="shared" si="88"/>
        <v>0</v>
      </c>
      <c r="BE364" s="6">
        <f t="shared" si="88"/>
        <v>0</v>
      </c>
      <c r="BF364" s="6">
        <f t="shared" si="88"/>
        <v>0</v>
      </c>
      <c r="BG364" s="6">
        <f t="shared" si="88"/>
        <v>0</v>
      </c>
      <c r="BH364" s="6">
        <f t="shared" si="88"/>
        <v>0</v>
      </c>
      <c r="BI364" s="6">
        <f t="shared" si="88"/>
        <v>0</v>
      </c>
      <c r="BJ364" s="6">
        <f t="shared" si="88"/>
        <v>0</v>
      </c>
      <c r="BL364" s="6"/>
    </row>
    <row r="365" spans="25:64" x14ac:dyDescent="0.25">
      <c r="Y365" s="6" t="s">
        <v>531</v>
      </c>
      <c r="Z365" s="15">
        <v>0</v>
      </c>
      <c r="AA365" s="6">
        <f t="shared" si="89"/>
        <v>0</v>
      </c>
      <c r="AB365" s="6">
        <f t="shared" si="89"/>
        <v>0</v>
      </c>
      <c r="AC365" s="6">
        <f t="shared" si="89"/>
        <v>0</v>
      </c>
      <c r="AD365" s="6">
        <f t="shared" si="89"/>
        <v>0</v>
      </c>
      <c r="AE365" s="6">
        <f t="shared" si="89"/>
        <v>0</v>
      </c>
      <c r="AF365" s="6">
        <f t="shared" si="89"/>
        <v>0</v>
      </c>
      <c r="AG365" s="6">
        <f t="shared" si="89"/>
        <v>0</v>
      </c>
      <c r="AH365" s="6">
        <f t="shared" si="89"/>
        <v>0</v>
      </c>
      <c r="AI365" s="6">
        <f t="shared" si="89"/>
        <v>0</v>
      </c>
      <c r="AJ365" s="6">
        <f t="shared" si="89"/>
        <v>0</v>
      </c>
      <c r="AK365" s="6">
        <f t="shared" si="89"/>
        <v>0</v>
      </c>
      <c r="AL365" s="6">
        <f t="shared" si="89"/>
        <v>0</v>
      </c>
      <c r="AM365" s="6">
        <f t="shared" si="89"/>
        <v>0</v>
      </c>
      <c r="AN365" s="6">
        <f t="shared" si="89"/>
        <v>0</v>
      </c>
      <c r="AO365" s="6">
        <f t="shared" si="89"/>
        <v>0</v>
      </c>
      <c r="AP365" s="6">
        <f t="shared" si="89"/>
        <v>0</v>
      </c>
      <c r="AQ365" s="6">
        <f t="shared" si="88"/>
        <v>0</v>
      </c>
      <c r="AR365" s="6">
        <f t="shared" si="88"/>
        <v>0</v>
      </c>
      <c r="AS365" s="6">
        <f t="shared" si="88"/>
        <v>0</v>
      </c>
      <c r="AT365" s="6">
        <f t="shared" si="88"/>
        <v>0</v>
      </c>
      <c r="AU365" s="6">
        <f t="shared" si="88"/>
        <v>0</v>
      </c>
      <c r="AV365" s="6">
        <f t="shared" si="88"/>
        <v>0</v>
      </c>
      <c r="AW365" s="6">
        <f t="shared" si="88"/>
        <v>0</v>
      </c>
      <c r="AX365" s="6">
        <f t="shared" si="88"/>
        <v>0</v>
      </c>
      <c r="AY365" s="6">
        <f t="shared" si="88"/>
        <v>0</v>
      </c>
      <c r="AZ365" s="6">
        <f t="shared" si="88"/>
        <v>0</v>
      </c>
      <c r="BA365" s="6">
        <f t="shared" si="88"/>
        <v>0</v>
      </c>
      <c r="BB365" s="6">
        <f t="shared" si="88"/>
        <v>0</v>
      </c>
      <c r="BC365" s="6">
        <f t="shared" si="88"/>
        <v>0</v>
      </c>
      <c r="BD365" s="6">
        <f t="shared" si="88"/>
        <v>0</v>
      </c>
      <c r="BE365" s="6">
        <f t="shared" ref="BE365:BJ365" si="90">BD365</f>
        <v>0</v>
      </c>
      <c r="BF365" s="6">
        <f t="shared" si="90"/>
        <v>0</v>
      </c>
      <c r="BG365" s="6">
        <f t="shared" si="90"/>
        <v>0</v>
      </c>
      <c r="BH365" s="6">
        <f t="shared" si="90"/>
        <v>0</v>
      </c>
      <c r="BI365" s="6">
        <f t="shared" si="90"/>
        <v>0</v>
      </c>
      <c r="BJ365" s="6">
        <f t="shared" si="90"/>
        <v>0</v>
      </c>
      <c r="BL365" s="6"/>
    </row>
    <row r="366" spans="25:64" x14ac:dyDescent="0.25">
      <c r="Y366" s="6" t="s">
        <v>532</v>
      </c>
      <c r="Z366" s="15">
        <v>0</v>
      </c>
      <c r="AA366" s="6">
        <f t="shared" si="89"/>
        <v>0</v>
      </c>
      <c r="AB366" s="6">
        <f t="shared" si="89"/>
        <v>0</v>
      </c>
      <c r="AC366" s="6">
        <f t="shared" si="89"/>
        <v>0</v>
      </c>
      <c r="AD366" s="6">
        <f t="shared" si="89"/>
        <v>0</v>
      </c>
      <c r="AE366" s="6">
        <f t="shared" si="89"/>
        <v>0</v>
      </c>
      <c r="AF366" s="6">
        <f t="shared" si="89"/>
        <v>0</v>
      </c>
      <c r="AG366" s="6">
        <f t="shared" si="89"/>
        <v>0</v>
      </c>
      <c r="AH366" s="6">
        <f t="shared" si="89"/>
        <v>0</v>
      </c>
      <c r="AI366" s="6">
        <f t="shared" si="89"/>
        <v>0</v>
      </c>
      <c r="AJ366" s="6">
        <f t="shared" si="89"/>
        <v>0</v>
      </c>
      <c r="AK366" s="6">
        <f t="shared" si="89"/>
        <v>0</v>
      </c>
      <c r="AL366" s="6">
        <f t="shared" si="89"/>
        <v>0</v>
      </c>
      <c r="AM366" s="6">
        <f t="shared" si="89"/>
        <v>0</v>
      </c>
      <c r="AN366" s="6">
        <f t="shared" si="89"/>
        <v>0</v>
      </c>
      <c r="AO366" s="6">
        <f t="shared" si="89"/>
        <v>0</v>
      </c>
      <c r="AP366" s="6">
        <f t="shared" si="89"/>
        <v>0</v>
      </c>
      <c r="AQ366" s="6">
        <f t="shared" ref="AQ366:BJ368" si="91">AP366</f>
        <v>0</v>
      </c>
      <c r="AR366" s="6">
        <f t="shared" si="91"/>
        <v>0</v>
      </c>
      <c r="AS366" s="6">
        <f t="shared" si="91"/>
        <v>0</v>
      </c>
      <c r="AT366" s="6">
        <f t="shared" si="91"/>
        <v>0</v>
      </c>
      <c r="AU366" s="6">
        <f t="shared" si="91"/>
        <v>0</v>
      </c>
      <c r="AV366" s="6">
        <f t="shared" si="91"/>
        <v>0</v>
      </c>
      <c r="AW366" s="6">
        <f t="shared" si="91"/>
        <v>0</v>
      </c>
      <c r="AX366" s="6">
        <f t="shared" si="91"/>
        <v>0</v>
      </c>
      <c r="AY366" s="6">
        <f t="shared" si="91"/>
        <v>0</v>
      </c>
      <c r="AZ366" s="6">
        <f t="shared" si="91"/>
        <v>0</v>
      </c>
      <c r="BA366" s="6">
        <f t="shared" si="91"/>
        <v>0</v>
      </c>
      <c r="BB366" s="6">
        <f t="shared" si="91"/>
        <v>0</v>
      </c>
      <c r="BC366" s="6">
        <f t="shared" si="91"/>
        <v>0</v>
      </c>
      <c r="BD366" s="6">
        <f t="shared" si="91"/>
        <v>0</v>
      </c>
      <c r="BE366" s="6">
        <f t="shared" si="91"/>
        <v>0</v>
      </c>
      <c r="BF366" s="6">
        <f t="shared" si="91"/>
        <v>0</v>
      </c>
      <c r="BG366" s="6">
        <f t="shared" si="91"/>
        <v>0</v>
      </c>
      <c r="BH366" s="6">
        <f t="shared" si="91"/>
        <v>0</v>
      </c>
      <c r="BI366" s="6">
        <f t="shared" si="91"/>
        <v>0</v>
      </c>
      <c r="BJ366" s="6">
        <f t="shared" si="91"/>
        <v>0</v>
      </c>
      <c r="BL366" s="6"/>
    </row>
    <row r="367" spans="25:64" x14ac:dyDescent="0.25">
      <c r="Y367" s="6" t="s">
        <v>533</v>
      </c>
      <c r="Z367" s="15">
        <v>0</v>
      </c>
      <c r="AA367" s="6">
        <f t="shared" si="89"/>
        <v>0</v>
      </c>
      <c r="AB367" s="6">
        <f t="shared" si="89"/>
        <v>0</v>
      </c>
      <c r="AC367" s="6">
        <f t="shared" si="89"/>
        <v>0</v>
      </c>
      <c r="AD367" s="6">
        <f t="shared" si="89"/>
        <v>0</v>
      </c>
      <c r="AE367" s="6">
        <f t="shared" si="89"/>
        <v>0</v>
      </c>
      <c r="AF367" s="6">
        <f t="shared" si="89"/>
        <v>0</v>
      </c>
      <c r="AG367" s="6">
        <f t="shared" si="89"/>
        <v>0</v>
      </c>
      <c r="AH367" s="6">
        <f t="shared" si="89"/>
        <v>0</v>
      </c>
      <c r="AI367" s="6">
        <f t="shared" si="89"/>
        <v>0</v>
      </c>
      <c r="AJ367" s="6">
        <f t="shared" si="89"/>
        <v>0</v>
      </c>
      <c r="AK367" s="6">
        <f t="shared" si="89"/>
        <v>0</v>
      </c>
      <c r="AL367" s="6">
        <f t="shared" si="89"/>
        <v>0</v>
      </c>
      <c r="AM367" s="6">
        <f t="shared" si="89"/>
        <v>0</v>
      </c>
      <c r="AN367" s="6">
        <f t="shared" si="89"/>
        <v>0</v>
      </c>
      <c r="AO367" s="6">
        <f t="shared" si="89"/>
        <v>0</v>
      </c>
      <c r="AP367" s="6">
        <f t="shared" si="89"/>
        <v>0</v>
      </c>
      <c r="AQ367" s="6">
        <f t="shared" si="91"/>
        <v>0</v>
      </c>
      <c r="AR367" s="6">
        <f t="shared" si="91"/>
        <v>0</v>
      </c>
      <c r="AS367" s="6">
        <f t="shared" si="91"/>
        <v>0</v>
      </c>
      <c r="AT367" s="6">
        <f t="shared" si="91"/>
        <v>0</v>
      </c>
      <c r="AU367" s="6">
        <f t="shared" si="91"/>
        <v>0</v>
      </c>
      <c r="AV367" s="6">
        <f t="shared" si="91"/>
        <v>0</v>
      </c>
      <c r="AW367" s="6">
        <f t="shared" si="91"/>
        <v>0</v>
      </c>
      <c r="AX367" s="6">
        <f t="shared" si="91"/>
        <v>0</v>
      </c>
      <c r="AY367" s="6">
        <f t="shared" si="91"/>
        <v>0</v>
      </c>
      <c r="AZ367" s="6">
        <f t="shared" si="91"/>
        <v>0</v>
      </c>
      <c r="BA367" s="6">
        <f t="shared" si="91"/>
        <v>0</v>
      </c>
      <c r="BB367" s="6">
        <f t="shared" si="91"/>
        <v>0</v>
      </c>
      <c r="BC367" s="6">
        <f t="shared" si="91"/>
        <v>0</v>
      </c>
      <c r="BD367" s="6">
        <f t="shared" si="91"/>
        <v>0</v>
      </c>
      <c r="BE367" s="6">
        <f t="shared" si="91"/>
        <v>0</v>
      </c>
      <c r="BF367" s="6">
        <f t="shared" si="91"/>
        <v>0</v>
      </c>
      <c r="BG367" s="6">
        <f t="shared" si="91"/>
        <v>0</v>
      </c>
      <c r="BH367" s="6">
        <f t="shared" si="91"/>
        <v>0</v>
      </c>
      <c r="BI367" s="6">
        <f t="shared" si="91"/>
        <v>0</v>
      </c>
      <c r="BJ367" s="6">
        <f t="shared" si="91"/>
        <v>0</v>
      </c>
      <c r="BL367" s="6"/>
    </row>
    <row r="368" spans="25:64" x14ac:dyDescent="0.25">
      <c r="Y368" s="6" t="s">
        <v>534</v>
      </c>
      <c r="Z368" s="15">
        <v>0</v>
      </c>
      <c r="AA368" s="6">
        <f t="shared" si="89"/>
        <v>0</v>
      </c>
      <c r="AB368" s="6">
        <f t="shared" si="89"/>
        <v>0</v>
      </c>
      <c r="AC368" s="6">
        <f t="shared" si="89"/>
        <v>0</v>
      </c>
      <c r="AD368" s="6">
        <f t="shared" si="89"/>
        <v>0</v>
      </c>
      <c r="AE368" s="6">
        <f t="shared" si="89"/>
        <v>0</v>
      </c>
      <c r="AF368" s="6">
        <f t="shared" si="89"/>
        <v>0</v>
      </c>
      <c r="AG368" s="6">
        <f t="shared" si="89"/>
        <v>0</v>
      </c>
      <c r="AH368" s="6">
        <f t="shared" si="89"/>
        <v>0</v>
      </c>
      <c r="AI368" s="6">
        <f t="shared" si="89"/>
        <v>0</v>
      </c>
      <c r="AJ368" s="6">
        <f t="shared" si="89"/>
        <v>0</v>
      </c>
      <c r="AK368" s="6">
        <f t="shared" si="89"/>
        <v>0</v>
      </c>
      <c r="AL368" s="6">
        <f t="shared" si="89"/>
        <v>0</v>
      </c>
      <c r="AM368" s="6">
        <f t="shared" si="89"/>
        <v>0</v>
      </c>
      <c r="AN368" s="6">
        <f t="shared" si="89"/>
        <v>0</v>
      </c>
      <c r="AO368" s="6">
        <f t="shared" si="89"/>
        <v>0</v>
      </c>
      <c r="AP368" s="6">
        <f t="shared" si="89"/>
        <v>0</v>
      </c>
      <c r="AQ368" s="6">
        <f t="shared" si="91"/>
        <v>0</v>
      </c>
      <c r="AR368" s="6">
        <f t="shared" si="91"/>
        <v>0</v>
      </c>
      <c r="AS368" s="6">
        <f t="shared" si="91"/>
        <v>0</v>
      </c>
      <c r="AT368" s="6">
        <f t="shared" si="91"/>
        <v>0</v>
      </c>
      <c r="AU368" s="6">
        <f t="shared" si="91"/>
        <v>0</v>
      </c>
      <c r="AV368" s="6">
        <f t="shared" si="91"/>
        <v>0</v>
      </c>
      <c r="AW368" s="6">
        <f t="shared" si="91"/>
        <v>0</v>
      </c>
      <c r="AX368" s="6">
        <f t="shared" si="91"/>
        <v>0</v>
      </c>
      <c r="AY368" s="6">
        <f t="shared" si="91"/>
        <v>0</v>
      </c>
      <c r="AZ368" s="6">
        <f t="shared" si="91"/>
        <v>0</v>
      </c>
      <c r="BA368" s="6">
        <f t="shared" si="91"/>
        <v>0</v>
      </c>
      <c r="BB368" s="6">
        <f t="shared" si="91"/>
        <v>0</v>
      </c>
      <c r="BC368" s="6">
        <f t="shared" si="91"/>
        <v>0</v>
      </c>
      <c r="BD368" s="6">
        <f t="shared" si="91"/>
        <v>0</v>
      </c>
      <c r="BE368" s="6">
        <f t="shared" si="91"/>
        <v>0</v>
      </c>
      <c r="BF368" s="6">
        <f t="shared" si="91"/>
        <v>0</v>
      </c>
      <c r="BG368" s="6">
        <f t="shared" si="91"/>
        <v>0</v>
      </c>
      <c r="BH368" s="6">
        <f t="shared" si="91"/>
        <v>0</v>
      </c>
      <c r="BI368" s="6">
        <f t="shared" si="91"/>
        <v>0</v>
      </c>
      <c r="BJ368" s="6">
        <f t="shared" si="91"/>
        <v>0</v>
      </c>
      <c r="BL368" s="6"/>
    </row>
    <row r="369" spans="25:64" x14ac:dyDescent="0.25">
      <c r="Y369" s="6" t="s">
        <v>535</v>
      </c>
      <c r="Z369" s="15">
        <v>17.5</v>
      </c>
      <c r="AA369" s="6">
        <f t="shared" si="89"/>
        <v>17.5</v>
      </c>
      <c r="AB369" s="6">
        <f t="shared" si="89"/>
        <v>17.5</v>
      </c>
      <c r="AC369" s="6">
        <f t="shared" si="89"/>
        <v>17.5</v>
      </c>
      <c r="AD369" s="6">
        <f t="shared" si="89"/>
        <v>17.5</v>
      </c>
      <c r="AE369" s="6">
        <f t="shared" si="89"/>
        <v>17.5</v>
      </c>
      <c r="AF369" s="6">
        <f t="shared" si="89"/>
        <v>17.5</v>
      </c>
      <c r="AG369" s="6">
        <f t="shared" si="89"/>
        <v>17.5</v>
      </c>
      <c r="AH369" s="6">
        <f t="shared" si="89"/>
        <v>17.5</v>
      </c>
      <c r="AI369" s="6">
        <f t="shared" si="89"/>
        <v>17.5</v>
      </c>
      <c r="AJ369" s="6">
        <f t="shared" si="89"/>
        <v>17.5</v>
      </c>
      <c r="AK369" s="6">
        <f t="shared" si="89"/>
        <v>17.5</v>
      </c>
      <c r="AL369" s="6">
        <f t="shared" si="89"/>
        <v>17.5</v>
      </c>
      <c r="AM369" s="6">
        <f t="shared" si="89"/>
        <v>17.5</v>
      </c>
      <c r="AN369" s="6">
        <f t="shared" si="89"/>
        <v>17.5</v>
      </c>
      <c r="AO369" s="6">
        <f t="shared" si="89"/>
        <v>17.5</v>
      </c>
      <c r="AP369" s="6">
        <f t="shared" ref="AP369:BJ381" si="92">AO369</f>
        <v>17.5</v>
      </c>
      <c r="AQ369" s="6">
        <f t="shared" si="92"/>
        <v>17.5</v>
      </c>
      <c r="AR369" s="6">
        <f t="shared" si="92"/>
        <v>17.5</v>
      </c>
      <c r="AS369" s="6">
        <f t="shared" si="92"/>
        <v>17.5</v>
      </c>
      <c r="AT369" s="6">
        <f t="shared" si="92"/>
        <v>17.5</v>
      </c>
      <c r="AU369" s="6">
        <f t="shared" si="92"/>
        <v>17.5</v>
      </c>
      <c r="AV369" s="6">
        <f t="shared" si="92"/>
        <v>17.5</v>
      </c>
      <c r="AW369" s="6">
        <f t="shared" si="92"/>
        <v>17.5</v>
      </c>
      <c r="AX369" s="6">
        <f t="shared" si="92"/>
        <v>17.5</v>
      </c>
      <c r="AY369" s="6">
        <f t="shared" si="92"/>
        <v>17.5</v>
      </c>
      <c r="AZ369" s="6">
        <f t="shared" si="92"/>
        <v>17.5</v>
      </c>
      <c r="BA369" s="6">
        <f t="shared" si="92"/>
        <v>17.5</v>
      </c>
      <c r="BB369" s="6">
        <f t="shared" si="92"/>
        <v>17.5</v>
      </c>
      <c r="BC369" s="6">
        <f t="shared" si="92"/>
        <v>17.5</v>
      </c>
      <c r="BD369" s="6">
        <f t="shared" si="92"/>
        <v>17.5</v>
      </c>
      <c r="BE369" s="6">
        <f t="shared" si="92"/>
        <v>17.5</v>
      </c>
      <c r="BF369" s="6">
        <f t="shared" si="92"/>
        <v>17.5</v>
      </c>
      <c r="BG369" s="6">
        <f t="shared" si="92"/>
        <v>17.5</v>
      </c>
      <c r="BH369" s="6">
        <f t="shared" si="92"/>
        <v>17.5</v>
      </c>
      <c r="BI369" s="6">
        <f t="shared" si="92"/>
        <v>17.5</v>
      </c>
      <c r="BJ369" s="6">
        <f t="shared" si="92"/>
        <v>17.5</v>
      </c>
      <c r="BL369" s="6"/>
    </row>
    <row r="370" spans="25:64" x14ac:dyDescent="0.25">
      <c r="Y370" s="6" t="s">
        <v>536</v>
      </c>
      <c r="Z370" s="15">
        <v>17.5</v>
      </c>
      <c r="AA370" s="6">
        <f t="shared" ref="AA370:AP433" si="93">Z370</f>
        <v>17.5</v>
      </c>
      <c r="AB370" s="6">
        <f t="shared" si="93"/>
        <v>17.5</v>
      </c>
      <c r="AC370" s="6">
        <f t="shared" si="93"/>
        <v>17.5</v>
      </c>
      <c r="AD370" s="6">
        <f t="shared" si="93"/>
        <v>17.5</v>
      </c>
      <c r="AE370" s="6">
        <f t="shared" si="93"/>
        <v>17.5</v>
      </c>
      <c r="AF370" s="6">
        <f t="shared" si="93"/>
        <v>17.5</v>
      </c>
      <c r="AG370" s="6">
        <f t="shared" si="93"/>
        <v>17.5</v>
      </c>
      <c r="AH370" s="6">
        <f t="shared" si="93"/>
        <v>17.5</v>
      </c>
      <c r="AI370" s="6">
        <f t="shared" si="93"/>
        <v>17.5</v>
      </c>
      <c r="AJ370" s="6">
        <f t="shared" si="93"/>
        <v>17.5</v>
      </c>
      <c r="AK370" s="6">
        <f t="shared" si="93"/>
        <v>17.5</v>
      </c>
      <c r="AL370" s="6">
        <f t="shared" si="93"/>
        <v>17.5</v>
      </c>
      <c r="AM370" s="6">
        <f t="shared" si="93"/>
        <v>17.5</v>
      </c>
      <c r="AN370" s="6">
        <f t="shared" si="93"/>
        <v>17.5</v>
      </c>
      <c r="AO370" s="6">
        <f t="shared" si="93"/>
        <v>17.5</v>
      </c>
      <c r="AP370" s="6">
        <f t="shared" si="93"/>
        <v>17.5</v>
      </c>
      <c r="AQ370" s="6">
        <f t="shared" si="92"/>
        <v>17.5</v>
      </c>
      <c r="AR370" s="6">
        <f t="shared" si="92"/>
        <v>17.5</v>
      </c>
      <c r="AS370" s="6">
        <f t="shared" si="92"/>
        <v>17.5</v>
      </c>
      <c r="AT370" s="6">
        <f t="shared" si="92"/>
        <v>17.5</v>
      </c>
      <c r="AU370" s="6">
        <f t="shared" si="92"/>
        <v>17.5</v>
      </c>
      <c r="AV370" s="6">
        <f t="shared" si="92"/>
        <v>17.5</v>
      </c>
      <c r="AW370" s="6">
        <f t="shared" si="92"/>
        <v>17.5</v>
      </c>
      <c r="AX370" s="6">
        <f t="shared" si="92"/>
        <v>17.5</v>
      </c>
      <c r="AY370" s="6">
        <f t="shared" si="92"/>
        <v>17.5</v>
      </c>
      <c r="AZ370" s="6">
        <f t="shared" si="92"/>
        <v>17.5</v>
      </c>
      <c r="BA370" s="6">
        <f t="shared" si="92"/>
        <v>17.5</v>
      </c>
      <c r="BB370" s="6">
        <f t="shared" si="92"/>
        <v>17.5</v>
      </c>
      <c r="BC370" s="6">
        <f t="shared" si="92"/>
        <v>17.5</v>
      </c>
      <c r="BD370" s="6">
        <f t="shared" si="92"/>
        <v>17.5</v>
      </c>
      <c r="BE370" s="6">
        <f t="shared" si="92"/>
        <v>17.5</v>
      </c>
      <c r="BF370" s="6">
        <f t="shared" si="92"/>
        <v>17.5</v>
      </c>
      <c r="BG370" s="6">
        <f t="shared" si="92"/>
        <v>17.5</v>
      </c>
      <c r="BH370" s="6">
        <f t="shared" si="92"/>
        <v>17.5</v>
      </c>
      <c r="BI370" s="6">
        <f t="shared" si="92"/>
        <v>17.5</v>
      </c>
      <c r="BJ370" s="6">
        <f t="shared" si="92"/>
        <v>17.5</v>
      </c>
      <c r="BL370" s="6"/>
    </row>
    <row r="371" spans="25:64" x14ac:dyDescent="0.25">
      <c r="Y371" s="6" t="s">
        <v>537</v>
      </c>
      <c r="Z371" s="15">
        <v>0</v>
      </c>
      <c r="AA371" s="6">
        <f t="shared" si="93"/>
        <v>0</v>
      </c>
      <c r="AB371" s="6">
        <f t="shared" si="93"/>
        <v>0</v>
      </c>
      <c r="AC371" s="6">
        <f t="shared" si="93"/>
        <v>0</v>
      </c>
      <c r="AD371" s="6">
        <f t="shared" si="93"/>
        <v>0</v>
      </c>
      <c r="AE371" s="6">
        <f t="shared" si="93"/>
        <v>0</v>
      </c>
      <c r="AF371" s="6">
        <f t="shared" si="93"/>
        <v>0</v>
      </c>
      <c r="AG371" s="6">
        <f t="shared" si="93"/>
        <v>0</v>
      </c>
      <c r="AH371" s="6">
        <f t="shared" si="93"/>
        <v>0</v>
      </c>
      <c r="AI371" s="6">
        <f t="shared" si="93"/>
        <v>0</v>
      </c>
      <c r="AJ371" s="6">
        <f t="shared" si="93"/>
        <v>0</v>
      </c>
      <c r="AK371" s="6">
        <f t="shared" si="93"/>
        <v>0</v>
      </c>
      <c r="AL371" s="6">
        <f t="shared" si="93"/>
        <v>0</v>
      </c>
      <c r="AM371" s="6">
        <f t="shared" si="93"/>
        <v>0</v>
      </c>
      <c r="AN371" s="6">
        <f t="shared" si="93"/>
        <v>0</v>
      </c>
      <c r="AO371" s="6">
        <f t="shared" si="93"/>
        <v>0</v>
      </c>
      <c r="AP371" s="6">
        <f t="shared" si="93"/>
        <v>0</v>
      </c>
      <c r="AQ371" s="6">
        <f t="shared" si="92"/>
        <v>0</v>
      </c>
      <c r="AR371" s="6">
        <f t="shared" si="92"/>
        <v>0</v>
      </c>
      <c r="AS371" s="6">
        <f t="shared" si="92"/>
        <v>0</v>
      </c>
      <c r="AT371" s="6">
        <f t="shared" si="92"/>
        <v>0</v>
      </c>
      <c r="AU371" s="6">
        <f t="shared" si="92"/>
        <v>0</v>
      </c>
      <c r="AV371" s="6">
        <f t="shared" si="92"/>
        <v>0</v>
      </c>
      <c r="AW371" s="6">
        <f t="shared" si="92"/>
        <v>0</v>
      </c>
      <c r="AX371" s="6">
        <f t="shared" si="92"/>
        <v>0</v>
      </c>
      <c r="AY371" s="6">
        <f t="shared" si="92"/>
        <v>0</v>
      </c>
      <c r="AZ371" s="6">
        <f t="shared" si="92"/>
        <v>0</v>
      </c>
      <c r="BA371" s="6">
        <f t="shared" si="92"/>
        <v>0</v>
      </c>
      <c r="BB371" s="6">
        <f t="shared" si="92"/>
        <v>0</v>
      </c>
      <c r="BC371" s="6">
        <f t="shared" si="92"/>
        <v>0</v>
      </c>
      <c r="BD371" s="6">
        <f t="shared" si="92"/>
        <v>0</v>
      </c>
      <c r="BE371" s="6">
        <f t="shared" si="92"/>
        <v>0</v>
      </c>
      <c r="BF371" s="6">
        <f t="shared" si="92"/>
        <v>0</v>
      </c>
      <c r="BG371" s="6">
        <f t="shared" si="92"/>
        <v>0</v>
      </c>
      <c r="BH371" s="6">
        <f t="shared" si="92"/>
        <v>0</v>
      </c>
      <c r="BI371" s="6">
        <f t="shared" si="92"/>
        <v>0</v>
      </c>
      <c r="BJ371" s="6">
        <f t="shared" si="92"/>
        <v>0</v>
      </c>
      <c r="BL371" s="6"/>
    </row>
    <row r="372" spans="25:64" x14ac:dyDescent="0.25">
      <c r="Y372" s="6" t="s">
        <v>538</v>
      </c>
      <c r="Z372" s="15">
        <v>0</v>
      </c>
      <c r="AA372" s="6">
        <f t="shared" si="93"/>
        <v>0</v>
      </c>
      <c r="AB372" s="6">
        <f t="shared" si="93"/>
        <v>0</v>
      </c>
      <c r="AC372" s="6">
        <f t="shared" si="93"/>
        <v>0</v>
      </c>
      <c r="AD372" s="6">
        <f t="shared" si="93"/>
        <v>0</v>
      </c>
      <c r="AE372" s="6">
        <f t="shared" si="93"/>
        <v>0</v>
      </c>
      <c r="AF372" s="6">
        <f t="shared" si="93"/>
        <v>0</v>
      </c>
      <c r="AG372" s="6">
        <f t="shared" si="93"/>
        <v>0</v>
      </c>
      <c r="AH372" s="6">
        <f t="shared" si="93"/>
        <v>0</v>
      </c>
      <c r="AI372" s="6">
        <f t="shared" si="93"/>
        <v>0</v>
      </c>
      <c r="AJ372" s="6">
        <f t="shared" si="93"/>
        <v>0</v>
      </c>
      <c r="AK372" s="6">
        <f t="shared" si="93"/>
        <v>0</v>
      </c>
      <c r="AL372" s="6">
        <f t="shared" si="93"/>
        <v>0</v>
      </c>
      <c r="AM372" s="6">
        <f t="shared" si="93"/>
        <v>0</v>
      </c>
      <c r="AN372" s="6">
        <f t="shared" si="93"/>
        <v>0</v>
      </c>
      <c r="AO372" s="6">
        <f t="shared" si="93"/>
        <v>0</v>
      </c>
      <c r="AP372" s="6">
        <f t="shared" si="93"/>
        <v>0</v>
      </c>
      <c r="AQ372" s="6">
        <f t="shared" si="92"/>
        <v>0</v>
      </c>
      <c r="AR372" s="6">
        <f t="shared" si="92"/>
        <v>0</v>
      </c>
      <c r="AS372" s="6">
        <f t="shared" si="92"/>
        <v>0</v>
      </c>
      <c r="AT372" s="6">
        <f t="shared" si="92"/>
        <v>0</v>
      </c>
      <c r="AU372" s="6">
        <f t="shared" si="92"/>
        <v>0</v>
      </c>
      <c r="AV372" s="6">
        <f t="shared" si="92"/>
        <v>0</v>
      </c>
      <c r="AW372" s="6">
        <f t="shared" si="92"/>
        <v>0</v>
      </c>
      <c r="AX372" s="6">
        <f t="shared" si="92"/>
        <v>0</v>
      </c>
      <c r="AY372" s="6">
        <f t="shared" si="92"/>
        <v>0</v>
      </c>
      <c r="AZ372" s="6">
        <f t="shared" si="92"/>
        <v>0</v>
      </c>
      <c r="BA372" s="6">
        <f t="shared" si="92"/>
        <v>0</v>
      </c>
      <c r="BB372" s="6">
        <f t="shared" si="92"/>
        <v>0</v>
      </c>
      <c r="BC372" s="6">
        <f t="shared" si="92"/>
        <v>0</v>
      </c>
      <c r="BD372" s="6">
        <f t="shared" si="92"/>
        <v>0</v>
      </c>
      <c r="BE372" s="6">
        <f t="shared" si="92"/>
        <v>0</v>
      </c>
      <c r="BF372" s="6">
        <f t="shared" si="92"/>
        <v>0</v>
      </c>
      <c r="BG372" s="6">
        <f t="shared" si="92"/>
        <v>0</v>
      </c>
      <c r="BH372" s="6">
        <f t="shared" si="92"/>
        <v>0</v>
      </c>
      <c r="BI372" s="6">
        <f t="shared" si="92"/>
        <v>0</v>
      </c>
      <c r="BJ372" s="6">
        <f t="shared" si="92"/>
        <v>0</v>
      </c>
      <c r="BL372" s="6"/>
    </row>
    <row r="373" spans="25:64" x14ac:dyDescent="0.25">
      <c r="Y373" s="6" t="s">
        <v>539</v>
      </c>
      <c r="Z373" s="15">
        <v>0</v>
      </c>
      <c r="AA373" s="6">
        <f t="shared" si="93"/>
        <v>0</v>
      </c>
      <c r="AB373" s="6">
        <f t="shared" si="93"/>
        <v>0</v>
      </c>
      <c r="AC373" s="6">
        <f t="shared" si="93"/>
        <v>0</v>
      </c>
      <c r="AD373" s="6">
        <f t="shared" si="93"/>
        <v>0</v>
      </c>
      <c r="AE373" s="6">
        <f t="shared" si="93"/>
        <v>0</v>
      </c>
      <c r="AF373" s="6">
        <f t="shared" si="93"/>
        <v>0</v>
      </c>
      <c r="AG373" s="6">
        <f t="shared" si="93"/>
        <v>0</v>
      </c>
      <c r="AH373" s="6">
        <f t="shared" si="93"/>
        <v>0</v>
      </c>
      <c r="AI373" s="6">
        <f t="shared" si="93"/>
        <v>0</v>
      </c>
      <c r="AJ373" s="6">
        <f t="shared" si="93"/>
        <v>0</v>
      </c>
      <c r="AK373" s="6">
        <f t="shared" si="93"/>
        <v>0</v>
      </c>
      <c r="AL373" s="6">
        <f t="shared" si="93"/>
        <v>0</v>
      </c>
      <c r="AM373" s="6">
        <f t="shared" si="93"/>
        <v>0</v>
      </c>
      <c r="AN373" s="6">
        <f t="shared" si="93"/>
        <v>0</v>
      </c>
      <c r="AO373" s="6">
        <f t="shared" si="93"/>
        <v>0</v>
      </c>
      <c r="AP373" s="6">
        <f t="shared" si="93"/>
        <v>0</v>
      </c>
      <c r="AQ373" s="6">
        <f t="shared" si="92"/>
        <v>0</v>
      </c>
      <c r="AR373" s="6">
        <f t="shared" si="92"/>
        <v>0</v>
      </c>
      <c r="AS373" s="6">
        <f t="shared" si="92"/>
        <v>0</v>
      </c>
      <c r="AT373" s="6">
        <f t="shared" si="92"/>
        <v>0</v>
      </c>
      <c r="AU373" s="6">
        <f t="shared" si="92"/>
        <v>0</v>
      </c>
      <c r="AV373" s="6">
        <f t="shared" si="92"/>
        <v>0</v>
      </c>
      <c r="AW373" s="6">
        <f t="shared" si="92"/>
        <v>0</v>
      </c>
      <c r="AX373" s="6">
        <f t="shared" si="92"/>
        <v>0</v>
      </c>
      <c r="AY373" s="6">
        <f t="shared" si="92"/>
        <v>0</v>
      </c>
      <c r="AZ373" s="6">
        <f t="shared" si="92"/>
        <v>0</v>
      </c>
      <c r="BA373" s="6">
        <f t="shared" si="92"/>
        <v>0</v>
      </c>
      <c r="BB373" s="6">
        <f t="shared" si="92"/>
        <v>0</v>
      </c>
      <c r="BC373" s="6">
        <f t="shared" si="92"/>
        <v>0</v>
      </c>
      <c r="BD373" s="6">
        <f t="shared" si="92"/>
        <v>0</v>
      </c>
      <c r="BE373" s="6">
        <f t="shared" si="92"/>
        <v>0</v>
      </c>
      <c r="BF373" s="6">
        <f t="shared" si="92"/>
        <v>0</v>
      </c>
      <c r="BG373" s="6">
        <f t="shared" si="92"/>
        <v>0</v>
      </c>
      <c r="BH373" s="6">
        <f t="shared" si="92"/>
        <v>0</v>
      </c>
      <c r="BI373" s="6">
        <f t="shared" si="92"/>
        <v>0</v>
      </c>
      <c r="BJ373" s="6">
        <f t="shared" si="92"/>
        <v>0</v>
      </c>
      <c r="BL373" s="6"/>
    </row>
    <row r="374" spans="25:64" x14ac:dyDescent="0.25">
      <c r="Y374" s="6" t="s">
        <v>540</v>
      </c>
      <c r="Z374" s="15">
        <v>0</v>
      </c>
      <c r="AA374" s="6">
        <f t="shared" si="93"/>
        <v>0</v>
      </c>
      <c r="AB374" s="6">
        <f t="shared" si="93"/>
        <v>0</v>
      </c>
      <c r="AC374" s="6">
        <f t="shared" si="93"/>
        <v>0</v>
      </c>
      <c r="AD374" s="6">
        <f t="shared" si="93"/>
        <v>0</v>
      </c>
      <c r="AE374" s="6">
        <f t="shared" si="93"/>
        <v>0</v>
      </c>
      <c r="AF374" s="6">
        <f t="shared" si="93"/>
        <v>0</v>
      </c>
      <c r="AG374" s="6">
        <f t="shared" si="93"/>
        <v>0</v>
      </c>
      <c r="AH374" s="6">
        <f t="shared" si="93"/>
        <v>0</v>
      </c>
      <c r="AI374" s="6">
        <f t="shared" si="93"/>
        <v>0</v>
      </c>
      <c r="AJ374" s="6">
        <f t="shared" si="93"/>
        <v>0</v>
      </c>
      <c r="AK374" s="6">
        <f t="shared" si="93"/>
        <v>0</v>
      </c>
      <c r="AL374" s="6">
        <f t="shared" si="93"/>
        <v>0</v>
      </c>
      <c r="AM374" s="6">
        <f t="shared" si="93"/>
        <v>0</v>
      </c>
      <c r="AN374" s="6">
        <f t="shared" si="93"/>
        <v>0</v>
      </c>
      <c r="AO374" s="6">
        <f t="shared" si="93"/>
        <v>0</v>
      </c>
      <c r="AP374" s="6">
        <f t="shared" si="93"/>
        <v>0</v>
      </c>
      <c r="AQ374" s="6">
        <f t="shared" si="92"/>
        <v>0</v>
      </c>
      <c r="AR374" s="6">
        <f t="shared" si="92"/>
        <v>0</v>
      </c>
      <c r="AS374" s="6">
        <f t="shared" si="92"/>
        <v>0</v>
      </c>
      <c r="AT374" s="6">
        <f t="shared" si="92"/>
        <v>0</v>
      </c>
      <c r="AU374" s="6">
        <f t="shared" si="92"/>
        <v>0</v>
      </c>
      <c r="AV374" s="6">
        <f t="shared" si="92"/>
        <v>0</v>
      </c>
      <c r="AW374" s="6">
        <f t="shared" si="92"/>
        <v>0</v>
      </c>
      <c r="AX374" s="6">
        <f t="shared" si="92"/>
        <v>0</v>
      </c>
      <c r="AY374" s="6">
        <f t="shared" si="92"/>
        <v>0</v>
      </c>
      <c r="AZ374" s="6">
        <f t="shared" si="92"/>
        <v>0</v>
      </c>
      <c r="BA374" s="6">
        <f t="shared" si="92"/>
        <v>0</v>
      </c>
      <c r="BB374" s="6">
        <f t="shared" si="92"/>
        <v>0</v>
      </c>
      <c r="BC374" s="6">
        <f t="shared" si="92"/>
        <v>0</v>
      </c>
      <c r="BD374" s="6">
        <f t="shared" si="92"/>
        <v>0</v>
      </c>
      <c r="BE374" s="6">
        <f t="shared" si="92"/>
        <v>0</v>
      </c>
      <c r="BF374" s="6">
        <f t="shared" si="92"/>
        <v>0</v>
      </c>
      <c r="BG374" s="6">
        <f t="shared" si="92"/>
        <v>0</v>
      </c>
      <c r="BH374" s="6">
        <f t="shared" si="92"/>
        <v>0</v>
      </c>
      <c r="BI374" s="6">
        <f t="shared" si="92"/>
        <v>0</v>
      </c>
      <c r="BJ374" s="6">
        <f t="shared" si="92"/>
        <v>0</v>
      </c>
      <c r="BL374" s="6"/>
    </row>
    <row r="375" spans="25:64" x14ac:dyDescent="0.25">
      <c r="Y375" s="6" t="s">
        <v>541</v>
      </c>
      <c r="Z375" s="15">
        <v>0</v>
      </c>
      <c r="AA375" s="6">
        <f t="shared" si="93"/>
        <v>0</v>
      </c>
      <c r="AB375" s="6">
        <f t="shared" si="93"/>
        <v>0</v>
      </c>
      <c r="AC375" s="6">
        <f t="shared" si="93"/>
        <v>0</v>
      </c>
      <c r="AD375" s="6">
        <f t="shared" si="93"/>
        <v>0</v>
      </c>
      <c r="AE375" s="6">
        <f t="shared" si="93"/>
        <v>0</v>
      </c>
      <c r="AF375" s="6">
        <f t="shared" si="93"/>
        <v>0</v>
      </c>
      <c r="AG375" s="6">
        <f t="shared" si="93"/>
        <v>0</v>
      </c>
      <c r="AH375" s="6">
        <f t="shared" si="93"/>
        <v>0</v>
      </c>
      <c r="AI375" s="6">
        <f t="shared" si="93"/>
        <v>0</v>
      </c>
      <c r="AJ375" s="6">
        <f t="shared" si="93"/>
        <v>0</v>
      </c>
      <c r="AK375" s="6">
        <f t="shared" si="93"/>
        <v>0</v>
      </c>
      <c r="AL375" s="6">
        <f t="shared" si="93"/>
        <v>0</v>
      </c>
      <c r="AM375" s="6">
        <f t="shared" si="93"/>
        <v>0</v>
      </c>
      <c r="AN375" s="6">
        <f t="shared" si="93"/>
        <v>0</v>
      </c>
      <c r="AO375" s="6">
        <f t="shared" si="93"/>
        <v>0</v>
      </c>
      <c r="AP375" s="6">
        <f t="shared" si="93"/>
        <v>0</v>
      </c>
      <c r="AQ375" s="6">
        <f t="shared" si="92"/>
        <v>0</v>
      </c>
      <c r="AR375" s="6">
        <f t="shared" si="92"/>
        <v>0</v>
      </c>
      <c r="AS375" s="6">
        <f t="shared" si="92"/>
        <v>0</v>
      </c>
      <c r="AT375" s="6">
        <f t="shared" si="92"/>
        <v>0</v>
      </c>
      <c r="AU375" s="6">
        <f t="shared" si="92"/>
        <v>0</v>
      </c>
      <c r="AV375" s="6">
        <f t="shared" si="92"/>
        <v>0</v>
      </c>
      <c r="AW375" s="6">
        <f t="shared" si="92"/>
        <v>0</v>
      </c>
      <c r="AX375" s="6">
        <f t="shared" si="92"/>
        <v>0</v>
      </c>
      <c r="AY375" s="6">
        <f t="shared" si="92"/>
        <v>0</v>
      </c>
      <c r="AZ375" s="6">
        <f t="shared" si="92"/>
        <v>0</v>
      </c>
      <c r="BA375" s="6">
        <f t="shared" si="92"/>
        <v>0</v>
      </c>
      <c r="BB375" s="6">
        <f t="shared" si="92"/>
        <v>0</v>
      </c>
      <c r="BC375" s="6">
        <f t="shared" si="92"/>
        <v>0</v>
      </c>
      <c r="BD375" s="6">
        <f t="shared" si="92"/>
        <v>0</v>
      </c>
      <c r="BE375" s="6">
        <f t="shared" si="92"/>
        <v>0</v>
      </c>
      <c r="BF375" s="6">
        <f t="shared" si="92"/>
        <v>0</v>
      </c>
      <c r="BG375" s="6">
        <f t="shared" si="92"/>
        <v>0</v>
      </c>
      <c r="BH375" s="6">
        <f t="shared" si="92"/>
        <v>0</v>
      </c>
      <c r="BI375" s="6">
        <f t="shared" si="92"/>
        <v>0</v>
      </c>
      <c r="BJ375" s="6">
        <f t="shared" si="92"/>
        <v>0</v>
      </c>
      <c r="BL375" s="6"/>
    </row>
    <row r="376" spans="25:64" x14ac:dyDescent="0.25">
      <c r="Y376" s="6" t="s">
        <v>542</v>
      </c>
      <c r="Z376" s="15">
        <v>0</v>
      </c>
      <c r="AA376" s="6">
        <f t="shared" si="93"/>
        <v>0</v>
      </c>
      <c r="AB376" s="6">
        <f t="shared" si="93"/>
        <v>0</v>
      </c>
      <c r="AC376" s="6">
        <f t="shared" si="93"/>
        <v>0</v>
      </c>
      <c r="AD376" s="6">
        <f t="shared" si="93"/>
        <v>0</v>
      </c>
      <c r="AE376" s="6">
        <f t="shared" si="93"/>
        <v>0</v>
      </c>
      <c r="AF376" s="6">
        <f t="shared" si="93"/>
        <v>0</v>
      </c>
      <c r="AG376" s="6">
        <f t="shared" si="93"/>
        <v>0</v>
      </c>
      <c r="AH376" s="6">
        <f t="shared" si="93"/>
        <v>0</v>
      </c>
      <c r="AI376" s="6">
        <f t="shared" si="93"/>
        <v>0</v>
      </c>
      <c r="AJ376" s="6">
        <f t="shared" si="93"/>
        <v>0</v>
      </c>
      <c r="AK376" s="6">
        <f t="shared" si="93"/>
        <v>0</v>
      </c>
      <c r="AL376" s="6">
        <f t="shared" si="93"/>
        <v>0</v>
      </c>
      <c r="AM376" s="6">
        <f t="shared" si="93"/>
        <v>0</v>
      </c>
      <c r="AN376" s="6">
        <f t="shared" si="93"/>
        <v>0</v>
      </c>
      <c r="AO376" s="6">
        <f t="shared" si="93"/>
        <v>0</v>
      </c>
      <c r="AP376" s="6">
        <f t="shared" si="93"/>
        <v>0</v>
      </c>
      <c r="AQ376" s="6">
        <f t="shared" si="92"/>
        <v>0</v>
      </c>
      <c r="AR376" s="6">
        <f t="shared" si="92"/>
        <v>0</v>
      </c>
      <c r="AS376" s="6">
        <f t="shared" si="92"/>
        <v>0</v>
      </c>
      <c r="AT376" s="6">
        <f t="shared" si="92"/>
        <v>0</v>
      </c>
      <c r="AU376" s="6">
        <f t="shared" si="92"/>
        <v>0</v>
      </c>
      <c r="AV376" s="6">
        <f t="shared" si="92"/>
        <v>0</v>
      </c>
      <c r="AW376" s="6">
        <f t="shared" si="92"/>
        <v>0</v>
      </c>
      <c r="AX376" s="6">
        <f t="shared" si="92"/>
        <v>0</v>
      </c>
      <c r="AY376" s="6">
        <f t="shared" si="92"/>
        <v>0</v>
      </c>
      <c r="AZ376" s="6">
        <f t="shared" si="92"/>
        <v>0</v>
      </c>
      <c r="BA376" s="6">
        <f t="shared" si="92"/>
        <v>0</v>
      </c>
      <c r="BB376" s="6">
        <f t="shared" si="92"/>
        <v>0</v>
      </c>
      <c r="BC376" s="6">
        <f t="shared" si="92"/>
        <v>0</v>
      </c>
      <c r="BD376" s="6">
        <f t="shared" si="92"/>
        <v>0</v>
      </c>
      <c r="BE376" s="6">
        <f t="shared" si="92"/>
        <v>0</v>
      </c>
      <c r="BF376" s="6">
        <f t="shared" si="92"/>
        <v>0</v>
      </c>
      <c r="BG376" s="6">
        <f t="shared" si="92"/>
        <v>0</v>
      </c>
      <c r="BH376" s="6">
        <f t="shared" si="92"/>
        <v>0</v>
      </c>
      <c r="BI376" s="6">
        <f t="shared" si="92"/>
        <v>0</v>
      </c>
      <c r="BJ376" s="6">
        <f t="shared" si="92"/>
        <v>0</v>
      </c>
      <c r="BL376" s="6"/>
    </row>
    <row r="377" spans="25:64" x14ac:dyDescent="0.25">
      <c r="Y377" s="6" t="s">
        <v>543</v>
      </c>
      <c r="Z377" s="15">
        <v>0</v>
      </c>
      <c r="AA377" s="6">
        <f t="shared" si="93"/>
        <v>0</v>
      </c>
      <c r="AB377" s="6">
        <f t="shared" si="93"/>
        <v>0</v>
      </c>
      <c r="AC377" s="6">
        <f t="shared" si="93"/>
        <v>0</v>
      </c>
      <c r="AD377" s="6">
        <f t="shared" si="93"/>
        <v>0</v>
      </c>
      <c r="AE377" s="6">
        <f t="shared" si="93"/>
        <v>0</v>
      </c>
      <c r="AF377" s="6">
        <f t="shared" si="93"/>
        <v>0</v>
      </c>
      <c r="AG377" s="6">
        <f t="shared" si="93"/>
        <v>0</v>
      </c>
      <c r="AH377" s="6">
        <f t="shared" si="93"/>
        <v>0</v>
      </c>
      <c r="AI377" s="6">
        <f t="shared" si="93"/>
        <v>0</v>
      </c>
      <c r="AJ377" s="6">
        <f t="shared" si="93"/>
        <v>0</v>
      </c>
      <c r="AK377" s="6">
        <f t="shared" si="93"/>
        <v>0</v>
      </c>
      <c r="AL377" s="6">
        <f t="shared" si="93"/>
        <v>0</v>
      </c>
      <c r="AM377" s="6">
        <f t="shared" si="93"/>
        <v>0</v>
      </c>
      <c r="AN377" s="6">
        <f t="shared" si="93"/>
        <v>0</v>
      </c>
      <c r="AO377" s="6">
        <f t="shared" si="93"/>
        <v>0</v>
      </c>
      <c r="AP377" s="6">
        <f t="shared" si="93"/>
        <v>0</v>
      </c>
      <c r="AQ377" s="6">
        <f t="shared" si="92"/>
        <v>0</v>
      </c>
      <c r="AR377" s="6">
        <f t="shared" si="92"/>
        <v>0</v>
      </c>
      <c r="AS377" s="6">
        <f t="shared" si="92"/>
        <v>0</v>
      </c>
      <c r="AT377" s="6">
        <f t="shared" si="92"/>
        <v>0</v>
      </c>
      <c r="AU377" s="6">
        <f t="shared" si="92"/>
        <v>0</v>
      </c>
      <c r="AV377" s="6">
        <f t="shared" si="92"/>
        <v>0</v>
      </c>
      <c r="AW377" s="6">
        <f t="shared" si="92"/>
        <v>0</v>
      </c>
      <c r="AX377" s="6">
        <f t="shared" si="92"/>
        <v>0</v>
      </c>
      <c r="AY377" s="6">
        <f t="shared" si="92"/>
        <v>0</v>
      </c>
      <c r="AZ377" s="6">
        <f t="shared" si="92"/>
        <v>0</v>
      </c>
      <c r="BA377" s="6">
        <f t="shared" si="92"/>
        <v>0</v>
      </c>
      <c r="BB377" s="6">
        <f t="shared" si="92"/>
        <v>0</v>
      </c>
      <c r="BC377" s="6">
        <f t="shared" si="92"/>
        <v>0</v>
      </c>
      <c r="BD377" s="6">
        <f t="shared" si="92"/>
        <v>0</v>
      </c>
      <c r="BE377" s="6">
        <f t="shared" si="92"/>
        <v>0</v>
      </c>
      <c r="BF377" s="6">
        <f t="shared" si="92"/>
        <v>0</v>
      </c>
      <c r="BG377" s="6">
        <f t="shared" si="92"/>
        <v>0</v>
      </c>
      <c r="BH377" s="6">
        <f t="shared" si="92"/>
        <v>0</v>
      </c>
      <c r="BI377" s="6">
        <f t="shared" si="92"/>
        <v>0</v>
      </c>
      <c r="BJ377" s="6">
        <f t="shared" si="92"/>
        <v>0</v>
      </c>
      <c r="BL377" s="6"/>
    </row>
    <row r="378" spans="25:64" x14ac:dyDescent="0.25">
      <c r="Y378" s="6" t="s">
        <v>544</v>
      </c>
      <c r="Z378" s="15">
        <v>0</v>
      </c>
      <c r="AA378" s="6">
        <f t="shared" si="93"/>
        <v>0</v>
      </c>
      <c r="AB378" s="6">
        <f t="shared" si="93"/>
        <v>0</v>
      </c>
      <c r="AC378" s="6">
        <f t="shared" si="93"/>
        <v>0</v>
      </c>
      <c r="AD378" s="6">
        <f t="shared" si="93"/>
        <v>0</v>
      </c>
      <c r="AE378" s="6">
        <f t="shared" si="93"/>
        <v>0</v>
      </c>
      <c r="AF378" s="6">
        <f t="shared" si="93"/>
        <v>0</v>
      </c>
      <c r="AG378" s="6">
        <f t="shared" si="93"/>
        <v>0</v>
      </c>
      <c r="AH378" s="6">
        <f t="shared" si="93"/>
        <v>0</v>
      </c>
      <c r="AI378" s="6">
        <f t="shared" si="93"/>
        <v>0</v>
      </c>
      <c r="AJ378" s="6">
        <f t="shared" si="93"/>
        <v>0</v>
      </c>
      <c r="AK378" s="6">
        <f t="shared" si="93"/>
        <v>0</v>
      </c>
      <c r="AL378" s="6">
        <f t="shared" si="93"/>
        <v>0</v>
      </c>
      <c r="AM378" s="6">
        <f t="shared" si="93"/>
        <v>0</v>
      </c>
      <c r="AN378" s="6">
        <f t="shared" si="93"/>
        <v>0</v>
      </c>
      <c r="AO378" s="6">
        <f t="shared" si="93"/>
        <v>0</v>
      </c>
      <c r="AP378" s="6">
        <f t="shared" si="93"/>
        <v>0</v>
      </c>
      <c r="AQ378" s="6">
        <f t="shared" si="92"/>
        <v>0</v>
      </c>
      <c r="AR378" s="6">
        <f t="shared" si="92"/>
        <v>0</v>
      </c>
      <c r="AS378" s="6">
        <f t="shared" si="92"/>
        <v>0</v>
      </c>
      <c r="AT378" s="6">
        <f t="shared" si="92"/>
        <v>0</v>
      </c>
      <c r="AU378" s="6">
        <f t="shared" si="92"/>
        <v>0</v>
      </c>
      <c r="AV378" s="6">
        <f t="shared" si="92"/>
        <v>0</v>
      </c>
      <c r="AW378" s="6">
        <f t="shared" si="92"/>
        <v>0</v>
      </c>
      <c r="AX378" s="6">
        <f t="shared" si="92"/>
        <v>0</v>
      </c>
      <c r="AY378" s="6">
        <f t="shared" si="92"/>
        <v>0</v>
      </c>
      <c r="AZ378" s="6">
        <f t="shared" si="92"/>
        <v>0</v>
      </c>
      <c r="BA378" s="6">
        <f t="shared" si="92"/>
        <v>0</v>
      </c>
      <c r="BB378" s="6">
        <f t="shared" si="92"/>
        <v>0</v>
      </c>
      <c r="BC378" s="6">
        <f t="shared" si="92"/>
        <v>0</v>
      </c>
      <c r="BD378" s="6">
        <f t="shared" si="92"/>
        <v>0</v>
      </c>
      <c r="BE378" s="6">
        <f t="shared" si="92"/>
        <v>0</v>
      </c>
      <c r="BF378" s="6">
        <f t="shared" si="92"/>
        <v>0</v>
      </c>
      <c r="BG378" s="6">
        <f t="shared" si="92"/>
        <v>0</v>
      </c>
      <c r="BH378" s="6">
        <f t="shared" si="92"/>
        <v>0</v>
      </c>
      <c r="BI378" s="6">
        <f t="shared" si="92"/>
        <v>0</v>
      </c>
      <c r="BJ378" s="6">
        <f t="shared" si="92"/>
        <v>0</v>
      </c>
      <c r="BL378" s="6"/>
    </row>
    <row r="379" spans="25:64" x14ac:dyDescent="0.25">
      <c r="Y379" s="6" t="s">
        <v>545</v>
      </c>
      <c r="Z379" s="15">
        <v>24.5</v>
      </c>
      <c r="AA379" s="6">
        <f t="shared" si="93"/>
        <v>24.5</v>
      </c>
      <c r="AB379" s="6">
        <f t="shared" si="93"/>
        <v>24.5</v>
      </c>
      <c r="AC379" s="6">
        <f t="shared" si="93"/>
        <v>24.5</v>
      </c>
      <c r="AD379" s="6">
        <f t="shared" si="93"/>
        <v>24.5</v>
      </c>
      <c r="AE379" s="6">
        <f t="shared" si="93"/>
        <v>24.5</v>
      </c>
      <c r="AF379" s="6">
        <f t="shared" si="93"/>
        <v>24.5</v>
      </c>
      <c r="AG379" s="6">
        <f t="shared" si="93"/>
        <v>24.5</v>
      </c>
      <c r="AH379" s="6">
        <f t="shared" si="93"/>
        <v>24.5</v>
      </c>
      <c r="AI379" s="6">
        <f t="shared" si="93"/>
        <v>24.5</v>
      </c>
      <c r="AJ379" s="6">
        <f t="shared" si="93"/>
        <v>24.5</v>
      </c>
      <c r="AK379" s="6">
        <f t="shared" si="93"/>
        <v>24.5</v>
      </c>
      <c r="AL379" s="6">
        <f t="shared" si="93"/>
        <v>24.5</v>
      </c>
      <c r="AM379" s="6">
        <f t="shared" si="93"/>
        <v>24.5</v>
      </c>
      <c r="AN379" s="6">
        <f t="shared" si="93"/>
        <v>24.5</v>
      </c>
      <c r="AO379" s="6">
        <f t="shared" si="93"/>
        <v>24.5</v>
      </c>
      <c r="AP379" s="6">
        <f t="shared" si="93"/>
        <v>24.5</v>
      </c>
      <c r="AQ379" s="6">
        <f t="shared" si="92"/>
        <v>24.5</v>
      </c>
      <c r="AR379" s="6">
        <f t="shared" si="92"/>
        <v>24.5</v>
      </c>
      <c r="AS379" s="6">
        <f t="shared" si="92"/>
        <v>24.5</v>
      </c>
      <c r="AT379" s="6">
        <f t="shared" si="92"/>
        <v>24.5</v>
      </c>
      <c r="AU379" s="6">
        <f t="shared" si="92"/>
        <v>24.5</v>
      </c>
      <c r="AV379" s="6">
        <f t="shared" si="92"/>
        <v>24.5</v>
      </c>
      <c r="AW379" s="6">
        <f t="shared" si="92"/>
        <v>24.5</v>
      </c>
      <c r="AX379" s="6">
        <f t="shared" si="92"/>
        <v>24.5</v>
      </c>
      <c r="AY379" s="6">
        <f t="shared" si="92"/>
        <v>24.5</v>
      </c>
      <c r="AZ379" s="6">
        <f t="shared" si="92"/>
        <v>24.5</v>
      </c>
      <c r="BA379" s="6">
        <f t="shared" si="92"/>
        <v>24.5</v>
      </c>
      <c r="BB379" s="6">
        <f t="shared" si="92"/>
        <v>24.5</v>
      </c>
      <c r="BC379" s="6">
        <f t="shared" si="92"/>
        <v>24.5</v>
      </c>
      <c r="BD379" s="6">
        <f t="shared" si="92"/>
        <v>24.5</v>
      </c>
      <c r="BE379" s="6">
        <f t="shared" si="92"/>
        <v>24.5</v>
      </c>
      <c r="BF379" s="6">
        <f t="shared" si="92"/>
        <v>24.5</v>
      </c>
      <c r="BG379" s="6">
        <f t="shared" si="92"/>
        <v>24.5</v>
      </c>
      <c r="BH379" s="6">
        <f t="shared" si="92"/>
        <v>24.5</v>
      </c>
      <c r="BI379" s="6">
        <f t="shared" si="92"/>
        <v>24.5</v>
      </c>
      <c r="BJ379" s="6">
        <f t="shared" si="92"/>
        <v>24.5</v>
      </c>
      <c r="BL379" s="6"/>
    </row>
    <row r="380" spans="25:64" x14ac:dyDescent="0.25">
      <c r="Y380" s="6" t="s">
        <v>546</v>
      </c>
      <c r="Z380" s="15">
        <v>24.5</v>
      </c>
      <c r="AA380" s="6">
        <f t="shared" si="93"/>
        <v>24.5</v>
      </c>
      <c r="AB380" s="6">
        <f t="shared" si="93"/>
        <v>24.5</v>
      </c>
      <c r="AC380" s="6">
        <f t="shared" si="93"/>
        <v>24.5</v>
      </c>
      <c r="AD380" s="6">
        <f t="shared" si="93"/>
        <v>24.5</v>
      </c>
      <c r="AE380" s="6">
        <f t="shared" si="93"/>
        <v>24.5</v>
      </c>
      <c r="AF380" s="6">
        <f t="shared" si="93"/>
        <v>24.5</v>
      </c>
      <c r="AG380" s="6">
        <f t="shared" si="93"/>
        <v>24.5</v>
      </c>
      <c r="AH380" s="6">
        <f t="shared" si="93"/>
        <v>24.5</v>
      </c>
      <c r="AI380" s="6">
        <f t="shared" si="93"/>
        <v>24.5</v>
      </c>
      <c r="AJ380" s="6">
        <f t="shared" si="93"/>
        <v>24.5</v>
      </c>
      <c r="AK380" s="6">
        <f t="shared" si="93"/>
        <v>24.5</v>
      </c>
      <c r="AL380" s="6">
        <f t="shared" si="93"/>
        <v>24.5</v>
      </c>
      <c r="AM380" s="6">
        <f t="shared" si="93"/>
        <v>24.5</v>
      </c>
      <c r="AN380" s="6">
        <f t="shared" si="93"/>
        <v>24.5</v>
      </c>
      <c r="AO380" s="6">
        <f t="shared" si="93"/>
        <v>24.5</v>
      </c>
      <c r="AP380" s="6">
        <f t="shared" si="93"/>
        <v>24.5</v>
      </c>
      <c r="AQ380" s="6">
        <f t="shared" si="92"/>
        <v>24.5</v>
      </c>
      <c r="AR380" s="6">
        <f t="shared" si="92"/>
        <v>24.5</v>
      </c>
      <c r="AS380" s="6">
        <f t="shared" si="92"/>
        <v>24.5</v>
      </c>
      <c r="AT380" s="6">
        <f t="shared" si="92"/>
        <v>24.5</v>
      </c>
      <c r="AU380" s="6">
        <f t="shared" si="92"/>
        <v>24.5</v>
      </c>
      <c r="AV380" s="6">
        <f t="shared" si="92"/>
        <v>24.5</v>
      </c>
      <c r="AW380" s="6">
        <f t="shared" si="92"/>
        <v>24.5</v>
      </c>
      <c r="AX380" s="6">
        <f t="shared" si="92"/>
        <v>24.5</v>
      </c>
      <c r="AY380" s="6">
        <f t="shared" si="92"/>
        <v>24.5</v>
      </c>
      <c r="AZ380" s="6">
        <f t="shared" si="92"/>
        <v>24.5</v>
      </c>
      <c r="BA380" s="6">
        <f t="shared" si="92"/>
        <v>24.5</v>
      </c>
      <c r="BB380" s="6">
        <f t="shared" si="92"/>
        <v>24.5</v>
      </c>
      <c r="BC380" s="6">
        <f t="shared" si="92"/>
        <v>24.5</v>
      </c>
      <c r="BD380" s="6">
        <f t="shared" si="92"/>
        <v>24.5</v>
      </c>
      <c r="BE380" s="6">
        <f t="shared" si="92"/>
        <v>24.5</v>
      </c>
      <c r="BF380" s="6">
        <f t="shared" si="92"/>
        <v>24.5</v>
      </c>
      <c r="BG380" s="6">
        <f t="shared" si="92"/>
        <v>24.5</v>
      </c>
      <c r="BH380" s="6">
        <f t="shared" si="92"/>
        <v>24.5</v>
      </c>
      <c r="BI380" s="6">
        <f t="shared" si="92"/>
        <v>24.5</v>
      </c>
      <c r="BJ380" s="6">
        <f t="shared" si="92"/>
        <v>24.5</v>
      </c>
      <c r="BL380" s="6"/>
    </row>
    <row r="381" spans="25:64" x14ac:dyDescent="0.25">
      <c r="Y381" s="6" t="s">
        <v>547</v>
      </c>
      <c r="Z381" s="15">
        <v>24.5</v>
      </c>
      <c r="AA381" s="6">
        <f t="shared" si="93"/>
        <v>24.5</v>
      </c>
      <c r="AB381" s="6">
        <f t="shared" si="93"/>
        <v>24.5</v>
      </c>
      <c r="AC381" s="6">
        <f t="shared" si="93"/>
        <v>24.5</v>
      </c>
      <c r="AD381" s="6">
        <f t="shared" si="93"/>
        <v>24.5</v>
      </c>
      <c r="AE381" s="6">
        <f t="shared" si="93"/>
        <v>24.5</v>
      </c>
      <c r="AF381" s="6">
        <f t="shared" si="93"/>
        <v>24.5</v>
      </c>
      <c r="AG381" s="6">
        <f t="shared" si="93"/>
        <v>24.5</v>
      </c>
      <c r="AH381" s="6">
        <f t="shared" si="93"/>
        <v>24.5</v>
      </c>
      <c r="AI381" s="6">
        <f t="shared" si="93"/>
        <v>24.5</v>
      </c>
      <c r="AJ381" s="6">
        <f t="shared" si="93"/>
        <v>24.5</v>
      </c>
      <c r="AK381" s="6">
        <f t="shared" si="93"/>
        <v>24.5</v>
      </c>
      <c r="AL381" s="6">
        <f t="shared" si="93"/>
        <v>24.5</v>
      </c>
      <c r="AM381" s="6">
        <f t="shared" si="93"/>
        <v>24.5</v>
      </c>
      <c r="AN381" s="6">
        <f t="shared" si="93"/>
        <v>24.5</v>
      </c>
      <c r="AO381" s="6">
        <f t="shared" si="93"/>
        <v>24.5</v>
      </c>
      <c r="AP381" s="6">
        <f t="shared" si="93"/>
        <v>24.5</v>
      </c>
      <c r="AQ381" s="6">
        <f t="shared" si="92"/>
        <v>24.5</v>
      </c>
      <c r="AR381" s="6">
        <f t="shared" si="92"/>
        <v>24.5</v>
      </c>
      <c r="AS381" s="6">
        <f t="shared" si="92"/>
        <v>24.5</v>
      </c>
      <c r="AT381" s="6">
        <f t="shared" si="92"/>
        <v>24.5</v>
      </c>
      <c r="AU381" s="6">
        <f t="shared" si="92"/>
        <v>24.5</v>
      </c>
      <c r="AV381" s="6">
        <f t="shared" si="92"/>
        <v>24.5</v>
      </c>
      <c r="AW381" s="6">
        <f t="shared" si="92"/>
        <v>24.5</v>
      </c>
      <c r="AX381" s="6">
        <f t="shared" si="92"/>
        <v>24.5</v>
      </c>
      <c r="AY381" s="6">
        <f t="shared" si="92"/>
        <v>24.5</v>
      </c>
      <c r="AZ381" s="6">
        <f t="shared" si="92"/>
        <v>24.5</v>
      </c>
      <c r="BA381" s="6">
        <f t="shared" si="92"/>
        <v>24.5</v>
      </c>
      <c r="BB381" s="6">
        <f t="shared" si="92"/>
        <v>24.5</v>
      </c>
      <c r="BC381" s="6">
        <f t="shared" si="92"/>
        <v>24.5</v>
      </c>
      <c r="BD381" s="6">
        <f t="shared" si="92"/>
        <v>24.5</v>
      </c>
      <c r="BE381" s="6">
        <f t="shared" ref="BE381:BJ381" si="94">BD381</f>
        <v>24.5</v>
      </c>
      <c r="BF381" s="6">
        <f t="shared" si="94"/>
        <v>24.5</v>
      </c>
      <c r="BG381" s="6">
        <f t="shared" si="94"/>
        <v>24.5</v>
      </c>
      <c r="BH381" s="6">
        <f t="shared" si="94"/>
        <v>24.5</v>
      </c>
      <c r="BI381" s="6">
        <f t="shared" si="94"/>
        <v>24.5</v>
      </c>
      <c r="BJ381" s="6">
        <f t="shared" si="94"/>
        <v>24.5</v>
      </c>
      <c r="BL381" s="6"/>
    </row>
    <row r="382" spans="25:64" x14ac:dyDescent="0.25">
      <c r="Y382" s="6" t="s">
        <v>548</v>
      </c>
      <c r="Z382" s="15">
        <v>24.5</v>
      </c>
      <c r="AA382" s="6">
        <f t="shared" si="93"/>
        <v>24.5</v>
      </c>
      <c r="AB382" s="6">
        <f t="shared" si="93"/>
        <v>24.5</v>
      </c>
      <c r="AC382" s="6">
        <f t="shared" si="93"/>
        <v>24.5</v>
      </c>
      <c r="AD382" s="6">
        <f t="shared" si="93"/>
        <v>24.5</v>
      </c>
      <c r="AE382" s="6">
        <f t="shared" si="93"/>
        <v>24.5</v>
      </c>
      <c r="AF382" s="6">
        <f t="shared" si="93"/>
        <v>24.5</v>
      </c>
      <c r="AG382" s="6">
        <f t="shared" si="93"/>
        <v>24.5</v>
      </c>
      <c r="AH382" s="6">
        <f t="shared" si="93"/>
        <v>24.5</v>
      </c>
      <c r="AI382" s="6">
        <f t="shared" si="93"/>
        <v>24.5</v>
      </c>
      <c r="AJ382" s="6">
        <f t="shared" si="93"/>
        <v>24.5</v>
      </c>
      <c r="AK382" s="6">
        <f t="shared" si="93"/>
        <v>24.5</v>
      </c>
      <c r="AL382" s="6">
        <f t="shared" si="93"/>
        <v>24.5</v>
      </c>
      <c r="AM382" s="6">
        <f t="shared" si="93"/>
        <v>24.5</v>
      </c>
      <c r="AN382" s="6">
        <f t="shared" si="93"/>
        <v>24.5</v>
      </c>
      <c r="AO382" s="6">
        <f t="shared" si="93"/>
        <v>24.5</v>
      </c>
      <c r="AP382" s="6">
        <f t="shared" si="93"/>
        <v>24.5</v>
      </c>
      <c r="AQ382" s="6">
        <f t="shared" ref="AQ382:BJ384" si="95">AP382</f>
        <v>24.5</v>
      </c>
      <c r="AR382" s="6">
        <f t="shared" si="95"/>
        <v>24.5</v>
      </c>
      <c r="AS382" s="6">
        <f t="shared" si="95"/>
        <v>24.5</v>
      </c>
      <c r="AT382" s="6">
        <f t="shared" si="95"/>
        <v>24.5</v>
      </c>
      <c r="AU382" s="6">
        <f t="shared" si="95"/>
        <v>24.5</v>
      </c>
      <c r="AV382" s="6">
        <f t="shared" si="95"/>
        <v>24.5</v>
      </c>
      <c r="AW382" s="6">
        <f t="shared" si="95"/>
        <v>24.5</v>
      </c>
      <c r="AX382" s="6">
        <f t="shared" si="95"/>
        <v>24.5</v>
      </c>
      <c r="AY382" s="6">
        <f t="shared" si="95"/>
        <v>24.5</v>
      </c>
      <c r="AZ382" s="6">
        <f t="shared" si="95"/>
        <v>24.5</v>
      </c>
      <c r="BA382" s="6">
        <f t="shared" si="95"/>
        <v>24.5</v>
      </c>
      <c r="BB382" s="6">
        <f t="shared" si="95"/>
        <v>24.5</v>
      </c>
      <c r="BC382" s="6">
        <f t="shared" si="95"/>
        <v>24.5</v>
      </c>
      <c r="BD382" s="6">
        <f t="shared" si="95"/>
        <v>24.5</v>
      </c>
      <c r="BE382" s="6">
        <f t="shared" si="95"/>
        <v>24.5</v>
      </c>
      <c r="BF382" s="6">
        <f t="shared" si="95"/>
        <v>24.5</v>
      </c>
      <c r="BG382" s="6">
        <f t="shared" si="95"/>
        <v>24.5</v>
      </c>
      <c r="BH382" s="6">
        <f t="shared" si="95"/>
        <v>24.5</v>
      </c>
      <c r="BI382" s="6">
        <f t="shared" si="95"/>
        <v>24.5</v>
      </c>
      <c r="BJ382" s="6">
        <f t="shared" si="95"/>
        <v>24.5</v>
      </c>
      <c r="BL382" s="6"/>
    </row>
    <row r="383" spans="25:64" x14ac:dyDescent="0.25">
      <c r="Y383" s="6" t="s">
        <v>549</v>
      </c>
      <c r="Z383" s="15">
        <v>24.5</v>
      </c>
      <c r="AA383" s="6">
        <f t="shared" si="93"/>
        <v>24.5</v>
      </c>
      <c r="AB383" s="6">
        <f t="shared" si="93"/>
        <v>24.5</v>
      </c>
      <c r="AC383" s="6">
        <f t="shared" si="93"/>
        <v>24.5</v>
      </c>
      <c r="AD383" s="6">
        <f t="shared" si="93"/>
        <v>24.5</v>
      </c>
      <c r="AE383" s="6">
        <f t="shared" si="93"/>
        <v>24.5</v>
      </c>
      <c r="AF383" s="6">
        <f t="shared" si="93"/>
        <v>24.5</v>
      </c>
      <c r="AG383" s="6">
        <f t="shared" si="93"/>
        <v>24.5</v>
      </c>
      <c r="AH383" s="6">
        <f t="shared" si="93"/>
        <v>24.5</v>
      </c>
      <c r="AI383" s="6">
        <f t="shared" si="93"/>
        <v>24.5</v>
      </c>
      <c r="AJ383" s="6">
        <f t="shared" si="93"/>
        <v>24.5</v>
      </c>
      <c r="AK383" s="6">
        <f t="shared" si="93"/>
        <v>24.5</v>
      </c>
      <c r="AL383" s="6">
        <f t="shared" si="93"/>
        <v>24.5</v>
      </c>
      <c r="AM383" s="6">
        <f t="shared" si="93"/>
        <v>24.5</v>
      </c>
      <c r="AN383" s="6">
        <f t="shared" si="93"/>
        <v>24.5</v>
      </c>
      <c r="AO383" s="6">
        <f t="shared" si="93"/>
        <v>24.5</v>
      </c>
      <c r="AP383" s="6">
        <f t="shared" si="93"/>
        <v>24.5</v>
      </c>
      <c r="AQ383" s="6">
        <f t="shared" si="95"/>
        <v>24.5</v>
      </c>
      <c r="AR383" s="6">
        <f t="shared" si="95"/>
        <v>24.5</v>
      </c>
      <c r="AS383" s="6">
        <f t="shared" si="95"/>
        <v>24.5</v>
      </c>
      <c r="AT383" s="6">
        <f t="shared" si="95"/>
        <v>24.5</v>
      </c>
      <c r="AU383" s="6">
        <f t="shared" si="95"/>
        <v>24.5</v>
      </c>
      <c r="AV383" s="6">
        <f t="shared" si="95"/>
        <v>24.5</v>
      </c>
      <c r="AW383" s="6">
        <f t="shared" si="95"/>
        <v>24.5</v>
      </c>
      <c r="AX383" s="6">
        <f t="shared" si="95"/>
        <v>24.5</v>
      </c>
      <c r="AY383" s="6">
        <f t="shared" si="95"/>
        <v>24.5</v>
      </c>
      <c r="AZ383" s="6">
        <f t="shared" si="95"/>
        <v>24.5</v>
      </c>
      <c r="BA383" s="6">
        <f t="shared" si="95"/>
        <v>24.5</v>
      </c>
      <c r="BB383" s="6">
        <f t="shared" si="95"/>
        <v>24.5</v>
      </c>
      <c r="BC383" s="6">
        <f t="shared" si="95"/>
        <v>24.5</v>
      </c>
      <c r="BD383" s="6">
        <f t="shared" si="95"/>
        <v>24.5</v>
      </c>
      <c r="BE383" s="6">
        <f t="shared" si="95"/>
        <v>24.5</v>
      </c>
      <c r="BF383" s="6">
        <f t="shared" si="95"/>
        <v>24.5</v>
      </c>
      <c r="BG383" s="6">
        <f t="shared" si="95"/>
        <v>24.5</v>
      </c>
      <c r="BH383" s="6">
        <f t="shared" si="95"/>
        <v>24.5</v>
      </c>
      <c r="BI383" s="6">
        <f t="shared" si="95"/>
        <v>24.5</v>
      </c>
      <c r="BJ383" s="6">
        <f t="shared" si="95"/>
        <v>24.5</v>
      </c>
      <c r="BL383" s="6"/>
    </row>
    <row r="384" spans="25:64" x14ac:dyDescent="0.25">
      <c r="Y384" s="6" t="s">
        <v>550</v>
      </c>
      <c r="Z384" s="15">
        <v>25.666666666666668</v>
      </c>
      <c r="AA384" s="6">
        <f t="shared" si="93"/>
        <v>25.666666666666668</v>
      </c>
      <c r="AB384" s="6">
        <f t="shared" si="93"/>
        <v>25.666666666666668</v>
      </c>
      <c r="AC384" s="6">
        <f t="shared" si="93"/>
        <v>25.666666666666668</v>
      </c>
      <c r="AD384" s="6">
        <f t="shared" si="93"/>
        <v>25.666666666666668</v>
      </c>
      <c r="AE384" s="6">
        <f t="shared" si="93"/>
        <v>25.666666666666668</v>
      </c>
      <c r="AF384" s="6">
        <f t="shared" si="93"/>
        <v>25.666666666666668</v>
      </c>
      <c r="AG384" s="6">
        <f t="shared" si="93"/>
        <v>25.666666666666668</v>
      </c>
      <c r="AH384" s="6">
        <f t="shared" si="93"/>
        <v>25.666666666666668</v>
      </c>
      <c r="AI384" s="6">
        <f t="shared" si="93"/>
        <v>25.666666666666668</v>
      </c>
      <c r="AJ384" s="6">
        <f t="shared" si="93"/>
        <v>25.666666666666668</v>
      </c>
      <c r="AK384" s="6">
        <f t="shared" si="93"/>
        <v>25.666666666666668</v>
      </c>
      <c r="AL384" s="6">
        <f t="shared" si="93"/>
        <v>25.666666666666668</v>
      </c>
      <c r="AM384" s="6">
        <f t="shared" si="93"/>
        <v>25.666666666666668</v>
      </c>
      <c r="AN384" s="6">
        <f t="shared" si="93"/>
        <v>25.666666666666668</v>
      </c>
      <c r="AO384" s="6">
        <f t="shared" si="93"/>
        <v>25.666666666666668</v>
      </c>
      <c r="AP384" s="6">
        <f t="shared" si="93"/>
        <v>25.666666666666668</v>
      </c>
      <c r="AQ384" s="6">
        <f t="shared" si="95"/>
        <v>25.666666666666668</v>
      </c>
      <c r="AR384" s="6">
        <f t="shared" si="95"/>
        <v>25.666666666666668</v>
      </c>
      <c r="AS384" s="6">
        <f t="shared" si="95"/>
        <v>25.666666666666668</v>
      </c>
      <c r="AT384" s="6">
        <f t="shared" si="95"/>
        <v>25.666666666666668</v>
      </c>
      <c r="AU384" s="6">
        <f t="shared" si="95"/>
        <v>25.666666666666668</v>
      </c>
      <c r="AV384" s="6">
        <f t="shared" si="95"/>
        <v>25.666666666666668</v>
      </c>
      <c r="AW384" s="6">
        <f t="shared" si="95"/>
        <v>25.666666666666668</v>
      </c>
      <c r="AX384" s="6">
        <f t="shared" si="95"/>
        <v>25.666666666666668</v>
      </c>
      <c r="AY384" s="6">
        <f t="shared" si="95"/>
        <v>25.666666666666668</v>
      </c>
      <c r="AZ384" s="6">
        <f t="shared" si="95"/>
        <v>25.666666666666668</v>
      </c>
      <c r="BA384" s="6">
        <f t="shared" si="95"/>
        <v>25.666666666666668</v>
      </c>
      <c r="BB384" s="6">
        <f t="shared" si="95"/>
        <v>25.666666666666668</v>
      </c>
      <c r="BC384" s="6">
        <f t="shared" si="95"/>
        <v>25.666666666666668</v>
      </c>
      <c r="BD384" s="6">
        <f t="shared" si="95"/>
        <v>25.666666666666668</v>
      </c>
      <c r="BE384" s="6">
        <f t="shared" si="95"/>
        <v>25.666666666666668</v>
      </c>
      <c r="BF384" s="6">
        <f t="shared" si="95"/>
        <v>25.666666666666668</v>
      </c>
      <c r="BG384" s="6">
        <f t="shared" si="95"/>
        <v>25.666666666666668</v>
      </c>
      <c r="BH384" s="6">
        <f t="shared" si="95"/>
        <v>25.666666666666668</v>
      </c>
      <c r="BI384" s="6">
        <f t="shared" si="95"/>
        <v>25.666666666666668</v>
      </c>
      <c r="BJ384" s="6">
        <f t="shared" si="95"/>
        <v>25.666666666666668</v>
      </c>
      <c r="BL384" s="6"/>
    </row>
    <row r="385" spans="25:64" x14ac:dyDescent="0.25">
      <c r="Y385" s="6" t="s">
        <v>551</v>
      </c>
      <c r="Z385" s="15">
        <v>25.666666666666668</v>
      </c>
      <c r="AA385" s="6">
        <f t="shared" si="93"/>
        <v>25.666666666666668</v>
      </c>
      <c r="AB385" s="6">
        <f t="shared" si="93"/>
        <v>25.666666666666668</v>
      </c>
      <c r="AC385" s="6">
        <f t="shared" si="93"/>
        <v>25.666666666666668</v>
      </c>
      <c r="AD385" s="6">
        <f t="shared" si="93"/>
        <v>25.666666666666668</v>
      </c>
      <c r="AE385" s="6">
        <f t="shared" si="93"/>
        <v>25.666666666666668</v>
      </c>
      <c r="AF385" s="6">
        <f t="shared" si="93"/>
        <v>25.666666666666668</v>
      </c>
      <c r="AG385" s="6">
        <f t="shared" si="93"/>
        <v>25.666666666666668</v>
      </c>
      <c r="AH385" s="6">
        <f t="shared" si="93"/>
        <v>25.666666666666668</v>
      </c>
      <c r="AI385" s="6">
        <f t="shared" si="93"/>
        <v>25.666666666666668</v>
      </c>
      <c r="AJ385" s="6">
        <f t="shared" si="93"/>
        <v>25.666666666666668</v>
      </c>
      <c r="AK385" s="6">
        <f t="shared" si="93"/>
        <v>25.666666666666668</v>
      </c>
      <c r="AL385" s="6">
        <f t="shared" si="93"/>
        <v>25.666666666666668</v>
      </c>
      <c r="AM385" s="6">
        <f t="shared" si="93"/>
        <v>25.666666666666668</v>
      </c>
      <c r="AN385" s="6">
        <f t="shared" si="93"/>
        <v>25.666666666666668</v>
      </c>
      <c r="AO385" s="6">
        <f t="shared" si="93"/>
        <v>25.666666666666668</v>
      </c>
      <c r="AP385" s="6">
        <f t="shared" ref="AP385:BJ397" si="96">AO385</f>
        <v>25.666666666666668</v>
      </c>
      <c r="AQ385" s="6">
        <f t="shared" si="96"/>
        <v>25.666666666666668</v>
      </c>
      <c r="AR385" s="6">
        <f t="shared" si="96"/>
        <v>25.666666666666668</v>
      </c>
      <c r="AS385" s="6">
        <f t="shared" si="96"/>
        <v>25.666666666666668</v>
      </c>
      <c r="AT385" s="6">
        <f t="shared" si="96"/>
        <v>25.666666666666668</v>
      </c>
      <c r="AU385" s="6">
        <f t="shared" si="96"/>
        <v>25.666666666666668</v>
      </c>
      <c r="AV385" s="6">
        <f t="shared" si="96"/>
        <v>25.666666666666668</v>
      </c>
      <c r="AW385" s="6">
        <f t="shared" si="96"/>
        <v>25.666666666666668</v>
      </c>
      <c r="AX385" s="6">
        <f t="shared" si="96"/>
        <v>25.666666666666668</v>
      </c>
      <c r="AY385" s="6">
        <f t="shared" si="96"/>
        <v>25.666666666666668</v>
      </c>
      <c r="AZ385" s="6">
        <f t="shared" si="96"/>
        <v>25.666666666666668</v>
      </c>
      <c r="BA385" s="6">
        <f t="shared" si="96"/>
        <v>25.666666666666668</v>
      </c>
      <c r="BB385" s="6">
        <f t="shared" si="96"/>
        <v>25.666666666666668</v>
      </c>
      <c r="BC385" s="6">
        <f t="shared" si="96"/>
        <v>25.666666666666668</v>
      </c>
      <c r="BD385" s="6">
        <f t="shared" si="96"/>
        <v>25.666666666666668</v>
      </c>
      <c r="BE385" s="6">
        <f t="shared" si="96"/>
        <v>25.666666666666668</v>
      </c>
      <c r="BF385" s="6">
        <f t="shared" si="96"/>
        <v>25.666666666666668</v>
      </c>
      <c r="BG385" s="6">
        <f t="shared" si="96"/>
        <v>25.666666666666668</v>
      </c>
      <c r="BH385" s="6">
        <f t="shared" si="96"/>
        <v>25.666666666666668</v>
      </c>
      <c r="BI385" s="6">
        <f t="shared" si="96"/>
        <v>25.666666666666668</v>
      </c>
      <c r="BJ385" s="6">
        <f t="shared" si="96"/>
        <v>25.666666666666668</v>
      </c>
      <c r="BL385" s="6"/>
    </row>
    <row r="386" spans="25:64" x14ac:dyDescent="0.25">
      <c r="Y386" s="6" t="s">
        <v>552</v>
      </c>
      <c r="Z386" s="15">
        <v>25.666666666666668</v>
      </c>
      <c r="AA386" s="6">
        <f t="shared" ref="AA386:AP449" si="97">Z386</f>
        <v>25.666666666666668</v>
      </c>
      <c r="AB386" s="6">
        <f t="shared" si="97"/>
        <v>25.666666666666668</v>
      </c>
      <c r="AC386" s="6">
        <f t="shared" si="97"/>
        <v>25.666666666666668</v>
      </c>
      <c r="AD386" s="6">
        <f t="shared" si="97"/>
        <v>25.666666666666668</v>
      </c>
      <c r="AE386" s="6">
        <f t="shared" si="97"/>
        <v>25.666666666666668</v>
      </c>
      <c r="AF386" s="6">
        <f t="shared" si="97"/>
        <v>25.666666666666668</v>
      </c>
      <c r="AG386" s="6">
        <f t="shared" si="97"/>
        <v>25.666666666666668</v>
      </c>
      <c r="AH386" s="6">
        <f t="shared" si="97"/>
        <v>25.666666666666668</v>
      </c>
      <c r="AI386" s="6">
        <f t="shared" si="97"/>
        <v>25.666666666666668</v>
      </c>
      <c r="AJ386" s="6">
        <f t="shared" si="97"/>
        <v>25.666666666666668</v>
      </c>
      <c r="AK386" s="6">
        <f t="shared" si="97"/>
        <v>25.666666666666668</v>
      </c>
      <c r="AL386" s="6">
        <f t="shared" si="97"/>
        <v>25.666666666666668</v>
      </c>
      <c r="AM386" s="6">
        <f t="shared" si="97"/>
        <v>25.666666666666668</v>
      </c>
      <c r="AN386" s="6">
        <f t="shared" si="97"/>
        <v>25.666666666666668</v>
      </c>
      <c r="AO386" s="6">
        <f t="shared" si="97"/>
        <v>25.666666666666668</v>
      </c>
      <c r="AP386" s="6">
        <f t="shared" si="97"/>
        <v>25.666666666666668</v>
      </c>
      <c r="AQ386" s="6">
        <f t="shared" si="96"/>
        <v>25.666666666666668</v>
      </c>
      <c r="AR386" s="6">
        <f t="shared" si="96"/>
        <v>25.666666666666668</v>
      </c>
      <c r="AS386" s="6">
        <f t="shared" si="96"/>
        <v>25.666666666666668</v>
      </c>
      <c r="AT386" s="6">
        <f t="shared" si="96"/>
        <v>25.666666666666668</v>
      </c>
      <c r="AU386" s="6">
        <f t="shared" si="96"/>
        <v>25.666666666666668</v>
      </c>
      <c r="AV386" s="6">
        <f t="shared" si="96"/>
        <v>25.666666666666668</v>
      </c>
      <c r="AW386" s="6">
        <f t="shared" si="96"/>
        <v>25.666666666666668</v>
      </c>
      <c r="AX386" s="6">
        <f t="shared" si="96"/>
        <v>25.666666666666668</v>
      </c>
      <c r="AY386" s="6">
        <f t="shared" si="96"/>
        <v>25.666666666666668</v>
      </c>
      <c r="AZ386" s="6">
        <f t="shared" si="96"/>
        <v>25.666666666666668</v>
      </c>
      <c r="BA386" s="6">
        <f t="shared" si="96"/>
        <v>25.666666666666668</v>
      </c>
      <c r="BB386" s="6">
        <f t="shared" si="96"/>
        <v>25.666666666666668</v>
      </c>
      <c r="BC386" s="6">
        <f t="shared" si="96"/>
        <v>25.666666666666668</v>
      </c>
      <c r="BD386" s="6">
        <f t="shared" si="96"/>
        <v>25.666666666666668</v>
      </c>
      <c r="BE386" s="6">
        <f t="shared" si="96"/>
        <v>25.666666666666668</v>
      </c>
      <c r="BF386" s="6">
        <f t="shared" si="96"/>
        <v>25.666666666666668</v>
      </c>
      <c r="BG386" s="6">
        <f t="shared" si="96"/>
        <v>25.666666666666668</v>
      </c>
      <c r="BH386" s="6">
        <f t="shared" si="96"/>
        <v>25.666666666666668</v>
      </c>
      <c r="BI386" s="6">
        <f t="shared" si="96"/>
        <v>25.666666666666668</v>
      </c>
      <c r="BJ386" s="6">
        <f t="shared" si="96"/>
        <v>25.666666666666668</v>
      </c>
      <c r="BL386" s="6"/>
    </row>
    <row r="387" spans="25:64" x14ac:dyDescent="0.25">
      <c r="Y387" s="6" t="s">
        <v>553</v>
      </c>
      <c r="Z387" s="15">
        <v>25.666666666666668</v>
      </c>
      <c r="AA387" s="6">
        <f t="shared" si="97"/>
        <v>25.666666666666668</v>
      </c>
      <c r="AB387" s="6">
        <f t="shared" si="97"/>
        <v>25.666666666666668</v>
      </c>
      <c r="AC387" s="6">
        <f t="shared" si="97"/>
        <v>25.666666666666668</v>
      </c>
      <c r="AD387" s="6">
        <f t="shared" si="97"/>
        <v>25.666666666666668</v>
      </c>
      <c r="AE387" s="6">
        <f t="shared" si="97"/>
        <v>25.666666666666668</v>
      </c>
      <c r="AF387" s="6">
        <f t="shared" si="97"/>
        <v>25.666666666666668</v>
      </c>
      <c r="AG387" s="6">
        <f t="shared" si="97"/>
        <v>25.666666666666668</v>
      </c>
      <c r="AH387" s="6">
        <f t="shared" si="97"/>
        <v>25.666666666666668</v>
      </c>
      <c r="AI387" s="6">
        <f t="shared" si="97"/>
        <v>25.666666666666668</v>
      </c>
      <c r="AJ387" s="6">
        <f t="shared" si="97"/>
        <v>25.666666666666668</v>
      </c>
      <c r="AK387" s="6">
        <f t="shared" si="97"/>
        <v>25.666666666666668</v>
      </c>
      <c r="AL387" s="6">
        <f t="shared" si="97"/>
        <v>25.666666666666668</v>
      </c>
      <c r="AM387" s="6">
        <f t="shared" si="97"/>
        <v>25.666666666666668</v>
      </c>
      <c r="AN387" s="6">
        <f t="shared" si="97"/>
        <v>25.666666666666668</v>
      </c>
      <c r="AO387" s="6">
        <f t="shared" si="97"/>
        <v>25.666666666666668</v>
      </c>
      <c r="AP387" s="6">
        <f t="shared" si="97"/>
        <v>25.666666666666668</v>
      </c>
      <c r="AQ387" s="6">
        <f t="shared" si="96"/>
        <v>25.666666666666668</v>
      </c>
      <c r="AR387" s="6">
        <f t="shared" si="96"/>
        <v>25.666666666666668</v>
      </c>
      <c r="AS387" s="6">
        <f t="shared" si="96"/>
        <v>25.666666666666668</v>
      </c>
      <c r="AT387" s="6">
        <f t="shared" si="96"/>
        <v>25.666666666666668</v>
      </c>
      <c r="AU387" s="6">
        <f t="shared" si="96"/>
        <v>25.666666666666668</v>
      </c>
      <c r="AV387" s="6">
        <f t="shared" si="96"/>
        <v>25.666666666666668</v>
      </c>
      <c r="AW387" s="6">
        <f t="shared" si="96"/>
        <v>25.666666666666668</v>
      </c>
      <c r="AX387" s="6">
        <f t="shared" si="96"/>
        <v>25.666666666666668</v>
      </c>
      <c r="AY387" s="6">
        <f t="shared" si="96"/>
        <v>25.666666666666668</v>
      </c>
      <c r="AZ387" s="6">
        <f t="shared" si="96"/>
        <v>25.666666666666668</v>
      </c>
      <c r="BA387" s="6">
        <f t="shared" si="96"/>
        <v>25.666666666666668</v>
      </c>
      <c r="BB387" s="6">
        <f t="shared" si="96"/>
        <v>25.666666666666668</v>
      </c>
      <c r="BC387" s="6">
        <f t="shared" si="96"/>
        <v>25.666666666666668</v>
      </c>
      <c r="BD387" s="6">
        <f t="shared" si="96"/>
        <v>25.666666666666668</v>
      </c>
      <c r="BE387" s="6">
        <f t="shared" si="96"/>
        <v>25.666666666666668</v>
      </c>
      <c r="BF387" s="6">
        <f t="shared" si="96"/>
        <v>25.666666666666668</v>
      </c>
      <c r="BG387" s="6">
        <f t="shared" si="96"/>
        <v>25.666666666666668</v>
      </c>
      <c r="BH387" s="6">
        <f t="shared" si="96"/>
        <v>25.666666666666668</v>
      </c>
      <c r="BI387" s="6">
        <f t="shared" si="96"/>
        <v>25.666666666666668</v>
      </c>
      <c r="BJ387" s="6">
        <f t="shared" si="96"/>
        <v>25.666666666666668</v>
      </c>
      <c r="BL387" s="6"/>
    </row>
    <row r="388" spans="25:64" x14ac:dyDescent="0.25">
      <c r="Y388" s="6" t="s">
        <v>554</v>
      </c>
      <c r="Z388" s="15">
        <v>24.5</v>
      </c>
      <c r="AA388" s="6">
        <f t="shared" si="97"/>
        <v>24.5</v>
      </c>
      <c r="AB388" s="6">
        <f t="shared" si="97"/>
        <v>24.5</v>
      </c>
      <c r="AC388" s="6">
        <f t="shared" si="97"/>
        <v>24.5</v>
      </c>
      <c r="AD388" s="6">
        <f t="shared" si="97"/>
        <v>24.5</v>
      </c>
      <c r="AE388" s="6">
        <f t="shared" si="97"/>
        <v>24.5</v>
      </c>
      <c r="AF388" s="6">
        <f t="shared" si="97"/>
        <v>24.5</v>
      </c>
      <c r="AG388" s="6">
        <f t="shared" si="97"/>
        <v>24.5</v>
      </c>
      <c r="AH388" s="6">
        <f t="shared" si="97"/>
        <v>24.5</v>
      </c>
      <c r="AI388" s="6">
        <f t="shared" si="97"/>
        <v>24.5</v>
      </c>
      <c r="AJ388" s="6">
        <f t="shared" si="97"/>
        <v>24.5</v>
      </c>
      <c r="AK388" s="6">
        <f t="shared" si="97"/>
        <v>24.5</v>
      </c>
      <c r="AL388" s="6">
        <f t="shared" si="97"/>
        <v>24.5</v>
      </c>
      <c r="AM388" s="6">
        <f t="shared" si="97"/>
        <v>24.5</v>
      </c>
      <c r="AN388" s="6">
        <f t="shared" si="97"/>
        <v>24.5</v>
      </c>
      <c r="AO388" s="6">
        <f t="shared" si="97"/>
        <v>24.5</v>
      </c>
      <c r="AP388" s="6">
        <f t="shared" si="97"/>
        <v>24.5</v>
      </c>
      <c r="AQ388" s="6">
        <f t="shared" si="96"/>
        <v>24.5</v>
      </c>
      <c r="AR388" s="6">
        <f t="shared" si="96"/>
        <v>24.5</v>
      </c>
      <c r="AS388" s="6">
        <f t="shared" si="96"/>
        <v>24.5</v>
      </c>
      <c r="AT388" s="6">
        <f t="shared" si="96"/>
        <v>24.5</v>
      </c>
      <c r="AU388" s="6">
        <f t="shared" si="96"/>
        <v>24.5</v>
      </c>
      <c r="AV388" s="6">
        <f t="shared" si="96"/>
        <v>24.5</v>
      </c>
      <c r="AW388" s="6">
        <f t="shared" si="96"/>
        <v>24.5</v>
      </c>
      <c r="AX388" s="6">
        <f t="shared" si="96"/>
        <v>24.5</v>
      </c>
      <c r="AY388" s="6">
        <f t="shared" si="96"/>
        <v>24.5</v>
      </c>
      <c r="AZ388" s="6">
        <f t="shared" si="96"/>
        <v>24.5</v>
      </c>
      <c r="BA388" s="6">
        <f t="shared" si="96"/>
        <v>24.5</v>
      </c>
      <c r="BB388" s="6">
        <f t="shared" si="96"/>
        <v>24.5</v>
      </c>
      <c r="BC388" s="6">
        <f t="shared" si="96"/>
        <v>24.5</v>
      </c>
      <c r="BD388" s="6">
        <f t="shared" si="96"/>
        <v>24.5</v>
      </c>
      <c r="BE388" s="6">
        <f t="shared" si="96"/>
        <v>24.5</v>
      </c>
      <c r="BF388" s="6">
        <f t="shared" si="96"/>
        <v>24.5</v>
      </c>
      <c r="BG388" s="6">
        <f t="shared" si="96"/>
        <v>24.5</v>
      </c>
      <c r="BH388" s="6">
        <f t="shared" si="96"/>
        <v>24.5</v>
      </c>
      <c r="BI388" s="6">
        <f t="shared" si="96"/>
        <v>24.5</v>
      </c>
      <c r="BJ388" s="6">
        <f t="shared" si="96"/>
        <v>24.5</v>
      </c>
      <c r="BL388" s="6"/>
    </row>
    <row r="389" spans="25:64" x14ac:dyDescent="0.25">
      <c r="Y389" s="6" t="s">
        <v>555</v>
      </c>
      <c r="Z389" s="15">
        <v>24.5</v>
      </c>
      <c r="AA389" s="6">
        <f t="shared" si="97"/>
        <v>24.5</v>
      </c>
      <c r="AB389" s="6">
        <f t="shared" si="97"/>
        <v>24.5</v>
      </c>
      <c r="AC389" s="6">
        <f t="shared" si="97"/>
        <v>24.5</v>
      </c>
      <c r="AD389" s="6">
        <f t="shared" si="97"/>
        <v>24.5</v>
      </c>
      <c r="AE389" s="6">
        <f t="shared" si="97"/>
        <v>24.5</v>
      </c>
      <c r="AF389" s="6">
        <f t="shared" si="97"/>
        <v>24.5</v>
      </c>
      <c r="AG389" s="6">
        <f t="shared" si="97"/>
        <v>24.5</v>
      </c>
      <c r="AH389" s="6">
        <f t="shared" si="97"/>
        <v>24.5</v>
      </c>
      <c r="AI389" s="6">
        <f t="shared" si="97"/>
        <v>24.5</v>
      </c>
      <c r="AJ389" s="6">
        <f t="shared" si="97"/>
        <v>24.5</v>
      </c>
      <c r="AK389" s="6">
        <f t="shared" si="97"/>
        <v>24.5</v>
      </c>
      <c r="AL389" s="6">
        <f t="shared" si="97"/>
        <v>24.5</v>
      </c>
      <c r="AM389" s="6">
        <f t="shared" si="97"/>
        <v>24.5</v>
      </c>
      <c r="AN389" s="6">
        <f t="shared" si="97"/>
        <v>24.5</v>
      </c>
      <c r="AO389" s="6">
        <f t="shared" si="97"/>
        <v>24.5</v>
      </c>
      <c r="AP389" s="6">
        <f t="shared" si="97"/>
        <v>24.5</v>
      </c>
      <c r="AQ389" s="6">
        <f t="shared" si="96"/>
        <v>24.5</v>
      </c>
      <c r="AR389" s="6">
        <f t="shared" si="96"/>
        <v>24.5</v>
      </c>
      <c r="AS389" s="6">
        <f t="shared" si="96"/>
        <v>24.5</v>
      </c>
      <c r="AT389" s="6">
        <f t="shared" si="96"/>
        <v>24.5</v>
      </c>
      <c r="AU389" s="6">
        <f t="shared" si="96"/>
        <v>24.5</v>
      </c>
      <c r="AV389" s="6">
        <f t="shared" si="96"/>
        <v>24.5</v>
      </c>
      <c r="AW389" s="6">
        <f t="shared" si="96"/>
        <v>24.5</v>
      </c>
      <c r="AX389" s="6">
        <f t="shared" si="96"/>
        <v>24.5</v>
      </c>
      <c r="AY389" s="6">
        <f t="shared" si="96"/>
        <v>24.5</v>
      </c>
      <c r="AZ389" s="6">
        <f t="shared" si="96"/>
        <v>24.5</v>
      </c>
      <c r="BA389" s="6">
        <f t="shared" si="96"/>
        <v>24.5</v>
      </c>
      <c r="BB389" s="6">
        <f t="shared" si="96"/>
        <v>24.5</v>
      </c>
      <c r="BC389" s="6">
        <f t="shared" si="96"/>
        <v>24.5</v>
      </c>
      <c r="BD389" s="6">
        <f t="shared" si="96"/>
        <v>24.5</v>
      </c>
      <c r="BE389" s="6">
        <f t="shared" si="96"/>
        <v>24.5</v>
      </c>
      <c r="BF389" s="6">
        <f t="shared" si="96"/>
        <v>24.5</v>
      </c>
      <c r="BG389" s="6">
        <f t="shared" si="96"/>
        <v>24.5</v>
      </c>
      <c r="BH389" s="6">
        <f t="shared" si="96"/>
        <v>24.5</v>
      </c>
      <c r="BI389" s="6">
        <f t="shared" si="96"/>
        <v>24.5</v>
      </c>
      <c r="BJ389" s="6">
        <f t="shared" si="96"/>
        <v>24.5</v>
      </c>
      <c r="BL389" s="6"/>
    </row>
    <row r="390" spans="25:64" x14ac:dyDescent="0.25">
      <c r="Y390" s="6" t="s">
        <v>556</v>
      </c>
      <c r="Z390" s="15">
        <v>0</v>
      </c>
      <c r="AA390" s="6">
        <f t="shared" si="97"/>
        <v>0</v>
      </c>
      <c r="AB390" s="6">
        <f t="shared" si="97"/>
        <v>0</v>
      </c>
      <c r="AC390" s="6">
        <f t="shared" si="97"/>
        <v>0</v>
      </c>
      <c r="AD390" s="6">
        <f t="shared" si="97"/>
        <v>0</v>
      </c>
      <c r="AE390" s="6">
        <f t="shared" si="97"/>
        <v>0</v>
      </c>
      <c r="AF390" s="6">
        <f t="shared" si="97"/>
        <v>0</v>
      </c>
      <c r="AG390" s="6">
        <f t="shared" si="97"/>
        <v>0</v>
      </c>
      <c r="AH390" s="6">
        <f t="shared" si="97"/>
        <v>0</v>
      </c>
      <c r="AI390" s="6">
        <f t="shared" si="97"/>
        <v>0</v>
      </c>
      <c r="AJ390" s="6">
        <f t="shared" si="97"/>
        <v>0</v>
      </c>
      <c r="AK390" s="6">
        <f t="shared" si="97"/>
        <v>0</v>
      </c>
      <c r="AL390" s="6">
        <f t="shared" si="97"/>
        <v>0</v>
      </c>
      <c r="AM390" s="6">
        <f t="shared" si="97"/>
        <v>0</v>
      </c>
      <c r="AN390" s="6">
        <f t="shared" si="97"/>
        <v>0</v>
      </c>
      <c r="AO390" s="6">
        <f t="shared" si="97"/>
        <v>0</v>
      </c>
      <c r="AP390" s="6">
        <f t="shared" si="97"/>
        <v>0</v>
      </c>
      <c r="AQ390" s="6">
        <f t="shared" si="96"/>
        <v>0</v>
      </c>
      <c r="AR390" s="6">
        <f t="shared" si="96"/>
        <v>0</v>
      </c>
      <c r="AS390" s="6">
        <f t="shared" si="96"/>
        <v>0</v>
      </c>
      <c r="AT390" s="6">
        <f t="shared" si="96"/>
        <v>0</v>
      </c>
      <c r="AU390" s="6">
        <f t="shared" si="96"/>
        <v>0</v>
      </c>
      <c r="AV390" s="6">
        <f t="shared" si="96"/>
        <v>0</v>
      </c>
      <c r="AW390" s="6">
        <f t="shared" si="96"/>
        <v>0</v>
      </c>
      <c r="AX390" s="6">
        <f t="shared" si="96"/>
        <v>0</v>
      </c>
      <c r="AY390" s="6">
        <f t="shared" si="96"/>
        <v>0</v>
      </c>
      <c r="AZ390" s="6">
        <f t="shared" si="96"/>
        <v>0</v>
      </c>
      <c r="BA390" s="6">
        <f t="shared" si="96"/>
        <v>0</v>
      </c>
      <c r="BB390" s="6">
        <f t="shared" si="96"/>
        <v>0</v>
      </c>
      <c r="BC390" s="6">
        <f t="shared" si="96"/>
        <v>0</v>
      </c>
      <c r="BD390" s="6">
        <f t="shared" si="96"/>
        <v>0</v>
      </c>
      <c r="BE390" s="6">
        <f t="shared" si="96"/>
        <v>0</v>
      </c>
      <c r="BF390" s="6">
        <f t="shared" si="96"/>
        <v>0</v>
      </c>
      <c r="BG390" s="6">
        <f t="shared" si="96"/>
        <v>0</v>
      </c>
      <c r="BH390" s="6">
        <f t="shared" si="96"/>
        <v>0</v>
      </c>
      <c r="BI390" s="6">
        <f t="shared" si="96"/>
        <v>0</v>
      </c>
      <c r="BJ390" s="6">
        <f t="shared" si="96"/>
        <v>0</v>
      </c>
      <c r="BL390" s="6"/>
    </row>
    <row r="391" spans="25:64" x14ac:dyDescent="0.25">
      <c r="Y391" s="6" t="s">
        <v>557</v>
      </c>
      <c r="Z391" s="15">
        <v>0</v>
      </c>
      <c r="AA391" s="6">
        <f t="shared" si="97"/>
        <v>0</v>
      </c>
      <c r="AB391" s="6">
        <f t="shared" si="97"/>
        <v>0</v>
      </c>
      <c r="AC391" s="6">
        <f t="shared" si="97"/>
        <v>0</v>
      </c>
      <c r="AD391" s="6">
        <f t="shared" si="97"/>
        <v>0</v>
      </c>
      <c r="AE391" s="6">
        <f t="shared" si="97"/>
        <v>0</v>
      </c>
      <c r="AF391" s="6">
        <f t="shared" si="97"/>
        <v>0</v>
      </c>
      <c r="AG391" s="6">
        <f t="shared" si="97"/>
        <v>0</v>
      </c>
      <c r="AH391" s="6">
        <f t="shared" si="97"/>
        <v>0</v>
      </c>
      <c r="AI391" s="6">
        <f t="shared" si="97"/>
        <v>0</v>
      </c>
      <c r="AJ391" s="6">
        <f t="shared" si="97"/>
        <v>0</v>
      </c>
      <c r="AK391" s="6">
        <f t="shared" si="97"/>
        <v>0</v>
      </c>
      <c r="AL391" s="6">
        <f t="shared" si="97"/>
        <v>0</v>
      </c>
      <c r="AM391" s="6">
        <f t="shared" si="97"/>
        <v>0</v>
      </c>
      <c r="AN391" s="6">
        <f t="shared" si="97"/>
        <v>0</v>
      </c>
      <c r="AO391" s="6">
        <f t="shared" si="97"/>
        <v>0</v>
      </c>
      <c r="AP391" s="6">
        <f t="shared" si="97"/>
        <v>0</v>
      </c>
      <c r="AQ391" s="6">
        <f t="shared" si="96"/>
        <v>0</v>
      </c>
      <c r="AR391" s="6">
        <f t="shared" si="96"/>
        <v>0</v>
      </c>
      <c r="AS391" s="6">
        <f t="shared" si="96"/>
        <v>0</v>
      </c>
      <c r="AT391" s="6">
        <f t="shared" si="96"/>
        <v>0</v>
      </c>
      <c r="AU391" s="6">
        <f t="shared" si="96"/>
        <v>0</v>
      </c>
      <c r="AV391" s="6">
        <f t="shared" si="96"/>
        <v>0</v>
      </c>
      <c r="AW391" s="6">
        <f t="shared" si="96"/>
        <v>0</v>
      </c>
      <c r="AX391" s="6">
        <f t="shared" si="96"/>
        <v>0</v>
      </c>
      <c r="AY391" s="6">
        <f t="shared" si="96"/>
        <v>0</v>
      </c>
      <c r="AZ391" s="6">
        <f t="shared" si="96"/>
        <v>0</v>
      </c>
      <c r="BA391" s="6">
        <f t="shared" si="96"/>
        <v>0</v>
      </c>
      <c r="BB391" s="6">
        <f t="shared" si="96"/>
        <v>0</v>
      </c>
      <c r="BC391" s="6">
        <f t="shared" si="96"/>
        <v>0</v>
      </c>
      <c r="BD391" s="6">
        <f t="shared" si="96"/>
        <v>0</v>
      </c>
      <c r="BE391" s="6">
        <f t="shared" si="96"/>
        <v>0</v>
      </c>
      <c r="BF391" s="6">
        <f t="shared" si="96"/>
        <v>0</v>
      </c>
      <c r="BG391" s="6">
        <f t="shared" si="96"/>
        <v>0</v>
      </c>
      <c r="BH391" s="6">
        <f t="shared" si="96"/>
        <v>0</v>
      </c>
      <c r="BI391" s="6">
        <f t="shared" si="96"/>
        <v>0</v>
      </c>
      <c r="BJ391" s="6">
        <f t="shared" si="96"/>
        <v>0</v>
      </c>
      <c r="BL391" s="6"/>
    </row>
    <row r="392" spans="25:64" x14ac:dyDescent="0.25">
      <c r="Y392" s="6" t="s">
        <v>558</v>
      </c>
      <c r="Z392" s="15">
        <v>23.333333333333332</v>
      </c>
      <c r="AA392" s="6">
        <f t="shared" si="97"/>
        <v>23.333333333333332</v>
      </c>
      <c r="AB392" s="6">
        <f t="shared" si="97"/>
        <v>23.333333333333332</v>
      </c>
      <c r="AC392" s="6">
        <f t="shared" si="97"/>
        <v>23.333333333333332</v>
      </c>
      <c r="AD392" s="6">
        <f t="shared" si="97"/>
        <v>23.333333333333332</v>
      </c>
      <c r="AE392" s="6">
        <f t="shared" si="97"/>
        <v>23.333333333333332</v>
      </c>
      <c r="AF392" s="6">
        <f t="shared" si="97"/>
        <v>23.333333333333332</v>
      </c>
      <c r="AG392" s="6">
        <f t="shared" si="97"/>
        <v>23.333333333333332</v>
      </c>
      <c r="AH392" s="6">
        <f t="shared" si="97"/>
        <v>23.333333333333332</v>
      </c>
      <c r="AI392" s="6">
        <f t="shared" si="97"/>
        <v>23.333333333333332</v>
      </c>
      <c r="AJ392" s="6">
        <f t="shared" si="97"/>
        <v>23.333333333333332</v>
      </c>
      <c r="AK392" s="6">
        <f t="shared" si="97"/>
        <v>23.333333333333332</v>
      </c>
      <c r="AL392" s="6">
        <f t="shared" si="97"/>
        <v>23.333333333333332</v>
      </c>
      <c r="AM392" s="6">
        <f t="shared" si="97"/>
        <v>23.333333333333332</v>
      </c>
      <c r="AN392" s="6">
        <f t="shared" si="97"/>
        <v>23.333333333333332</v>
      </c>
      <c r="AO392" s="6">
        <f t="shared" si="97"/>
        <v>23.333333333333332</v>
      </c>
      <c r="AP392" s="6">
        <f t="shared" si="97"/>
        <v>23.333333333333332</v>
      </c>
      <c r="AQ392" s="6">
        <f t="shared" si="96"/>
        <v>23.333333333333332</v>
      </c>
      <c r="AR392" s="6">
        <f t="shared" si="96"/>
        <v>23.333333333333332</v>
      </c>
      <c r="AS392" s="6">
        <f t="shared" si="96"/>
        <v>23.333333333333332</v>
      </c>
      <c r="AT392" s="6">
        <f t="shared" si="96"/>
        <v>23.333333333333332</v>
      </c>
      <c r="AU392" s="6">
        <f t="shared" si="96"/>
        <v>23.333333333333332</v>
      </c>
      <c r="AV392" s="6">
        <f t="shared" si="96"/>
        <v>23.333333333333332</v>
      </c>
      <c r="AW392" s="6">
        <f t="shared" si="96"/>
        <v>23.333333333333332</v>
      </c>
      <c r="AX392" s="6">
        <f t="shared" si="96"/>
        <v>23.333333333333332</v>
      </c>
      <c r="AY392" s="6">
        <f t="shared" si="96"/>
        <v>23.333333333333332</v>
      </c>
      <c r="AZ392" s="6">
        <f t="shared" si="96"/>
        <v>23.333333333333332</v>
      </c>
      <c r="BA392" s="6">
        <f t="shared" si="96"/>
        <v>23.333333333333332</v>
      </c>
      <c r="BB392" s="6">
        <f t="shared" si="96"/>
        <v>23.333333333333332</v>
      </c>
      <c r="BC392" s="6">
        <f t="shared" si="96"/>
        <v>23.333333333333332</v>
      </c>
      <c r="BD392" s="6">
        <f t="shared" si="96"/>
        <v>23.333333333333332</v>
      </c>
      <c r="BE392" s="6">
        <f t="shared" si="96"/>
        <v>23.333333333333332</v>
      </c>
      <c r="BF392" s="6">
        <f t="shared" si="96"/>
        <v>23.333333333333332</v>
      </c>
      <c r="BG392" s="6">
        <f t="shared" si="96"/>
        <v>23.333333333333332</v>
      </c>
      <c r="BH392" s="6">
        <f t="shared" si="96"/>
        <v>23.333333333333332</v>
      </c>
      <c r="BI392" s="6">
        <f t="shared" si="96"/>
        <v>23.333333333333332</v>
      </c>
      <c r="BJ392" s="6">
        <f t="shared" si="96"/>
        <v>23.333333333333332</v>
      </c>
      <c r="BL392" s="6"/>
    </row>
    <row r="393" spans="25:64" x14ac:dyDescent="0.25">
      <c r="Y393" s="6" t="s">
        <v>559</v>
      </c>
      <c r="Z393" s="15">
        <v>16.666666666666664</v>
      </c>
      <c r="AA393" s="6">
        <f t="shared" si="97"/>
        <v>16.666666666666664</v>
      </c>
      <c r="AB393" s="6">
        <f t="shared" si="97"/>
        <v>16.666666666666664</v>
      </c>
      <c r="AC393" s="6">
        <f t="shared" si="97"/>
        <v>16.666666666666664</v>
      </c>
      <c r="AD393" s="6">
        <f t="shared" si="97"/>
        <v>16.666666666666664</v>
      </c>
      <c r="AE393" s="6">
        <f t="shared" si="97"/>
        <v>16.666666666666664</v>
      </c>
      <c r="AF393" s="6">
        <f t="shared" si="97"/>
        <v>16.666666666666664</v>
      </c>
      <c r="AG393" s="6">
        <f t="shared" si="97"/>
        <v>16.666666666666664</v>
      </c>
      <c r="AH393" s="6">
        <f t="shared" si="97"/>
        <v>16.666666666666664</v>
      </c>
      <c r="AI393" s="6">
        <f t="shared" si="97"/>
        <v>16.666666666666664</v>
      </c>
      <c r="AJ393" s="6">
        <f t="shared" si="97"/>
        <v>16.666666666666664</v>
      </c>
      <c r="AK393" s="6">
        <f t="shared" si="97"/>
        <v>16.666666666666664</v>
      </c>
      <c r="AL393" s="6">
        <f t="shared" si="97"/>
        <v>16.666666666666664</v>
      </c>
      <c r="AM393" s="6">
        <f t="shared" si="97"/>
        <v>16.666666666666664</v>
      </c>
      <c r="AN393" s="6">
        <f t="shared" si="97"/>
        <v>16.666666666666664</v>
      </c>
      <c r="AO393" s="6">
        <f t="shared" si="97"/>
        <v>16.666666666666664</v>
      </c>
      <c r="AP393" s="6">
        <f t="shared" si="97"/>
        <v>16.666666666666664</v>
      </c>
      <c r="AQ393" s="6">
        <f t="shared" si="96"/>
        <v>16.666666666666664</v>
      </c>
      <c r="AR393" s="6">
        <f t="shared" si="96"/>
        <v>16.666666666666664</v>
      </c>
      <c r="AS393" s="6">
        <f t="shared" si="96"/>
        <v>16.666666666666664</v>
      </c>
      <c r="AT393" s="6">
        <f t="shared" si="96"/>
        <v>16.666666666666664</v>
      </c>
      <c r="AU393" s="6">
        <f t="shared" si="96"/>
        <v>16.666666666666664</v>
      </c>
      <c r="AV393" s="6">
        <f t="shared" si="96"/>
        <v>16.666666666666664</v>
      </c>
      <c r="AW393" s="6">
        <f t="shared" si="96"/>
        <v>16.666666666666664</v>
      </c>
      <c r="AX393" s="6">
        <f t="shared" si="96"/>
        <v>16.666666666666664</v>
      </c>
      <c r="AY393" s="6">
        <f t="shared" si="96"/>
        <v>16.666666666666664</v>
      </c>
      <c r="AZ393" s="6">
        <f t="shared" si="96"/>
        <v>16.666666666666664</v>
      </c>
      <c r="BA393" s="6">
        <f t="shared" si="96"/>
        <v>16.666666666666664</v>
      </c>
      <c r="BB393" s="6">
        <f t="shared" si="96"/>
        <v>16.666666666666664</v>
      </c>
      <c r="BC393" s="6">
        <f t="shared" si="96"/>
        <v>16.666666666666664</v>
      </c>
      <c r="BD393" s="6">
        <f t="shared" si="96"/>
        <v>16.666666666666664</v>
      </c>
      <c r="BE393" s="6">
        <f t="shared" si="96"/>
        <v>16.666666666666664</v>
      </c>
      <c r="BF393" s="6">
        <f t="shared" si="96"/>
        <v>16.666666666666664</v>
      </c>
      <c r="BG393" s="6">
        <f t="shared" si="96"/>
        <v>16.666666666666664</v>
      </c>
      <c r="BH393" s="6">
        <f t="shared" si="96"/>
        <v>16.666666666666664</v>
      </c>
      <c r="BI393" s="6">
        <f t="shared" si="96"/>
        <v>16.666666666666664</v>
      </c>
      <c r="BJ393" s="6">
        <f t="shared" si="96"/>
        <v>16.666666666666664</v>
      </c>
      <c r="BL393" s="6"/>
    </row>
    <row r="394" spans="25:64" x14ac:dyDescent="0.25">
      <c r="Y394" s="6" t="s">
        <v>560</v>
      </c>
      <c r="Z394" s="15">
        <v>16.666666666666664</v>
      </c>
      <c r="AA394" s="6">
        <f t="shared" si="97"/>
        <v>16.666666666666664</v>
      </c>
      <c r="AB394" s="6">
        <f t="shared" si="97"/>
        <v>16.666666666666664</v>
      </c>
      <c r="AC394" s="6">
        <f t="shared" si="97"/>
        <v>16.666666666666664</v>
      </c>
      <c r="AD394" s="6">
        <f t="shared" si="97"/>
        <v>16.666666666666664</v>
      </c>
      <c r="AE394" s="6">
        <f t="shared" si="97"/>
        <v>16.666666666666664</v>
      </c>
      <c r="AF394" s="6">
        <f t="shared" si="97"/>
        <v>16.666666666666664</v>
      </c>
      <c r="AG394" s="6">
        <f t="shared" si="97"/>
        <v>16.666666666666664</v>
      </c>
      <c r="AH394" s="6">
        <f t="shared" si="97"/>
        <v>16.666666666666664</v>
      </c>
      <c r="AI394" s="6">
        <f t="shared" si="97"/>
        <v>16.666666666666664</v>
      </c>
      <c r="AJ394" s="6">
        <f t="shared" si="97"/>
        <v>16.666666666666664</v>
      </c>
      <c r="AK394" s="6">
        <f t="shared" si="97"/>
        <v>16.666666666666664</v>
      </c>
      <c r="AL394" s="6">
        <f t="shared" si="97"/>
        <v>16.666666666666664</v>
      </c>
      <c r="AM394" s="6">
        <f t="shared" si="97"/>
        <v>16.666666666666664</v>
      </c>
      <c r="AN394" s="6">
        <f t="shared" si="97"/>
        <v>16.666666666666664</v>
      </c>
      <c r="AO394" s="6">
        <f t="shared" si="97"/>
        <v>16.666666666666664</v>
      </c>
      <c r="AP394" s="6">
        <f t="shared" si="97"/>
        <v>16.666666666666664</v>
      </c>
      <c r="AQ394" s="6">
        <f t="shared" si="96"/>
        <v>16.666666666666664</v>
      </c>
      <c r="AR394" s="6">
        <f t="shared" si="96"/>
        <v>16.666666666666664</v>
      </c>
      <c r="AS394" s="6">
        <f t="shared" si="96"/>
        <v>16.666666666666664</v>
      </c>
      <c r="AT394" s="6">
        <f t="shared" si="96"/>
        <v>16.666666666666664</v>
      </c>
      <c r="AU394" s="6">
        <f t="shared" si="96"/>
        <v>16.666666666666664</v>
      </c>
      <c r="AV394" s="6">
        <f t="shared" si="96"/>
        <v>16.666666666666664</v>
      </c>
      <c r="AW394" s="6">
        <f t="shared" si="96"/>
        <v>16.666666666666664</v>
      </c>
      <c r="AX394" s="6">
        <f t="shared" si="96"/>
        <v>16.666666666666664</v>
      </c>
      <c r="AY394" s="6">
        <f t="shared" si="96"/>
        <v>16.666666666666664</v>
      </c>
      <c r="AZ394" s="6">
        <f t="shared" si="96"/>
        <v>16.666666666666664</v>
      </c>
      <c r="BA394" s="6">
        <f t="shared" si="96"/>
        <v>16.666666666666664</v>
      </c>
      <c r="BB394" s="6">
        <f t="shared" si="96"/>
        <v>16.666666666666664</v>
      </c>
      <c r="BC394" s="6">
        <f t="shared" si="96"/>
        <v>16.666666666666664</v>
      </c>
      <c r="BD394" s="6">
        <f t="shared" si="96"/>
        <v>16.666666666666664</v>
      </c>
      <c r="BE394" s="6">
        <f t="shared" si="96"/>
        <v>16.666666666666664</v>
      </c>
      <c r="BF394" s="6">
        <f t="shared" si="96"/>
        <v>16.666666666666664</v>
      </c>
      <c r="BG394" s="6">
        <f t="shared" si="96"/>
        <v>16.666666666666664</v>
      </c>
      <c r="BH394" s="6">
        <f t="shared" si="96"/>
        <v>16.666666666666664</v>
      </c>
      <c r="BI394" s="6">
        <f t="shared" si="96"/>
        <v>16.666666666666664</v>
      </c>
      <c r="BJ394" s="6">
        <f t="shared" si="96"/>
        <v>16.666666666666664</v>
      </c>
      <c r="BL394" s="6"/>
    </row>
    <row r="395" spans="25:64" x14ac:dyDescent="0.25">
      <c r="Y395" s="6" t="s">
        <v>561</v>
      </c>
      <c r="Z395" s="15">
        <v>17.5</v>
      </c>
      <c r="AA395" s="6">
        <f t="shared" si="97"/>
        <v>17.5</v>
      </c>
      <c r="AB395" s="6">
        <f t="shared" si="97"/>
        <v>17.5</v>
      </c>
      <c r="AC395" s="6">
        <f t="shared" si="97"/>
        <v>17.5</v>
      </c>
      <c r="AD395" s="6">
        <f t="shared" si="97"/>
        <v>17.5</v>
      </c>
      <c r="AE395" s="6">
        <f t="shared" si="97"/>
        <v>17.5</v>
      </c>
      <c r="AF395" s="6">
        <f t="shared" si="97"/>
        <v>17.5</v>
      </c>
      <c r="AG395" s="6">
        <f t="shared" si="97"/>
        <v>17.5</v>
      </c>
      <c r="AH395" s="6">
        <f t="shared" si="97"/>
        <v>17.5</v>
      </c>
      <c r="AI395" s="6">
        <f t="shared" si="97"/>
        <v>17.5</v>
      </c>
      <c r="AJ395" s="6">
        <f t="shared" si="97"/>
        <v>17.5</v>
      </c>
      <c r="AK395" s="6">
        <f t="shared" si="97"/>
        <v>17.5</v>
      </c>
      <c r="AL395" s="6">
        <f t="shared" si="97"/>
        <v>17.5</v>
      </c>
      <c r="AM395" s="6">
        <f t="shared" si="97"/>
        <v>17.5</v>
      </c>
      <c r="AN395" s="6">
        <f t="shared" si="97"/>
        <v>17.5</v>
      </c>
      <c r="AO395" s="6">
        <f t="shared" si="97"/>
        <v>17.5</v>
      </c>
      <c r="AP395" s="6">
        <f t="shared" si="97"/>
        <v>17.5</v>
      </c>
      <c r="AQ395" s="6">
        <f t="shared" si="96"/>
        <v>17.5</v>
      </c>
      <c r="AR395" s="6">
        <f t="shared" si="96"/>
        <v>17.5</v>
      </c>
      <c r="AS395" s="6">
        <f t="shared" si="96"/>
        <v>17.5</v>
      </c>
      <c r="AT395" s="6">
        <f t="shared" si="96"/>
        <v>17.5</v>
      </c>
      <c r="AU395" s="6">
        <f t="shared" si="96"/>
        <v>17.5</v>
      </c>
      <c r="AV395" s="6">
        <f t="shared" si="96"/>
        <v>17.5</v>
      </c>
      <c r="AW395" s="6">
        <f t="shared" si="96"/>
        <v>17.5</v>
      </c>
      <c r="AX395" s="6">
        <f t="shared" si="96"/>
        <v>17.5</v>
      </c>
      <c r="AY395" s="6">
        <f t="shared" si="96"/>
        <v>17.5</v>
      </c>
      <c r="AZ395" s="6">
        <f t="shared" si="96"/>
        <v>17.5</v>
      </c>
      <c r="BA395" s="6">
        <f t="shared" si="96"/>
        <v>17.5</v>
      </c>
      <c r="BB395" s="6">
        <f t="shared" si="96"/>
        <v>17.5</v>
      </c>
      <c r="BC395" s="6">
        <f t="shared" si="96"/>
        <v>17.5</v>
      </c>
      <c r="BD395" s="6">
        <f t="shared" si="96"/>
        <v>17.5</v>
      </c>
      <c r="BE395" s="6">
        <f t="shared" si="96"/>
        <v>17.5</v>
      </c>
      <c r="BF395" s="6">
        <f t="shared" si="96"/>
        <v>17.5</v>
      </c>
      <c r="BG395" s="6">
        <f t="shared" si="96"/>
        <v>17.5</v>
      </c>
      <c r="BH395" s="6">
        <f t="shared" si="96"/>
        <v>17.5</v>
      </c>
      <c r="BI395" s="6">
        <f t="shared" si="96"/>
        <v>17.5</v>
      </c>
      <c r="BJ395" s="6">
        <f t="shared" si="96"/>
        <v>17.5</v>
      </c>
      <c r="BL395" s="6"/>
    </row>
    <row r="396" spans="25:64" x14ac:dyDescent="0.25">
      <c r="Y396" s="6" t="s">
        <v>562</v>
      </c>
      <c r="Z396" s="15">
        <v>17.5</v>
      </c>
      <c r="AA396" s="6">
        <f t="shared" si="97"/>
        <v>17.5</v>
      </c>
      <c r="AB396" s="6">
        <f t="shared" si="97"/>
        <v>17.5</v>
      </c>
      <c r="AC396" s="6">
        <f t="shared" si="97"/>
        <v>17.5</v>
      </c>
      <c r="AD396" s="6">
        <f t="shared" si="97"/>
        <v>17.5</v>
      </c>
      <c r="AE396" s="6">
        <f t="shared" si="97"/>
        <v>17.5</v>
      </c>
      <c r="AF396" s="6">
        <f t="shared" si="97"/>
        <v>17.5</v>
      </c>
      <c r="AG396" s="6">
        <f t="shared" si="97"/>
        <v>17.5</v>
      </c>
      <c r="AH396" s="6">
        <f t="shared" si="97"/>
        <v>17.5</v>
      </c>
      <c r="AI396" s="6">
        <f t="shared" si="97"/>
        <v>17.5</v>
      </c>
      <c r="AJ396" s="6">
        <f t="shared" si="97"/>
        <v>17.5</v>
      </c>
      <c r="AK396" s="6">
        <f t="shared" si="97"/>
        <v>17.5</v>
      </c>
      <c r="AL396" s="6">
        <f t="shared" si="97"/>
        <v>17.5</v>
      </c>
      <c r="AM396" s="6">
        <f t="shared" si="97"/>
        <v>17.5</v>
      </c>
      <c r="AN396" s="6">
        <f t="shared" si="97"/>
        <v>17.5</v>
      </c>
      <c r="AO396" s="6">
        <f t="shared" si="97"/>
        <v>17.5</v>
      </c>
      <c r="AP396" s="6">
        <f t="shared" si="97"/>
        <v>17.5</v>
      </c>
      <c r="AQ396" s="6">
        <f t="shared" si="96"/>
        <v>17.5</v>
      </c>
      <c r="AR396" s="6">
        <f t="shared" si="96"/>
        <v>17.5</v>
      </c>
      <c r="AS396" s="6">
        <f t="shared" si="96"/>
        <v>17.5</v>
      </c>
      <c r="AT396" s="6">
        <f t="shared" si="96"/>
        <v>17.5</v>
      </c>
      <c r="AU396" s="6">
        <f t="shared" si="96"/>
        <v>17.5</v>
      </c>
      <c r="AV396" s="6">
        <f t="shared" si="96"/>
        <v>17.5</v>
      </c>
      <c r="AW396" s="6">
        <f t="shared" si="96"/>
        <v>17.5</v>
      </c>
      <c r="AX396" s="6">
        <f t="shared" si="96"/>
        <v>17.5</v>
      </c>
      <c r="AY396" s="6">
        <f t="shared" si="96"/>
        <v>17.5</v>
      </c>
      <c r="AZ396" s="6">
        <f t="shared" si="96"/>
        <v>17.5</v>
      </c>
      <c r="BA396" s="6">
        <f t="shared" si="96"/>
        <v>17.5</v>
      </c>
      <c r="BB396" s="6">
        <f t="shared" si="96"/>
        <v>17.5</v>
      </c>
      <c r="BC396" s="6">
        <f t="shared" si="96"/>
        <v>17.5</v>
      </c>
      <c r="BD396" s="6">
        <f t="shared" si="96"/>
        <v>17.5</v>
      </c>
      <c r="BE396" s="6">
        <f t="shared" si="96"/>
        <v>17.5</v>
      </c>
      <c r="BF396" s="6">
        <f t="shared" si="96"/>
        <v>17.5</v>
      </c>
      <c r="BG396" s="6">
        <f t="shared" si="96"/>
        <v>17.5</v>
      </c>
      <c r="BH396" s="6">
        <f t="shared" si="96"/>
        <v>17.5</v>
      </c>
      <c r="BI396" s="6">
        <f t="shared" si="96"/>
        <v>17.5</v>
      </c>
      <c r="BJ396" s="6">
        <f t="shared" si="96"/>
        <v>17.5</v>
      </c>
      <c r="BL396" s="6"/>
    </row>
    <row r="397" spans="25:64" x14ac:dyDescent="0.25">
      <c r="Y397" s="6" t="s">
        <v>563</v>
      </c>
      <c r="Z397" s="15">
        <v>29.583333333333336</v>
      </c>
      <c r="AA397" s="6">
        <f t="shared" si="97"/>
        <v>29.583333333333336</v>
      </c>
      <c r="AB397" s="6">
        <f t="shared" si="97"/>
        <v>29.583333333333336</v>
      </c>
      <c r="AC397" s="6">
        <f t="shared" si="97"/>
        <v>29.583333333333336</v>
      </c>
      <c r="AD397" s="6">
        <f t="shared" si="97"/>
        <v>29.583333333333336</v>
      </c>
      <c r="AE397" s="6">
        <f t="shared" si="97"/>
        <v>29.583333333333336</v>
      </c>
      <c r="AF397" s="6">
        <f t="shared" si="97"/>
        <v>29.583333333333336</v>
      </c>
      <c r="AG397" s="6">
        <f t="shared" si="97"/>
        <v>29.583333333333336</v>
      </c>
      <c r="AH397" s="6">
        <f t="shared" si="97"/>
        <v>29.583333333333336</v>
      </c>
      <c r="AI397" s="6">
        <f t="shared" si="97"/>
        <v>29.583333333333336</v>
      </c>
      <c r="AJ397" s="6">
        <f t="shared" si="97"/>
        <v>29.583333333333336</v>
      </c>
      <c r="AK397" s="6">
        <f t="shared" si="97"/>
        <v>29.583333333333336</v>
      </c>
      <c r="AL397" s="6">
        <f t="shared" si="97"/>
        <v>29.583333333333336</v>
      </c>
      <c r="AM397" s="6">
        <f t="shared" si="97"/>
        <v>29.583333333333336</v>
      </c>
      <c r="AN397" s="6">
        <f t="shared" si="97"/>
        <v>29.583333333333336</v>
      </c>
      <c r="AO397" s="6">
        <f t="shared" si="97"/>
        <v>29.583333333333336</v>
      </c>
      <c r="AP397" s="6">
        <f t="shared" si="97"/>
        <v>29.583333333333336</v>
      </c>
      <c r="AQ397" s="6">
        <f t="shared" si="96"/>
        <v>29.583333333333336</v>
      </c>
      <c r="AR397" s="6">
        <f t="shared" si="96"/>
        <v>29.583333333333336</v>
      </c>
      <c r="AS397" s="6">
        <f t="shared" si="96"/>
        <v>29.583333333333336</v>
      </c>
      <c r="AT397" s="6">
        <f t="shared" si="96"/>
        <v>29.583333333333336</v>
      </c>
      <c r="AU397" s="6">
        <f t="shared" si="96"/>
        <v>29.583333333333336</v>
      </c>
      <c r="AV397" s="6">
        <f t="shared" si="96"/>
        <v>29.583333333333336</v>
      </c>
      <c r="AW397" s="6">
        <f t="shared" si="96"/>
        <v>29.583333333333336</v>
      </c>
      <c r="AX397" s="6">
        <f t="shared" si="96"/>
        <v>29.583333333333336</v>
      </c>
      <c r="AY397" s="6">
        <f t="shared" si="96"/>
        <v>29.583333333333336</v>
      </c>
      <c r="AZ397" s="6">
        <f t="shared" si="96"/>
        <v>29.583333333333336</v>
      </c>
      <c r="BA397" s="6">
        <f t="shared" si="96"/>
        <v>29.583333333333336</v>
      </c>
      <c r="BB397" s="6">
        <f t="shared" si="96"/>
        <v>29.583333333333336</v>
      </c>
      <c r="BC397" s="6">
        <f t="shared" si="96"/>
        <v>29.583333333333336</v>
      </c>
      <c r="BD397" s="6">
        <f t="shared" si="96"/>
        <v>29.583333333333336</v>
      </c>
      <c r="BE397" s="6">
        <f t="shared" ref="BE397:BJ397" si="98">BD397</f>
        <v>29.583333333333336</v>
      </c>
      <c r="BF397" s="6">
        <f t="shared" si="98"/>
        <v>29.583333333333336</v>
      </c>
      <c r="BG397" s="6">
        <f t="shared" si="98"/>
        <v>29.583333333333336</v>
      </c>
      <c r="BH397" s="6">
        <f t="shared" si="98"/>
        <v>29.583333333333336</v>
      </c>
      <c r="BI397" s="6">
        <f t="shared" si="98"/>
        <v>29.583333333333336</v>
      </c>
      <c r="BJ397" s="6">
        <f t="shared" si="98"/>
        <v>29.583333333333336</v>
      </c>
      <c r="BL397" s="6"/>
    </row>
    <row r="398" spans="25:64" x14ac:dyDescent="0.25">
      <c r="Y398" s="6" t="s">
        <v>564</v>
      </c>
      <c r="Z398" s="15">
        <v>31.25</v>
      </c>
      <c r="AA398" s="6">
        <f t="shared" si="97"/>
        <v>31.25</v>
      </c>
      <c r="AB398" s="6">
        <f t="shared" si="97"/>
        <v>31.25</v>
      </c>
      <c r="AC398" s="6">
        <f t="shared" si="97"/>
        <v>31.25</v>
      </c>
      <c r="AD398" s="6">
        <f t="shared" si="97"/>
        <v>31.25</v>
      </c>
      <c r="AE398" s="6">
        <f t="shared" si="97"/>
        <v>31.25</v>
      </c>
      <c r="AF398" s="6">
        <f t="shared" si="97"/>
        <v>31.25</v>
      </c>
      <c r="AG398" s="6">
        <f t="shared" si="97"/>
        <v>31.25</v>
      </c>
      <c r="AH398" s="6">
        <f t="shared" si="97"/>
        <v>31.25</v>
      </c>
      <c r="AI398" s="6">
        <f t="shared" si="97"/>
        <v>31.25</v>
      </c>
      <c r="AJ398" s="6">
        <f t="shared" si="97"/>
        <v>31.25</v>
      </c>
      <c r="AK398" s="6">
        <f t="shared" si="97"/>
        <v>31.25</v>
      </c>
      <c r="AL398" s="6">
        <f t="shared" si="97"/>
        <v>31.25</v>
      </c>
      <c r="AM398" s="6">
        <f t="shared" si="97"/>
        <v>31.25</v>
      </c>
      <c r="AN398" s="6">
        <f t="shared" si="97"/>
        <v>31.25</v>
      </c>
      <c r="AO398" s="6">
        <f t="shared" si="97"/>
        <v>31.25</v>
      </c>
      <c r="AP398" s="6">
        <f t="shared" si="97"/>
        <v>31.25</v>
      </c>
      <c r="AQ398" s="6">
        <f t="shared" ref="AQ398:BJ400" si="99">AP398</f>
        <v>31.25</v>
      </c>
      <c r="AR398" s="6">
        <f t="shared" si="99"/>
        <v>31.25</v>
      </c>
      <c r="AS398" s="6">
        <f t="shared" si="99"/>
        <v>31.25</v>
      </c>
      <c r="AT398" s="6">
        <f t="shared" si="99"/>
        <v>31.25</v>
      </c>
      <c r="AU398" s="6">
        <f t="shared" si="99"/>
        <v>31.25</v>
      </c>
      <c r="AV398" s="6">
        <f t="shared" si="99"/>
        <v>31.25</v>
      </c>
      <c r="AW398" s="6">
        <f t="shared" si="99"/>
        <v>31.25</v>
      </c>
      <c r="AX398" s="6">
        <f t="shared" si="99"/>
        <v>31.25</v>
      </c>
      <c r="AY398" s="6">
        <f t="shared" si="99"/>
        <v>31.25</v>
      </c>
      <c r="AZ398" s="6">
        <f t="shared" si="99"/>
        <v>31.25</v>
      </c>
      <c r="BA398" s="6">
        <f t="shared" si="99"/>
        <v>31.25</v>
      </c>
      <c r="BB398" s="6">
        <f t="shared" si="99"/>
        <v>31.25</v>
      </c>
      <c r="BC398" s="6">
        <f t="shared" si="99"/>
        <v>31.25</v>
      </c>
      <c r="BD398" s="6">
        <f t="shared" si="99"/>
        <v>31.25</v>
      </c>
      <c r="BE398" s="6">
        <f t="shared" si="99"/>
        <v>31.25</v>
      </c>
      <c r="BF398" s="6">
        <f t="shared" si="99"/>
        <v>31.25</v>
      </c>
      <c r="BG398" s="6">
        <f t="shared" si="99"/>
        <v>31.25</v>
      </c>
      <c r="BH398" s="6">
        <f t="shared" si="99"/>
        <v>31.25</v>
      </c>
      <c r="BI398" s="6">
        <f t="shared" si="99"/>
        <v>31.25</v>
      </c>
      <c r="BJ398" s="6">
        <f t="shared" si="99"/>
        <v>31.25</v>
      </c>
      <c r="BL398" s="6"/>
    </row>
    <row r="399" spans="25:64" x14ac:dyDescent="0.25">
      <c r="Y399" s="6" t="s">
        <v>565</v>
      </c>
      <c r="Z399" s="15">
        <v>31.25</v>
      </c>
      <c r="AA399" s="6">
        <f t="shared" si="97"/>
        <v>31.25</v>
      </c>
      <c r="AB399" s="6">
        <f t="shared" si="97"/>
        <v>31.25</v>
      </c>
      <c r="AC399" s="6">
        <f t="shared" si="97"/>
        <v>31.25</v>
      </c>
      <c r="AD399" s="6">
        <f t="shared" si="97"/>
        <v>31.25</v>
      </c>
      <c r="AE399" s="6">
        <f t="shared" si="97"/>
        <v>31.25</v>
      </c>
      <c r="AF399" s="6">
        <f t="shared" si="97"/>
        <v>31.25</v>
      </c>
      <c r="AG399" s="6">
        <f t="shared" si="97"/>
        <v>31.25</v>
      </c>
      <c r="AH399" s="6">
        <f t="shared" si="97"/>
        <v>31.25</v>
      </c>
      <c r="AI399" s="6">
        <f t="shared" si="97"/>
        <v>31.25</v>
      </c>
      <c r="AJ399" s="6">
        <f t="shared" si="97"/>
        <v>31.25</v>
      </c>
      <c r="AK399" s="6">
        <f t="shared" si="97"/>
        <v>31.25</v>
      </c>
      <c r="AL399" s="6">
        <f t="shared" si="97"/>
        <v>31.25</v>
      </c>
      <c r="AM399" s="6">
        <f t="shared" si="97"/>
        <v>31.25</v>
      </c>
      <c r="AN399" s="6">
        <f t="shared" si="97"/>
        <v>31.25</v>
      </c>
      <c r="AO399" s="6">
        <f t="shared" si="97"/>
        <v>31.25</v>
      </c>
      <c r="AP399" s="6">
        <f t="shared" si="97"/>
        <v>31.25</v>
      </c>
      <c r="AQ399" s="6">
        <f t="shared" si="99"/>
        <v>31.25</v>
      </c>
      <c r="AR399" s="6">
        <f t="shared" si="99"/>
        <v>31.25</v>
      </c>
      <c r="AS399" s="6">
        <f t="shared" si="99"/>
        <v>31.25</v>
      </c>
      <c r="AT399" s="6">
        <f t="shared" si="99"/>
        <v>31.25</v>
      </c>
      <c r="AU399" s="6">
        <f t="shared" si="99"/>
        <v>31.25</v>
      </c>
      <c r="AV399" s="6">
        <f t="shared" si="99"/>
        <v>31.25</v>
      </c>
      <c r="AW399" s="6">
        <f t="shared" si="99"/>
        <v>31.25</v>
      </c>
      <c r="AX399" s="6">
        <f t="shared" si="99"/>
        <v>31.25</v>
      </c>
      <c r="AY399" s="6">
        <f t="shared" si="99"/>
        <v>31.25</v>
      </c>
      <c r="AZ399" s="6">
        <f t="shared" si="99"/>
        <v>31.25</v>
      </c>
      <c r="BA399" s="6">
        <f t="shared" si="99"/>
        <v>31.25</v>
      </c>
      <c r="BB399" s="6">
        <f t="shared" si="99"/>
        <v>31.25</v>
      </c>
      <c r="BC399" s="6">
        <f t="shared" si="99"/>
        <v>31.25</v>
      </c>
      <c r="BD399" s="6">
        <f t="shared" si="99"/>
        <v>31.25</v>
      </c>
      <c r="BE399" s="6">
        <f t="shared" si="99"/>
        <v>31.25</v>
      </c>
      <c r="BF399" s="6">
        <f t="shared" si="99"/>
        <v>31.25</v>
      </c>
      <c r="BG399" s="6">
        <f t="shared" si="99"/>
        <v>31.25</v>
      </c>
      <c r="BH399" s="6">
        <f t="shared" si="99"/>
        <v>31.25</v>
      </c>
      <c r="BI399" s="6">
        <f t="shared" si="99"/>
        <v>31.25</v>
      </c>
      <c r="BJ399" s="6">
        <f t="shared" si="99"/>
        <v>31.25</v>
      </c>
      <c r="BL399" s="6"/>
    </row>
    <row r="400" spans="25:64" x14ac:dyDescent="0.25">
      <c r="Y400" s="6" t="s">
        <v>566</v>
      </c>
      <c r="Z400" s="15">
        <v>31.25</v>
      </c>
      <c r="AA400" s="6">
        <f t="shared" si="97"/>
        <v>31.25</v>
      </c>
      <c r="AB400" s="6">
        <f t="shared" si="97"/>
        <v>31.25</v>
      </c>
      <c r="AC400" s="6">
        <f t="shared" si="97"/>
        <v>31.25</v>
      </c>
      <c r="AD400" s="6">
        <f t="shared" si="97"/>
        <v>31.25</v>
      </c>
      <c r="AE400" s="6">
        <f t="shared" si="97"/>
        <v>31.25</v>
      </c>
      <c r="AF400" s="6">
        <f t="shared" si="97"/>
        <v>31.25</v>
      </c>
      <c r="AG400" s="6">
        <f t="shared" si="97"/>
        <v>31.25</v>
      </c>
      <c r="AH400" s="6">
        <f t="shared" si="97"/>
        <v>31.25</v>
      </c>
      <c r="AI400" s="6">
        <f t="shared" si="97"/>
        <v>31.25</v>
      </c>
      <c r="AJ400" s="6">
        <f t="shared" si="97"/>
        <v>31.25</v>
      </c>
      <c r="AK400" s="6">
        <f t="shared" si="97"/>
        <v>31.25</v>
      </c>
      <c r="AL400" s="6">
        <f t="shared" si="97"/>
        <v>31.25</v>
      </c>
      <c r="AM400" s="6">
        <f t="shared" si="97"/>
        <v>31.25</v>
      </c>
      <c r="AN400" s="6">
        <f t="shared" si="97"/>
        <v>31.25</v>
      </c>
      <c r="AO400" s="6">
        <f t="shared" si="97"/>
        <v>31.25</v>
      </c>
      <c r="AP400" s="6">
        <f t="shared" si="97"/>
        <v>31.25</v>
      </c>
      <c r="AQ400" s="6">
        <f t="shared" si="99"/>
        <v>31.25</v>
      </c>
      <c r="AR400" s="6">
        <f t="shared" si="99"/>
        <v>31.25</v>
      </c>
      <c r="AS400" s="6">
        <f t="shared" si="99"/>
        <v>31.25</v>
      </c>
      <c r="AT400" s="6">
        <f t="shared" si="99"/>
        <v>31.25</v>
      </c>
      <c r="AU400" s="6">
        <f t="shared" si="99"/>
        <v>31.25</v>
      </c>
      <c r="AV400" s="6">
        <f t="shared" si="99"/>
        <v>31.25</v>
      </c>
      <c r="AW400" s="6">
        <f t="shared" si="99"/>
        <v>31.25</v>
      </c>
      <c r="AX400" s="6">
        <f t="shared" si="99"/>
        <v>31.25</v>
      </c>
      <c r="AY400" s="6">
        <f t="shared" si="99"/>
        <v>31.25</v>
      </c>
      <c r="AZ400" s="6">
        <f t="shared" si="99"/>
        <v>31.25</v>
      </c>
      <c r="BA400" s="6">
        <f t="shared" si="99"/>
        <v>31.25</v>
      </c>
      <c r="BB400" s="6">
        <f t="shared" si="99"/>
        <v>31.25</v>
      </c>
      <c r="BC400" s="6">
        <f t="shared" si="99"/>
        <v>31.25</v>
      </c>
      <c r="BD400" s="6">
        <f t="shared" si="99"/>
        <v>31.25</v>
      </c>
      <c r="BE400" s="6">
        <f t="shared" si="99"/>
        <v>31.25</v>
      </c>
      <c r="BF400" s="6">
        <f t="shared" si="99"/>
        <v>31.25</v>
      </c>
      <c r="BG400" s="6">
        <f t="shared" si="99"/>
        <v>31.25</v>
      </c>
      <c r="BH400" s="6">
        <f t="shared" si="99"/>
        <v>31.25</v>
      </c>
      <c r="BI400" s="6">
        <f t="shared" si="99"/>
        <v>31.25</v>
      </c>
      <c r="BJ400" s="6">
        <f t="shared" si="99"/>
        <v>31.25</v>
      </c>
      <c r="BL400" s="6"/>
    </row>
    <row r="401" spans="25:64" x14ac:dyDescent="0.25">
      <c r="Y401" s="6" t="s">
        <v>567</v>
      </c>
      <c r="Z401" s="15">
        <v>47.916666666666671</v>
      </c>
      <c r="AA401" s="6">
        <f t="shared" si="97"/>
        <v>47.916666666666671</v>
      </c>
      <c r="AB401" s="6">
        <f t="shared" si="97"/>
        <v>47.916666666666671</v>
      </c>
      <c r="AC401" s="6">
        <f t="shared" si="97"/>
        <v>47.916666666666671</v>
      </c>
      <c r="AD401" s="6">
        <f t="shared" si="97"/>
        <v>47.916666666666671</v>
      </c>
      <c r="AE401" s="6">
        <f t="shared" si="97"/>
        <v>47.916666666666671</v>
      </c>
      <c r="AF401" s="6">
        <f t="shared" si="97"/>
        <v>47.916666666666671</v>
      </c>
      <c r="AG401" s="6">
        <f t="shared" si="97"/>
        <v>47.916666666666671</v>
      </c>
      <c r="AH401" s="6">
        <f t="shared" si="97"/>
        <v>47.916666666666671</v>
      </c>
      <c r="AI401" s="6">
        <f t="shared" si="97"/>
        <v>47.916666666666671</v>
      </c>
      <c r="AJ401" s="6">
        <f t="shared" si="97"/>
        <v>47.916666666666671</v>
      </c>
      <c r="AK401" s="6">
        <f t="shared" si="97"/>
        <v>47.916666666666671</v>
      </c>
      <c r="AL401" s="6">
        <f t="shared" si="97"/>
        <v>47.916666666666671</v>
      </c>
      <c r="AM401" s="6">
        <f t="shared" si="97"/>
        <v>47.916666666666671</v>
      </c>
      <c r="AN401" s="6">
        <f t="shared" si="97"/>
        <v>47.916666666666671</v>
      </c>
      <c r="AO401" s="6">
        <f t="shared" si="97"/>
        <v>47.916666666666671</v>
      </c>
      <c r="AP401" s="6">
        <f t="shared" ref="AP401:BJ413" si="100">AO401</f>
        <v>47.916666666666671</v>
      </c>
      <c r="AQ401" s="6">
        <f t="shared" si="100"/>
        <v>47.916666666666671</v>
      </c>
      <c r="AR401" s="6">
        <f t="shared" si="100"/>
        <v>47.916666666666671</v>
      </c>
      <c r="AS401" s="6">
        <f t="shared" si="100"/>
        <v>47.916666666666671</v>
      </c>
      <c r="AT401" s="6">
        <f t="shared" si="100"/>
        <v>47.916666666666671</v>
      </c>
      <c r="AU401" s="6">
        <f t="shared" si="100"/>
        <v>47.916666666666671</v>
      </c>
      <c r="AV401" s="6">
        <f t="shared" si="100"/>
        <v>47.916666666666671</v>
      </c>
      <c r="AW401" s="6">
        <f t="shared" si="100"/>
        <v>47.916666666666671</v>
      </c>
      <c r="AX401" s="6">
        <f t="shared" si="100"/>
        <v>47.916666666666671</v>
      </c>
      <c r="AY401" s="6">
        <f t="shared" si="100"/>
        <v>47.916666666666671</v>
      </c>
      <c r="AZ401" s="6">
        <f t="shared" si="100"/>
        <v>47.916666666666671</v>
      </c>
      <c r="BA401" s="6">
        <f t="shared" si="100"/>
        <v>47.916666666666671</v>
      </c>
      <c r="BB401" s="6">
        <f t="shared" si="100"/>
        <v>47.916666666666671</v>
      </c>
      <c r="BC401" s="6">
        <f t="shared" si="100"/>
        <v>47.916666666666671</v>
      </c>
      <c r="BD401" s="6">
        <f t="shared" si="100"/>
        <v>47.916666666666671</v>
      </c>
      <c r="BE401" s="6">
        <f t="shared" si="100"/>
        <v>47.916666666666671</v>
      </c>
      <c r="BF401" s="6">
        <f t="shared" si="100"/>
        <v>47.916666666666671</v>
      </c>
      <c r="BG401" s="6">
        <f t="shared" si="100"/>
        <v>47.916666666666671</v>
      </c>
      <c r="BH401" s="6">
        <f t="shared" si="100"/>
        <v>47.916666666666671</v>
      </c>
      <c r="BI401" s="6">
        <f t="shared" si="100"/>
        <v>47.916666666666671</v>
      </c>
      <c r="BJ401" s="6">
        <f t="shared" si="100"/>
        <v>47.916666666666671</v>
      </c>
      <c r="BL401" s="6"/>
    </row>
    <row r="402" spans="25:64" x14ac:dyDescent="0.25">
      <c r="Y402" s="6" t="s">
        <v>568</v>
      </c>
      <c r="Z402" s="15">
        <v>37.916666666666664</v>
      </c>
      <c r="AA402" s="6">
        <f t="shared" ref="AA402:AP465" si="101">Z402</f>
        <v>37.916666666666664</v>
      </c>
      <c r="AB402" s="6">
        <f t="shared" si="101"/>
        <v>37.916666666666664</v>
      </c>
      <c r="AC402" s="6">
        <f t="shared" si="101"/>
        <v>37.916666666666664</v>
      </c>
      <c r="AD402" s="6">
        <f t="shared" si="101"/>
        <v>37.916666666666664</v>
      </c>
      <c r="AE402" s="6">
        <f t="shared" si="101"/>
        <v>37.916666666666664</v>
      </c>
      <c r="AF402" s="6">
        <f t="shared" si="101"/>
        <v>37.916666666666664</v>
      </c>
      <c r="AG402" s="6">
        <f t="shared" si="101"/>
        <v>37.916666666666664</v>
      </c>
      <c r="AH402" s="6">
        <f t="shared" si="101"/>
        <v>37.916666666666664</v>
      </c>
      <c r="AI402" s="6">
        <f t="shared" si="101"/>
        <v>37.916666666666664</v>
      </c>
      <c r="AJ402" s="6">
        <f t="shared" si="101"/>
        <v>37.916666666666664</v>
      </c>
      <c r="AK402" s="6">
        <f t="shared" si="101"/>
        <v>37.916666666666664</v>
      </c>
      <c r="AL402" s="6">
        <f t="shared" si="101"/>
        <v>37.916666666666664</v>
      </c>
      <c r="AM402" s="6">
        <f t="shared" si="101"/>
        <v>37.916666666666664</v>
      </c>
      <c r="AN402" s="6">
        <f t="shared" si="101"/>
        <v>37.916666666666664</v>
      </c>
      <c r="AO402" s="6">
        <f t="shared" si="101"/>
        <v>37.916666666666664</v>
      </c>
      <c r="AP402" s="6">
        <f t="shared" si="101"/>
        <v>37.916666666666664</v>
      </c>
      <c r="AQ402" s="6">
        <f t="shared" si="100"/>
        <v>37.916666666666664</v>
      </c>
      <c r="AR402" s="6">
        <f t="shared" si="100"/>
        <v>37.916666666666664</v>
      </c>
      <c r="AS402" s="6">
        <f t="shared" si="100"/>
        <v>37.916666666666664</v>
      </c>
      <c r="AT402" s="6">
        <f t="shared" si="100"/>
        <v>37.916666666666664</v>
      </c>
      <c r="AU402" s="6">
        <f t="shared" si="100"/>
        <v>37.916666666666664</v>
      </c>
      <c r="AV402" s="6">
        <f t="shared" si="100"/>
        <v>37.916666666666664</v>
      </c>
      <c r="AW402" s="6">
        <f t="shared" si="100"/>
        <v>37.916666666666664</v>
      </c>
      <c r="AX402" s="6">
        <f t="shared" si="100"/>
        <v>37.916666666666664</v>
      </c>
      <c r="AY402" s="6">
        <f t="shared" si="100"/>
        <v>37.916666666666664</v>
      </c>
      <c r="AZ402" s="6">
        <f t="shared" si="100"/>
        <v>37.916666666666664</v>
      </c>
      <c r="BA402" s="6">
        <f t="shared" si="100"/>
        <v>37.916666666666664</v>
      </c>
      <c r="BB402" s="6">
        <f t="shared" si="100"/>
        <v>37.916666666666664</v>
      </c>
      <c r="BC402" s="6">
        <f t="shared" si="100"/>
        <v>37.916666666666664</v>
      </c>
      <c r="BD402" s="6">
        <f t="shared" si="100"/>
        <v>37.916666666666664</v>
      </c>
      <c r="BE402" s="6">
        <f t="shared" si="100"/>
        <v>37.916666666666664</v>
      </c>
      <c r="BF402" s="6">
        <f t="shared" si="100"/>
        <v>37.916666666666664</v>
      </c>
      <c r="BG402" s="6">
        <f t="shared" si="100"/>
        <v>37.916666666666664</v>
      </c>
      <c r="BH402" s="6">
        <f t="shared" si="100"/>
        <v>37.916666666666664</v>
      </c>
      <c r="BI402" s="6">
        <f t="shared" si="100"/>
        <v>37.916666666666664</v>
      </c>
      <c r="BJ402" s="6">
        <f t="shared" si="100"/>
        <v>37.916666666666664</v>
      </c>
      <c r="BL402" s="6"/>
    </row>
    <row r="403" spans="25:64" x14ac:dyDescent="0.25">
      <c r="Y403" s="6" t="s">
        <v>569</v>
      </c>
      <c r="Z403" s="15">
        <v>37.916666666666664</v>
      </c>
      <c r="AA403" s="6">
        <f t="shared" si="101"/>
        <v>37.916666666666664</v>
      </c>
      <c r="AB403" s="6">
        <f t="shared" si="101"/>
        <v>37.916666666666664</v>
      </c>
      <c r="AC403" s="6">
        <f t="shared" si="101"/>
        <v>37.916666666666664</v>
      </c>
      <c r="AD403" s="6">
        <f t="shared" si="101"/>
        <v>37.916666666666664</v>
      </c>
      <c r="AE403" s="6">
        <f t="shared" si="101"/>
        <v>37.916666666666664</v>
      </c>
      <c r="AF403" s="6">
        <f t="shared" si="101"/>
        <v>37.916666666666664</v>
      </c>
      <c r="AG403" s="6">
        <f t="shared" si="101"/>
        <v>37.916666666666664</v>
      </c>
      <c r="AH403" s="6">
        <f t="shared" si="101"/>
        <v>37.916666666666664</v>
      </c>
      <c r="AI403" s="6">
        <f t="shared" si="101"/>
        <v>37.916666666666664</v>
      </c>
      <c r="AJ403" s="6">
        <f t="shared" si="101"/>
        <v>37.916666666666664</v>
      </c>
      <c r="AK403" s="6">
        <f t="shared" si="101"/>
        <v>37.916666666666664</v>
      </c>
      <c r="AL403" s="6">
        <f t="shared" si="101"/>
        <v>37.916666666666664</v>
      </c>
      <c r="AM403" s="6">
        <f t="shared" si="101"/>
        <v>37.916666666666664</v>
      </c>
      <c r="AN403" s="6">
        <f t="shared" si="101"/>
        <v>37.916666666666664</v>
      </c>
      <c r="AO403" s="6">
        <f t="shared" si="101"/>
        <v>37.916666666666664</v>
      </c>
      <c r="AP403" s="6">
        <f t="shared" si="101"/>
        <v>37.916666666666664</v>
      </c>
      <c r="AQ403" s="6">
        <f t="shared" si="100"/>
        <v>37.916666666666664</v>
      </c>
      <c r="AR403" s="6">
        <f t="shared" si="100"/>
        <v>37.916666666666664</v>
      </c>
      <c r="AS403" s="6">
        <f t="shared" si="100"/>
        <v>37.916666666666664</v>
      </c>
      <c r="AT403" s="6">
        <f t="shared" si="100"/>
        <v>37.916666666666664</v>
      </c>
      <c r="AU403" s="6">
        <f t="shared" si="100"/>
        <v>37.916666666666664</v>
      </c>
      <c r="AV403" s="6">
        <f t="shared" si="100"/>
        <v>37.916666666666664</v>
      </c>
      <c r="AW403" s="6">
        <f t="shared" si="100"/>
        <v>37.916666666666664</v>
      </c>
      <c r="AX403" s="6">
        <f t="shared" si="100"/>
        <v>37.916666666666664</v>
      </c>
      <c r="AY403" s="6">
        <f t="shared" si="100"/>
        <v>37.916666666666664</v>
      </c>
      <c r="AZ403" s="6">
        <f t="shared" si="100"/>
        <v>37.916666666666664</v>
      </c>
      <c r="BA403" s="6">
        <f t="shared" si="100"/>
        <v>37.916666666666664</v>
      </c>
      <c r="BB403" s="6">
        <f t="shared" si="100"/>
        <v>37.916666666666664</v>
      </c>
      <c r="BC403" s="6">
        <f t="shared" si="100"/>
        <v>37.916666666666664</v>
      </c>
      <c r="BD403" s="6">
        <f t="shared" si="100"/>
        <v>37.916666666666664</v>
      </c>
      <c r="BE403" s="6">
        <f t="shared" si="100"/>
        <v>37.916666666666664</v>
      </c>
      <c r="BF403" s="6">
        <f t="shared" si="100"/>
        <v>37.916666666666664</v>
      </c>
      <c r="BG403" s="6">
        <f t="shared" si="100"/>
        <v>37.916666666666664</v>
      </c>
      <c r="BH403" s="6">
        <f t="shared" si="100"/>
        <v>37.916666666666664</v>
      </c>
      <c r="BI403" s="6">
        <f t="shared" si="100"/>
        <v>37.916666666666664</v>
      </c>
      <c r="BJ403" s="6">
        <f t="shared" si="100"/>
        <v>37.916666666666664</v>
      </c>
      <c r="BL403" s="6"/>
    </row>
    <row r="404" spans="25:64" x14ac:dyDescent="0.25">
      <c r="Y404" s="6" t="s">
        <v>570</v>
      </c>
      <c r="Z404" s="15">
        <v>34.25</v>
      </c>
      <c r="AA404" s="6">
        <f t="shared" si="101"/>
        <v>34.25</v>
      </c>
      <c r="AB404" s="6">
        <f t="shared" si="101"/>
        <v>34.25</v>
      </c>
      <c r="AC404" s="6">
        <f t="shared" si="101"/>
        <v>34.25</v>
      </c>
      <c r="AD404" s="6">
        <f t="shared" si="101"/>
        <v>34.25</v>
      </c>
      <c r="AE404" s="6">
        <f t="shared" si="101"/>
        <v>34.25</v>
      </c>
      <c r="AF404" s="6">
        <f t="shared" si="101"/>
        <v>34.25</v>
      </c>
      <c r="AG404" s="6">
        <f t="shared" si="101"/>
        <v>34.25</v>
      </c>
      <c r="AH404" s="6">
        <f t="shared" si="101"/>
        <v>34.25</v>
      </c>
      <c r="AI404" s="6">
        <f t="shared" si="101"/>
        <v>34.25</v>
      </c>
      <c r="AJ404" s="6">
        <f t="shared" si="101"/>
        <v>34.25</v>
      </c>
      <c r="AK404" s="6">
        <f t="shared" si="101"/>
        <v>34.25</v>
      </c>
      <c r="AL404" s="6">
        <f t="shared" si="101"/>
        <v>34.25</v>
      </c>
      <c r="AM404" s="6">
        <f t="shared" si="101"/>
        <v>34.25</v>
      </c>
      <c r="AN404" s="6">
        <f t="shared" si="101"/>
        <v>34.25</v>
      </c>
      <c r="AO404" s="6">
        <f t="shared" si="101"/>
        <v>34.25</v>
      </c>
      <c r="AP404" s="6">
        <f t="shared" si="101"/>
        <v>34.25</v>
      </c>
      <c r="AQ404" s="6">
        <f t="shared" si="100"/>
        <v>34.25</v>
      </c>
      <c r="AR404" s="6">
        <f t="shared" si="100"/>
        <v>34.25</v>
      </c>
      <c r="AS404" s="6">
        <f t="shared" si="100"/>
        <v>34.25</v>
      </c>
      <c r="AT404" s="6">
        <f t="shared" si="100"/>
        <v>34.25</v>
      </c>
      <c r="AU404" s="6">
        <f t="shared" si="100"/>
        <v>34.25</v>
      </c>
      <c r="AV404" s="6">
        <f t="shared" si="100"/>
        <v>34.25</v>
      </c>
      <c r="AW404" s="6">
        <f t="shared" si="100"/>
        <v>34.25</v>
      </c>
      <c r="AX404" s="6">
        <f t="shared" si="100"/>
        <v>34.25</v>
      </c>
      <c r="AY404" s="6">
        <f t="shared" si="100"/>
        <v>34.25</v>
      </c>
      <c r="AZ404" s="6">
        <f t="shared" si="100"/>
        <v>34.25</v>
      </c>
      <c r="BA404" s="6">
        <f t="shared" si="100"/>
        <v>34.25</v>
      </c>
      <c r="BB404" s="6">
        <f t="shared" si="100"/>
        <v>34.25</v>
      </c>
      <c r="BC404" s="6">
        <f t="shared" si="100"/>
        <v>34.25</v>
      </c>
      <c r="BD404" s="6">
        <f t="shared" si="100"/>
        <v>34.25</v>
      </c>
      <c r="BE404" s="6">
        <f t="shared" si="100"/>
        <v>34.25</v>
      </c>
      <c r="BF404" s="6">
        <f t="shared" si="100"/>
        <v>34.25</v>
      </c>
      <c r="BG404" s="6">
        <f t="shared" si="100"/>
        <v>34.25</v>
      </c>
      <c r="BH404" s="6">
        <f t="shared" si="100"/>
        <v>34.25</v>
      </c>
      <c r="BI404" s="6">
        <f t="shared" si="100"/>
        <v>34.25</v>
      </c>
      <c r="BJ404" s="6">
        <f t="shared" si="100"/>
        <v>34.25</v>
      </c>
      <c r="BL404" s="6"/>
    </row>
    <row r="405" spans="25:64" x14ac:dyDescent="0.25">
      <c r="Y405" s="6" t="s">
        <v>571</v>
      </c>
      <c r="Z405" s="15">
        <v>34.25</v>
      </c>
      <c r="AA405" s="6">
        <f t="shared" si="101"/>
        <v>34.25</v>
      </c>
      <c r="AB405" s="6">
        <f t="shared" si="101"/>
        <v>34.25</v>
      </c>
      <c r="AC405" s="6">
        <f t="shared" si="101"/>
        <v>34.25</v>
      </c>
      <c r="AD405" s="6">
        <f t="shared" si="101"/>
        <v>34.25</v>
      </c>
      <c r="AE405" s="6">
        <f t="shared" si="101"/>
        <v>34.25</v>
      </c>
      <c r="AF405" s="6">
        <f t="shared" si="101"/>
        <v>34.25</v>
      </c>
      <c r="AG405" s="6">
        <f t="shared" si="101"/>
        <v>34.25</v>
      </c>
      <c r="AH405" s="6">
        <f t="shared" si="101"/>
        <v>34.25</v>
      </c>
      <c r="AI405" s="6">
        <f t="shared" si="101"/>
        <v>34.25</v>
      </c>
      <c r="AJ405" s="6">
        <f t="shared" si="101"/>
        <v>34.25</v>
      </c>
      <c r="AK405" s="6">
        <f t="shared" si="101"/>
        <v>34.25</v>
      </c>
      <c r="AL405" s="6">
        <f t="shared" si="101"/>
        <v>34.25</v>
      </c>
      <c r="AM405" s="6">
        <f t="shared" si="101"/>
        <v>34.25</v>
      </c>
      <c r="AN405" s="6">
        <f t="shared" si="101"/>
        <v>34.25</v>
      </c>
      <c r="AO405" s="6">
        <f t="shared" si="101"/>
        <v>34.25</v>
      </c>
      <c r="AP405" s="6">
        <f t="shared" si="101"/>
        <v>34.25</v>
      </c>
      <c r="AQ405" s="6">
        <f t="shared" si="100"/>
        <v>34.25</v>
      </c>
      <c r="AR405" s="6">
        <f t="shared" si="100"/>
        <v>34.25</v>
      </c>
      <c r="AS405" s="6">
        <f t="shared" si="100"/>
        <v>34.25</v>
      </c>
      <c r="AT405" s="6">
        <f t="shared" si="100"/>
        <v>34.25</v>
      </c>
      <c r="AU405" s="6">
        <f t="shared" si="100"/>
        <v>34.25</v>
      </c>
      <c r="AV405" s="6">
        <f t="shared" si="100"/>
        <v>34.25</v>
      </c>
      <c r="AW405" s="6">
        <f t="shared" si="100"/>
        <v>34.25</v>
      </c>
      <c r="AX405" s="6">
        <f t="shared" si="100"/>
        <v>34.25</v>
      </c>
      <c r="AY405" s="6">
        <f t="shared" si="100"/>
        <v>34.25</v>
      </c>
      <c r="AZ405" s="6">
        <f t="shared" si="100"/>
        <v>34.25</v>
      </c>
      <c r="BA405" s="6">
        <f t="shared" si="100"/>
        <v>34.25</v>
      </c>
      <c r="BB405" s="6">
        <f t="shared" si="100"/>
        <v>34.25</v>
      </c>
      <c r="BC405" s="6">
        <f t="shared" si="100"/>
        <v>34.25</v>
      </c>
      <c r="BD405" s="6">
        <f t="shared" si="100"/>
        <v>34.25</v>
      </c>
      <c r="BE405" s="6">
        <f t="shared" si="100"/>
        <v>34.25</v>
      </c>
      <c r="BF405" s="6">
        <f t="shared" si="100"/>
        <v>34.25</v>
      </c>
      <c r="BG405" s="6">
        <f t="shared" si="100"/>
        <v>34.25</v>
      </c>
      <c r="BH405" s="6">
        <f t="shared" si="100"/>
        <v>34.25</v>
      </c>
      <c r="BI405" s="6">
        <f t="shared" si="100"/>
        <v>34.25</v>
      </c>
      <c r="BJ405" s="6">
        <f t="shared" si="100"/>
        <v>34.25</v>
      </c>
      <c r="BL405" s="6"/>
    </row>
    <row r="406" spans="25:64" x14ac:dyDescent="0.25">
      <c r="Y406" s="6" t="s">
        <v>572</v>
      </c>
      <c r="Z406" s="15">
        <v>37.583333333333336</v>
      </c>
      <c r="AA406" s="6">
        <f t="shared" si="101"/>
        <v>37.583333333333336</v>
      </c>
      <c r="AB406" s="6">
        <f t="shared" si="101"/>
        <v>37.583333333333336</v>
      </c>
      <c r="AC406" s="6">
        <f t="shared" si="101"/>
        <v>37.583333333333336</v>
      </c>
      <c r="AD406" s="6">
        <f t="shared" si="101"/>
        <v>37.583333333333336</v>
      </c>
      <c r="AE406" s="6">
        <f t="shared" si="101"/>
        <v>37.583333333333336</v>
      </c>
      <c r="AF406" s="6">
        <f t="shared" si="101"/>
        <v>37.583333333333336</v>
      </c>
      <c r="AG406" s="6">
        <f t="shared" si="101"/>
        <v>37.583333333333336</v>
      </c>
      <c r="AH406" s="6">
        <f t="shared" si="101"/>
        <v>37.583333333333336</v>
      </c>
      <c r="AI406" s="6">
        <f t="shared" si="101"/>
        <v>37.583333333333336</v>
      </c>
      <c r="AJ406" s="6">
        <f t="shared" si="101"/>
        <v>37.583333333333336</v>
      </c>
      <c r="AK406" s="6">
        <f t="shared" si="101"/>
        <v>37.583333333333336</v>
      </c>
      <c r="AL406" s="6">
        <f t="shared" si="101"/>
        <v>37.583333333333336</v>
      </c>
      <c r="AM406" s="6">
        <f t="shared" si="101"/>
        <v>37.583333333333336</v>
      </c>
      <c r="AN406" s="6">
        <f t="shared" si="101"/>
        <v>37.583333333333336</v>
      </c>
      <c r="AO406" s="6">
        <f t="shared" si="101"/>
        <v>37.583333333333336</v>
      </c>
      <c r="AP406" s="6">
        <f t="shared" si="101"/>
        <v>37.583333333333336</v>
      </c>
      <c r="AQ406" s="6">
        <f t="shared" si="100"/>
        <v>37.583333333333336</v>
      </c>
      <c r="AR406" s="6">
        <f t="shared" si="100"/>
        <v>37.583333333333336</v>
      </c>
      <c r="AS406" s="6">
        <f t="shared" si="100"/>
        <v>37.583333333333336</v>
      </c>
      <c r="AT406" s="6">
        <f t="shared" si="100"/>
        <v>37.583333333333336</v>
      </c>
      <c r="AU406" s="6">
        <f t="shared" si="100"/>
        <v>37.583333333333336</v>
      </c>
      <c r="AV406" s="6">
        <f t="shared" si="100"/>
        <v>37.583333333333336</v>
      </c>
      <c r="AW406" s="6">
        <f t="shared" si="100"/>
        <v>37.583333333333336</v>
      </c>
      <c r="AX406" s="6">
        <f t="shared" si="100"/>
        <v>37.583333333333336</v>
      </c>
      <c r="AY406" s="6">
        <f t="shared" si="100"/>
        <v>37.583333333333336</v>
      </c>
      <c r="AZ406" s="6">
        <f t="shared" si="100"/>
        <v>37.583333333333336</v>
      </c>
      <c r="BA406" s="6">
        <f t="shared" si="100"/>
        <v>37.583333333333336</v>
      </c>
      <c r="BB406" s="6">
        <f t="shared" si="100"/>
        <v>37.583333333333336</v>
      </c>
      <c r="BC406" s="6">
        <f t="shared" si="100"/>
        <v>37.583333333333336</v>
      </c>
      <c r="BD406" s="6">
        <f t="shared" si="100"/>
        <v>37.583333333333336</v>
      </c>
      <c r="BE406" s="6">
        <f t="shared" si="100"/>
        <v>37.583333333333336</v>
      </c>
      <c r="BF406" s="6">
        <f t="shared" si="100"/>
        <v>37.583333333333336</v>
      </c>
      <c r="BG406" s="6">
        <f t="shared" si="100"/>
        <v>37.583333333333336</v>
      </c>
      <c r="BH406" s="6">
        <f t="shared" si="100"/>
        <v>37.583333333333336</v>
      </c>
      <c r="BI406" s="6">
        <f t="shared" si="100"/>
        <v>37.583333333333336</v>
      </c>
      <c r="BJ406" s="6">
        <f t="shared" si="100"/>
        <v>37.583333333333336</v>
      </c>
      <c r="BL406" s="6"/>
    </row>
    <row r="407" spans="25:64" x14ac:dyDescent="0.25">
      <c r="Y407" s="6" t="s">
        <v>573</v>
      </c>
      <c r="Z407" s="15">
        <v>34.027777777777779</v>
      </c>
      <c r="AA407" s="6">
        <f t="shared" si="101"/>
        <v>34.027777777777779</v>
      </c>
      <c r="AB407" s="6">
        <f t="shared" si="101"/>
        <v>34.027777777777779</v>
      </c>
      <c r="AC407" s="6">
        <f t="shared" si="101"/>
        <v>34.027777777777779</v>
      </c>
      <c r="AD407" s="6">
        <f t="shared" si="101"/>
        <v>34.027777777777779</v>
      </c>
      <c r="AE407" s="6">
        <f t="shared" si="101"/>
        <v>34.027777777777779</v>
      </c>
      <c r="AF407" s="6">
        <f t="shared" si="101"/>
        <v>34.027777777777779</v>
      </c>
      <c r="AG407" s="6">
        <f t="shared" si="101"/>
        <v>34.027777777777779</v>
      </c>
      <c r="AH407" s="6">
        <f t="shared" si="101"/>
        <v>34.027777777777779</v>
      </c>
      <c r="AI407" s="6">
        <f t="shared" si="101"/>
        <v>34.027777777777779</v>
      </c>
      <c r="AJ407" s="6">
        <f t="shared" si="101"/>
        <v>34.027777777777779</v>
      </c>
      <c r="AK407" s="6">
        <f t="shared" si="101"/>
        <v>34.027777777777779</v>
      </c>
      <c r="AL407" s="6">
        <f t="shared" si="101"/>
        <v>34.027777777777779</v>
      </c>
      <c r="AM407" s="6">
        <f t="shared" si="101"/>
        <v>34.027777777777779</v>
      </c>
      <c r="AN407" s="6">
        <f t="shared" si="101"/>
        <v>34.027777777777779</v>
      </c>
      <c r="AO407" s="6">
        <f t="shared" si="101"/>
        <v>34.027777777777779</v>
      </c>
      <c r="AP407" s="6">
        <f t="shared" si="101"/>
        <v>34.027777777777779</v>
      </c>
      <c r="AQ407" s="6">
        <f t="shared" si="100"/>
        <v>34.027777777777779</v>
      </c>
      <c r="AR407" s="6">
        <f t="shared" si="100"/>
        <v>34.027777777777779</v>
      </c>
      <c r="AS407" s="6">
        <f t="shared" si="100"/>
        <v>34.027777777777779</v>
      </c>
      <c r="AT407" s="6">
        <f t="shared" si="100"/>
        <v>34.027777777777779</v>
      </c>
      <c r="AU407" s="6">
        <f t="shared" si="100"/>
        <v>34.027777777777779</v>
      </c>
      <c r="AV407" s="6">
        <f t="shared" si="100"/>
        <v>34.027777777777779</v>
      </c>
      <c r="AW407" s="6">
        <f t="shared" si="100"/>
        <v>34.027777777777779</v>
      </c>
      <c r="AX407" s="6">
        <f t="shared" si="100"/>
        <v>34.027777777777779</v>
      </c>
      <c r="AY407" s="6">
        <f t="shared" si="100"/>
        <v>34.027777777777779</v>
      </c>
      <c r="AZ407" s="6">
        <f t="shared" si="100"/>
        <v>34.027777777777779</v>
      </c>
      <c r="BA407" s="6">
        <f t="shared" si="100"/>
        <v>34.027777777777779</v>
      </c>
      <c r="BB407" s="6">
        <f t="shared" si="100"/>
        <v>34.027777777777779</v>
      </c>
      <c r="BC407" s="6">
        <f t="shared" si="100"/>
        <v>34.027777777777779</v>
      </c>
      <c r="BD407" s="6">
        <f t="shared" si="100"/>
        <v>34.027777777777779</v>
      </c>
      <c r="BE407" s="6">
        <f t="shared" si="100"/>
        <v>34.027777777777779</v>
      </c>
      <c r="BF407" s="6">
        <f t="shared" si="100"/>
        <v>34.027777777777779</v>
      </c>
      <c r="BG407" s="6">
        <f t="shared" si="100"/>
        <v>34.027777777777779</v>
      </c>
      <c r="BH407" s="6">
        <f t="shared" si="100"/>
        <v>34.027777777777779</v>
      </c>
      <c r="BI407" s="6">
        <f t="shared" si="100"/>
        <v>34.027777777777779</v>
      </c>
      <c r="BJ407" s="6">
        <f t="shared" si="100"/>
        <v>34.027777777777779</v>
      </c>
      <c r="BL407" s="6"/>
    </row>
    <row r="408" spans="25:64" x14ac:dyDescent="0.25">
      <c r="Y408" s="6" t="s">
        <v>574</v>
      </c>
      <c r="Z408" s="15">
        <v>34.027777777777779</v>
      </c>
      <c r="AA408" s="6">
        <f t="shared" si="101"/>
        <v>34.027777777777779</v>
      </c>
      <c r="AB408" s="6">
        <f t="shared" si="101"/>
        <v>34.027777777777779</v>
      </c>
      <c r="AC408" s="6">
        <f t="shared" si="101"/>
        <v>34.027777777777779</v>
      </c>
      <c r="AD408" s="6">
        <f t="shared" si="101"/>
        <v>34.027777777777779</v>
      </c>
      <c r="AE408" s="6">
        <f t="shared" si="101"/>
        <v>34.027777777777779</v>
      </c>
      <c r="AF408" s="6">
        <f t="shared" si="101"/>
        <v>34.027777777777779</v>
      </c>
      <c r="AG408" s="6">
        <f t="shared" si="101"/>
        <v>34.027777777777779</v>
      </c>
      <c r="AH408" s="6">
        <f t="shared" si="101"/>
        <v>34.027777777777779</v>
      </c>
      <c r="AI408" s="6">
        <f t="shared" si="101"/>
        <v>34.027777777777779</v>
      </c>
      <c r="AJ408" s="6">
        <f t="shared" si="101"/>
        <v>34.027777777777779</v>
      </c>
      <c r="AK408" s="6">
        <f t="shared" si="101"/>
        <v>34.027777777777779</v>
      </c>
      <c r="AL408" s="6">
        <f t="shared" si="101"/>
        <v>34.027777777777779</v>
      </c>
      <c r="AM408" s="6">
        <f t="shared" si="101"/>
        <v>34.027777777777779</v>
      </c>
      <c r="AN408" s="6">
        <f t="shared" si="101"/>
        <v>34.027777777777779</v>
      </c>
      <c r="AO408" s="6">
        <f t="shared" si="101"/>
        <v>34.027777777777779</v>
      </c>
      <c r="AP408" s="6">
        <f t="shared" si="101"/>
        <v>34.027777777777779</v>
      </c>
      <c r="AQ408" s="6">
        <f t="shared" si="100"/>
        <v>34.027777777777779</v>
      </c>
      <c r="AR408" s="6">
        <f t="shared" si="100"/>
        <v>34.027777777777779</v>
      </c>
      <c r="AS408" s="6">
        <f t="shared" si="100"/>
        <v>34.027777777777779</v>
      </c>
      <c r="AT408" s="6">
        <f t="shared" si="100"/>
        <v>34.027777777777779</v>
      </c>
      <c r="AU408" s="6">
        <f t="shared" si="100"/>
        <v>34.027777777777779</v>
      </c>
      <c r="AV408" s="6">
        <f t="shared" si="100"/>
        <v>34.027777777777779</v>
      </c>
      <c r="AW408" s="6">
        <f t="shared" si="100"/>
        <v>34.027777777777779</v>
      </c>
      <c r="AX408" s="6">
        <f t="shared" si="100"/>
        <v>34.027777777777779</v>
      </c>
      <c r="AY408" s="6">
        <f t="shared" si="100"/>
        <v>34.027777777777779</v>
      </c>
      <c r="AZ408" s="6">
        <f t="shared" si="100"/>
        <v>34.027777777777779</v>
      </c>
      <c r="BA408" s="6">
        <f t="shared" si="100"/>
        <v>34.027777777777779</v>
      </c>
      <c r="BB408" s="6">
        <f t="shared" si="100"/>
        <v>34.027777777777779</v>
      </c>
      <c r="BC408" s="6">
        <f t="shared" si="100"/>
        <v>34.027777777777779</v>
      </c>
      <c r="BD408" s="6">
        <f t="shared" si="100"/>
        <v>34.027777777777779</v>
      </c>
      <c r="BE408" s="6">
        <f t="shared" si="100"/>
        <v>34.027777777777779</v>
      </c>
      <c r="BF408" s="6">
        <f t="shared" si="100"/>
        <v>34.027777777777779</v>
      </c>
      <c r="BG408" s="6">
        <f t="shared" si="100"/>
        <v>34.027777777777779</v>
      </c>
      <c r="BH408" s="6">
        <f t="shared" si="100"/>
        <v>34.027777777777779</v>
      </c>
      <c r="BI408" s="6">
        <f t="shared" si="100"/>
        <v>34.027777777777779</v>
      </c>
      <c r="BJ408" s="6">
        <f t="shared" si="100"/>
        <v>34.027777777777779</v>
      </c>
      <c r="BL408" s="6"/>
    </row>
    <row r="409" spans="25:64" x14ac:dyDescent="0.25">
      <c r="Y409" s="6" t="s">
        <v>575</v>
      </c>
      <c r="Z409" s="15">
        <v>50.694444444444443</v>
      </c>
      <c r="AA409" s="6">
        <f t="shared" si="101"/>
        <v>50.694444444444443</v>
      </c>
      <c r="AB409" s="6">
        <f t="shared" si="101"/>
        <v>50.694444444444443</v>
      </c>
      <c r="AC409" s="6">
        <f t="shared" si="101"/>
        <v>50.694444444444443</v>
      </c>
      <c r="AD409" s="6">
        <f t="shared" si="101"/>
        <v>50.694444444444443</v>
      </c>
      <c r="AE409" s="6">
        <f t="shared" si="101"/>
        <v>50.694444444444443</v>
      </c>
      <c r="AF409" s="6">
        <f t="shared" si="101"/>
        <v>50.694444444444443</v>
      </c>
      <c r="AG409" s="6">
        <f t="shared" si="101"/>
        <v>50.694444444444443</v>
      </c>
      <c r="AH409" s="6">
        <f t="shared" si="101"/>
        <v>50.694444444444443</v>
      </c>
      <c r="AI409" s="6">
        <f t="shared" si="101"/>
        <v>50.694444444444443</v>
      </c>
      <c r="AJ409" s="6">
        <f t="shared" si="101"/>
        <v>50.694444444444443</v>
      </c>
      <c r="AK409" s="6">
        <f t="shared" si="101"/>
        <v>50.694444444444443</v>
      </c>
      <c r="AL409" s="6">
        <f t="shared" si="101"/>
        <v>50.694444444444443</v>
      </c>
      <c r="AM409" s="6">
        <f t="shared" si="101"/>
        <v>50.694444444444443</v>
      </c>
      <c r="AN409" s="6">
        <f t="shared" si="101"/>
        <v>50.694444444444443</v>
      </c>
      <c r="AO409" s="6">
        <f t="shared" si="101"/>
        <v>50.694444444444443</v>
      </c>
      <c r="AP409" s="6">
        <f t="shared" si="101"/>
        <v>50.694444444444443</v>
      </c>
      <c r="AQ409" s="6">
        <f t="shared" si="100"/>
        <v>50.694444444444443</v>
      </c>
      <c r="AR409" s="6">
        <f t="shared" si="100"/>
        <v>50.694444444444443</v>
      </c>
      <c r="AS409" s="6">
        <f t="shared" si="100"/>
        <v>50.694444444444443</v>
      </c>
      <c r="AT409" s="6">
        <f t="shared" si="100"/>
        <v>50.694444444444443</v>
      </c>
      <c r="AU409" s="6">
        <f t="shared" si="100"/>
        <v>50.694444444444443</v>
      </c>
      <c r="AV409" s="6">
        <f t="shared" si="100"/>
        <v>50.694444444444443</v>
      </c>
      <c r="AW409" s="6">
        <f t="shared" si="100"/>
        <v>50.694444444444443</v>
      </c>
      <c r="AX409" s="6">
        <f t="shared" si="100"/>
        <v>50.694444444444443</v>
      </c>
      <c r="AY409" s="6">
        <f t="shared" si="100"/>
        <v>50.694444444444443</v>
      </c>
      <c r="AZ409" s="6">
        <f t="shared" si="100"/>
        <v>50.694444444444443</v>
      </c>
      <c r="BA409" s="6">
        <f t="shared" si="100"/>
        <v>50.694444444444443</v>
      </c>
      <c r="BB409" s="6">
        <f t="shared" si="100"/>
        <v>50.694444444444443</v>
      </c>
      <c r="BC409" s="6">
        <f t="shared" si="100"/>
        <v>50.694444444444443</v>
      </c>
      <c r="BD409" s="6">
        <f t="shared" si="100"/>
        <v>50.694444444444443</v>
      </c>
      <c r="BE409" s="6">
        <f t="shared" si="100"/>
        <v>50.694444444444443</v>
      </c>
      <c r="BF409" s="6">
        <f t="shared" si="100"/>
        <v>50.694444444444443</v>
      </c>
      <c r="BG409" s="6">
        <f t="shared" si="100"/>
        <v>50.694444444444443</v>
      </c>
      <c r="BH409" s="6">
        <f t="shared" si="100"/>
        <v>50.694444444444443</v>
      </c>
      <c r="BI409" s="6">
        <f t="shared" si="100"/>
        <v>50.694444444444443</v>
      </c>
      <c r="BJ409" s="6">
        <f t="shared" si="100"/>
        <v>50.694444444444443</v>
      </c>
      <c r="BL409" s="6"/>
    </row>
    <row r="410" spans="25:64" x14ac:dyDescent="0.25">
      <c r="Y410" s="6" t="s">
        <v>576</v>
      </c>
      <c r="Z410" s="15">
        <v>50.694444444444443</v>
      </c>
      <c r="AA410" s="6">
        <f t="shared" si="101"/>
        <v>50.694444444444443</v>
      </c>
      <c r="AB410" s="6">
        <f t="shared" si="101"/>
        <v>50.694444444444443</v>
      </c>
      <c r="AC410" s="6">
        <f t="shared" si="101"/>
        <v>50.694444444444443</v>
      </c>
      <c r="AD410" s="6">
        <f t="shared" si="101"/>
        <v>50.694444444444443</v>
      </c>
      <c r="AE410" s="6">
        <f t="shared" si="101"/>
        <v>50.694444444444443</v>
      </c>
      <c r="AF410" s="6">
        <f t="shared" si="101"/>
        <v>50.694444444444443</v>
      </c>
      <c r="AG410" s="6">
        <f t="shared" si="101"/>
        <v>50.694444444444443</v>
      </c>
      <c r="AH410" s="6">
        <f t="shared" si="101"/>
        <v>50.694444444444443</v>
      </c>
      <c r="AI410" s="6">
        <f t="shared" si="101"/>
        <v>50.694444444444443</v>
      </c>
      <c r="AJ410" s="6">
        <f t="shared" si="101"/>
        <v>50.694444444444443</v>
      </c>
      <c r="AK410" s="6">
        <f t="shared" si="101"/>
        <v>50.694444444444443</v>
      </c>
      <c r="AL410" s="6">
        <f t="shared" si="101"/>
        <v>50.694444444444443</v>
      </c>
      <c r="AM410" s="6">
        <f t="shared" si="101"/>
        <v>50.694444444444443</v>
      </c>
      <c r="AN410" s="6">
        <f t="shared" si="101"/>
        <v>50.694444444444443</v>
      </c>
      <c r="AO410" s="6">
        <f t="shared" si="101"/>
        <v>50.694444444444443</v>
      </c>
      <c r="AP410" s="6">
        <f t="shared" si="101"/>
        <v>50.694444444444443</v>
      </c>
      <c r="AQ410" s="6">
        <f t="shared" si="100"/>
        <v>50.694444444444443</v>
      </c>
      <c r="AR410" s="6">
        <f t="shared" si="100"/>
        <v>50.694444444444443</v>
      </c>
      <c r="AS410" s="6">
        <f t="shared" si="100"/>
        <v>50.694444444444443</v>
      </c>
      <c r="AT410" s="6">
        <f t="shared" si="100"/>
        <v>50.694444444444443</v>
      </c>
      <c r="AU410" s="6">
        <f t="shared" si="100"/>
        <v>50.694444444444443</v>
      </c>
      <c r="AV410" s="6">
        <f t="shared" si="100"/>
        <v>50.694444444444443</v>
      </c>
      <c r="AW410" s="6">
        <f t="shared" si="100"/>
        <v>50.694444444444443</v>
      </c>
      <c r="AX410" s="6">
        <f t="shared" si="100"/>
        <v>50.694444444444443</v>
      </c>
      <c r="AY410" s="6">
        <f t="shared" si="100"/>
        <v>50.694444444444443</v>
      </c>
      <c r="AZ410" s="6">
        <f t="shared" si="100"/>
        <v>50.694444444444443</v>
      </c>
      <c r="BA410" s="6">
        <f t="shared" si="100"/>
        <v>50.694444444444443</v>
      </c>
      <c r="BB410" s="6">
        <f t="shared" si="100"/>
        <v>50.694444444444443</v>
      </c>
      <c r="BC410" s="6">
        <f t="shared" si="100"/>
        <v>50.694444444444443</v>
      </c>
      <c r="BD410" s="6">
        <f t="shared" si="100"/>
        <v>50.694444444444443</v>
      </c>
      <c r="BE410" s="6">
        <f t="shared" si="100"/>
        <v>50.694444444444443</v>
      </c>
      <c r="BF410" s="6">
        <f t="shared" si="100"/>
        <v>50.694444444444443</v>
      </c>
      <c r="BG410" s="6">
        <f t="shared" si="100"/>
        <v>50.694444444444443</v>
      </c>
      <c r="BH410" s="6">
        <f t="shared" si="100"/>
        <v>50.694444444444443</v>
      </c>
      <c r="BI410" s="6">
        <f t="shared" si="100"/>
        <v>50.694444444444443</v>
      </c>
      <c r="BJ410" s="6">
        <f t="shared" si="100"/>
        <v>50.694444444444443</v>
      </c>
      <c r="BL410" s="6"/>
    </row>
    <row r="411" spans="25:64" x14ac:dyDescent="0.25">
      <c r="Y411" s="6" t="s">
        <v>577</v>
      </c>
      <c r="Z411" s="15">
        <v>73.25</v>
      </c>
      <c r="AA411" s="6">
        <f t="shared" si="101"/>
        <v>73.25</v>
      </c>
      <c r="AB411" s="6">
        <f t="shared" si="101"/>
        <v>73.25</v>
      </c>
      <c r="AC411" s="6">
        <f t="shared" si="101"/>
        <v>73.25</v>
      </c>
      <c r="AD411" s="6">
        <f t="shared" si="101"/>
        <v>73.25</v>
      </c>
      <c r="AE411" s="6">
        <f t="shared" si="101"/>
        <v>73.25</v>
      </c>
      <c r="AF411" s="6">
        <f t="shared" si="101"/>
        <v>73.25</v>
      </c>
      <c r="AG411" s="6">
        <f t="shared" si="101"/>
        <v>73.25</v>
      </c>
      <c r="AH411" s="6">
        <f t="shared" si="101"/>
        <v>73.25</v>
      </c>
      <c r="AI411" s="6">
        <f t="shared" si="101"/>
        <v>73.25</v>
      </c>
      <c r="AJ411" s="6">
        <f t="shared" si="101"/>
        <v>73.25</v>
      </c>
      <c r="AK411" s="6">
        <f t="shared" si="101"/>
        <v>73.25</v>
      </c>
      <c r="AL411" s="6">
        <f t="shared" si="101"/>
        <v>73.25</v>
      </c>
      <c r="AM411" s="6">
        <f t="shared" si="101"/>
        <v>73.25</v>
      </c>
      <c r="AN411" s="6">
        <f t="shared" si="101"/>
        <v>73.25</v>
      </c>
      <c r="AO411" s="6">
        <f t="shared" si="101"/>
        <v>73.25</v>
      </c>
      <c r="AP411" s="6">
        <f t="shared" si="101"/>
        <v>73.25</v>
      </c>
      <c r="AQ411" s="6">
        <f t="shared" si="100"/>
        <v>73.25</v>
      </c>
      <c r="AR411" s="6">
        <f t="shared" si="100"/>
        <v>73.25</v>
      </c>
      <c r="AS411" s="6">
        <f t="shared" si="100"/>
        <v>73.25</v>
      </c>
      <c r="AT411" s="6">
        <f t="shared" si="100"/>
        <v>73.25</v>
      </c>
      <c r="AU411" s="6">
        <f t="shared" si="100"/>
        <v>73.25</v>
      </c>
      <c r="AV411" s="6">
        <f t="shared" si="100"/>
        <v>73.25</v>
      </c>
      <c r="AW411" s="6">
        <f t="shared" si="100"/>
        <v>73.25</v>
      </c>
      <c r="AX411" s="6">
        <f t="shared" si="100"/>
        <v>73.25</v>
      </c>
      <c r="AY411" s="6">
        <f t="shared" si="100"/>
        <v>73.25</v>
      </c>
      <c r="AZ411" s="6">
        <f t="shared" si="100"/>
        <v>73.25</v>
      </c>
      <c r="BA411" s="6">
        <f t="shared" si="100"/>
        <v>73.25</v>
      </c>
      <c r="BB411" s="6">
        <f t="shared" si="100"/>
        <v>73.25</v>
      </c>
      <c r="BC411" s="6">
        <f t="shared" si="100"/>
        <v>73.25</v>
      </c>
      <c r="BD411" s="6">
        <f t="shared" si="100"/>
        <v>73.25</v>
      </c>
      <c r="BE411" s="6">
        <f t="shared" si="100"/>
        <v>73.25</v>
      </c>
      <c r="BF411" s="6">
        <f t="shared" si="100"/>
        <v>73.25</v>
      </c>
      <c r="BG411" s="6">
        <f t="shared" si="100"/>
        <v>73.25</v>
      </c>
      <c r="BH411" s="6">
        <f t="shared" si="100"/>
        <v>73.25</v>
      </c>
      <c r="BI411" s="6">
        <f t="shared" si="100"/>
        <v>73.25</v>
      </c>
      <c r="BJ411" s="6">
        <f t="shared" si="100"/>
        <v>73.25</v>
      </c>
      <c r="BL411" s="6"/>
    </row>
    <row r="412" spans="25:64" x14ac:dyDescent="0.25">
      <c r="Y412" s="6" t="s">
        <v>578</v>
      </c>
      <c r="Z412" s="15">
        <v>73.25</v>
      </c>
      <c r="AA412" s="6">
        <f t="shared" si="101"/>
        <v>73.25</v>
      </c>
      <c r="AB412" s="6">
        <f t="shared" si="101"/>
        <v>73.25</v>
      </c>
      <c r="AC412" s="6">
        <f t="shared" si="101"/>
        <v>73.25</v>
      </c>
      <c r="AD412" s="6">
        <f t="shared" si="101"/>
        <v>73.25</v>
      </c>
      <c r="AE412" s="6">
        <f t="shared" si="101"/>
        <v>73.25</v>
      </c>
      <c r="AF412" s="6">
        <f t="shared" si="101"/>
        <v>73.25</v>
      </c>
      <c r="AG412" s="6">
        <f t="shared" si="101"/>
        <v>73.25</v>
      </c>
      <c r="AH412" s="6">
        <f t="shared" si="101"/>
        <v>73.25</v>
      </c>
      <c r="AI412" s="6">
        <f t="shared" si="101"/>
        <v>73.25</v>
      </c>
      <c r="AJ412" s="6">
        <f t="shared" si="101"/>
        <v>73.25</v>
      </c>
      <c r="AK412" s="6">
        <f t="shared" si="101"/>
        <v>73.25</v>
      </c>
      <c r="AL412" s="6">
        <f t="shared" si="101"/>
        <v>73.25</v>
      </c>
      <c r="AM412" s="6">
        <f t="shared" si="101"/>
        <v>73.25</v>
      </c>
      <c r="AN412" s="6">
        <f t="shared" si="101"/>
        <v>73.25</v>
      </c>
      <c r="AO412" s="6">
        <f t="shared" si="101"/>
        <v>73.25</v>
      </c>
      <c r="AP412" s="6">
        <f t="shared" si="101"/>
        <v>73.25</v>
      </c>
      <c r="AQ412" s="6">
        <f t="shared" si="100"/>
        <v>73.25</v>
      </c>
      <c r="AR412" s="6">
        <f t="shared" si="100"/>
        <v>73.25</v>
      </c>
      <c r="AS412" s="6">
        <f t="shared" si="100"/>
        <v>73.25</v>
      </c>
      <c r="AT412" s="6">
        <f t="shared" si="100"/>
        <v>73.25</v>
      </c>
      <c r="AU412" s="6">
        <f t="shared" si="100"/>
        <v>73.25</v>
      </c>
      <c r="AV412" s="6">
        <f t="shared" si="100"/>
        <v>73.25</v>
      </c>
      <c r="AW412" s="6">
        <f t="shared" si="100"/>
        <v>73.25</v>
      </c>
      <c r="AX412" s="6">
        <f t="shared" si="100"/>
        <v>73.25</v>
      </c>
      <c r="AY412" s="6">
        <f t="shared" si="100"/>
        <v>73.25</v>
      </c>
      <c r="AZ412" s="6">
        <f t="shared" si="100"/>
        <v>73.25</v>
      </c>
      <c r="BA412" s="6">
        <f t="shared" si="100"/>
        <v>73.25</v>
      </c>
      <c r="BB412" s="6">
        <f t="shared" si="100"/>
        <v>73.25</v>
      </c>
      <c r="BC412" s="6">
        <f t="shared" si="100"/>
        <v>73.25</v>
      </c>
      <c r="BD412" s="6">
        <f t="shared" si="100"/>
        <v>73.25</v>
      </c>
      <c r="BE412" s="6">
        <f t="shared" si="100"/>
        <v>73.25</v>
      </c>
      <c r="BF412" s="6">
        <f t="shared" si="100"/>
        <v>73.25</v>
      </c>
      <c r="BG412" s="6">
        <f t="shared" si="100"/>
        <v>73.25</v>
      </c>
      <c r="BH412" s="6">
        <f t="shared" si="100"/>
        <v>73.25</v>
      </c>
      <c r="BI412" s="6">
        <f t="shared" si="100"/>
        <v>73.25</v>
      </c>
      <c r="BJ412" s="6">
        <f t="shared" si="100"/>
        <v>73.25</v>
      </c>
      <c r="BL412" s="6"/>
    </row>
    <row r="413" spans="25:64" x14ac:dyDescent="0.25">
      <c r="Y413" s="6" t="s">
        <v>579</v>
      </c>
      <c r="Z413" s="15">
        <v>74.916666666666671</v>
      </c>
      <c r="AA413" s="6">
        <f t="shared" si="101"/>
        <v>74.916666666666671</v>
      </c>
      <c r="AB413" s="6">
        <f t="shared" si="101"/>
        <v>74.916666666666671</v>
      </c>
      <c r="AC413" s="6">
        <f t="shared" si="101"/>
        <v>74.916666666666671</v>
      </c>
      <c r="AD413" s="6">
        <f t="shared" si="101"/>
        <v>74.916666666666671</v>
      </c>
      <c r="AE413" s="6">
        <f t="shared" si="101"/>
        <v>74.916666666666671</v>
      </c>
      <c r="AF413" s="6">
        <f t="shared" si="101"/>
        <v>74.916666666666671</v>
      </c>
      <c r="AG413" s="6">
        <f t="shared" si="101"/>
        <v>74.916666666666671</v>
      </c>
      <c r="AH413" s="6">
        <f t="shared" si="101"/>
        <v>74.916666666666671</v>
      </c>
      <c r="AI413" s="6">
        <f t="shared" si="101"/>
        <v>74.916666666666671</v>
      </c>
      <c r="AJ413" s="6">
        <f t="shared" si="101"/>
        <v>74.916666666666671</v>
      </c>
      <c r="AK413" s="6">
        <f t="shared" si="101"/>
        <v>74.916666666666671</v>
      </c>
      <c r="AL413" s="6">
        <f t="shared" si="101"/>
        <v>74.916666666666671</v>
      </c>
      <c r="AM413" s="6">
        <f t="shared" si="101"/>
        <v>74.916666666666671</v>
      </c>
      <c r="AN413" s="6">
        <f t="shared" si="101"/>
        <v>74.916666666666671</v>
      </c>
      <c r="AO413" s="6">
        <f t="shared" si="101"/>
        <v>74.916666666666671</v>
      </c>
      <c r="AP413" s="6">
        <f t="shared" si="101"/>
        <v>74.916666666666671</v>
      </c>
      <c r="AQ413" s="6">
        <f t="shared" si="100"/>
        <v>74.916666666666671</v>
      </c>
      <c r="AR413" s="6">
        <f t="shared" si="100"/>
        <v>74.916666666666671</v>
      </c>
      <c r="AS413" s="6">
        <f t="shared" si="100"/>
        <v>74.916666666666671</v>
      </c>
      <c r="AT413" s="6">
        <f t="shared" si="100"/>
        <v>74.916666666666671</v>
      </c>
      <c r="AU413" s="6">
        <f t="shared" si="100"/>
        <v>74.916666666666671</v>
      </c>
      <c r="AV413" s="6">
        <f t="shared" si="100"/>
        <v>74.916666666666671</v>
      </c>
      <c r="AW413" s="6">
        <f t="shared" si="100"/>
        <v>74.916666666666671</v>
      </c>
      <c r="AX413" s="6">
        <f t="shared" si="100"/>
        <v>74.916666666666671</v>
      </c>
      <c r="AY413" s="6">
        <f t="shared" si="100"/>
        <v>74.916666666666671</v>
      </c>
      <c r="AZ413" s="6">
        <f t="shared" si="100"/>
        <v>74.916666666666671</v>
      </c>
      <c r="BA413" s="6">
        <f t="shared" si="100"/>
        <v>74.916666666666671</v>
      </c>
      <c r="BB413" s="6">
        <f t="shared" si="100"/>
        <v>74.916666666666671</v>
      </c>
      <c r="BC413" s="6">
        <f t="shared" si="100"/>
        <v>74.916666666666671</v>
      </c>
      <c r="BD413" s="6">
        <f t="shared" si="100"/>
        <v>74.916666666666671</v>
      </c>
      <c r="BE413" s="6">
        <f t="shared" ref="BE413:BJ413" si="102">BD413</f>
        <v>74.916666666666671</v>
      </c>
      <c r="BF413" s="6">
        <f t="shared" si="102"/>
        <v>74.916666666666671</v>
      </c>
      <c r="BG413" s="6">
        <f t="shared" si="102"/>
        <v>74.916666666666671</v>
      </c>
      <c r="BH413" s="6">
        <f t="shared" si="102"/>
        <v>74.916666666666671</v>
      </c>
      <c r="BI413" s="6">
        <f t="shared" si="102"/>
        <v>74.916666666666671</v>
      </c>
      <c r="BJ413" s="6">
        <f t="shared" si="102"/>
        <v>74.916666666666671</v>
      </c>
      <c r="BL413" s="6"/>
    </row>
    <row r="414" spans="25:64" x14ac:dyDescent="0.25">
      <c r="Y414" s="6" t="s">
        <v>580</v>
      </c>
      <c r="Z414" s="15">
        <v>78.25</v>
      </c>
      <c r="AA414" s="6">
        <f t="shared" si="101"/>
        <v>78.25</v>
      </c>
      <c r="AB414" s="6">
        <f t="shared" si="101"/>
        <v>78.25</v>
      </c>
      <c r="AC414" s="6">
        <f t="shared" si="101"/>
        <v>78.25</v>
      </c>
      <c r="AD414" s="6">
        <f t="shared" si="101"/>
        <v>78.25</v>
      </c>
      <c r="AE414" s="6">
        <f t="shared" si="101"/>
        <v>78.25</v>
      </c>
      <c r="AF414" s="6">
        <f t="shared" si="101"/>
        <v>78.25</v>
      </c>
      <c r="AG414" s="6">
        <f t="shared" si="101"/>
        <v>78.25</v>
      </c>
      <c r="AH414" s="6">
        <f t="shared" si="101"/>
        <v>78.25</v>
      </c>
      <c r="AI414" s="6">
        <f t="shared" si="101"/>
        <v>78.25</v>
      </c>
      <c r="AJ414" s="6">
        <f t="shared" si="101"/>
        <v>78.25</v>
      </c>
      <c r="AK414" s="6">
        <f t="shared" si="101"/>
        <v>78.25</v>
      </c>
      <c r="AL414" s="6">
        <f t="shared" si="101"/>
        <v>78.25</v>
      </c>
      <c r="AM414" s="6">
        <f t="shared" si="101"/>
        <v>78.25</v>
      </c>
      <c r="AN414" s="6">
        <f t="shared" si="101"/>
        <v>78.25</v>
      </c>
      <c r="AO414" s="6">
        <f t="shared" si="101"/>
        <v>78.25</v>
      </c>
      <c r="AP414" s="6">
        <f t="shared" si="101"/>
        <v>78.25</v>
      </c>
      <c r="AQ414" s="6">
        <f t="shared" ref="AQ414:BJ416" si="103">AP414</f>
        <v>78.25</v>
      </c>
      <c r="AR414" s="6">
        <f t="shared" si="103"/>
        <v>78.25</v>
      </c>
      <c r="AS414" s="6">
        <f t="shared" si="103"/>
        <v>78.25</v>
      </c>
      <c r="AT414" s="6">
        <f t="shared" si="103"/>
        <v>78.25</v>
      </c>
      <c r="AU414" s="6">
        <f t="shared" si="103"/>
        <v>78.25</v>
      </c>
      <c r="AV414" s="6">
        <f t="shared" si="103"/>
        <v>78.25</v>
      </c>
      <c r="AW414" s="6">
        <f t="shared" si="103"/>
        <v>78.25</v>
      </c>
      <c r="AX414" s="6">
        <f t="shared" si="103"/>
        <v>78.25</v>
      </c>
      <c r="AY414" s="6">
        <f t="shared" si="103"/>
        <v>78.25</v>
      </c>
      <c r="AZ414" s="6">
        <f t="shared" si="103"/>
        <v>78.25</v>
      </c>
      <c r="BA414" s="6">
        <f t="shared" si="103"/>
        <v>78.25</v>
      </c>
      <c r="BB414" s="6">
        <f t="shared" si="103"/>
        <v>78.25</v>
      </c>
      <c r="BC414" s="6">
        <f t="shared" si="103"/>
        <v>78.25</v>
      </c>
      <c r="BD414" s="6">
        <f t="shared" si="103"/>
        <v>78.25</v>
      </c>
      <c r="BE414" s="6">
        <f t="shared" si="103"/>
        <v>78.25</v>
      </c>
      <c r="BF414" s="6">
        <f t="shared" si="103"/>
        <v>78.25</v>
      </c>
      <c r="BG414" s="6">
        <f t="shared" si="103"/>
        <v>78.25</v>
      </c>
      <c r="BH414" s="6">
        <f t="shared" si="103"/>
        <v>78.25</v>
      </c>
      <c r="BI414" s="6">
        <f t="shared" si="103"/>
        <v>78.25</v>
      </c>
      <c r="BJ414" s="6">
        <f t="shared" si="103"/>
        <v>78.25</v>
      </c>
      <c r="BL414" s="6"/>
    </row>
    <row r="415" spans="25:64" x14ac:dyDescent="0.25">
      <c r="Y415" s="6" t="s">
        <v>581</v>
      </c>
      <c r="Z415" s="15">
        <v>78.25</v>
      </c>
      <c r="AA415" s="6">
        <f t="shared" si="101"/>
        <v>78.25</v>
      </c>
      <c r="AB415" s="6">
        <f t="shared" si="101"/>
        <v>78.25</v>
      </c>
      <c r="AC415" s="6">
        <f t="shared" si="101"/>
        <v>78.25</v>
      </c>
      <c r="AD415" s="6">
        <f t="shared" si="101"/>
        <v>78.25</v>
      </c>
      <c r="AE415" s="6">
        <f t="shared" si="101"/>
        <v>78.25</v>
      </c>
      <c r="AF415" s="6">
        <f t="shared" si="101"/>
        <v>78.25</v>
      </c>
      <c r="AG415" s="6">
        <f t="shared" si="101"/>
        <v>78.25</v>
      </c>
      <c r="AH415" s="6">
        <f t="shared" si="101"/>
        <v>78.25</v>
      </c>
      <c r="AI415" s="6">
        <f t="shared" si="101"/>
        <v>78.25</v>
      </c>
      <c r="AJ415" s="6">
        <f t="shared" si="101"/>
        <v>78.25</v>
      </c>
      <c r="AK415" s="6">
        <f t="shared" si="101"/>
        <v>78.25</v>
      </c>
      <c r="AL415" s="6">
        <f t="shared" si="101"/>
        <v>78.25</v>
      </c>
      <c r="AM415" s="6">
        <f t="shared" si="101"/>
        <v>78.25</v>
      </c>
      <c r="AN415" s="6">
        <f t="shared" si="101"/>
        <v>78.25</v>
      </c>
      <c r="AO415" s="6">
        <f t="shared" si="101"/>
        <v>78.25</v>
      </c>
      <c r="AP415" s="6">
        <f t="shared" si="101"/>
        <v>78.25</v>
      </c>
      <c r="AQ415" s="6">
        <f t="shared" si="103"/>
        <v>78.25</v>
      </c>
      <c r="AR415" s="6">
        <f t="shared" si="103"/>
        <v>78.25</v>
      </c>
      <c r="AS415" s="6">
        <f t="shared" si="103"/>
        <v>78.25</v>
      </c>
      <c r="AT415" s="6">
        <f t="shared" si="103"/>
        <v>78.25</v>
      </c>
      <c r="AU415" s="6">
        <f t="shared" si="103"/>
        <v>78.25</v>
      </c>
      <c r="AV415" s="6">
        <f t="shared" si="103"/>
        <v>78.25</v>
      </c>
      <c r="AW415" s="6">
        <f t="shared" si="103"/>
        <v>78.25</v>
      </c>
      <c r="AX415" s="6">
        <f t="shared" si="103"/>
        <v>78.25</v>
      </c>
      <c r="AY415" s="6">
        <f t="shared" si="103"/>
        <v>78.25</v>
      </c>
      <c r="AZ415" s="6">
        <f t="shared" si="103"/>
        <v>78.25</v>
      </c>
      <c r="BA415" s="6">
        <f t="shared" si="103"/>
        <v>78.25</v>
      </c>
      <c r="BB415" s="6">
        <f t="shared" si="103"/>
        <v>78.25</v>
      </c>
      <c r="BC415" s="6">
        <f t="shared" si="103"/>
        <v>78.25</v>
      </c>
      <c r="BD415" s="6">
        <f t="shared" si="103"/>
        <v>78.25</v>
      </c>
      <c r="BE415" s="6">
        <f t="shared" si="103"/>
        <v>78.25</v>
      </c>
      <c r="BF415" s="6">
        <f t="shared" si="103"/>
        <v>78.25</v>
      </c>
      <c r="BG415" s="6">
        <f t="shared" si="103"/>
        <v>78.25</v>
      </c>
      <c r="BH415" s="6">
        <f t="shared" si="103"/>
        <v>78.25</v>
      </c>
      <c r="BI415" s="6">
        <f t="shared" si="103"/>
        <v>78.25</v>
      </c>
      <c r="BJ415" s="6">
        <f t="shared" si="103"/>
        <v>78.25</v>
      </c>
      <c r="BL415" s="6"/>
    </row>
    <row r="416" spans="25:64" x14ac:dyDescent="0.25">
      <c r="Y416" s="6" t="s">
        <v>582</v>
      </c>
      <c r="Z416" s="15">
        <v>81.583333333333329</v>
      </c>
      <c r="AA416" s="6">
        <f t="shared" si="101"/>
        <v>81.583333333333329</v>
      </c>
      <c r="AB416" s="6">
        <f t="shared" si="101"/>
        <v>81.583333333333329</v>
      </c>
      <c r="AC416" s="6">
        <f t="shared" si="101"/>
        <v>81.583333333333329</v>
      </c>
      <c r="AD416" s="6">
        <f t="shared" si="101"/>
        <v>81.583333333333329</v>
      </c>
      <c r="AE416" s="6">
        <f t="shared" si="101"/>
        <v>81.583333333333329</v>
      </c>
      <c r="AF416" s="6">
        <f t="shared" si="101"/>
        <v>81.583333333333329</v>
      </c>
      <c r="AG416" s="6">
        <f t="shared" si="101"/>
        <v>81.583333333333329</v>
      </c>
      <c r="AH416" s="6">
        <f t="shared" si="101"/>
        <v>81.583333333333329</v>
      </c>
      <c r="AI416" s="6">
        <f t="shared" si="101"/>
        <v>81.583333333333329</v>
      </c>
      <c r="AJ416" s="6">
        <f t="shared" si="101"/>
        <v>81.583333333333329</v>
      </c>
      <c r="AK416" s="6">
        <f t="shared" si="101"/>
        <v>81.583333333333329</v>
      </c>
      <c r="AL416" s="6">
        <f t="shared" si="101"/>
        <v>81.583333333333329</v>
      </c>
      <c r="AM416" s="6">
        <f t="shared" si="101"/>
        <v>81.583333333333329</v>
      </c>
      <c r="AN416" s="6">
        <f t="shared" si="101"/>
        <v>81.583333333333329</v>
      </c>
      <c r="AO416" s="6">
        <f t="shared" si="101"/>
        <v>81.583333333333329</v>
      </c>
      <c r="AP416" s="6">
        <f t="shared" si="101"/>
        <v>81.583333333333329</v>
      </c>
      <c r="AQ416" s="6">
        <f t="shared" si="103"/>
        <v>81.583333333333329</v>
      </c>
      <c r="AR416" s="6">
        <f t="shared" si="103"/>
        <v>81.583333333333329</v>
      </c>
      <c r="AS416" s="6">
        <f t="shared" si="103"/>
        <v>81.583333333333329</v>
      </c>
      <c r="AT416" s="6">
        <f t="shared" si="103"/>
        <v>81.583333333333329</v>
      </c>
      <c r="AU416" s="6">
        <f t="shared" si="103"/>
        <v>81.583333333333329</v>
      </c>
      <c r="AV416" s="6">
        <f t="shared" si="103"/>
        <v>81.583333333333329</v>
      </c>
      <c r="AW416" s="6">
        <f t="shared" si="103"/>
        <v>81.583333333333329</v>
      </c>
      <c r="AX416" s="6">
        <f t="shared" si="103"/>
        <v>81.583333333333329</v>
      </c>
      <c r="AY416" s="6">
        <f t="shared" si="103"/>
        <v>81.583333333333329</v>
      </c>
      <c r="AZ416" s="6">
        <f t="shared" si="103"/>
        <v>81.583333333333329</v>
      </c>
      <c r="BA416" s="6">
        <f t="shared" si="103"/>
        <v>81.583333333333329</v>
      </c>
      <c r="BB416" s="6">
        <f t="shared" si="103"/>
        <v>81.583333333333329</v>
      </c>
      <c r="BC416" s="6">
        <f t="shared" si="103"/>
        <v>81.583333333333329</v>
      </c>
      <c r="BD416" s="6">
        <f t="shared" si="103"/>
        <v>81.583333333333329</v>
      </c>
      <c r="BE416" s="6">
        <f t="shared" si="103"/>
        <v>81.583333333333329</v>
      </c>
      <c r="BF416" s="6">
        <f t="shared" si="103"/>
        <v>81.583333333333329</v>
      </c>
      <c r="BG416" s="6">
        <f t="shared" si="103"/>
        <v>81.583333333333329</v>
      </c>
      <c r="BH416" s="6">
        <f t="shared" si="103"/>
        <v>81.583333333333329</v>
      </c>
      <c r="BI416" s="6">
        <f t="shared" si="103"/>
        <v>81.583333333333329</v>
      </c>
      <c r="BJ416" s="6">
        <f t="shared" si="103"/>
        <v>81.583333333333329</v>
      </c>
      <c r="BL416" s="6"/>
    </row>
    <row r="417" spans="25:64" x14ac:dyDescent="0.25">
      <c r="Y417" s="6" t="s">
        <v>583</v>
      </c>
      <c r="Z417" s="15">
        <v>81.583333333333329</v>
      </c>
      <c r="AA417" s="6">
        <f t="shared" si="101"/>
        <v>81.583333333333329</v>
      </c>
      <c r="AB417" s="6">
        <f t="shared" si="101"/>
        <v>81.583333333333329</v>
      </c>
      <c r="AC417" s="6">
        <f t="shared" si="101"/>
        <v>81.583333333333329</v>
      </c>
      <c r="AD417" s="6">
        <f t="shared" si="101"/>
        <v>81.583333333333329</v>
      </c>
      <c r="AE417" s="6">
        <f t="shared" si="101"/>
        <v>81.583333333333329</v>
      </c>
      <c r="AF417" s="6">
        <f t="shared" si="101"/>
        <v>81.583333333333329</v>
      </c>
      <c r="AG417" s="6">
        <f t="shared" si="101"/>
        <v>81.583333333333329</v>
      </c>
      <c r="AH417" s="6">
        <f t="shared" si="101"/>
        <v>81.583333333333329</v>
      </c>
      <c r="AI417" s="6">
        <f t="shared" si="101"/>
        <v>81.583333333333329</v>
      </c>
      <c r="AJ417" s="6">
        <f t="shared" si="101"/>
        <v>81.583333333333329</v>
      </c>
      <c r="AK417" s="6">
        <f t="shared" si="101"/>
        <v>81.583333333333329</v>
      </c>
      <c r="AL417" s="6">
        <f t="shared" si="101"/>
        <v>81.583333333333329</v>
      </c>
      <c r="AM417" s="6">
        <f t="shared" si="101"/>
        <v>81.583333333333329</v>
      </c>
      <c r="AN417" s="6">
        <f t="shared" si="101"/>
        <v>81.583333333333329</v>
      </c>
      <c r="AO417" s="6">
        <f t="shared" si="101"/>
        <v>81.583333333333329</v>
      </c>
      <c r="AP417" s="6">
        <f t="shared" ref="AP417:BJ429" si="104">AO417</f>
        <v>81.583333333333329</v>
      </c>
      <c r="AQ417" s="6">
        <f t="shared" si="104"/>
        <v>81.583333333333329</v>
      </c>
      <c r="AR417" s="6">
        <f t="shared" si="104"/>
        <v>81.583333333333329</v>
      </c>
      <c r="AS417" s="6">
        <f t="shared" si="104"/>
        <v>81.583333333333329</v>
      </c>
      <c r="AT417" s="6">
        <f t="shared" si="104"/>
        <v>81.583333333333329</v>
      </c>
      <c r="AU417" s="6">
        <f t="shared" si="104"/>
        <v>81.583333333333329</v>
      </c>
      <c r="AV417" s="6">
        <f t="shared" si="104"/>
        <v>81.583333333333329</v>
      </c>
      <c r="AW417" s="6">
        <f t="shared" si="104"/>
        <v>81.583333333333329</v>
      </c>
      <c r="AX417" s="6">
        <f t="shared" si="104"/>
        <v>81.583333333333329</v>
      </c>
      <c r="AY417" s="6">
        <f t="shared" si="104"/>
        <v>81.583333333333329</v>
      </c>
      <c r="AZ417" s="6">
        <f t="shared" si="104"/>
        <v>81.583333333333329</v>
      </c>
      <c r="BA417" s="6">
        <f t="shared" si="104"/>
        <v>81.583333333333329</v>
      </c>
      <c r="BB417" s="6">
        <f t="shared" si="104"/>
        <v>81.583333333333329</v>
      </c>
      <c r="BC417" s="6">
        <f t="shared" si="104"/>
        <v>81.583333333333329</v>
      </c>
      <c r="BD417" s="6">
        <f t="shared" si="104"/>
        <v>81.583333333333329</v>
      </c>
      <c r="BE417" s="6">
        <f t="shared" si="104"/>
        <v>81.583333333333329</v>
      </c>
      <c r="BF417" s="6">
        <f t="shared" si="104"/>
        <v>81.583333333333329</v>
      </c>
      <c r="BG417" s="6">
        <f t="shared" si="104"/>
        <v>81.583333333333329</v>
      </c>
      <c r="BH417" s="6">
        <f t="shared" si="104"/>
        <v>81.583333333333329</v>
      </c>
      <c r="BI417" s="6">
        <f t="shared" si="104"/>
        <v>81.583333333333329</v>
      </c>
      <c r="BJ417" s="6">
        <f t="shared" si="104"/>
        <v>81.583333333333329</v>
      </c>
      <c r="BL417" s="6"/>
    </row>
    <row r="418" spans="25:64" x14ac:dyDescent="0.25">
      <c r="Y418" s="6" t="s">
        <v>584</v>
      </c>
      <c r="Z418" s="15">
        <v>80.75</v>
      </c>
      <c r="AA418" s="6">
        <f t="shared" ref="AA418:AP481" si="105">Z418</f>
        <v>80.75</v>
      </c>
      <c r="AB418" s="6">
        <f t="shared" si="105"/>
        <v>80.75</v>
      </c>
      <c r="AC418" s="6">
        <f t="shared" si="105"/>
        <v>80.75</v>
      </c>
      <c r="AD418" s="6">
        <f t="shared" si="105"/>
        <v>80.75</v>
      </c>
      <c r="AE418" s="6">
        <f t="shared" si="105"/>
        <v>80.75</v>
      </c>
      <c r="AF418" s="6">
        <f t="shared" si="105"/>
        <v>80.75</v>
      </c>
      <c r="AG418" s="6">
        <f t="shared" si="105"/>
        <v>80.75</v>
      </c>
      <c r="AH418" s="6">
        <f t="shared" si="105"/>
        <v>80.75</v>
      </c>
      <c r="AI418" s="6">
        <f t="shared" si="105"/>
        <v>80.75</v>
      </c>
      <c r="AJ418" s="6">
        <f t="shared" si="105"/>
        <v>80.75</v>
      </c>
      <c r="AK418" s="6">
        <f t="shared" si="105"/>
        <v>80.75</v>
      </c>
      <c r="AL418" s="6">
        <f t="shared" si="105"/>
        <v>80.75</v>
      </c>
      <c r="AM418" s="6">
        <f t="shared" si="105"/>
        <v>80.75</v>
      </c>
      <c r="AN418" s="6">
        <f t="shared" si="105"/>
        <v>80.75</v>
      </c>
      <c r="AO418" s="6">
        <f t="shared" si="105"/>
        <v>80.75</v>
      </c>
      <c r="AP418" s="6">
        <f t="shared" si="105"/>
        <v>80.75</v>
      </c>
      <c r="AQ418" s="6">
        <f t="shared" si="104"/>
        <v>80.75</v>
      </c>
      <c r="AR418" s="6">
        <f t="shared" si="104"/>
        <v>80.75</v>
      </c>
      <c r="AS418" s="6">
        <f t="shared" si="104"/>
        <v>80.75</v>
      </c>
      <c r="AT418" s="6">
        <f t="shared" si="104"/>
        <v>80.75</v>
      </c>
      <c r="AU418" s="6">
        <f t="shared" si="104"/>
        <v>80.75</v>
      </c>
      <c r="AV418" s="6">
        <f t="shared" si="104"/>
        <v>80.75</v>
      </c>
      <c r="AW418" s="6">
        <f t="shared" si="104"/>
        <v>80.75</v>
      </c>
      <c r="AX418" s="6">
        <f t="shared" si="104"/>
        <v>80.75</v>
      </c>
      <c r="AY418" s="6">
        <f t="shared" si="104"/>
        <v>80.75</v>
      </c>
      <c r="AZ418" s="6">
        <f t="shared" si="104"/>
        <v>80.75</v>
      </c>
      <c r="BA418" s="6">
        <f t="shared" si="104"/>
        <v>80.75</v>
      </c>
      <c r="BB418" s="6">
        <f t="shared" si="104"/>
        <v>80.75</v>
      </c>
      <c r="BC418" s="6">
        <f t="shared" si="104"/>
        <v>80.75</v>
      </c>
      <c r="BD418" s="6">
        <f t="shared" si="104"/>
        <v>80.75</v>
      </c>
      <c r="BE418" s="6">
        <f t="shared" si="104"/>
        <v>80.75</v>
      </c>
      <c r="BF418" s="6">
        <f t="shared" si="104"/>
        <v>80.75</v>
      </c>
      <c r="BG418" s="6">
        <f t="shared" si="104"/>
        <v>80.75</v>
      </c>
      <c r="BH418" s="6">
        <f t="shared" si="104"/>
        <v>80.75</v>
      </c>
      <c r="BI418" s="6">
        <f t="shared" si="104"/>
        <v>80.75</v>
      </c>
      <c r="BJ418" s="6">
        <f t="shared" si="104"/>
        <v>80.75</v>
      </c>
      <c r="BL418" s="6"/>
    </row>
    <row r="419" spans="25:64" x14ac:dyDescent="0.25">
      <c r="Y419" s="6" t="s">
        <v>585</v>
      </c>
      <c r="Z419" s="15">
        <v>80.75</v>
      </c>
      <c r="AA419" s="6">
        <f t="shared" si="105"/>
        <v>80.75</v>
      </c>
      <c r="AB419" s="6">
        <f t="shared" si="105"/>
        <v>80.75</v>
      </c>
      <c r="AC419" s="6">
        <f t="shared" si="105"/>
        <v>80.75</v>
      </c>
      <c r="AD419" s="6">
        <f t="shared" si="105"/>
        <v>80.75</v>
      </c>
      <c r="AE419" s="6">
        <f t="shared" si="105"/>
        <v>80.75</v>
      </c>
      <c r="AF419" s="6">
        <f t="shared" si="105"/>
        <v>80.75</v>
      </c>
      <c r="AG419" s="6">
        <f t="shared" si="105"/>
        <v>80.75</v>
      </c>
      <c r="AH419" s="6">
        <f t="shared" si="105"/>
        <v>80.75</v>
      </c>
      <c r="AI419" s="6">
        <f t="shared" si="105"/>
        <v>80.75</v>
      </c>
      <c r="AJ419" s="6">
        <f t="shared" si="105"/>
        <v>80.75</v>
      </c>
      <c r="AK419" s="6">
        <f t="shared" si="105"/>
        <v>80.75</v>
      </c>
      <c r="AL419" s="6">
        <f t="shared" si="105"/>
        <v>80.75</v>
      </c>
      <c r="AM419" s="6">
        <f t="shared" si="105"/>
        <v>80.75</v>
      </c>
      <c r="AN419" s="6">
        <f t="shared" si="105"/>
        <v>80.75</v>
      </c>
      <c r="AO419" s="6">
        <f t="shared" si="105"/>
        <v>80.75</v>
      </c>
      <c r="AP419" s="6">
        <f t="shared" si="105"/>
        <v>80.75</v>
      </c>
      <c r="AQ419" s="6">
        <f t="shared" si="104"/>
        <v>80.75</v>
      </c>
      <c r="AR419" s="6">
        <f t="shared" si="104"/>
        <v>80.75</v>
      </c>
      <c r="AS419" s="6">
        <f t="shared" si="104"/>
        <v>80.75</v>
      </c>
      <c r="AT419" s="6">
        <f t="shared" si="104"/>
        <v>80.75</v>
      </c>
      <c r="AU419" s="6">
        <f t="shared" si="104"/>
        <v>80.75</v>
      </c>
      <c r="AV419" s="6">
        <f t="shared" si="104"/>
        <v>80.75</v>
      </c>
      <c r="AW419" s="6">
        <f t="shared" si="104"/>
        <v>80.75</v>
      </c>
      <c r="AX419" s="6">
        <f t="shared" si="104"/>
        <v>80.75</v>
      </c>
      <c r="AY419" s="6">
        <f t="shared" si="104"/>
        <v>80.75</v>
      </c>
      <c r="AZ419" s="6">
        <f t="shared" si="104"/>
        <v>80.75</v>
      </c>
      <c r="BA419" s="6">
        <f t="shared" si="104"/>
        <v>80.75</v>
      </c>
      <c r="BB419" s="6">
        <f t="shared" si="104"/>
        <v>80.75</v>
      </c>
      <c r="BC419" s="6">
        <f t="shared" si="104"/>
        <v>80.75</v>
      </c>
      <c r="BD419" s="6">
        <f t="shared" si="104"/>
        <v>80.75</v>
      </c>
      <c r="BE419" s="6">
        <f t="shared" si="104"/>
        <v>80.75</v>
      </c>
      <c r="BF419" s="6">
        <f t="shared" si="104"/>
        <v>80.75</v>
      </c>
      <c r="BG419" s="6">
        <f t="shared" si="104"/>
        <v>80.75</v>
      </c>
      <c r="BH419" s="6">
        <f t="shared" si="104"/>
        <v>80.75</v>
      </c>
      <c r="BI419" s="6">
        <f t="shared" si="104"/>
        <v>80.75</v>
      </c>
      <c r="BJ419" s="6">
        <f t="shared" si="104"/>
        <v>80.75</v>
      </c>
      <c r="BL419" s="6"/>
    </row>
    <row r="420" spans="25:64" x14ac:dyDescent="0.25">
      <c r="Y420" s="6" t="s">
        <v>586</v>
      </c>
      <c r="Z420" s="15">
        <v>80.75</v>
      </c>
      <c r="AA420" s="6">
        <f t="shared" si="105"/>
        <v>80.75</v>
      </c>
      <c r="AB420" s="6">
        <f t="shared" si="105"/>
        <v>80.75</v>
      </c>
      <c r="AC420" s="6">
        <f t="shared" si="105"/>
        <v>80.75</v>
      </c>
      <c r="AD420" s="6">
        <f t="shared" si="105"/>
        <v>80.75</v>
      </c>
      <c r="AE420" s="6">
        <f t="shared" si="105"/>
        <v>80.75</v>
      </c>
      <c r="AF420" s="6">
        <f t="shared" si="105"/>
        <v>80.75</v>
      </c>
      <c r="AG420" s="6">
        <f t="shared" si="105"/>
        <v>80.75</v>
      </c>
      <c r="AH420" s="6">
        <f t="shared" si="105"/>
        <v>80.75</v>
      </c>
      <c r="AI420" s="6">
        <f t="shared" si="105"/>
        <v>80.75</v>
      </c>
      <c r="AJ420" s="6">
        <f t="shared" si="105"/>
        <v>80.75</v>
      </c>
      <c r="AK420" s="6">
        <f t="shared" si="105"/>
        <v>80.75</v>
      </c>
      <c r="AL420" s="6">
        <f t="shared" si="105"/>
        <v>80.75</v>
      </c>
      <c r="AM420" s="6">
        <f t="shared" si="105"/>
        <v>80.75</v>
      </c>
      <c r="AN420" s="6">
        <f t="shared" si="105"/>
        <v>80.75</v>
      </c>
      <c r="AO420" s="6">
        <f t="shared" si="105"/>
        <v>80.75</v>
      </c>
      <c r="AP420" s="6">
        <f t="shared" si="105"/>
        <v>80.75</v>
      </c>
      <c r="AQ420" s="6">
        <f t="shared" si="104"/>
        <v>80.75</v>
      </c>
      <c r="AR420" s="6">
        <f t="shared" si="104"/>
        <v>80.75</v>
      </c>
      <c r="AS420" s="6">
        <f t="shared" si="104"/>
        <v>80.75</v>
      </c>
      <c r="AT420" s="6">
        <f t="shared" si="104"/>
        <v>80.75</v>
      </c>
      <c r="AU420" s="6">
        <f t="shared" si="104"/>
        <v>80.75</v>
      </c>
      <c r="AV420" s="6">
        <f t="shared" si="104"/>
        <v>80.75</v>
      </c>
      <c r="AW420" s="6">
        <f t="shared" si="104"/>
        <v>80.75</v>
      </c>
      <c r="AX420" s="6">
        <f t="shared" si="104"/>
        <v>80.75</v>
      </c>
      <c r="AY420" s="6">
        <f t="shared" si="104"/>
        <v>80.75</v>
      </c>
      <c r="AZ420" s="6">
        <f t="shared" si="104"/>
        <v>80.75</v>
      </c>
      <c r="BA420" s="6">
        <f t="shared" si="104"/>
        <v>80.75</v>
      </c>
      <c r="BB420" s="6">
        <f t="shared" si="104"/>
        <v>80.75</v>
      </c>
      <c r="BC420" s="6">
        <f t="shared" si="104"/>
        <v>80.75</v>
      </c>
      <c r="BD420" s="6">
        <f t="shared" si="104"/>
        <v>80.75</v>
      </c>
      <c r="BE420" s="6">
        <f t="shared" si="104"/>
        <v>80.75</v>
      </c>
      <c r="BF420" s="6">
        <f t="shared" si="104"/>
        <v>80.75</v>
      </c>
      <c r="BG420" s="6">
        <f t="shared" si="104"/>
        <v>80.75</v>
      </c>
      <c r="BH420" s="6">
        <f t="shared" si="104"/>
        <v>80.75</v>
      </c>
      <c r="BI420" s="6">
        <f t="shared" si="104"/>
        <v>80.75</v>
      </c>
      <c r="BJ420" s="6">
        <f t="shared" si="104"/>
        <v>80.75</v>
      </c>
      <c r="BL420" s="6"/>
    </row>
    <row r="421" spans="25:64" x14ac:dyDescent="0.25">
      <c r="Y421" s="6" t="s">
        <v>587</v>
      </c>
      <c r="Z421" s="15">
        <v>80.75</v>
      </c>
      <c r="AA421" s="6">
        <f t="shared" si="105"/>
        <v>80.75</v>
      </c>
      <c r="AB421" s="6">
        <f t="shared" si="105"/>
        <v>80.75</v>
      </c>
      <c r="AC421" s="6">
        <f t="shared" si="105"/>
        <v>80.75</v>
      </c>
      <c r="AD421" s="6">
        <f t="shared" si="105"/>
        <v>80.75</v>
      </c>
      <c r="AE421" s="6">
        <f t="shared" si="105"/>
        <v>80.75</v>
      </c>
      <c r="AF421" s="6">
        <f t="shared" si="105"/>
        <v>80.75</v>
      </c>
      <c r="AG421" s="6">
        <f t="shared" si="105"/>
        <v>80.75</v>
      </c>
      <c r="AH421" s="6">
        <f t="shared" si="105"/>
        <v>80.75</v>
      </c>
      <c r="AI421" s="6">
        <f t="shared" si="105"/>
        <v>80.75</v>
      </c>
      <c r="AJ421" s="6">
        <f t="shared" si="105"/>
        <v>80.75</v>
      </c>
      <c r="AK421" s="6">
        <f t="shared" si="105"/>
        <v>80.75</v>
      </c>
      <c r="AL421" s="6">
        <f t="shared" si="105"/>
        <v>80.75</v>
      </c>
      <c r="AM421" s="6">
        <f t="shared" si="105"/>
        <v>80.75</v>
      </c>
      <c r="AN421" s="6">
        <f t="shared" si="105"/>
        <v>80.75</v>
      </c>
      <c r="AO421" s="6">
        <f t="shared" si="105"/>
        <v>80.75</v>
      </c>
      <c r="AP421" s="6">
        <f t="shared" si="105"/>
        <v>80.75</v>
      </c>
      <c r="AQ421" s="6">
        <f t="shared" si="104"/>
        <v>80.75</v>
      </c>
      <c r="AR421" s="6">
        <f t="shared" si="104"/>
        <v>80.75</v>
      </c>
      <c r="AS421" s="6">
        <f t="shared" si="104"/>
        <v>80.75</v>
      </c>
      <c r="AT421" s="6">
        <f t="shared" si="104"/>
        <v>80.75</v>
      </c>
      <c r="AU421" s="6">
        <f t="shared" si="104"/>
        <v>80.75</v>
      </c>
      <c r="AV421" s="6">
        <f t="shared" si="104"/>
        <v>80.75</v>
      </c>
      <c r="AW421" s="6">
        <f t="shared" si="104"/>
        <v>80.75</v>
      </c>
      <c r="AX421" s="6">
        <f t="shared" si="104"/>
        <v>80.75</v>
      </c>
      <c r="AY421" s="6">
        <f t="shared" si="104"/>
        <v>80.75</v>
      </c>
      <c r="AZ421" s="6">
        <f t="shared" si="104"/>
        <v>80.75</v>
      </c>
      <c r="BA421" s="6">
        <f t="shared" si="104"/>
        <v>80.75</v>
      </c>
      <c r="BB421" s="6">
        <f t="shared" si="104"/>
        <v>80.75</v>
      </c>
      <c r="BC421" s="6">
        <f t="shared" si="104"/>
        <v>80.75</v>
      </c>
      <c r="BD421" s="6">
        <f t="shared" si="104"/>
        <v>80.75</v>
      </c>
      <c r="BE421" s="6">
        <f t="shared" si="104"/>
        <v>80.75</v>
      </c>
      <c r="BF421" s="6">
        <f t="shared" si="104"/>
        <v>80.75</v>
      </c>
      <c r="BG421" s="6">
        <f t="shared" si="104"/>
        <v>80.75</v>
      </c>
      <c r="BH421" s="6">
        <f t="shared" si="104"/>
        <v>80.75</v>
      </c>
      <c r="BI421" s="6">
        <f t="shared" si="104"/>
        <v>80.75</v>
      </c>
      <c r="BJ421" s="6">
        <f t="shared" si="104"/>
        <v>80.75</v>
      </c>
      <c r="BL421" s="6"/>
    </row>
    <row r="422" spans="25:64" x14ac:dyDescent="0.25">
      <c r="Y422" s="6" t="s">
        <v>588</v>
      </c>
      <c r="Z422" s="15">
        <v>63.875</v>
      </c>
      <c r="AA422" s="6">
        <f t="shared" si="105"/>
        <v>63.875</v>
      </c>
      <c r="AB422" s="6">
        <f t="shared" si="105"/>
        <v>63.875</v>
      </c>
      <c r="AC422" s="6">
        <f t="shared" si="105"/>
        <v>63.875</v>
      </c>
      <c r="AD422" s="6">
        <f t="shared" si="105"/>
        <v>63.875</v>
      </c>
      <c r="AE422" s="6">
        <f t="shared" si="105"/>
        <v>63.875</v>
      </c>
      <c r="AF422" s="6">
        <f t="shared" si="105"/>
        <v>63.875</v>
      </c>
      <c r="AG422" s="6">
        <f t="shared" si="105"/>
        <v>63.875</v>
      </c>
      <c r="AH422" s="6">
        <f t="shared" si="105"/>
        <v>63.875</v>
      </c>
      <c r="AI422" s="6">
        <f t="shared" si="105"/>
        <v>63.875</v>
      </c>
      <c r="AJ422" s="6">
        <f t="shared" si="105"/>
        <v>63.875</v>
      </c>
      <c r="AK422" s="6">
        <f t="shared" si="105"/>
        <v>63.875</v>
      </c>
      <c r="AL422" s="6">
        <f t="shared" si="105"/>
        <v>63.875</v>
      </c>
      <c r="AM422" s="6">
        <f t="shared" si="105"/>
        <v>63.875</v>
      </c>
      <c r="AN422" s="6">
        <f t="shared" si="105"/>
        <v>63.875</v>
      </c>
      <c r="AO422" s="6">
        <f t="shared" si="105"/>
        <v>63.875</v>
      </c>
      <c r="AP422" s="6">
        <f t="shared" si="105"/>
        <v>63.875</v>
      </c>
      <c r="AQ422" s="6">
        <f t="shared" si="104"/>
        <v>63.875</v>
      </c>
      <c r="AR422" s="6">
        <f t="shared" si="104"/>
        <v>63.875</v>
      </c>
      <c r="AS422" s="6">
        <f t="shared" si="104"/>
        <v>63.875</v>
      </c>
      <c r="AT422" s="6">
        <f t="shared" si="104"/>
        <v>63.875</v>
      </c>
      <c r="AU422" s="6">
        <f t="shared" si="104"/>
        <v>63.875</v>
      </c>
      <c r="AV422" s="6">
        <f t="shared" si="104"/>
        <v>63.875</v>
      </c>
      <c r="AW422" s="6">
        <f t="shared" si="104"/>
        <v>63.875</v>
      </c>
      <c r="AX422" s="6">
        <f t="shared" si="104"/>
        <v>63.875</v>
      </c>
      <c r="AY422" s="6">
        <f t="shared" si="104"/>
        <v>63.875</v>
      </c>
      <c r="AZ422" s="6">
        <f t="shared" si="104"/>
        <v>63.875</v>
      </c>
      <c r="BA422" s="6">
        <f t="shared" si="104"/>
        <v>63.875</v>
      </c>
      <c r="BB422" s="6">
        <f t="shared" si="104"/>
        <v>63.875</v>
      </c>
      <c r="BC422" s="6">
        <f t="shared" si="104"/>
        <v>63.875</v>
      </c>
      <c r="BD422" s="6">
        <f t="shared" si="104"/>
        <v>63.875</v>
      </c>
      <c r="BE422" s="6">
        <f t="shared" si="104"/>
        <v>63.875</v>
      </c>
      <c r="BF422" s="6">
        <f t="shared" si="104"/>
        <v>63.875</v>
      </c>
      <c r="BG422" s="6">
        <f t="shared" si="104"/>
        <v>63.875</v>
      </c>
      <c r="BH422" s="6">
        <f t="shared" si="104"/>
        <v>63.875</v>
      </c>
      <c r="BI422" s="6">
        <f t="shared" si="104"/>
        <v>63.875</v>
      </c>
      <c r="BJ422" s="6">
        <f t="shared" si="104"/>
        <v>63.875</v>
      </c>
      <c r="BL422" s="6"/>
    </row>
    <row r="423" spans="25:64" x14ac:dyDescent="0.25">
      <c r="Y423" s="6" t="s">
        <v>589</v>
      </c>
      <c r="Z423" s="15">
        <v>63.875</v>
      </c>
      <c r="AA423" s="6">
        <f t="shared" si="105"/>
        <v>63.875</v>
      </c>
      <c r="AB423" s="6">
        <f t="shared" si="105"/>
        <v>63.875</v>
      </c>
      <c r="AC423" s="6">
        <f t="shared" si="105"/>
        <v>63.875</v>
      </c>
      <c r="AD423" s="6">
        <f t="shared" si="105"/>
        <v>63.875</v>
      </c>
      <c r="AE423" s="6">
        <f t="shared" si="105"/>
        <v>63.875</v>
      </c>
      <c r="AF423" s="6">
        <f t="shared" si="105"/>
        <v>63.875</v>
      </c>
      <c r="AG423" s="6">
        <f t="shared" si="105"/>
        <v>63.875</v>
      </c>
      <c r="AH423" s="6">
        <f t="shared" si="105"/>
        <v>63.875</v>
      </c>
      <c r="AI423" s="6">
        <f t="shared" si="105"/>
        <v>63.875</v>
      </c>
      <c r="AJ423" s="6">
        <f t="shared" si="105"/>
        <v>63.875</v>
      </c>
      <c r="AK423" s="6">
        <f t="shared" si="105"/>
        <v>63.875</v>
      </c>
      <c r="AL423" s="6">
        <f t="shared" si="105"/>
        <v>63.875</v>
      </c>
      <c r="AM423" s="6">
        <f t="shared" si="105"/>
        <v>63.875</v>
      </c>
      <c r="AN423" s="6">
        <f t="shared" si="105"/>
        <v>63.875</v>
      </c>
      <c r="AO423" s="6">
        <f t="shared" si="105"/>
        <v>63.875</v>
      </c>
      <c r="AP423" s="6">
        <f t="shared" si="105"/>
        <v>63.875</v>
      </c>
      <c r="AQ423" s="6">
        <f t="shared" si="104"/>
        <v>63.875</v>
      </c>
      <c r="AR423" s="6">
        <f t="shared" si="104"/>
        <v>63.875</v>
      </c>
      <c r="AS423" s="6">
        <f t="shared" si="104"/>
        <v>63.875</v>
      </c>
      <c r="AT423" s="6">
        <f t="shared" si="104"/>
        <v>63.875</v>
      </c>
      <c r="AU423" s="6">
        <f t="shared" si="104"/>
        <v>63.875</v>
      </c>
      <c r="AV423" s="6">
        <f t="shared" si="104"/>
        <v>63.875</v>
      </c>
      <c r="AW423" s="6">
        <f t="shared" si="104"/>
        <v>63.875</v>
      </c>
      <c r="AX423" s="6">
        <f t="shared" si="104"/>
        <v>63.875</v>
      </c>
      <c r="AY423" s="6">
        <f t="shared" si="104"/>
        <v>63.875</v>
      </c>
      <c r="AZ423" s="6">
        <f t="shared" si="104"/>
        <v>63.875</v>
      </c>
      <c r="BA423" s="6">
        <f t="shared" si="104"/>
        <v>63.875</v>
      </c>
      <c r="BB423" s="6">
        <f t="shared" si="104"/>
        <v>63.875</v>
      </c>
      <c r="BC423" s="6">
        <f t="shared" si="104"/>
        <v>63.875</v>
      </c>
      <c r="BD423" s="6">
        <f t="shared" si="104"/>
        <v>63.875</v>
      </c>
      <c r="BE423" s="6">
        <f t="shared" si="104"/>
        <v>63.875</v>
      </c>
      <c r="BF423" s="6">
        <f t="shared" si="104"/>
        <v>63.875</v>
      </c>
      <c r="BG423" s="6">
        <f t="shared" si="104"/>
        <v>63.875</v>
      </c>
      <c r="BH423" s="6">
        <f t="shared" si="104"/>
        <v>63.875</v>
      </c>
      <c r="BI423" s="6">
        <f t="shared" si="104"/>
        <v>63.875</v>
      </c>
      <c r="BJ423" s="6">
        <f t="shared" si="104"/>
        <v>63.875</v>
      </c>
      <c r="BL423" s="6"/>
    </row>
    <row r="424" spans="25:64" x14ac:dyDescent="0.25">
      <c r="Y424" s="6" t="s">
        <v>590</v>
      </c>
      <c r="Z424" s="15">
        <v>70.541666666666671</v>
      </c>
      <c r="AA424" s="6">
        <f t="shared" si="105"/>
        <v>70.541666666666671</v>
      </c>
      <c r="AB424" s="6">
        <f t="shared" si="105"/>
        <v>70.541666666666671</v>
      </c>
      <c r="AC424" s="6">
        <f t="shared" si="105"/>
        <v>70.541666666666671</v>
      </c>
      <c r="AD424" s="6">
        <f t="shared" si="105"/>
        <v>70.541666666666671</v>
      </c>
      <c r="AE424" s="6">
        <f t="shared" si="105"/>
        <v>70.541666666666671</v>
      </c>
      <c r="AF424" s="6">
        <f t="shared" si="105"/>
        <v>70.541666666666671</v>
      </c>
      <c r="AG424" s="6">
        <f t="shared" si="105"/>
        <v>70.541666666666671</v>
      </c>
      <c r="AH424" s="6">
        <f t="shared" si="105"/>
        <v>70.541666666666671</v>
      </c>
      <c r="AI424" s="6">
        <f t="shared" si="105"/>
        <v>70.541666666666671</v>
      </c>
      <c r="AJ424" s="6">
        <f t="shared" si="105"/>
        <v>70.541666666666671</v>
      </c>
      <c r="AK424" s="6">
        <f t="shared" si="105"/>
        <v>70.541666666666671</v>
      </c>
      <c r="AL424" s="6">
        <f t="shared" si="105"/>
        <v>70.541666666666671</v>
      </c>
      <c r="AM424" s="6">
        <f t="shared" si="105"/>
        <v>70.541666666666671</v>
      </c>
      <c r="AN424" s="6">
        <f t="shared" si="105"/>
        <v>70.541666666666671</v>
      </c>
      <c r="AO424" s="6">
        <f t="shared" si="105"/>
        <v>70.541666666666671</v>
      </c>
      <c r="AP424" s="6">
        <f t="shared" si="105"/>
        <v>70.541666666666671</v>
      </c>
      <c r="AQ424" s="6">
        <f t="shared" si="104"/>
        <v>70.541666666666671</v>
      </c>
      <c r="AR424" s="6">
        <f t="shared" si="104"/>
        <v>70.541666666666671</v>
      </c>
      <c r="AS424" s="6">
        <f t="shared" si="104"/>
        <v>70.541666666666671</v>
      </c>
      <c r="AT424" s="6">
        <f t="shared" si="104"/>
        <v>70.541666666666671</v>
      </c>
      <c r="AU424" s="6">
        <f t="shared" si="104"/>
        <v>70.541666666666671</v>
      </c>
      <c r="AV424" s="6">
        <f t="shared" si="104"/>
        <v>70.541666666666671</v>
      </c>
      <c r="AW424" s="6">
        <f t="shared" si="104"/>
        <v>70.541666666666671</v>
      </c>
      <c r="AX424" s="6">
        <f t="shared" si="104"/>
        <v>70.541666666666671</v>
      </c>
      <c r="AY424" s="6">
        <f t="shared" si="104"/>
        <v>70.541666666666671</v>
      </c>
      <c r="AZ424" s="6">
        <f t="shared" si="104"/>
        <v>70.541666666666671</v>
      </c>
      <c r="BA424" s="6">
        <f t="shared" si="104"/>
        <v>70.541666666666671</v>
      </c>
      <c r="BB424" s="6">
        <f t="shared" si="104"/>
        <v>70.541666666666671</v>
      </c>
      <c r="BC424" s="6">
        <f t="shared" si="104"/>
        <v>70.541666666666671</v>
      </c>
      <c r="BD424" s="6">
        <f t="shared" si="104"/>
        <v>70.541666666666671</v>
      </c>
      <c r="BE424" s="6">
        <f t="shared" si="104"/>
        <v>70.541666666666671</v>
      </c>
      <c r="BF424" s="6">
        <f t="shared" si="104"/>
        <v>70.541666666666671</v>
      </c>
      <c r="BG424" s="6">
        <f t="shared" si="104"/>
        <v>70.541666666666671</v>
      </c>
      <c r="BH424" s="6">
        <f t="shared" si="104"/>
        <v>70.541666666666671</v>
      </c>
      <c r="BI424" s="6">
        <f t="shared" si="104"/>
        <v>70.541666666666671</v>
      </c>
      <c r="BJ424" s="6">
        <f t="shared" si="104"/>
        <v>70.541666666666671</v>
      </c>
      <c r="BL424" s="6"/>
    </row>
    <row r="425" spans="25:64" x14ac:dyDescent="0.25">
      <c r="Y425" s="6" t="s">
        <v>591</v>
      </c>
      <c r="Z425" s="15">
        <v>70.541666666666671</v>
      </c>
      <c r="AA425" s="6">
        <f t="shared" si="105"/>
        <v>70.541666666666671</v>
      </c>
      <c r="AB425" s="6">
        <f t="shared" si="105"/>
        <v>70.541666666666671</v>
      </c>
      <c r="AC425" s="6">
        <f t="shared" si="105"/>
        <v>70.541666666666671</v>
      </c>
      <c r="AD425" s="6">
        <f t="shared" si="105"/>
        <v>70.541666666666671</v>
      </c>
      <c r="AE425" s="6">
        <f t="shared" si="105"/>
        <v>70.541666666666671</v>
      </c>
      <c r="AF425" s="6">
        <f t="shared" si="105"/>
        <v>70.541666666666671</v>
      </c>
      <c r="AG425" s="6">
        <f t="shared" si="105"/>
        <v>70.541666666666671</v>
      </c>
      <c r="AH425" s="6">
        <f t="shared" si="105"/>
        <v>70.541666666666671</v>
      </c>
      <c r="AI425" s="6">
        <f t="shared" si="105"/>
        <v>70.541666666666671</v>
      </c>
      <c r="AJ425" s="6">
        <f t="shared" si="105"/>
        <v>70.541666666666671</v>
      </c>
      <c r="AK425" s="6">
        <f t="shared" si="105"/>
        <v>70.541666666666671</v>
      </c>
      <c r="AL425" s="6">
        <f t="shared" si="105"/>
        <v>70.541666666666671</v>
      </c>
      <c r="AM425" s="6">
        <f t="shared" si="105"/>
        <v>70.541666666666671</v>
      </c>
      <c r="AN425" s="6">
        <f t="shared" si="105"/>
        <v>70.541666666666671</v>
      </c>
      <c r="AO425" s="6">
        <f t="shared" si="105"/>
        <v>70.541666666666671</v>
      </c>
      <c r="AP425" s="6">
        <f t="shared" si="105"/>
        <v>70.541666666666671</v>
      </c>
      <c r="AQ425" s="6">
        <f t="shared" si="104"/>
        <v>70.541666666666671</v>
      </c>
      <c r="AR425" s="6">
        <f t="shared" si="104"/>
        <v>70.541666666666671</v>
      </c>
      <c r="AS425" s="6">
        <f t="shared" si="104"/>
        <v>70.541666666666671</v>
      </c>
      <c r="AT425" s="6">
        <f t="shared" si="104"/>
        <v>70.541666666666671</v>
      </c>
      <c r="AU425" s="6">
        <f t="shared" si="104"/>
        <v>70.541666666666671</v>
      </c>
      <c r="AV425" s="6">
        <f t="shared" si="104"/>
        <v>70.541666666666671</v>
      </c>
      <c r="AW425" s="6">
        <f t="shared" si="104"/>
        <v>70.541666666666671</v>
      </c>
      <c r="AX425" s="6">
        <f t="shared" si="104"/>
        <v>70.541666666666671</v>
      </c>
      <c r="AY425" s="6">
        <f t="shared" si="104"/>
        <v>70.541666666666671</v>
      </c>
      <c r="AZ425" s="6">
        <f t="shared" si="104"/>
        <v>70.541666666666671</v>
      </c>
      <c r="BA425" s="6">
        <f t="shared" si="104"/>
        <v>70.541666666666671</v>
      </c>
      <c r="BB425" s="6">
        <f t="shared" si="104"/>
        <v>70.541666666666671</v>
      </c>
      <c r="BC425" s="6">
        <f t="shared" si="104"/>
        <v>70.541666666666671</v>
      </c>
      <c r="BD425" s="6">
        <f t="shared" si="104"/>
        <v>70.541666666666671</v>
      </c>
      <c r="BE425" s="6">
        <f t="shared" si="104"/>
        <v>70.541666666666671</v>
      </c>
      <c r="BF425" s="6">
        <f t="shared" si="104"/>
        <v>70.541666666666671</v>
      </c>
      <c r="BG425" s="6">
        <f t="shared" si="104"/>
        <v>70.541666666666671</v>
      </c>
      <c r="BH425" s="6">
        <f t="shared" si="104"/>
        <v>70.541666666666671</v>
      </c>
      <c r="BI425" s="6">
        <f t="shared" si="104"/>
        <v>70.541666666666671</v>
      </c>
      <c r="BJ425" s="6">
        <f t="shared" si="104"/>
        <v>70.541666666666671</v>
      </c>
      <c r="BL425" s="6"/>
    </row>
    <row r="426" spans="25:64" x14ac:dyDescent="0.25">
      <c r="Y426" s="6" t="s">
        <v>592</v>
      </c>
      <c r="Z426" s="15">
        <v>73.875</v>
      </c>
      <c r="AA426" s="6">
        <f t="shared" si="105"/>
        <v>73.875</v>
      </c>
      <c r="AB426" s="6">
        <f t="shared" si="105"/>
        <v>73.875</v>
      </c>
      <c r="AC426" s="6">
        <f t="shared" si="105"/>
        <v>73.875</v>
      </c>
      <c r="AD426" s="6">
        <f t="shared" si="105"/>
        <v>73.875</v>
      </c>
      <c r="AE426" s="6">
        <f t="shared" si="105"/>
        <v>73.875</v>
      </c>
      <c r="AF426" s="6">
        <f t="shared" si="105"/>
        <v>73.875</v>
      </c>
      <c r="AG426" s="6">
        <f t="shared" si="105"/>
        <v>73.875</v>
      </c>
      <c r="AH426" s="6">
        <f t="shared" si="105"/>
        <v>73.875</v>
      </c>
      <c r="AI426" s="6">
        <f t="shared" si="105"/>
        <v>73.875</v>
      </c>
      <c r="AJ426" s="6">
        <f t="shared" si="105"/>
        <v>73.875</v>
      </c>
      <c r="AK426" s="6">
        <f t="shared" si="105"/>
        <v>73.875</v>
      </c>
      <c r="AL426" s="6">
        <f t="shared" si="105"/>
        <v>73.875</v>
      </c>
      <c r="AM426" s="6">
        <f t="shared" si="105"/>
        <v>73.875</v>
      </c>
      <c r="AN426" s="6">
        <f t="shared" si="105"/>
        <v>73.875</v>
      </c>
      <c r="AO426" s="6">
        <f t="shared" si="105"/>
        <v>73.875</v>
      </c>
      <c r="AP426" s="6">
        <f t="shared" si="105"/>
        <v>73.875</v>
      </c>
      <c r="AQ426" s="6">
        <f t="shared" si="104"/>
        <v>73.875</v>
      </c>
      <c r="AR426" s="6">
        <f t="shared" si="104"/>
        <v>73.875</v>
      </c>
      <c r="AS426" s="6">
        <f t="shared" si="104"/>
        <v>73.875</v>
      </c>
      <c r="AT426" s="6">
        <f t="shared" si="104"/>
        <v>73.875</v>
      </c>
      <c r="AU426" s="6">
        <f t="shared" si="104"/>
        <v>73.875</v>
      </c>
      <c r="AV426" s="6">
        <f t="shared" si="104"/>
        <v>73.875</v>
      </c>
      <c r="AW426" s="6">
        <f t="shared" si="104"/>
        <v>73.875</v>
      </c>
      <c r="AX426" s="6">
        <f t="shared" si="104"/>
        <v>73.875</v>
      </c>
      <c r="AY426" s="6">
        <f t="shared" si="104"/>
        <v>73.875</v>
      </c>
      <c r="AZ426" s="6">
        <f t="shared" si="104"/>
        <v>73.875</v>
      </c>
      <c r="BA426" s="6">
        <f t="shared" si="104"/>
        <v>73.875</v>
      </c>
      <c r="BB426" s="6">
        <f t="shared" si="104"/>
        <v>73.875</v>
      </c>
      <c r="BC426" s="6">
        <f t="shared" si="104"/>
        <v>73.875</v>
      </c>
      <c r="BD426" s="6">
        <f t="shared" si="104"/>
        <v>73.875</v>
      </c>
      <c r="BE426" s="6">
        <f t="shared" si="104"/>
        <v>73.875</v>
      </c>
      <c r="BF426" s="6">
        <f t="shared" si="104"/>
        <v>73.875</v>
      </c>
      <c r="BG426" s="6">
        <f t="shared" si="104"/>
        <v>73.875</v>
      </c>
      <c r="BH426" s="6">
        <f t="shared" si="104"/>
        <v>73.875</v>
      </c>
      <c r="BI426" s="6">
        <f t="shared" si="104"/>
        <v>73.875</v>
      </c>
      <c r="BJ426" s="6">
        <f t="shared" si="104"/>
        <v>73.875</v>
      </c>
      <c r="BL426" s="6"/>
    </row>
    <row r="427" spans="25:64" x14ac:dyDescent="0.25">
      <c r="Y427" s="6" t="s">
        <v>593</v>
      </c>
      <c r="Z427" s="15">
        <v>73.875</v>
      </c>
      <c r="AA427" s="6">
        <f t="shared" si="105"/>
        <v>73.875</v>
      </c>
      <c r="AB427" s="6">
        <f t="shared" si="105"/>
        <v>73.875</v>
      </c>
      <c r="AC427" s="6">
        <f t="shared" si="105"/>
        <v>73.875</v>
      </c>
      <c r="AD427" s="6">
        <f t="shared" si="105"/>
        <v>73.875</v>
      </c>
      <c r="AE427" s="6">
        <f t="shared" si="105"/>
        <v>73.875</v>
      </c>
      <c r="AF427" s="6">
        <f t="shared" si="105"/>
        <v>73.875</v>
      </c>
      <c r="AG427" s="6">
        <f t="shared" si="105"/>
        <v>73.875</v>
      </c>
      <c r="AH427" s="6">
        <f t="shared" si="105"/>
        <v>73.875</v>
      </c>
      <c r="AI427" s="6">
        <f t="shared" si="105"/>
        <v>73.875</v>
      </c>
      <c r="AJ427" s="6">
        <f t="shared" si="105"/>
        <v>73.875</v>
      </c>
      <c r="AK427" s="6">
        <f t="shared" si="105"/>
        <v>73.875</v>
      </c>
      <c r="AL427" s="6">
        <f t="shared" si="105"/>
        <v>73.875</v>
      </c>
      <c r="AM427" s="6">
        <f t="shared" si="105"/>
        <v>73.875</v>
      </c>
      <c r="AN427" s="6">
        <f t="shared" si="105"/>
        <v>73.875</v>
      </c>
      <c r="AO427" s="6">
        <f t="shared" si="105"/>
        <v>73.875</v>
      </c>
      <c r="AP427" s="6">
        <f t="shared" si="105"/>
        <v>73.875</v>
      </c>
      <c r="AQ427" s="6">
        <f t="shared" si="104"/>
        <v>73.875</v>
      </c>
      <c r="AR427" s="6">
        <f t="shared" si="104"/>
        <v>73.875</v>
      </c>
      <c r="AS427" s="6">
        <f t="shared" si="104"/>
        <v>73.875</v>
      </c>
      <c r="AT427" s="6">
        <f t="shared" si="104"/>
        <v>73.875</v>
      </c>
      <c r="AU427" s="6">
        <f t="shared" si="104"/>
        <v>73.875</v>
      </c>
      <c r="AV427" s="6">
        <f t="shared" si="104"/>
        <v>73.875</v>
      </c>
      <c r="AW427" s="6">
        <f t="shared" si="104"/>
        <v>73.875</v>
      </c>
      <c r="AX427" s="6">
        <f t="shared" si="104"/>
        <v>73.875</v>
      </c>
      <c r="AY427" s="6">
        <f t="shared" si="104"/>
        <v>73.875</v>
      </c>
      <c r="AZ427" s="6">
        <f t="shared" si="104"/>
        <v>73.875</v>
      </c>
      <c r="BA427" s="6">
        <f t="shared" si="104"/>
        <v>73.875</v>
      </c>
      <c r="BB427" s="6">
        <f t="shared" si="104"/>
        <v>73.875</v>
      </c>
      <c r="BC427" s="6">
        <f t="shared" si="104"/>
        <v>73.875</v>
      </c>
      <c r="BD427" s="6">
        <f t="shared" si="104"/>
        <v>73.875</v>
      </c>
      <c r="BE427" s="6">
        <f t="shared" si="104"/>
        <v>73.875</v>
      </c>
      <c r="BF427" s="6">
        <f t="shared" si="104"/>
        <v>73.875</v>
      </c>
      <c r="BG427" s="6">
        <f t="shared" si="104"/>
        <v>73.875</v>
      </c>
      <c r="BH427" s="6">
        <f t="shared" si="104"/>
        <v>73.875</v>
      </c>
      <c r="BI427" s="6">
        <f t="shared" si="104"/>
        <v>73.875</v>
      </c>
      <c r="BJ427" s="6">
        <f t="shared" si="104"/>
        <v>73.875</v>
      </c>
      <c r="BL427" s="6"/>
    </row>
    <row r="428" spans="25:64" x14ac:dyDescent="0.25">
      <c r="Y428" s="6" t="s">
        <v>594</v>
      </c>
      <c r="Z428" s="15">
        <v>84.361111111111114</v>
      </c>
      <c r="AA428" s="6">
        <f t="shared" si="105"/>
        <v>84.361111111111114</v>
      </c>
      <c r="AB428" s="6">
        <f t="shared" si="105"/>
        <v>84.361111111111114</v>
      </c>
      <c r="AC428" s="6">
        <f t="shared" si="105"/>
        <v>84.361111111111114</v>
      </c>
      <c r="AD428" s="6">
        <f t="shared" si="105"/>
        <v>84.361111111111114</v>
      </c>
      <c r="AE428" s="6">
        <f t="shared" si="105"/>
        <v>84.361111111111114</v>
      </c>
      <c r="AF428" s="6">
        <f t="shared" si="105"/>
        <v>84.361111111111114</v>
      </c>
      <c r="AG428" s="6">
        <f t="shared" si="105"/>
        <v>84.361111111111114</v>
      </c>
      <c r="AH428" s="6">
        <f t="shared" si="105"/>
        <v>84.361111111111114</v>
      </c>
      <c r="AI428" s="6">
        <f t="shared" si="105"/>
        <v>84.361111111111114</v>
      </c>
      <c r="AJ428" s="6">
        <f t="shared" si="105"/>
        <v>84.361111111111114</v>
      </c>
      <c r="AK428" s="6">
        <f t="shared" si="105"/>
        <v>84.361111111111114</v>
      </c>
      <c r="AL428" s="6">
        <f t="shared" si="105"/>
        <v>84.361111111111114</v>
      </c>
      <c r="AM428" s="6">
        <f t="shared" si="105"/>
        <v>84.361111111111114</v>
      </c>
      <c r="AN428" s="6">
        <f t="shared" si="105"/>
        <v>84.361111111111114</v>
      </c>
      <c r="AO428" s="6">
        <f t="shared" si="105"/>
        <v>84.361111111111114</v>
      </c>
      <c r="AP428" s="6">
        <f t="shared" si="105"/>
        <v>84.361111111111114</v>
      </c>
      <c r="AQ428" s="6">
        <f t="shared" si="104"/>
        <v>84.361111111111114</v>
      </c>
      <c r="AR428" s="6">
        <f t="shared" si="104"/>
        <v>84.361111111111114</v>
      </c>
      <c r="AS428" s="6">
        <f t="shared" si="104"/>
        <v>84.361111111111114</v>
      </c>
      <c r="AT428" s="6">
        <f t="shared" si="104"/>
        <v>84.361111111111114</v>
      </c>
      <c r="AU428" s="6">
        <f t="shared" si="104"/>
        <v>84.361111111111114</v>
      </c>
      <c r="AV428" s="6">
        <f t="shared" si="104"/>
        <v>84.361111111111114</v>
      </c>
      <c r="AW428" s="6">
        <f t="shared" si="104"/>
        <v>84.361111111111114</v>
      </c>
      <c r="AX428" s="6">
        <f t="shared" si="104"/>
        <v>84.361111111111114</v>
      </c>
      <c r="AY428" s="6">
        <f t="shared" si="104"/>
        <v>84.361111111111114</v>
      </c>
      <c r="AZ428" s="6">
        <f t="shared" si="104"/>
        <v>84.361111111111114</v>
      </c>
      <c r="BA428" s="6">
        <f t="shared" si="104"/>
        <v>84.361111111111114</v>
      </c>
      <c r="BB428" s="6">
        <f t="shared" si="104"/>
        <v>84.361111111111114</v>
      </c>
      <c r="BC428" s="6">
        <f t="shared" si="104"/>
        <v>84.361111111111114</v>
      </c>
      <c r="BD428" s="6">
        <f t="shared" si="104"/>
        <v>84.361111111111114</v>
      </c>
      <c r="BE428" s="6">
        <f t="shared" si="104"/>
        <v>84.361111111111114</v>
      </c>
      <c r="BF428" s="6">
        <f t="shared" si="104"/>
        <v>84.361111111111114</v>
      </c>
      <c r="BG428" s="6">
        <f t="shared" si="104"/>
        <v>84.361111111111114</v>
      </c>
      <c r="BH428" s="6">
        <f t="shared" si="104"/>
        <v>84.361111111111114</v>
      </c>
      <c r="BI428" s="6">
        <f t="shared" si="104"/>
        <v>84.361111111111114</v>
      </c>
      <c r="BJ428" s="6">
        <f t="shared" si="104"/>
        <v>84.361111111111114</v>
      </c>
      <c r="BL428" s="6"/>
    </row>
    <row r="429" spans="25:64" x14ac:dyDescent="0.25">
      <c r="Y429" s="6" t="s">
        <v>595</v>
      </c>
      <c r="Z429" s="15">
        <v>84.361111111111114</v>
      </c>
      <c r="AA429" s="6">
        <f t="shared" si="105"/>
        <v>84.361111111111114</v>
      </c>
      <c r="AB429" s="6">
        <f t="shared" si="105"/>
        <v>84.361111111111114</v>
      </c>
      <c r="AC429" s="6">
        <f t="shared" si="105"/>
        <v>84.361111111111114</v>
      </c>
      <c r="AD429" s="6">
        <f t="shared" si="105"/>
        <v>84.361111111111114</v>
      </c>
      <c r="AE429" s="6">
        <f t="shared" si="105"/>
        <v>84.361111111111114</v>
      </c>
      <c r="AF429" s="6">
        <f t="shared" si="105"/>
        <v>84.361111111111114</v>
      </c>
      <c r="AG429" s="6">
        <f t="shared" si="105"/>
        <v>84.361111111111114</v>
      </c>
      <c r="AH429" s="6">
        <f t="shared" si="105"/>
        <v>84.361111111111114</v>
      </c>
      <c r="AI429" s="6">
        <f t="shared" si="105"/>
        <v>84.361111111111114</v>
      </c>
      <c r="AJ429" s="6">
        <f t="shared" si="105"/>
        <v>84.361111111111114</v>
      </c>
      <c r="AK429" s="6">
        <f t="shared" si="105"/>
        <v>84.361111111111114</v>
      </c>
      <c r="AL429" s="6">
        <f t="shared" si="105"/>
        <v>84.361111111111114</v>
      </c>
      <c r="AM429" s="6">
        <f t="shared" si="105"/>
        <v>84.361111111111114</v>
      </c>
      <c r="AN429" s="6">
        <f t="shared" si="105"/>
        <v>84.361111111111114</v>
      </c>
      <c r="AO429" s="6">
        <f t="shared" si="105"/>
        <v>84.361111111111114</v>
      </c>
      <c r="AP429" s="6">
        <f t="shared" si="105"/>
        <v>84.361111111111114</v>
      </c>
      <c r="AQ429" s="6">
        <f t="shared" si="104"/>
        <v>84.361111111111114</v>
      </c>
      <c r="AR429" s="6">
        <f t="shared" si="104"/>
        <v>84.361111111111114</v>
      </c>
      <c r="AS429" s="6">
        <f t="shared" si="104"/>
        <v>84.361111111111114</v>
      </c>
      <c r="AT429" s="6">
        <f t="shared" si="104"/>
        <v>84.361111111111114</v>
      </c>
      <c r="AU429" s="6">
        <f t="shared" si="104"/>
        <v>84.361111111111114</v>
      </c>
      <c r="AV429" s="6">
        <f t="shared" si="104"/>
        <v>84.361111111111114</v>
      </c>
      <c r="AW429" s="6">
        <f t="shared" si="104"/>
        <v>84.361111111111114</v>
      </c>
      <c r="AX429" s="6">
        <f t="shared" si="104"/>
        <v>84.361111111111114</v>
      </c>
      <c r="AY429" s="6">
        <f t="shared" si="104"/>
        <v>84.361111111111114</v>
      </c>
      <c r="AZ429" s="6">
        <f t="shared" si="104"/>
        <v>84.361111111111114</v>
      </c>
      <c r="BA429" s="6">
        <f t="shared" si="104"/>
        <v>84.361111111111114</v>
      </c>
      <c r="BB429" s="6">
        <f t="shared" si="104"/>
        <v>84.361111111111114</v>
      </c>
      <c r="BC429" s="6">
        <f t="shared" si="104"/>
        <v>84.361111111111114</v>
      </c>
      <c r="BD429" s="6">
        <f t="shared" si="104"/>
        <v>84.361111111111114</v>
      </c>
      <c r="BE429" s="6">
        <f t="shared" ref="BE429:BJ429" si="106">BD429</f>
        <v>84.361111111111114</v>
      </c>
      <c r="BF429" s="6">
        <f t="shared" si="106"/>
        <v>84.361111111111114</v>
      </c>
      <c r="BG429" s="6">
        <f t="shared" si="106"/>
        <v>84.361111111111114</v>
      </c>
      <c r="BH429" s="6">
        <f t="shared" si="106"/>
        <v>84.361111111111114</v>
      </c>
      <c r="BI429" s="6">
        <f t="shared" si="106"/>
        <v>84.361111111111114</v>
      </c>
      <c r="BJ429" s="6">
        <f t="shared" si="106"/>
        <v>84.361111111111114</v>
      </c>
      <c r="BL429" s="6"/>
    </row>
    <row r="430" spans="25:64" x14ac:dyDescent="0.25">
      <c r="Y430" s="6" t="s">
        <v>596</v>
      </c>
      <c r="Z430" s="15">
        <v>38.888888888888886</v>
      </c>
      <c r="AA430" s="6">
        <f t="shared" si="105"/>
        <v>38.888888888888886</v>
      </c>
      <c r="AB430" s="6">
        <f t="shared" si="105"/>
        <v>38.888888888888886</v>
      </c>
      <c r="AC430" s="6">
        <f t="shared" si="105"/>
        <v>38.888888888888886</v>
      </c>
      <c r="AD430" s="6">
        <f t="shared" si="105"/>
        <v>38.888888888888886</v>
      </c>
      <c r="AE430" s="6">
        <f t="shared" si="105"/>
        <v>38.888888888888886</v>
      </c>
      <c r="AF430" s="6">
        <f t="shared" si="105"/>
        <v>38.888888888888886</v>
      </c>
      <c r="AG430" s="6">
        <f t="shared" si="105"/>
        <v>38.888888888888886</v>
      </c>
      <c r="AH430" s="6">
        <f t="shared" si="105"/>
        <v>38.888888888888886</v>
      </c>
      <c r="AI430" s="6">
        <f t="shared" si="105"/>
        <v>38.888888888888886</v>
      </c>
      <c r="AJ430" s="6">
        <f t="shared" si="105"/>
        <v>38.888888888888886</v>
      </c>
      <c r="AK430" s="6">
        <f t="shared" si="105"/>
        <v>38.888888888888886</v>
      </c>
      <c r="AL430" s="6">
        <f t="shared" si="105"/>
        <v>38.888888888888886</v>
      </c>
      <c r="AM430" s="6">
        <f t="shared" si="105"/>
        <v>38.888888888888886</v>
      </c>
      <c r="AN430" s="6">
        <f t="shared" si="105"/>
        <v>38.888888888888886</v>
      </c>
      <c r="AO430" s="6">
        <f t="shared" si="105"/>
        <v>38.888888888888886</v>
      </c>
      <c r="AP430" s="6">
        <f t="shared" si="105"/>
        <v>38.888888888888886</v>
      </c>
      <c r="AQ430" s="6">
        <f t="shared" ref="AQ430:BJ432" si="107">AP430</f>
        <v>38.888888888888886</v>
      </c>
      <c r="AR430" s="6">
        <f t="shared" si="107"/>
        <v>38.888888888888886</v>
      </c>
      <c r="AS430" s="6">
        <f t="shared" si="107"/>
        <v>38.888888888888886</v>
      </c>
      <c r="AT430" s="6">
        <f t="shared" si="107"/>
        <v>38.888888888888886</v>
      </c>
      <c r="AU430" s="6">
        <f t="shared" si="107"/>
        <v>38.888888888888886</v>
      </c>
      <c r="AV430" s="6">
        <f t="shared" si="107"/>
        <v>38.888888888888886</v>
      </c>
      <c r="AW430" s="6">
        <f t="shared" si="107"/>
        <v>38.888888888888886</v>
      </c>
      <c r="AX430" s="6">
        <f t="shared" si="107"/>
        <v>38.888888888888886</v>
      </c>
      <c r="AY430" s="6">
        <f t="shared" si="107"/>
        <v>38.888888888888886</v>
      </c>
      <c r="AZ430" s="6">
        <f t="shared" si="107"/>
        <v>38.888888888888886</v>
      </c>
      <c r="BA430" s="6">
        <f t="shared" si="107"/>
        <v>38.888888888888886</v>
      </c>
      <c r="BB430" s="6">
        <f t="shared" si="107"/>
        <v>38.888888888888886</v>
      </c>
      <c r="BC430" s="6">
        <f t="shared" si="107"/>
        <v>38.888888888888886</v>
      </c>
      <c r="BD430" s="6">
        <f t="shared" si="107"/>
        <v>38.888888888888886</v>
      </c>
      <c r="BE430" s="6">
        <f t="shared" si="107"/>
        <v>38.888888888888886</v>
      </c>
      <c r="BF430" s="6">
        <f t="shared" si="107"/>
        <v>38.888888888888886</v>
      </c>
      <c r="BG430" s="6">
        <f t="shared" si="107"/>
        <v>38.888888888888886</v>
      </c>
      <c r="BH430" s="6">
        <f t="shared" si="107"/>
        <v>38.888888888888886</v>
      </c>
      <c r="BI430" s="6">
        <f t="shared" si="107"/>
        <v>38.888888888888886</v>
      </c>
      <c r="BJ430" s="6">
        <f t="shared" si="107"/>
        <v>38.888888888888886</v>
      </c>
      <c r="BL430" s="6"/>
    </row>
    <row r="431" spans="25:64" x14ac:dyDescent="0.25">
      <c r="Y431" s="6" t="s">
        <v>597</v>
      </c>
      <c r="Z431" s="15">
        <v>41</v>
      </c>
      <c r="AA431" s="6">
        <f t="shared" si="105"/>
        <v>41</v>
      </c>
      <c r="AB431" s="6">
        <f t="shared" si="105"/>
        <v>41</v>
      </c>
      <c r="AC431" s="6">
        <f t="shared" si="105"/>
        <v>41</v>
      </c>
      <c r="AD431" s="6">
        <f t="shared" si="105"/>
        <v>41</v>
      </c>
      <c r="AE431" s="6">
        <f t="shared" si="105"/>
        <v>41</v>
      </c>
      <c r="AF431" s="6">
        <f t="shared" si="105"/>
        <v>41</v>
      </c>
      <c r="AG431" s="6">
        <f t="shared" si="105"/>
        <v>41</v>
      </c>
      <c r="AH431" s="6">
        <f t="shared" si="105"/>
        <v>41</v>
      </c>
      <c r="AI431" s="6">
        <f t="shared" si="105"/>
        <v>41</v>
      </c>
      <c r="AJ431" s="6">
        <f t="shared" si="105"/>
        <v>41</v>
      </c>
      <c r="AK431" s="6">
        <f t="shared" si="105"/>
        <v>41</v>
      </c>
      <c r="AL431" s="6">
        <f t="shared" si="105"/>
        <v>41</v>
      </c>
      <c r="AM431" s="6">
        <f t="shared" si="105"/>
        <v>41</v>
      </c>
      <c r="AN431" s="6">
        <f t="shared" si="105"/>
        <v>41</v>
      </c>
      <c r="AO431" s="6">
        <f t="shared" si="105"/>
        <v>41</v>
      </c>
      <c r="AP431" s="6">
        <f t="shared" si="105"/>
        <v>41</v>
      </c>
      <c r="AQ431" s="6">
        <f t="shared" si="107"/>
        <v>41</v>
      </c>
      <c r="AR431" s="6">
        <f t="shared" si="107"/>
        <v>41</v>
      </c>
      <c r="AS431" s="6">
        <f t="shared" si="107"/>
        <v>41</v>
      </c>
      <c r="AT431" s="6">
        <f t="shared" si="107"/>
        <v>41</v>
      </c>
      <c r="AU431" s="6">
        <f t="shared" si="107"/>
        <v>41</v>
      </c>
      <c r="AV431" s="6">
        <f t="shared" si="107"/>
        <v>41</v>
      </c>
      <c r="AW431" s="6">
        <f t="shared" si="107"/>
        <v>41</v>
      </c>
      <c r="AX431" s="6">
        <f t="shared" si="107"/>
        <v>41</v>
      </c>
      <c r="AY431" s="6">
        <f t="shared" si="107"/>
        <v>41</v>
      </c>
      <c r="AZ431" s="6">
        <f t="shared" si="107"/>
        <v>41</v>
      </c>
      <c r="BA431" s="6">
        <f t="shared" si="107"/>
        <v>41</v>
      </c>
      <c r="BB431" s="6">
        <f t="shared" si="107"/>
        <v>41</v>
      </c>
      <c r="BC431" s="6">
        <f t="shared" si="107"/>
        <v>41</v>
      </c>
      <c r="BD431" s="6">
        <f t="shared" si="107"/>
        <v>41</v>
      </c>
      <c r="BE431" s="6">
        <f t="shared" si="107"/>
        <v>41</v>
      </c>
      <c r="BF431" s="6">
        <f t="shared" si="107"/>
        <v>41</v>
      </c>
      <c r="BG431" s="6">
        <f t="shared" si="107"/>
        <v>41</v>
      </c>
      <c r="BH431" s="6">
        <f t="shared" si="107"/>
        <v>41</v>
      </c>
      <c r="BI431" s="6">
        <f t="shared" si="107"/>
        <v>41</v>
      </c>
      <c r="BJ431" s="6">
        <f t="shared" si="107"/>
        <v>41</v>
      </c>
      <c r="BL431" s="6"/>
    </row>
    <row r="432" spans="25:64" x14ac:dyDescent="0.25">
      <c r="Y432" s="6" t="s">
        <v>598</v>
      </c>
      <c r="Z432" s="15">
        <v>41</v>
      </c>
      <c r="AA432" s="6">
        <f t="shared" si="105"/>
        <v>41</v>
      </c>
      <c r="AB432" s="6">
        <f t="shared" si="105"/>
        <v>41</v>
      </c>
      <c r="AC432" s="6">
        <f t="shared" si="105"/>
        <v>41</v>
      </c>
      <c r="AD432" s="6">
        <f t="shared" si="105"/>
        <v>41</v>
      </c>
      <c r="AE432" s="6">
        <f t="shared" si="105"/>
        <v>41</v>
      </c>
      <c r="AF432" s="6">
        <f t="shared" si="105"/>
        <v>41</v>
      </c>
      <c r="AG432" s="6">
        <f t="shared" si="105"/>
        <v>41</v>
      </c>
      <c r="AH432" s="6">
        <f t="shared" si="105"/>
        <v>41</v>
      </c>
      <c r="AI432" s="6">
        <f t="shared" si="105"/>
        <v>41</v>
      </c>
      <c r="AJ432" s="6">
        <f t="shared" si="105"/>
        <v>41</v>
      </c>
      <c r="AK432" s="6">
        <f t="shared" si="105"/>
        <v>41</v>
      </c>
      <c r="AL432" s="6">
        <f t="shared" si="105"/>
        <v>41</v>
      </c>
      <c r="AM432" s="6">
        <f t="shared" si="105"/>
        <v>41</v>
      </c>
      <c r="AN432" s="6">
        <f t="shared" si="105"/>
        <v>41</v>
      </c>
      <c r="AO432" s="6">
        <f t="shared" si="105"/>
        <v>41</v>
      </c>
      <c r="AP432" s="6">
        <f t="shared" si="105"/>
        <v>41</v>
      </c>
      <c r="AQ432" s="6">
        <f t="shared" si="107"/>
        <v>41</v>
      </c>
      <c r="AR432" s="6">
        <f t="shared" si="107"/>
        <v>41</v>
      </c>
      <c r="AS432" s="6">
        <f t="shared" si="107"/>
        <v>41</v>
      </c>
      <c r="AT432" s="6">
        <f t="shared" si="107"/>
        <v>41</v>
      </c>
      <c r="AU432" s="6">
        <f t="shared" si="107"/>
        <v>41</v>
      </c>
      <c r="AV432" s="6">
        <f t="shared" si="107"/>
        <v>41</v>
      </c>
      <c r="AW432" s="6">
        <f t="shared" si="107"/>
        <v>41</v>
      </c>
      <c r="AX432" s="6">
        <f t="shared" si="107"/>
        <v>41</v>
      </c>
      <c r="AY432" s="6">
        <f t="shared" si="107"/>
        <v>41</v>
      </c>
      <c r="AZ432" s="6">
        <f t="shared" si="107"/>
        <v>41</v>
      </c>
      <c r="BA432" s="6">
        <f t="shared" si="107"/>
        <v>41</v>
      </c>
      <c r="BB432" s="6">
        <f t="shared" si="107"/>
        <v>41</v>
      </c>
      <c r="BC432" s="6">
        <f t="shared" si="107"/>
        <v>41</v>
      </c>
      <c r="BD432" s="6">
        <f t="shared" si="107"/>
        <v>41</v>
      </c>
      <c r="BE432" s="6">
        <f t="shared" si="107"/>
        <v>41</v>
      </c>
      <c r="BF432" s="6">
        <f t="shared" si="107"/>
        <v>41</v>
      </c>
      <c r="BG432" s="6">
        <f t="shared" si="107"/>
        <v>41</v>
      </c>
      <c r="BH432" s="6">
        <f t="shared" si="107"/>
        <v>41</v>
      </c>
      <c r="BI432" s="6">
        <f t="shared" si="107"/>
        <v>41</v>
      </c>
      <c r="BJ432" s="6">
        <f t="shared" si="107"/>
        <v>41</v>
      </c>
      <c r="BL432" s="6"/>
    </row>
    <row r="433" spans="25:64" x14ac:dyDescent="0.25">
      <c r="Y433" s="6" t="s">
        <v>599</v>
      </c>
      <c r="Z433" s="15">
        <v>41</v>
      </c>
      <c r="AA433" s="6">
        <f t="shared" si="105"/>
        <v>41</v>
      </c>
      <c r="AB433" s="6">
        <f t="shared" si="105"/>
        <v>41</v>
      </c>
      <c r="AC433" s="6">
        <f t="shared" si="105"/>
        <v>41</v>
      </c>
      <c r="AD433" s="6">
        <f t="shared" si="105"/>
        <v>41</v>
      </c>
      <c r="AE433" s="6">
        <f t="shared" si="105"/>
        <v>41</v>
      </c>
      <c r="AF433" s="6">
        <f t="shared" si="105"/>
        <v>41</v>
      </c>
      <c r="AG433" s="6">
        <f t="shared" si="105"/>
        <v>41</v>
      </c>
      <c r="AH433" s="6">
        <f t="shared" si="105"/>
        <v>41</v>
      </c>
      <c r="AI433" s="6">
        <f t="shared" si="105"/>
        <v>41</v>
      </c>
      <c r="AJ433" s="6">
        <f t="shared" si="105"/>
        <v>41</v>
      </c>
      <c r="AK433" s="6">
        <f t="shared" si="105"/>
        <v>41</v>
      </c>
      <c r="AL433" s="6">
        <f t="shared" si="105"/>
        <v>41</v>
      </c>
      <c r="AM433" s="6">
        <f t="shared" si="105"/>
        <v>41</v>
      </c>
      <c r="AN433" s="6">
        <f t="shared" si="105"/>
        <v>41</v>
      </c>
      <c r="AO433" s="6">
        <f t="shared" si="105"/>
        <v>41</v>
      </c>
      <c r="AP433" s="6">
        <f t="shared" ref="AP433:BJ445" si="108">AO433</f>
        <v>41</v>
      </c>
      <c r="AQ433" s="6">
        <f t="shared" si="108"/>
        <v>41</v>
      </c>
      <c r="AR433" s="6">
        <f t="shared" si="108"/>
        <v>41</v>
      </c>
      <c r="AS433" s="6">
        <f t="shared" si="108"/>
        <v>41</v>
      </c>
      <c r="AT433" s="6">
        <f t="shared" si="108"/>
        <v>41</v>
      </c>
      <c r="AU433" s="6">
        <f t="shared" si="108"/>
        <v>41</v>
      </c>
      <c r="AV433" s="6">
        <f t="shared" si="108"/>
        <v>41</v>
      </c>
      <c r="AW433" s="6">
        <f t="shared" si="108"/>
        <v>41</v>
      </c>
      <c r="AX433" s="6">
        <f t="shared" si="108"/>
        <v>41</v>
      </c>
      <c r="AY433" s="6">
        <f t="shared" si="108"/>
        <v>41</v>
      </c>
      <c r="AZ433" s="6">
        <f t="shared" si="108"/>
        <v>41</v>
      </c>
      <c r="BA433" s="6">
        <f t="shared" si="108"/>
        <v>41</v>
      </c>
      <c r="BB433" s="6">
        <f t="shared" si="108"/>
        <v>41</v>
      </c>
      <c r="BC433" s="6">
        <f t="shared" si="108"/>
        <v>41</v>
      </c>
      <c r="BD433" s="6">
        <f t="shared" si="108"/>
        <v>41</v>
      </c>
      <c r="BE433" s="6">
        <f t="shared" si="108"/>
        <v>41</v>
      </c>
      <c r="BF433" s="6">
        <f t="shared" si="108"/>
        <v>41</v>
      </c>
      <c r="BG433" s="6">
        <f t="shared" si="108"/>
        <v>41</v>
      </c>
      <c r="BH433" s="6">
        <f t="shared" si="108"/>
        <v>41</v>
      </c>
      <c r="BI433" s="6">
        <f t="shared" si="108"/>
        <v>41</v>
      </c>
      <c r="BJ433" s="6">
        <f t="shared" si="108"/>
        <v>41</v>
      </c>
      <c r="BL433" s="6"/>
    </row>
    <row r="434" spans="25:64" x14ac:dyDescent="0.25">
      <c r="Y434" s="6" t="s">
        <v>600</v>
      </c>
      <c r="Z434" s="15">
        <v>51</v>
      </c>
      <c r="AA434" s="6">
        <f t="shared" ref="AA434:AP497" si="109">Z434</f>
        <v>51</v>
      </c>
      <c r="AB434" s="6">
        <f t="shared" si="109"/>
        <v>51</v>
      </c>
      <c r="AC434" s="6">
        <f t="shared" si="109"/>
        <v>51</v>
      </c>
      <c r="AD434" s="6">
        <f t="shared" si="109"/>
        <v>51</v>
      </c>
      <c r="AE434" s="6">
        <f t="shared" si="109"/>
        <v>51</v>
      </c>
      <c r="AF434" s="6">
        <f t="shared" si="109"/>
        <v>51</v>
      </c>
      <c r="AG434" s="6">
        <f t="shared" si="109"/>
        <v>51</v>
      </c>
      <c r="AH434" s="6">
        <f t="shared" si="109"/>
        <v>51</v>
      </c>
      <c r="AI434" s="6">
        <f t="shared" si="109"/>
        <v>51</v>
      </c>
      <c r="AJ434" s="6">
        <f t="shared" si="109"/>
        <v>51</v>
      </c>
      <c r="AK434" s="6">
        <f t="shared" si="109"/>
        <v>51</v>
      </c>
      <c r="AL434" s="6">
        <f t="shared" si="109"/>
        <v>51</v>
      </c>
      <c r="AM434" s="6">
        <f t="shared" si="109"/>
        <v>51</v>
      </c>
      <c r="AN434" s="6">
        <f t="shared" si="109"/>
        <v>51</v>
      </c>
      <c r="AO434" s="6">
        <f t="shared" si="109"/>
        <v>51</v>
      </c>
      <c r="AP434" s="6">
        <f t="shared" si="109"/>
        <v>51</v>
      </c>
      <c r="AQ434" s="6">
        <f t="shared" si="108"/>
        <v>51</v>
      </c>
      <c r="AR434" s="6">
        <f t="shared" si="108"/>
        <v>51</v>
      </c>
      <c r="AS434" s="6">
        <f t="shared" si="108"/>
        <v>51</v>
      </c>
      <c r="AT434" s="6">
        <f t="shared" si="108"/>
        <v>51</v>
      </c>
      <c r="AU434" s="6">
        <f t="shared" si="108"/>
        <v>51</v>
      </c>
      <c r="AV434" s="6">
        <f t="shared" si="108"/>
        <v>51</v>
      </c>
      <c r="AW434" s="6">
        <f t="shared" si="108"/>
        <v>51</v>
      </c>
      <c r="AX434" s="6">
        <f t="shared" si="108"/>
        <v>51</v>
      </c>
      <c r="AY434" s="6">
        <f t="shared" si="108"/>
        <v>51</v>
      </c>
      <c r="AZ434" s="6">
        <f t="shared" si="108"/>
        <v>51</v>
      </c>
      <c r="BA434" s="6">
        <f t="shared" si="108"/>
        <v>51</v>
      </c>
      <c r="BB434" s="6">
        <f t="shared" si="108"/>
        <v>51</v>
      </c>
      <c r="BC434" s="6">
        <f t="shared" si="108"/>
        <v>51</v>
      </c>
      <c r="BD434" s="6">
        <f t="shared" si="108"/>
        <v>51</v>
      </c>
      <c r="BE434" s="6">
        <f t="shared" si="108"/>
        <v>51</v>
      </c>
      <c r="BF434" s="6">
        <f t="shared" si="108"/>
        <v>51</v>
      </c>
      <c r="BG434" s="6">
        <f t="shared" si="108"/>
        <v>51</v>
      </c>
      <c r="BH434" s="6">
        <f t="shared" si="108"/>
        <v>51</v>
      </c>
      <c r="BI434" s="6">
        <f t="shared" si="108"/>
        <v>51</v>
      </c>
      <c r="BJ434" s="6">
        <f t="shared" si="108"/>
        <v>51</v>
      </c>
      <c r="BL434" s="6"/>
    </row>
    <row r="435" spans="25:64" x14ac:dyDescent="0.25">
      <c r="Y435" s="6" t="s">
        <v>601</v>
      </c>
      <c r="Z435" s="15">
        <v>77.666666666666657</v>
      </c>
      <c r="AA435" s="6">
        <f t="shared" si="109"/>
        <v>77.666666666666657</v>
      </c>
      <c r="AB435" s="6">
        <f t="shared" si="109"/>
        <v>77.666666666666657</v>
      </c>
      <c r="AC435" s="6">
        <f t="shared" si="109"/>
        <v>77.666666666666657</v>
      </c>
      <c r="AD435" s="6">
        <f t="shared" si="109"/>
        <v>77.666666666666657</v>
      </c>
      <c r="AE435" s="6">
        <f t="shared" si="109"/>
        <v>77.666666666666657</v>
      </c>
      <c r="AF435" s="6">
        <f t="shared" si="109"/>
        <v>77.666666666666657</v>
      </c>
      <c r="AG435" s="6">
        <f t="shared" si="109"/>
        <v>77.666666666666657</v>
      </c>
      <c r="AH435" s="6">
        <f t="shared" si="109"/>
        <v>77.666666666666657</v>
      </c>
      <c r="AI435" s="6">
        <f t="shared" si="109"/>
        <v>77.666666666666657</v>
      </c>
      <c r="AJ435" s="6">
        <f t="shared" si="109"/>
        <v>77.666666666666657</v>
      </c>
      <c r="AK435" s="6">
        <f t="shared" si="109"/>
        <v>77.666666666666657</v>
      </c>
      <c r="AL435" s="6">
        <f t="shared" si="109"/>
        <v>77.666666666666657</v>
      </c>
      <c r="AM435" s="6">
        <f t="shared" si="109"/>
        <v>77.666666666666657</v>
      </c>
      <c r="AN435" s="6">
        <f t="shared" si="109"/>
        <v>77.666666666666657</v>
      </c>
      <c r="AO435" s="6">
        <f t="shared" si="109"/>
        <v>77.666666666666657</v>
      </c>
      <c r="AP435" s="6">
        <f t="shared" si="109"/>
        <v>77.666666666666657</v>
      </c>
      <c r="AQ435" s="6">
        <f t="shared" si="108"/>
        <v>77.666666666666657</v>
      </c>
      <c r="AR435" s="6">
        <f t="shared" si="108"/>
        <v>77.666666666666657</v>
      </c>
      <c r="AS435" s="6">
        <f t="shared" si="108"/>
        <v>77.666666666666657</v>
      </c>
      <c r="AT435" s="6">
        <f t="shared" si="108"/>
        <v>77.666666666666657</v>
      </c>
      <c r="AU435" s="6">
        <f t="shared" si="108"/>
        <v>77.666666666666657</v>
      </c>
      <c r="AV435" s="6">
        <f t="shared" si="108"/>
        <v>77.666666666666657</v>
      </c>
      <c r="AW435" s="6">
        <f t="shared" si="108"/>
        <v>77.666666666666657</v>
      </c>
      <c r="AX435" s="6">
        <f t="shared" si="108"/>
        <v>77.666666666666657</v>
      </c>
      <c r="AY435" s="6">
        <f t="shared" si="108"/>
        <v>77.666666666666657</v>
      </c>
      <c r="AZ435" s="6">
        <f t="shared" si="108"/>
        <v>77.666666666666657</v>
      </c>
      <c r="BA435" s="6">
        <f t="shared" si="108"/>
        <v>77.666666666666657</v>
      </c>
      <c r="BB435" s="6">
        <f t="shared" si="108"/>
        <v>77.666666666666657</v>
      </c>
      <c r="BC435" s="6">
        <f t="shared" si="108"/>
        <v>77.666666666666657</v>
      </c>
      <c r="BD435" s="6">
        <f t="shared" si="108"/>
        <v>77.666666666666657</v>
      </c>
      <c r="BE435" s="6">
        <f t="shared" si="108"/>
        <v>77.666666666666657</v>
      </c>
      <c r="BF435" s="6">
        <f t="shared" si="108"/>
        <v>77.666666666666657</v>
      </c>
      <c r="BG435" s="6">
        <f t="shared" si="108"/>
        <v>77.666666666666657</v>
      </c>
      <c r="BH435" s="6">
        <f t="shared" si="108"/>
        <v>77.666666666666657</v>
      </c>
      <c r="BI435" s="6">
        <f t="shared" si="108"/>
        <v>77.666666666666657</v>
      </c>
      <c r="BJ435" s="6">
        <f t="shared" si="108"/>
        <v>77.666666666666657</v>
      </c>
      <c r="BL435" s="6"/>
    </row>
    <row r="436" spans="25:64" x14ac:dyDescent="0.25">
      <c r="Y436" s="6" t="s">
        <v>602</v>
      </c>
      <c r="Z436" s="15">
        <v>35</v>
      </c>
      <c r="AA436" s="6">
        <f t="shared" si="109"/>
        <v>35</v>
      </c>
      <c r="AB436" s="6">
        <f t="shared" si="109"/>
        <v>35</v>
      </c>
      <c r="AC436" s="6">
        <f t="shared" si="109"/>
        <v>35</v>
      </c>
      <c r="AD436" s="6">
        <f t="shared" si="109"/>
        <v>35</v>
      </c>
      <c r="AE436" s="6">
        <f t="shared" si="109"/>
        <v>35</v>
      </c>
      <c r="AF436" s="6">
        <f t="shared" si="109"/>
        <v>35</v>
      </c>
      <c r="AG436" s="6">
        <f t="shared" si="109"/>
        <v>35</v>
      </c>
      <c r="AH436" s="6">
        <f t="shared" si="109"/>
        <v>35</v>
      </c>
      <c r="AI436" s="6">
        <f t="shared" si="109"/>
        <v>35</v>
      </c>
      <c r="AJ436" s="6">
        <f t="shared" si="109"/>
        <v>35</v>
      </c>
      <c r="AK436" s="6">
        <f t="shared" si="109"/>
        <v>35</v>
      </c>
      <c r="AL436" s="6">
        <f t="shared" si="109"/>
        <v>35</v>
      </c>
      <c r="AM436" s="6">
        <f t="shared" si="109"/>
        <v>35</v>
      </c>
      <c r="AN436" s="6">
        <f t="shared" si="109"/>
        <v>35</v>
      </c>
      <c r="AO436" s="6">
        <f t="shared" si="109"/>
        <v>35</v>
      </c>
      <c r="AP436" s="6">
        <f t="shared" si="109"/>
        <v>35</v>
      </c>
      <c r="AQ436" s="6">
        <f t="shared" si="108"/>
        <v>35</v>
      </c>
      <c r="AR436" s="6">
        <f t="shared" si="108"/>
        <v>35</v>
      </c>
      <c r="AS436" s="6">
        <f t="shared" si="108"/>
        <v>35</v>
      </c>
      <c r="AT436" s="6">
        <f t="shared" si="108"/>
        <v>35</v>
      </c>
      <c r="AU436" s="6">
        <f t="shared" si="108"/>
        <v>35</v>
      </c>
      <c r="AV436" s="6">
        <f t="shared" si="108"/>
        <v>35</v>
      </c>
      <c r="AW436" s="6">
        <f t="shared" si="108"/>
        <v>35</v>
      </c>
      <c r="AX436" s="6">
        <f t="shared" si="108"/>
        <v>35</v>
      </c>
      <c r="AY436" s="6">
        <f t="shared" si="108"/>
        <v>35</v>
      </c>
      <c r="AZ436" s="6">
        <f t="shared" si="108"/>
        <v>35</v>
      </c>
      <c r="BA436" s="6">
        <f t="shared" si="108"/>
        <v>35</v>
      </c>
      <c r="BB436" s="6">
        <f t="shared" si="108"/>
        <v>35</v>
      </c>
      <c r="BC436" s="6">
        <f t="shared" si="108"/>
        <v>35</v>
      </c>
      <c r="BD436" s="6">
        <f t="shared" si="108"/>
        <v>35</v>
      </c>
      <c r="BE436" s="6">
        <f t="shared" si="108"/>
        <v>35</v>
      </c>
      <c r="BF436" s="6">
        <f t="shared" si="108"/>
        <v>35</v>
      </c>
      <c r="BG436" s="6">
        <f t="shared" si="108"/>
        <v>35</v>
      </c>
      <c r="BH436" s="6">
        <f t="shared" si="108"/>
        <v>35</v>
      </c>
      <c r="BI436" s="6">
        <f t="shared" si="108"/>
        <v>35</v>
      </c>
      <c r="BJ436" s="6">
        <f t="shared" si="108"/>
        <v>35</v>
      </c>
      <c r="BL436" s="6"/>
    </row>
    <row r="437" spans="25:64" x14ac:dyDescent="0.25">
      <c r="Y437" s="6" t="s">
        <v>603</v>
      </c>
      <c r="Z437" s="15">
        <v>35</v>
      </c>
      <c r="AA437" s="6">
        <f t="shared" si="109"/>
        <v>35</v>
      </c>
      <c r="AB437" s="6">
        <f t="shared" si="109"/>
        <v>35</v>
      </c>
      <c r="AC437" s="6">
        <f t="shared" si="109"/>
        <v>35</v>
      </c>
      <c r="AD437" s="6">
        <f t="shared" si="109"/>
        <v>35</v>
      </c>
      <c r="AE437" s="6">
        <f t="shared" si="109"/>
        <v>35</v>
      </c>
      <c r="AF437" s="6">
        <f t="shared" si="109"/>
        <v>35</v>
      </c>
      <c r="AG437" s="6">
        <f t="shared" si="109"/>
        <v>35</v>
      </c>
      <c r="AH437" s="6">
        <f t="shared" si="109"/>
        <v>35</v>
      </c>
      <c r="AI437" s="6">
        <f t="shared" si="109"/>
        <v>35</v>
      </c>
      <c r="AJ437" s="6">
        <f t="shared" si="109"/>
        <v>35</v>
      </c>
      <c r="AK437" s="6">
        <f t="shared" si="109"/>
        <v>35</v>
      </c>
      <c r="AL437" s="6">
        <f t="shared" si="109"/>
        <v>35</v>
      </c>
      <c r="AM437" s="6">
        <f t="shared" si="109"/>
        <v>35</v>
      </c>
      <c r="AN437" s="6">
        <f t="shared" si="109"/>
        <v>35</v>
      </c>
      <c r="AO437" s="6">
        <f t="shared" si="109"/>
        <v>35</v>
      </c>
      <c r="AP437" s="6">
        <f t="shared" si="109"/>
        <v>35</v>
      </c>
      <c r="AQ437" s="6">
        <f t="shared" si="108"/>
        <v>35</v>
      </c>
      <c r="AR437" s="6">
        <f t="shared" si="108"/>
        <v>35</v>
      </c>
      <c r="AS437" s="6">
        <f t="shared" si="108"/>
        <v>35</v>
      </c>
      <c r="AT437" s="6">
        <f t="shared" si="108"/>
        <v>35</v>
      </c>
      <c r="AU437" s="6">
        <f t="shared" si="108"/>
        <v>35</v>
      </c>
      <c r="AV437" s="6">
        <f t="shared" si="108"/>
        <v>35</v>
      </c>
      <c r="AW437" s="6">
        <f t="shared" si="108"/>
        <v>35</v>
      </c>
      <c r="AX437" s="6">
        <f t="shared" si="108"/>
        <v>35</v>
      </c>
      <c r="AY437" s="6">
        <f t="shared" si="108"/>
        <v>35</v>
      </c>
      <c r="AZ437" s="6">
        <f t="shared" si="108"/>
        <v>35</v>
      </c>
      <c r="BA437" s="6">
        <f t="shared" si="108"/>
        <v>35</v>
      </c>
      <c r="BB437" s="6">
        <f t="shared" si="108"/>
        <v>35</v>
      </c>
      <c r="BC437" s="6">
        <f t="shared" si="108"/>
        <v>35</v>
      </c>
      <c r="BD437" s="6">
        <f t="shared" si="108"/>
        <v>35</v>
      </c>
      <c r="BE437" s="6">
        <f t="shared" si="108"/>
        <v>35</v>
      </c>
      <c r="BF437" s="6">
        <f t="shared" si="108"/>
        <v>35</v>
      </c>
      <c r="BG437" s="6">
        <f t="shared" si="108"/>
        <v>35</v>
      </c>
      <c r="BH437" s="6">
        <f t="shared" si="108"/>
        <v>35</v>
      </c>
      <c r="BI437" s="6">
        <f t="shared" si="108"/>
        <v>35</v>
      </c>
      <c r="BJ437" s="6">
        <f t="shared" si="108"/>
        <v>35</v>
      </c>
      <c r="BL437" s="6"/>
    </row>
    <row r="438" spans="25:64" x14ac:dyDescent="0.25">
      <c r="Y438" s="6" t="s">
        <v>604</v>
      </c>
      <c r="Z438" s="15">
        <v>50.083333333333336</v>
      </c>
      <c r="AA438" s="6">
        <f t="shared" si="109"/>
        <v>50.083333333333336</v>
      </c>
      <c r="AB438" s="6">
        <f t="shared" si="109"/>
        <v>50.083333333333336</v>
      </c>
      <c r="AC438" s="6">
        <f t="shared" si="109"/>
        <v>50.083333333333336</v>
      </c>
      <c r="AD438" s="6">
        <f t="shared" si="109"/>
        <v>50.083333333333336</v>
      </c>
      <c r="AE438" s="6">
        <f t="shared" si="109"/>
        <v>50.083333333333336</v>
      </c>
      <c r="AF438" s="6">
        <f t="shared" si="109"/>
        <v>50.083333333333336</v>
      </c>
      <c r="AG438" s="6">
        <f t="shared" si="109"/>
        <v>50.083333333333336</v>
      </c>
      <c r="AH438" s="6">
        <f t="shared" si="109"/>
        <v>50.083333333333336</v>
      </c>
      <c r="AI438" s="6">
        <f t="shared" si="109"/>
        <v>50.083333333333336</v>
      </c>
      <c r="AJ438" s="6">
        <f t="shared" si="109"/>
        <v>50.083333333333336</v>
      </c>
      <c r="AK438" s="6">
        <f t="shared" si="109"/>
        <v>50.083333333333336</v>
      </c>
      <c r="AL438" s="6">
        <f t="shared" si="109"/>
        <v>50.083333333333336</v>
      </c>
      <c r="AM438" s="6">
        <f t="shared" si="109"/>
        <v>50.083333333333336</v>
      </c>
      <c r="AN438" s="6">
        <f t="shared" si="109"/>
        <v>50.083333333333336</v>
      </c>
      <c r="AO438" s="6">
        <f t="shared" si="109"/>
        <v>50.083333333333336</v>
      </c>
      <c r="AP438" s="6">
        <f t="shared" si="109"/>
        <v>50.083333333333336</v>
      </c>
      <c r="AQ438" s="6">
        <f t="shared" si="108"/>
        <v>50.083333333333336</v>
      </c>
      <c r="AR438" s="6">
        <f t="shared" si="108"/>
        <v>50.083333333333336</v>
      </c>
      <c r="AS438" s="6">
        <f t="shared" si="108"/>
        <v>50.083333333333336</v>
      </c>
      <c r="AT438" s="6">
        <f t="shared" si="108"/>
        <v>50.083333333333336</v>
      </c>
      <c r="AU438" s="6">
        <f t="shared" si="108"/>
        <v>50.083333333333336</v>
      </c>
      <c r="AV438" s="6">
        <f t="shared" si="108"/>
        <v>50.083333333333336</v>
      </c>
      <c r="AW438" s="6">
        <f t="shared" si="108"/>
        <v>50.083333333333336</v>
      </c>
      <c r="AX438" s="6">
        <f t="shared" si="108"/>
        <v>50.083333333333336</v>
      </c>
      <c r="AY438" s="6">
        <f t="shared" si="108"/>
        <v>50.083333333333336</v>
      </c>
      <c r="AZ438" s="6">
        <f t="shared" si="108"/>
        <v>50.083333333333336</v>
      </c>
      <c r="BA438" s="6">
        <f t="shared" si="108"/>
        <v>50.083333333333336</v>
      </c>
      <c r="BB438" s="6">
        <f t="shared" si="108"/>
        <v>50.083333333333336</v>
      </c>
      <c r="BC438" s="6">
        <f t="shared" si="108"/>
        <v>50.083333333333336</v>
      </c>
      <c r="BD438" s="6">
        <f t="shared" si="108"/>
        <v>50.083333333333336</v>
      </c>
      <c r="BE438" s="6">
        <f t="shared" si="108"/>
        <v>50.083333333333336</v>
      </c>
      <c r="BF438" s="6">
        <f t="shared" si="108"/>
        <v>50.083333333333336</v>
      </c>
      <c r="BG438" s="6">
        <f t="shared" si="108"/>
        <v>50.083333333333336</v>
      </c>
      <c r="BH438" s="6">
        <f t="shared" si="108"/>
        <v>50.083333333333336</v>
      </c>
      <c r="BI438" s="6">
        <f t="shared" si="108"/>
        <v>50.083333333333336</v>
      </c>
      <c r="BJ438" s="6">
        <f t="shared" si="108"/>
        <v>50.083333333333336</v>
      </c>
      <c r="BL438" s="6"/>
    </row>
    <row r="439" spans="25:64" x14ac:dyDescent="0.25">
      <c r="Y439" s="6" t="s">
        <v>605</v>
      </c>
      <c r="Z439" s="15">
        <v>50.083333333333336</v>
      </c>
      <c r="AA439" s="6">
        <f t="shared" si="109"/>
        <v>50.083333333333336</v>
      </c>
      <c r="AB439" s="6">
        <f t="shared" si="109"/>
        <v>50.083333333333336</v>
      </c>
      <c r="AC439" s="6">
        <f t="shared" si="109"/>
        <v>50.083333333333336</v>
      </c>
      <c r="AD439" s="6">
        <f t="shared" si="109"/>
        <v>50.083333333333336</v>
      </c>
      <c r="AE439" s="6">
        <f t="shared" si="109"/>
        <v>50.083333333333336</v>
      </c>
      <c r="AF439" s="6">
        <f t="shared" si="109"/>
        <v>50.083333333333336</v>
      </c>
      <c r="AG439" s="6">
        <f t="shared" si="109"/>
        <v>50.083333333333336</v>
      </c>
      <c r="AH439" s="6">
        <f t="shared" si="109"/>
        <v>50.083333333333336</v>
      </c>
      <c r="AI439" s="6">
        <f t="shared" si="109"/>
        <v>50.083333333333336</v>
      </c>
      <c r="AJ439" s="6">
        <f t="shared" si="109"/>
        <v>50.083333333333336</v>
      </c>
      <c r="AK439" s="6">
        <f t="shared" si="109"/>
        <v>50.083333333333336</v>
      </c>
      <c r="AL439" s="6">
        <f t="shared" si="109"/>
        <v>50.083333333333336</v>
      </c>
      <c r="AM439" s="6">
        <f t="shared" si="109"/>
        <v>50.083333333333336</v>
      </c>
      <c r="AN439" s="6">
        <f t="shared" si="109"/>
        <v>50.083333333333336</v>
      </c>
      <c r="AO439" s="6">
        <f t="shared" si="109"/>
        <v>50.083333333333336</v>
      </c>
      <c r="AP439" s="6">
        <f t="shared" si="109"/>
        <v>50.083333333333336</v>
      </c>
      <c r="AQ439" s="6">
        <f t="shared" si="108"/>
        <v>50.083333333333336</v>
      </c>
      <c r="AR439" s="6">
        <f t="shared" si="108"/>
        <v>50.083333333333336</v>
      </c>
      <c r="AS439" s="6">
        <f t="shared" si="108"/>
        <v>50.083333333333336</v>
      </c>
      <c r="AT439" s="6">
        <f t="shared" si="108"/>
        <v>50.083333333333336</v>
      </c>
      <c r="AU439" s="6">
        <f t="shared" si="108"/>
        <v>50.083333333333336</v>
      </c>
      <c r="AV439" s="6">
        <f t="shared" si="108"/>
        <v>50.083333333333336</v>
      </c>
      <c r="AW439" s="6">
        <f t="shared" si="108"/>
        <v>50.083333333333336</v>
      </c>
      <c r="AX439" s="6">
        <f t="shared" si="108"/>
        <v>50.083333333333336</v>
      </c>
      <c r="AY439" s="6">
        <f t="shared" si="108"/>
        <v>50.083333333333336</v>
      </c>
      <c r="AZ439" s="6">
        <f t="shared" si="108"/>
        <v>50.083333333333336</v>
      </c>
      <c r="BA439" s="6">
        <f t="shared" si="108"/>
        <v>50.083333333333336</v>
      </c>
      <c r="BB439" s="6">
        <f t="shared" si="108"/>
        <v>50.083333333333336</v>
      </c>
      <c r="BC439" s="6">
        <f t="shared" si="108"/>
        <v>50.083333333333336</v>
      </c>
      <c r="BD439" s="6">
        <f t="shared" si="108"/>
        <v>50.083333333333336</v>
      </c>
      <c r="BE439" s="6">
        <f t="shared" si="108"/>
        <v>50.083333333333336</v>
      </c>
      <c r="BF439" s="6">
        <f t="shared" si="108"/>
        <v>50.083333333333336</v>
      </c>
      <c r="BG439" s="6">
        <f t="shared" si="108"/>
        <v>50.083333333333336</v>
      </c>
      <c r="BH439" s="6">
        <f t="shared" si="108"/>
        <v>50.083333333333336</v>
      </c>
      <c r="BI439" s="6">
        <f t="shared" si="108"/>
        <v>50.083333333333336</v>
      </c>
      <c r="BJ439" s="6">
        <f t="shared" si="108"/>
        <v>50.083333333333336</v>
      </c>
      <c r="BL439" s="6"/>
    </row>
    <row r="440" spans="25:64" x14ac:dyDescent="0.25">
      <c r="Y440" s="6" t="s">
        <v>606</v>
      </c>
      <c r="Z440" s="15">
        <v>45.5</v>
      </c>
      <c r="AA440" s="6">
        <f t="shared" si="109"/>
        <v>45.5</v>
      </c>
      <c r="AB440" s="6">
        <f t="shared" si="109"/>
        <v>45.5</v>
      </c>
      <c r="AC440" s="6">
        <f t="shared" si="109"/>
        <v>45.5</v>
      </c>
      <c r="AD440" s="6">
        <f t="shared" si="109"/>
        <v>45.5</v>
      </c>
      <c r="AE440" s="6">
        <f t="shared" si="109"/>
        <v>45.5</v>
      </c>
      <c r="AF440" s="6">
        <f t="shared" si="109"/>
        <v>45.5</v>
      </c>
      <c r="AG440" s="6">
        <f t="shared" si="109"/>
        <v>45.5</v>
      </c>
      <c r="AH440" s="6">
        <f t="shared" si="109"/>
        <v>45.5</v>
      </c>
      <c r="AI440" s="6">
        <f t="shared" si="109"/>
        <v>45.5</v>
      </c>
      <c r="AJ440" s="6">
        <f t="shared" si="109"/>
        <v>45.5</v>
      </c>
      <c r="AK440" s="6">
        <f t="shared" si="109"/>
        <v>45.5</v>
      </c>
      <c r="AL440" s="6">
        <f t="shared" si="109"/>
        <v>45.5</v>
      </c>
      <c r="AM440" s="6">
        <f t="shared" si="109"/>
        <v>45.5</v>
      </c>
      <c r="AN440" s="6">
        <f t="shared" si="109"/>
        <v>45.5</v>
      </c>
      <c r="AO440" s="6">
        <f t="shared" si="109"/>
        <v>45.5</v>
      </c>
      <c r="AP440" s="6">
        <f t="shared" si="109"/>
        <v>45.5</v>
      </c>
      <c r="AQ440" s="6">
        <f t="shared" si="108"/>
        <v>45.5</v>
      </c>
      <c r="AR440" s="6">
        <f t="shared" si="108"/>
        <v>45.5</v>
      </c>
      <c r="AS440" s="6">
        <f t="shared" si="108"/>
        <v>45.5</v>
      </c>
      <c r="AT440" s="6">
        <f t="shared" si="108"/>
        <v>45.5</v>
      </c>
      <c r="AU440" s="6">
        <f t="shared" si="108"/>
        <v>45.5</v>
      </c>
      <c r="AV440" s="6">
        <f t="shared" si="108"/>
        <v>45.5</v>
      </c>
      <c r="AW440" s="6">
        <f t="shared" si="108"/>
        <v>45.5</v>
      </c>
      <c r="AX440" s="6">
        <f t="shared" si="108"/>
        <v>45.5</v>
      </c>
      <c r="AY440" s="6">
        <f t="shared" si="108"/>
        <v>45.5</v>
      </c>
      <c r="AZ440" s="6">
        <f t="shared" si="108"/>
        <v>45.5</v>
      </c>
      <c r="BA440" s="6">
        <f t="shared" si="108"/>
        <v>45.5</v>
      </c>
      <c r="BB440" s="6">
        <f t="shared" si="108"/>
        <v>45.5</v>
      </c>
      <c r="BC440" s="6">
        <f t="shared" si="108"/>
        <v>45.5</v>
      </c>
      <c r="BD440" s="6">
        <f t="shared" si="108"/>
        <v>45.5</v>
      </c>
      <c r="BE440" s="6">
        <f t="shared" si="108"/>
        <v>45.5</v>
      </c>
      <c r="BF440" s="6">
        <f t="shared" si="108"/>
        <v>45.5</v>
      </c>
      <c r="BG440" s="6">
        <f t="shared" si="108"/>
        <v>45.5</v>
      </c>
      <c r="BH440" s="6">
        <f t="shared" si="108"/>
        <v>45.5</v>
      </c>
      <c r="BI440" s="6">
        <f t="shared" si="108"/>
        <v>45.5</v>
      </c>
      <c r="BJ440" s="6">
        <f t="shared" si="108"/>
        <v>45.5</v>
      </c>
      <c r="BL440" s="6"/>
    </row>
    <row r="441" spans="25:64" x14ac:dyDescent="0.25">
      <c r="Y441" s="6" t="s">
        <v>607</v>
      </c>
      <c r="Z441" s="15">
        <v>45.5</v>
      </c>
      <c r="AA441" s="6">
        <f t="shared" si="109"/>
        <v>45.5</v>
      </c>
      <c r="AB441" s="6">
        <f t="shared" si="109"/>
        <v>45.5</v>
      </c>
      <c r="AC441" s="6">
        <f t="shared" si="109"/>
        <v>45.5</v>
      </c>
      <c r="AD441" s="6">
        <f t="shared" si="109"/>
        <v>45.5</v>
      </c>
      <c r="AE441" s="6">
        <f t="shared" si="109"/>
        <v>45.5</v>
      </c>
      <c r="AF441" s="6">
        <f t="shared" si="109"/>
        <v>45.5</v>
      </c>
      <c r="AG441" s="6">
        <f t="shared" si="109"/>
        <v>45.5</v>
      </c>
      <c r="AH441" s="6">
        <f t="shared" si="109"/>
        <v>45.5</v>
      </c>
      <c r="AI441" s="6">
        <f t="shared" si="109"/>
        <v>45.5</v>
      </c>
      <c r="AJ441" s="6">
        <f t="shared" si="109"/>
        <v>45.5</v>
      </c>
      <c r="AK441" s="6">
        <f t="shared" si="109"/>
        <v>45.5</v>
      </c>
      <c r="AL441" s="6">
        <f t="shared" si="109"/>
        <v>45.5</v>
      </c>
      <c r="AM441" s="6">
        <f t="shared" si="109"/>
        <v>45.5</v>
      </c>
      <c r="AN441" s="6">
        <f t="shared" si="109"/>
        <v>45.5</v>
      </c>
      <c r="AO441" s="6">
        <f t="shared" si="109"/>
        <v>45.5</v>
      </c>
      <c r="AP441" s="6">
        <f t="shared" si="109"/>
        <v>45.5</v>
      </c>
      <c r="AQ441" s="6">
        <f t="shared" si="108"/>
        <v>45.5</v>
      </c>
      <c r="AR441" s="6">
        <f t="shared" si="108"/>
        <v>45.5</v>
      </c>
      <c r="AS441" s="6">
        <f t="shared" si="108"/>
        <v>45.5</v>
      </c>
      <c r="AT441" s="6">
        <f t="shared" si="108"/>
        <v>45.5</v>
      </c>
      <c r="AU441" s="6">
        <f t="shared" si="108"/>
        <v>45.5</v>
      </c>
      <c r="AV441" s="6">
        <f t="shared" si="108"/>
        <v>45.5</v>
      </c>
      <c r="AW441" s="6">
        <f t="shared" si="108"/>
        <v>45.5</v>
      </c>
      <c r="AX441" s="6">
        <f t="shared" si="108"/>
        <v>45.5</v>
      </c>
      <c r="AY441" s="6">
        <f t="shared" si="108"/>
        <v>45.5</v>
      </c>
      <c r="AZ441" s="6">
        <f t="shared" si="108"/>
        <v>45.5</v>
      </c>
      <c r="BA441" s="6">
        <f t="shared" si="108"/>
        <v>45.5</v>
      </c>
      <c r="BB441" s="6">
        <f t="shared" si="108"/>
        <v>45.5</v>
      </c>
      <c r="BC441" s="6">
        <f t="shared" si="108"/>
        <v>45.5</v>
      </c>
      <c r="BD441" s="6">
        <f t="shared" si="108"/>
        <v>45.5</v>
      </c>
      <c r="BE441" s="6">
        <f t="shared" si="108"/>
        <v>45.5</v>
      </c>
      <c r="BF441" s="6">
        <f t="shared" si="108"/>
        <v>45.5</v>
      </c>
      <c r="BG441" s="6">
        <f t="shared" si="108"/>
        <v>45.5</v>
      </c>
      <c r="BH441" s="6">
        <f t="shared" si="108"/>
        <v>45.5</v>
      </c>
      <c r="BI441" s="6">
        <f t="shared" si="108"/>
        <v>45.5</v>
      </c>
      <c r="BJ441" s="6">
        <f t="shared" si="108"/>
        <v>45.5</v>
      </c>
      <c r="BL441" s="6"/>
    </row>
    <row r="442" spans="25:64" x14ac:dyDescent="0.25">
      <c r="Y442" s="6" t="s">
        <v>608</v>
      </c>
      <c r="Z442" s="15">
        <v>49.25</v>
      </c>
      <c r="AA442" s="6">
        <f t="shared" si="109"/>
        <v>49.25</v>
      </c>
      <c r="AB442" s="6">
        <f t="shared" si="109"/>
        <v>49.25</v>
      </c>
      <c r="AC442" s="6">
        <f t="shared" si="109"/>
        <v>49.25</v>
      </c>
      <c r="AD442" s="6">
        <f t="shared" si="109"/>
        <v>49.25</v>
      </c>
      <c r="AE442" s="6">
        <f t="shared" si="109"/>
        <v>49.25</v>
      </c>
      <c r="AF442" s="6">
        <f t="shared" si="109"/>
        <v>49.25</v>
      </c>
      <c r="AG442" s="6">
        <f t="shared" si="109"/>
        <v>49.25</v>
      </c>
      <c r="AH442" s="6">
        <f t="shared" si="109"/>
        <v>49.25</v>
      </c>
      <c r="AI442" s="6">
        <f t="shared" si="109"/>
        <v>49.25</v>
      </c>
      <c r="AJ442" s="6">
        <f t="shared" si="109"/>
        <v>49.25</v>
      </c>
      <c r="AK442" s="6">
        <f t="shared" si="109"/>
        <v>49.25</v>
      </c>
      <c r="AL442" s="6">
        <f t="shared" si="109"/>
        <v>49.25</v>
      </c>
      <c r="AM442" s="6">
        <f t="shared" si="109"/>
        <v>49.25</v>
      </c>
      <c r="AN442" s="6">
        <f t="shared" si="109"/>
        <v>49.25</v>
      </c>
      <c r="AO442" s="6">
        <f t="shared" si="109"/>
        <v>49.25</v>
      </c>
      <c r="AP442" s="6">
        <f t="shared" si="109"/>
        <v>49.25</v>
      </c>
      <c r="AQ442" s="6">
        <f t="shared" si="108"/>
        <v>49.25</v>
      </c>
      <c r="AR442" s="6">
        <f t="shared" si="108"/>
        <v>49.25</v>
      </c>
      <c r="AS442" s="6">
        <f t="shared" si="108"/>
        <v>49.25</v>
      </c>
      <c r="AT442" s="6">
        <f t="shared" si="108"/>
        <v>49.25</v>
      </c>
      <c r="AU442" s="6">
        <f t="shared" si="108"/>
        <v>49.25</v>
      </c>
      <c r="AV442" s="6">
        <f t="shared" si="108"/>
        <v>49.25</v>
      </c>
      <c r="AW442" s="6">
        <f t="shared" si="108"/>
        <v>49.25</v>
      </c>
      <c r="AX442" s="6">
        <f t="shared" si="108"/>
        <v>49.25</v>
      </c>
      <c r="AY442" s="6">
        <f t="shared" si="108"/>
        <v>49.25</v>
      </c>
      <c r="AZ442" s="6">
        <f t="shared" si="108"/>
        <v>49.25</v>
      </c>
      <c r="BA442" s="6">
        <f t="shared" si="108"/>
        <v>49.25</v>
      </c>
      <c r="BB442" s="6">
        <f t="shared" si="108"/>
        <v>49.25</v>
      </c>
      <c r="BC442" s="6">
        <f t="shared" si="108"/>
        <v>49.25</v>
      </c>
      <c r="BD442" s="6">
        <f t="shared" si="108"/>
        <v>49.25</v>
      </c>
      <c r="BE442" s="6">
        <f t="shared" si="108"/>
        <v>49.25</v>
      </c>
      <c r="BF442" s="6">
        <f t="shared" si="108"/>
        <v>49.25</v>
      </c>
      <c r="BG442" s="6">
        <f t="shared" si="108"/>
        <v>49.25</v>
      </c>
      <c r="BH442" s="6">
        <f t="shared" si="108"/>
        <v>49.25</v>
      </c>
      <c r="BI442" s="6">
        <f t="shared" si="108"/>
        <v>49.25</v>
      </c>
      <c r="BJ442" s="6">
        <f t="shared" si="108"/>
        <v>49.25</v>
      </c>
      <c r="BL442" s="6"/>
    </row>
    <row r="443" spans="25:64" x14ac:dyDescent="0.25">
      <c r="Y443" s="6" t="s">
        <v>609</v>
      </c>
      <c r="Z443" s="15">
        <v>49.25</v>
      </c>
      <c r="AA443" s="6">
        <f t="shared" si="109"/>
        <v>49.25</v>
      </c>
      <c r="AB443" s="6">
        <f t="shared" si="109"/>
        <v>49.25</v>
      </c>
      <c r="AC443" s="6">
        <f t="shared" si="109"/>
        <v>49.25</v>
      </c>
      <c r="AD443" s="6">
        <f t="shared" si="109"/>
        <v>49.25</v>
      </c>
      <c r="AE443" s="6">
        <f t="shared" si="109"/>
        <v>49.25</v>
      </c>
      <c r="AF443" s="6">
        <f t="shared" si="109"/>
        <v>49.25</v>
      </c>
      <c r="AG443" s="6">
        <f t="shared" si="109"/>
        <v>49.25</v>
      </c>
      <c r="AH443" s="6">
        <f t="shared" si="109"/>
        <v>49.25</v>
      </c>
      <c r="AI443" s="6">
        <f t="shared" si="109"/>
        <v>49.25</v>
      </c>
      <c r="AJ443" s="6">
        <f t="shared" si="109"/>
        <v>49.25</v>
      </c>
      <c r="AK443" s="6">
        <f t="shared" si="109"/>
        <v>49.25</v>
      </c>
      <c r="AL443" s="6">
        <f t="shared" si="109"/>
        <v>49.25</v>
      </c>
      <c r="AM443" s="6">
        <f t="shared" si="109"/>
        <v>49.25</v>
      </c>
      <c r="AN443" s="6">
        <f t="shared" si="109"/>
        <v>49.25</v>
      </c>
      <c r="AO443" s="6">
        <f t="shared" si="109"/>
        <v>49.25</v>
      </c>
      <c r="AP443" s="6">
        <f t="shared" si="109"/>
        <v>49.25</v>
      </c>
      <c r="AQ443" s="6">
        <f t="shared" si="108"/>
        <v>49.25</v>
      </c>
      <c r="AR443" s="6">
        <f t="shared" si="108"/>
        <v>49.25</v>
      </c>
      <c r="AS443" s="6">
        <f t="shared" si="108"/>
        <v>49.25</v>
      </c>
      <c r="AT443" s="6">
        <f t="shared" si="108"/>
        <v>49.25</v>
      </c>
      <c r="AU443" s="6">
        <f t="shared" si="108"/>
        <v>49.25</v>
      </c>
      <c r="AV443" s="6">
        <f t="shared" si="108"/>
        <v>49.25</v>
      </c>
      <c r="AW443" s="6">
        <f t="shared" si="108"/>
        <v>49.25</v>
      </c>
      <c r="AX443" s="6">
        <f t="shared" si="108"/>
        <v>49.25</v>
      </c>
      <c r="AY443" s="6">
        <f t="shared" si="108"/>
        <v>49.25</v>
      </c>
      <c r="AZ443" s="6">
        <f t="shared" si="108"/>
        <v>49.25</v>
      </c>
      <c r="BA443" s="6">
        <f t="shared" si="108"/>
        <v>49.25</v>
      </c>
      <c r="BB443" s="6">
        <f t="shared" si="108"/>
        <v>49.25</v>
      </c>
      <c r="BC443" s="6">
        <f t="shared" si="108"/>
        <v>49.25</v>
      </c>
      <c r="BD443" s="6">
        <f t="shared" si="108"/>
        <v>49.25</v>
      </c>
      <c r="BE443" s="6">
        <f t="shared" si="108"/>
        <v>49.25</v>
      </c>
      <c r="BF443" s="6">
        <f t="shared" si="108"/>
        <v>49.25</v>
      </c>
      <c r="BG443" s="6">
        <f t="shared" si="108"/>
        <v>49.25</v>
      </c>
      <c r="BH443" s="6">
        <f t="shared" si="108"/>
        <v>49.25</v>
      </c>
      <c r="BI443" s="6">
        <f t="shared" si="108"/>
        <v>49.25</v>
      </c>
      <c r="BJ443" s="6">
        <f t="shared" si="108"/>
        <v>49.25</v>
      </c>
      <c r="BL443" s="6"/>
    </row>
    <row r="444" spans="25:64" x14ac:dyDescent="0.25">
      <c r="Y444" s="6" t="s">
        <v>610</v>
      </c>
      <c r="Z444" s="15">
        <v>59.25</v>
      </c>
      <c r="AA444" s="6">
        <f t="shared" si="109"/>
        <v>59.25</v>
      </c>
      <c r="AB444" s="6">
        <f t="shared" si="109"/>
        <v>59.25</v>
      </c>
      <c r="AC444" s="6">
        <f t="shared" si="109"/>
        <v>59.25</v>
      </c>
      <c r="AD444" s="6">
        <f t="shared" si="109"/>
        <v>59.25</v>
      </c>
      <c r="AE444" s="6">
        <f t="shared" si="109"/>
        <v>59.25</v>
      </c>
      <c r="AF444" s="6">
        <f t="shared" si="109"/>
        <v>59.25</v>
      </c>
      <c r="AG444" s="6">
        <f t="shared" si="109"/>
        <v>59.25</v>
      </c>
      <c r="AH444" s="6">
        <f t="shared" si="109"/>
        <v>59.25</v>
      </c>
      <c r="AI444" s="6">
        <f t="shared" si="109"/>
        <v>59.25</v>
      </c>
      <c r="AJ444" s="6">
        <f t="shared" si="109"/>
        <v>59.25</v>
      </c>
      <c r="AK444" s="6">
        <f t="shared" si="109"/>
        <v>59.25</v>
      </c>
      <c r="AL444" s="6">
        <f t="shared" si="109"/>
        <v>59.25</v>
      </c>
      <c r="AM444" s="6">
        <f t="shared" si="109"/>
        <v>59.25</v>
      </c>
      <c r="AN444" s="6">
        <f t="shared" si="109"/>
        <v>59.25</v>
      </c>
      <c r="AO444" s="6">
        <f t="shared" si="109"/>
        <v>59.25</v>
      </c>
      <c r="AP444" s="6">
        <f t="shared" si="109"/>
        <v>59.25</v>
      </c>
      <c r="AQ444" s="6">
        <f t="shared" si="108"/>
        <v>59.25</v>
      </c>
      <c r="AR444" s="6">
        <f t="shared" si="108"/>
        <v>59.25</v>
      </c>
      <c r="AS444" s="6">
        <f t="shared" si="108"/>
        <v>59.25</v>
      </c>
      <c r="AT444" s="6">
        <f t="shared" si="108"/>
        <v>59.25</v>
      </c>
      <c r="AU444" s="6">
        <f t="shared" si="108"/>
        <v>59.25</v>
      </c>
      <c r="AV444" s="6">
        <f t="shared" si="108"/>
        <v>59.25</v>
      </c>
      <c r="AW444" s="6">
        <f t="shared" si="108"/>
        <v>59.25</v>
      </c>
      <c r="AX444" s="6">
        <f t="shared" si="108"/>
        <v>59.25</v>
      </c>
      <c r="AY444" s="6">
        <f t="shared" si="108"/>
        <v>59.25</v>
      </c>
      <c r="AZ444" s="6">
        <f t="shared" si="108"/>
        <v>59.25</v>
      </c>
      <c r="BA444" s="6">
        <f t="shared" si="108"/>
        <v>59.25</v>
      </c>
      <c r="BB444" s="6">
        <f t="shared" si="108"/>
        <v>59.25</v>
      </c>
      <c r="BC444" s="6">
        <f t="shared" si="108"/>
        <v>59.25</v>
      </c>
      <c r="BD444" s="6">
        <f t="shared" si="108"/>
        <v>59.25</v>
      </c>
      <c r="BE444" s="6">
        <f t="shared" si="108"/>
        <v>59.25</v>
      </c>
      <c r="BF444" s="6">
        <f t="shared" si="108"/>
        <v>59.25</v>
      </c>
      <c r="BG444" s="6">
        <f t="shared" si="108"/>
        <v>59.25</v>
      </c>
      <c r="BH444" s="6">
        <f t="shared" si="108"/>
        <v>59.25</v>
      </c>
      <c r="BI444" s="6">
        <f t="shared" si="108"/>
        <v>59.25</v>
      </c>
      <c r="BJ444" s="6">
        <f t="shared" si="108"/>
        <v>59.25</v>
      </c>
      <c r="BL444" s="6"/>
    </row>
    <row r="445" spans="25:64" x14ac:dyDescent="0.25">
      <c r="Y445" s="6" t="s">
        <v>611</v>
      </c>
      <c r="Z445" s="15">
        <v>49.25</v>
      </c>
      <c r="AA445" s="6">
        <f t="shared" si="109"/>
        <v>49.25</v>
      </c>
      <c r="AB445" s="6">
        <f t="shared" si="109"/>
        <v>49.25</v>
      </c>
      <c r="AC445" s="6">
        <f t="shared" si="109"/>
        <v>49.25</v>
      </c>
      <c r="AD445" s="6">
        <f t="shared" si="109"/>
        <v>49.25</v>
      </c>
      <c r="AE445" s="6">
        <f t="shared" si="109"/>
        <v>49.25</v>
      </c>
      <c r="AF445" s="6">
        <f t="shared" si="109"/>
        <v>49.25</v>
      </c>
      <c r="AG445" s="6">
        <f t="shared" si="109"/>
        <v>49.25</v>
      </c>
      <c r="AH445" s="6">
        <f t="shared" si="109"/>
        <v>49.25</v>
      </c>
      <c r="AI445" s="6">
        <f t="shared" si="109"/>
        <v>49.25</v>
      </c>
      <c r="AJ445" s="6">
        <f t="shared" si="109"/>
        <v>49.25</v>
      </c>
      <c r="AK445" s="6">
        <f t="shared" si="109"/>
        <v>49.25</v>
      </c>
      <c r="AL445" s="6">
        <f t="shared" si="109"/>
        <v>49.25</v>
      </c>
      <c r="AM445" s="6">
        <f t="shared" si="109"/>
        <v>49.25</v>
      </c>
      <c r="AN445" s="6">
        <f t="shared" si="109"/>
        <v>49.25</v>
      </c>
      <c r="AO445" s="6">
        <f t="shared" si="109"/>
        <v>49.25</v>
      </c>
      <c r="AP445" s="6">
        <f t="shared" si="109"/>
        <v>49.25</v>
      </c>
      <c r="AQ445" s="6">
        <f t="shared" si="108"/>
        <v>49.25</v>
      </c>
      <c r="AR445" s="6">
        <f t="shared" si="108"/>
        <v>49.25</v>
      </c>
      <c r="AS445" s="6">
        <f t="shared" si="108"/>
        <v>49.25</v>
      </c>
      <c r="AT445" s="6">
        <f t="shared" si="108"/>
        <v>49.25</v>
      </c>
      <c r="AU445" s="6">
        <f t="shared" si="108"/>
        <v>49.25</v>
      </c>
      <c r="AV445" s="6">
        <f t="shared" si="108"/>
        <v>49.25</v>
      </c>
      <c r="AW445" s="6">
        <f t="shared" si="108"/>
        <v>49.25</v>
      </c>
      <c r="AX445" s="6">
        <f t="shared" si="108"/>
        <v>49.25</v>
      </c>
      <c r="AY445" s="6">
        <f t="shared" si="108"/>
        <v>49.25</v>
      </c>
      <c r="AZ445" s="6">
        <f t="shared" si="108"/>
        <v>49.25</v>
      </c>
      <c r="BA445" s="6">
        <f t="shared" si="108"/>
        <v>49.25</v>
      </c>
      <c r="BB445" s="6">
        <f t="shared" si="108"/>
        <v>49.25</v>
      </c>
      <c r="BC445" s="6">
        <f t="shared" si="108"/>
        <v>49.25</v>
      </c>
      <c r="BD445" s="6">
        <f t="shared" si="108"/>
        <v>49.25</v>
      </c>
      <c r="BE445" s="6">
        <f t="shared" ref="BE445:BJ445" si="110">BD445</f>
        <v>49.25</v>
      </c>
      <c r="BF445" s="6">
        <f t="shared" si="110"/>
        <v>49.25</v>
      </c>
      <c r="BG445" s="6">
        <f t="shared" si="110"/>
        <v>49.25</v>
      </c>
      <c r="BH445" s="6">
        <f t="shared" si="110"/>
        <v>49.25</v>
      </c>
      <c r="BI445" s="6">
        <f t="shared" si="110"/>
        <v>49.25</v>
      </c>
      <c r="BJ445" s="6">
        <f t="shared" si="110"/>
        <v>49.25</v>
      </c>
      <c r="BL445" s="6"/>
    </row>
    <row r="446" spans="25:64" x14ac:dyDescent="0.25">
      <c r="Y446" s="6" t="s">
        <v>612</v>
      </c>
      <c r="Z446" s="15">
        <v>60.916666666666664</v>
      </c>
      <c r="AA446" s="6">
        <f t="shared" si="109"/>
        <v>60.916666666666664</v>
      </c>
      <c r="AB446" s="6">
        <f t="shared" si="109"/>
        <v>60.916666666666664</v>
      </c>
      <c r="AC446" s="6">
        <f t="shared" si="109"/>
        <v>60.916666666666664</v>
      </c>
      <c r="AD446" s="6">
        <f t="shared" si="109"/>
        <v>60.916666666666664</v>
      </c>
      <c r="AE446" s="6">
        <f t="shared" si="109"/>
        <v>60.916666666666664</v>
      </c>
      <c r="AF446" s="6">
        <f t="shared" si="109"/>
        <v>60.916666666666664</v>
      </c>
      <c r="AG446" s="6">
        <f t="shared" si="109"/>
        <v>60.916666666666664</v>
      </c>
      <c r="AH446" s="6">
        <f t="shared" si="109"/>
        <v>60.916666666666664</v>
      </c>
      <c r="AI446" s="6">
        <f t="shared" si="109"/>
        <v>60.916666666666664</v>
      </c>
      <c r="AJ446" s="6">
        <f t="shared" si="109"/>
        <v>60.916666666666664</v>
      </c>
      <c r="AK446" s="6">
        <f t="shared" si="109"/>
        <v>60.916666666666664</v>
      </c>
      <c r="AL446" s="6">
        <f t="shared" si="109"/>
        <v>60.916666666666664</v>
      </c>
      <c r="AM446" s="6">
        <f t="shared" si="109"/>
        <v>60.916666666666664</v>
      </c>
      <c r="AN446" s="6">
        <f t="shared" si="109"/>
        <v>60.916666666666664</v>
      </c>
      <c r="AO446" s="6">
        <f t="shared" si="109"/>
        <v>60.916666666666664</v>
      </c>
      <c r="AP446" s="6">
        <f t="shared" si="109"/>
        <v>60.916666666666664</v>
      </c>
      <c r="AQ446" s="6">
        <f t="shared" ref="AQ446:BJ448" si="111">AP446</f>
        <v>60.916666666666664</v>
      </c>
      <c r="AR446" s="6">
        <f t="shared" si="111"/>
        <v>60.916666666666664</v>
      </c>
      <c r="AS446" s="6">
        <f t="shared" si="111"/>
        <v>60.916666666666664</v>
      </c>
      <c r="AT446" s="6">
        <f t="shared" si="111"/>
        <v>60.916666666666664</v>
      </c>
      <c r="AU446" s="6">
        <f t="shared" si="111"/>
        <v>60.916666666666664</v>
      </c>
      <c r="AV446" s="6">
        <f t="shared" si="111"/>
        <v>60.916666666666664</v>
      </c>
      <c r="AW446" s="6">
        <f t="shared" si="111"/>
        <v>60.916666666666664</v>
      </c>
      <c r="AX446" s="6">
        <f t="shared" si="111"/>
        <v>60.916666666666664</v>
      </c>
      <c r="AY446" s="6">
        <f t="shared" si="111"/>
        <v>60.916666666666664</v>
      </c>
      <c r="AZ446" s="6">
        <f t="shared" si="111"/>
        <v>60.916666666666664</v>
      </c>
      <c r="BA446" s="6">
        <f t="shared" si="111"/>
        <v>60.916666666666664</v>
      </c>
      <c r="BB446" s="6">
        <f t="shared" si="111"/>
        <v>60.916666666666664</v>
      </c>
      <c r="BC446" s="6">
        <f t="shared" si="111"/>
        <v>60.916666666666664</v>
      </c>
      <c r="BD446" s="6">
        <f t="shared" si="111"/>
        <v>60.916666666666664</v>
      </c>
      <c r="BE446" s="6">
        <f t="shared" si="111"/>
        <v>60.916666666666664</v>
      </c>
      <c r="BF446" s="6">
        <f t="shared" si="111"/>
        <v>60.916666666666664</v>
      </c>
      <c r="BG446" s="6">
        <f t="shared" si="111"/>
        <v>60.916666666666664</v>
      </c>
      <c r="BH446" s="6">
        <f t="shared" si="111"/>
        <v>60.916666666666664</v>
      </c>
      <c r="BI446" s="6">
        <f t="shared" si="111"/>
        <v>60.916666666666664</v>
      </c>
      <c r="BJ446" s="6">
        <f t="shared" si="111"/>
        <v>60.916666666666664</v>
      </c>
      <c r="BL446" s="6"/>
    </row>
    <row r="447" spans="25:64" x14ac:dyDescent="0.25">
      <c r="Y447" s="6" t="s">
        <v>613</v>
      </c>
      <c r="Z447" s="15">
        <v>60.916666666666664</v>
      </c>
      <c r="AA447" s="6">
        <f t="shared" si="109"/>
        <v>60.916666666666664</v>
      </c>
      <c r="AB447" s="6">
        <f t="shared" si="109"/>
        <v>60.916666666666664</v>
      </c>
      <c r="AC447" s="6">
        <f t="shared" si="109"/>
        <v>60.916666666666664</v>
      </c>
      <c r="AD447" s="6">
        <f t="shared" si="109"/>
        <v>60.916666666666664</v>
      </c>
      <c r="AE447" s="6">
        <f t="shared" si="109"/>
        <v>60.916666666666664</v>
      </c>
      <c r="AF447" s="6">
        <f t="shared" si="109"/>
        <v>60.916666666666664</v>
      </c>
      <c r="AG447" s="6">
        <f t="shared" si="109"/>
        <v>60.916666666666664</v>
      </c>
      <c r="AH447" s="6">
        <f t="shared" si="109"/>
        <v>60.916666666666664</v>
      </c>
      <c r="AI447" s="6">
        <f t="shared" si="109"/>
        <v>60.916666666666664</v>
      </c>
      <c r="AJ447" s="6">
        <f t="shared" si="109"/>
        <v>60.916666666666664</v>
      </c>
      <c r="AK447" s="6">
        <f t="shared" si="109"/>
        <v>60.916666666666664</v>
      </c>
      <c r="AL447" s="6">
        <f t="shared" si="109"/>
        <v>60.916666666666664</v>
      </c>
      <c r="AM447" s="6">
        <f t="shared" si="109"/>
        <v>60.916666666666664</v>
      </c>
      <c r="AN447" s="6">
        <f t="shared" si="109"/>
        <v>60.916666666666664</v>
      </c>
      <c r="AO447" s="6">
        <f t="shared" si="109"/>
        <v>60.916666666666664</v>
      </c>
      <c r="AP447" s="6">
        <f t="shared" si="109"/>
        <v>60.916666666666664</v>
      </c>
      <c r="AQ447" s="6">
        <f t="shared" si="111"/>
        <v>60.916666666666664</v>
      </c>
      <c r="AR447" s="6">
        <f t="shared" si="111"/>
        <v>60.916666666666664</v>
      </c>
      <c r="AS447" s="6">
        <f t="shared" si="111"/>
        <v>60.916666666666664</v>
      </c>
      <c r="AT447" s="6">
        <f t="shared" si="111"/>
        <v>60.916666666666664</v>
      </c>
      <c r="AU447" s="6">
        <f t="shared" si="111"/>
        <v>60.916666666666664</v>
      </c>
      <c r="AV447" s="6">
        <f t="shared" si="111"/>
        <v>60.916666666666664</v>
      </c>
      <c r="AW447" s="6">
        <f t="shared" si="111"/>
        <v>60.916666666666664</v>
      </c>
      <c r="AX447" s="6">
        <f t="shared" si="111"/>
        <v>60.916666666666664</v>
      </c>
      <c r="AY447" s="6">
        <f t="shared" si="111"/>
        <v>60.916666666666664</v>
      </c>
      <c r="AZ447" s="6">
        <f t="shared" si="111"/>
        <v>60.916666666666664</v>
      </c>
      <c r="BA447" s="6">
        <f t="shared" si="111"/>
        <v>60.916666666666664</v>
      </c>
      <c r="BB447" s="6">
        <f t="shared" si="111"/>
        <v>60.916666666666664</v>
      </c>
      <c r="BC447" s="6">
        <f t="shared" si="111"/>
        <v>60.916666666666664</v>
      </c>
      <c r="BD447" s="6">
        <f t="shared" si="111"/>
        <v>60.916666666666664</v>
      </c>
      <c r="BE447" s="6">
        <f t="shared" si="111"/>
        <v>60.916666666666664</v>
      </c>
      <c r="BF447" s="6">
        <f t="shared" si="111"/>
        <v>60.916666666666664</v>
      </c>
      <c r="BG447" s="6">
        <f t="shared" si="111"/>
        <v>60.916666666666664</v>
      </c>
      <c r="BH447" s="6">
        <f t="shared" si="111"/>
        <v>60.916666666666664</v>
      </c>
      <c r="BI447" s="6">
        <f t="shared" si="111"/>
        <v>60.916666666666664</v>
      </c>
      <c r="BJ447" s="6">
        <f t="shared" si="111"/>
        <v>60.916666666666664</v>
      </c>
      <c r="BL447" s="6"/>
    </row>
    <row r="448" spans="25:64" x14ac:dyDescent="0.25">
      <c r="Y448" s="6" t="s">
        <v>614</v>
      </c>
      <c r="Z448" s="15">
        <v>69.25</v>
      </c>
      <c r="AA448" s="6">
        <f t="shared" si="109"/>
        <v>69.25</v>
      </c>
      <c r="AB448" s="6">
        <f t="shared" si="109"/>
        <v>69.25</v>
      </c>
      <c r="AC448" s="6">
        <f t="shared" si="109"/>
        <v>69.25</v>
      </c>
      <c r="AD448" s="6">
        <f t="shared" si="109"/>
        <v>69.25</v>
      </c>
      <c r="AE448" s="6">
        <f t="shared" si="109"/>
        <v>69.25</v>
      </c>
      <c r="AF448" s="6">
        <f t="shared" si="109"/>
        <v>69.25</v>
      </c>
      <c r="AG448" s="6">
        <f t="shared" si="109"/>
        <v>69.25</v>
      </c>
      <c r="AH448" s="6">
        <f t="shared" si="109"/>
        <v>69.25</v>
      </c>
      <c r="AI448" s="6">
        <f t="shared" si="109"/>
        <v>69.25</v>
      </c>
      <c r="AJ448" s="6">
        <f t="shared" si="109"/>
        <v>69.25</v>
      </c>
      <c r="AK448" s="6">
        <f t="shared" si="109"/>
        <v>69.25</v>
      </c>
      <c r="AL448" s="6">
        <f t="shared" si="109"/>
        <v>69.25</v>
      </c>
      <c r="AM448" s="6">
        <f t="shared" si="109"/>
        <v>69.25</v>
      </c>
      <c r="AN448" s="6">
        <f t="shared" si="109"/>
        <v>69.25</v>
      </c>
      <c r="AO448" s="6">
        <f t="shared" si="109"/>
        <v>69.25</v>
      </c>
      <c r="AP448" s="6">
        <f t="shared" si="109"/>
        <v>69.25</v>
      </c>
      <c r="AQ448" s="6">
        <f t="shared" si="111"/>
        <v>69.25</v>
      </c>
      <c r="AR448" s="6">
        <f t="shared" si="111"/>
        <v>69.25</v>
      </c>
      <c r="AS448" s="6">
        <f t="shared" si="111"/>
        <v>69.25</v>
      </c>
      <c r="AT448" s="6">
        <f t="shared" si="111"/>
        <v>69.25</v>
      </c>
      <c r="AU448" s="6">
        <f t="shared" si="111"/>
        <v>69.25</v>
      </c>
      <c r="AV448" s="6">
        <f t="shared" si="111"/>
        <v>69.25</v>
      </c>
      <c r="AW448" s="6">
        <f t="shared" si="111"/>
        <v>69.25</v>
      </c>
      <c r="AX448" s="6">
        <f t="shared" si="111"/>
        <v>69.25</v>
      </c>
      <c r="AY448" s="6">
        <f t="shared" si="111"/>
        <v>69.25</v>
      </c>
      <c r="AZ448" s="6">
        <f t="shared" si="111"/>
        <v>69.25</v>
      </c>
      <c r="BA448" s="6">
        <f t="shared" si="111"/>
        <v>69.25</v>
      </c>
      <c r="BB448" s="6">
        <f t="shared" si="111"/>
        <v>69.25</v>
      </c>
      <c r="BC448" s="6">
        <f t="shared" si="111"/>
        <v>69.25</v>
      </c>
      <c r="BD448" s="6">
        <f t="shared" si="111"/>
        <v>69.25</v>
      </c>
      <c r="BE448" s="6">
        <f t="shared" si="111"/>
        <v>69.25</v>
      </c>
      <c r="BF448" s="6">
        <f t="shared" si="111"/>
        <v>69.25</v>
      </c>
      <c r="BG448" s="6">
        <f t="shared" si="111"/>
        <v>69.25</v>
      </c>
      <c r="BH448" s="6">
        <f t="shared" si="111"/>
        <v>69.25</v>
      </c>
      <c r="BI448" s="6">
        <f t="shared" si="111"/>
        <v>69.25</v>
      </c>
      <c r="BJ448" s="6">
        <f t="shared" si="111"/>
        <v>69.25</v>
      </c>
      <c r="BL448" s="6"/>
    </row>
    <row r="449" spans="25:64" x14ac:dyDescent="0.25">
      <c r="Y449" s="6" t="s">
        <v>615</v>
      </c>
      <c r="Z449" s="15">
        <v>70.361111111111114</v>
      </c>
      <c r="AA449" s="6">
        <f t="shared" si="109"/>
        <v>70.361111111111114</v>
      </c>
      <c r="AB449" s="6">
        <f t="shared" si="109"/>
        <v>70.361111111111114</v>
      </c>
      <c r="AC449" s="6">
        <f t="shared" si="109"/>
        <v>70.361111111111114</v>
      </c>
      <c r="AD449" s="6">
        <f t="shared" si="109"/>
        <v>70.361111111111114</v>
      </c>
      <c r="AE449" s="6">
        <f t="shared" si="109"/>
        <v>70.361111111111114</v>
      </c>
      <c r="AF449" s="6">
        <f t="shared" si="109"/>
        <v>70.361111111111114</v>
      </c>
      <c r="AG449" s="6">
        <f t="shared" si="109"/>
        <v>70.361111111111114</v>
      </c>
      <c r="AH449" s="6">
        <f t="shared" si="109"/>
        <v>70.361111111111114</v>
      </c>
      <c r="AI449" s="6">
        <f t="shared" si="109"/>
        <v>70.361111111111114</v>
      </c>
      <c r="AJ449" s="6">
        <f t="shared" si="109"/>
        <v>70.361111111111114</v>
      </c>
      <c r="AK449" s="6">
        <f t="shared" si="109"/>
        <v>70.361111111111114</v>
      </c>
      <c r="AL449" s="6">
        <f t="shared" si="109"/>
        <v>70.361111111111114</v>
      </c>
      <c r="AM449" s="6">
        <f t="shared" si="109"/>
        <v>70.361111111111114</v>
      </c>
      <c r="AN449" s="6">
        <f t="shared" si="109"/>
        <v>70.361111111111114</v>
      </c>
      <c r="AO449" s="6">
        <f t="shared" si="109"/>
        <v>70.361111111111114</v>
      </c>
      <c r="AP449" s="6">
        <f t="shared" ref="AP449:BJ461" si="112">AO449</f>
        <v>70.361111111111114</v>
      </c>
      <c r="AQ449" s="6">
        <f t="shared" si="112"/>
        <v>70.361111111111114</v>
      </c>
      <c r="AR449" s="6">
        <f t="shared" si="112"/>
        <v>70.361111111111114</v>
      </c>
      <c r="AS449" s="6">
        <f t="shared" si="112"/>
        <v>70.361111111111114</v>
      </c>
      <c r="AT449" s="6">
        <f t="shared" si="112"/>
        <v>70.361111111111114</v>
      </c>
      <c r="AU449" s="6">
        <f t="shared" si="112"/>
        <v>70.361111111111114</v>
      </c>
      <c r="AV449" s="6">
        <f t="shared" si="112"/>
        <v>70.361111111111114</v>
      </c>
      <c r="AW449" s="6">
        <f t="shared" si="112"/>
        <v>70.361111111111114</v>
      </c>
      <c r="AX449" s="6">
        <f t="shared" si="112"/>
        <v>70.361111111111114</v>
      </c>
      <c r="AY449" s="6">
        <f t="shared" si="112"/>
        <v>70.361111111111114</v>
      </c>
      <c r="AZ449" s="6">
        <f t="shared" si="112"/>
        <v>70.361111111111114</v>
      </c>
      <c r="BA449" s="6">
        <f t="shared" si="112"/>
        <v>70.361111111111114</v>
      </c>
      <c r="BB449" s="6">
        <f t="shared" si="112"/>
        <v>70.361111111111114</v>
      </c>
      <c r="BC449" s="6">
        <f t="shared" si="112"/>
        <v>70.361111111111114</v>
      </c>
      <c r="BD449" s="6">
        <f t="shared" si="112"/>
        <v>70.361111111111114</v>
      </c>
      <c r="BE449" s="6">
        <f t="shared" si="112"/>
        <v>70.361111111111114</v>
      </c>
      <c r="BF449" s="6">
        <f t="shared" si="112"/>
        <v>70.361111111111114</v>
      </c>
      <c r="BG449" s="6">
        <f t="shared" si="112"/>
        <v>70.361111111111114</v>
      </c>
      <c r="BH449" s="6">
        <f t="shared" si="112"/>
        <v>70.361111111111114</v>
      </c>
      <c r="BI449" s="6">
        <f t="shared" si="112"/>
        <v>70.361111111111114</v>
      </c>
      <c r="BJ449" s="6">
        <f t="shared" si="112"/>
        <v>70.361111111111114</v>
      </c>
      <c r="BL449" s="6"/>
    </row>
    <row r="450" spans="25:64" x14ac:dyDescent="0.25">
      <c r="Y450" s="6" t="s">
        <v>616</v>
      </c>
      <c r="Z450" s="15">
        <v>70.361111111111114</v>
      </c>
      <c r="AA450" s="6">
        <f t="shared" ref="AA450:AP513" si="113">Z450</f>
        <v>70.361111111111114</v>
      </c>
      <c r="AB450" s="6">
        <f t="shared" si="113"/>
        <v>70.361111111111114</v>
      </c>
      <c r="AC450" s="6">
        <f t="shared" si="113"/>
        <v>70.361111111111114</v>
      </c>
      <c r="AD450" s="6">
        <f t="shared" si="113"/>
        <v>70.361111111111114</v>
      </c>
      <c r="AE450" s="6">
        <f t="shared" si="113"/>
        <v>70.361111111111114</v>
      </c>
      <c r="AF450" s="6">
        <f t="shared" si="113"/>
        <v>70.361111111111114</v>
      </c>
      <c r="AG450" s="6">
        <f t="shared" si="113"/>
        <v>70.361111111111114</v>
      </c>
      <c r="AH450" s="6">
        <f t="shared" si="113"/>
        <v>70.361111111111114</v>
      </c>
      <c r="AI450" s="6">
        <f t="shared" si="113"/>
        <v>70.361111111111114</v>
      </c>
      <c r="AJ450" s="6">
        <f t="shared" si="113"/>
        <v>70.361111111111114</v>
      </c>
      <c r="AK450" s="6">
        <f t="shared" si="113"/>
        <v>70.361111111111114</v>
      </c>
      <c r="AL450" s="6">
        <f t="shared" si="113"/>
        <v>70.361111111111114</v>
      </c>
      <c r="AM450" s="6">
        <f t="shared" si="113"/>
        <v>70.361111111111114</v>
      </c>
      <c r="AN450" s="6">
        <f t="shared" si="113"/>
        <v>70.361111111111114</v>
      </c>
      <c r="AO450" s="6">
        <f t="shared" si="113"/>
        <v>70.361111111111114</v>
      </c>
      <c r="AP450" s="6">
        <f t="shared" si="113"/>
        <v>70.361111111111114</v>
      </c>
      <c r="AQ450" s="6">
        <f t="shared" si="112"/>
        <v>70.361111111111114</v>
      </c>
      <c r="AR450" s="6">
        <f t="shared" si="112"/>
        <v>70.361111111111114</v>
      </c>
      <c r="AS450" s="6">
        <f t="shared" si="112"/>
        <v>70.361111111111114</v>
      </c>
      <c r="AT450" s="6">
        <f t="shared" si="112"/>
        <v>70.361111111111114</v>
      </c>
      <c r="AU450" s="6">
        <f t="shared" si="112"/>
        <v>70.361111111111114</v>
      </c>
      <c r="AV450" s="6">
        <f t="shared" si="112"/>
        <v>70.361111111111114</v>
      </c>
      <c r="AW450" s="6">
        <f t="shared" si="112"/>
        <v>70.361111111111114</v>
      </c>
      <c r="AX450" s="6">
        <f t="shared" si="112"/>
        <v>70.361111111111114</v>
      </c>
      <c r="AY450" s="6">
        <f t="shared" si="112"/>
        <v>70.361111111111114</v>
      </c>
      <c r="AZ450" s="6">
        <f t="shared" si="112"/>
        <v>70.361111111111114</v>
      </c>
      <c r="BA450" s="6">
        <f t="shared" si="112"/>
        <v>70.361111111111114</v>
      </c>
      <c r="BB450" s="6">
        <f t="shared" si="112"/>
        <v>70.361111111111114</v>
      </c>
      <c r="BC450" s="6">
        <f t="shared" si="112"/>
        <v>70.361111111111114</v>
      </c>
      <c r="BD450" s="6">
        <f t="shared" si="112"/>
        <v>70.361111111111114</v>
      </c>
      <c r="BE450" s="6">
        <f t="shared" si="112"/>
        <v>70.361111111111114</v>
      </c>
      <c r="BF450" s="6">
        <f t="shared" si="112"/>
        <v>70.361111111111114</v>
      </c>
      <c r="BG450" s="6">
        <f t="shared" si="112"/>
        <v>70.361111111111114</v>
      </c>
      <c r="BH450" s="6">
        <f t="shared" si="112"/>
        <v>70.361111111111114</v>
      </c>
      <c r="BI450" s="6">
        <f t="shared" si="112"/>
        <v>70.361111111111114</v>
      </c>
      <c r="BJ450" s="6">
        <f t="shared" si="112"/>
        <v>70.361111111111114</v>
      </c>
      <c r="BL450" s="6"/>
    </row>
    <row r="451" spans="25:64" x14ac:dyDescent="0.25">
      <c r="Y451" s="6" t="s">
        <v>617</v>
      </c>
      <c r="Z451" s="15">
        <v>63.125</v>
      </c>
      <c r="AA451" s="6">
        <f t="shared" si="113"/>
        <v>63.125</v>
      </c>
      <c r="AB451" s="6">
        <f t="shared" si="113"/>
        <v>63.125</v>
      </c>
      <c r="AC451" s="6">
        <f t="shared" si="113"/>
        <v>63.125</v>
      </c>
      <c r="AD451" s="6">
        <f t="shared" si="113"/>
        <v>63.125</v>
      </c>
      <c r="AE451" s="6">
        <f t="shared" si="113"/>
        <v>63.125</v>
      </c>
      <c r="AF451" s="6">
        <f t="shared" si="113"/>
        <v>63.125</v>
      </c>
      <c r="AG451" s="6">
        <f t="shared" si="113"/>
        <v>63.125</v>
      </c>
      <c r="AH451" s="6">
        <f t="shared" si="113"/>
        <v>63.125</v>
      </c>
      <c r="AI451" s="6">
        <f t="shared" si="113"/>
        <v>63.125</v>
      </c>
      <c r="AJ451" s="6">
        <f t="shared" si="113"/>
        <v>63.125</v>
      </c>
      <c r="AK451" s="6">
        <f t="shared" si="113"/>
        <v>63.125</v>
      </c>
      <c r="AL451" s="6">
        <f t="shared" si="113"/>
        <v>63.125</v>
      </c>
      <c r="AM451" s="6">
        <f t="shared" si="113"/>
        <v>63.125</v>
      </c>
      <c r="AN451" s="6">
        <f t="shared" si="113"/>
        <v>63.125</v>
      </c>
      <c r="AO451" s="6">
        <f t="shared" si="113"/>
        <v>63.125</v>
      </c>
      <c r="AP451" s="6">
        <f t="shared" si="113"/>
        <v>63.125</v>
      </c>
      <c r="AQ451" s="6">
        <f t="shared" si="112"/>
        <v>63.125</v>
      </c>
      <c r="AR451" s="6">
        <f t="shared" si="112"/>
        <v>63.125</v>
      </c>
      <c r="AS451" s="6">
        <f t="shared" si="112"/>
        <v>63.125</v>
      </c>
      <c r="AT451" s="6">
        <f t="shared" si="112"/>
        <v>63.125</v>
      </c>
      <c r="AU451" s="6">
        <f t="shared" si="112"/>
        <v>63.125</v>
      </c>
      <c r="AV451" s="6">
        <f t="shared" si="112"/>
        <v>63.125</v>
      </c>
      <c r="AW451" s="6">
        <f t="shared" si="112"/>
        <v>63.125</v>
      </c>
      <c r="AX451" s="6">
        <f t="shared" si="112"/>
        <v>63.125</v>
      </c>
      <c r="AY451" s="6">
        <f t="shared" si="112"/>
        <v>63.125</v>
      </c>
      <c r="AZ451" s="6">
        <f t="shared" si="112"/>
        <v>63.125</v>
      </c>
      <c r="BA451" s="6">
        <f t="shared" si="112"/>
        <v>63.125</v>
      </c>
      <c r="BB451" s="6">
        <f t="shared" si="112"/>
        <v>63.125</v>
      </c>
      <c r="BC451" s="6">
        <f t="shared" si="112"/>
        <v>63.125</v>
      </c>
      <c r="BD451" s="6">
        <f t="shared" si="112"/>
        <v>63.125</v>
      </c>
      <c r="BE451" s="6">
        <f t="shared" si="112"/>
        <v>63.125</v>
      </c>
      <c r="BF451" s="6">
        <f t="shared" si="112"/>
        <v>63.125</v>
      </c>
      <c r="BG451" s="6">
        <f t="shared" si="112"/>
        <v>63.125</v>
      </c>
      <c r="BH451" s="6">
        <f t="shared" si="112"/>
        <v>63.125</v>
      </c>
      <c r="BI451" s="6">
        <f t="shared" si="112"/>
        <v>63.125</v>
      </c>
      <c r="BJ451" s="6">
        <f t="shared" si="112"/>
        <v>63.125</v>
      </c>
      <c r="BL451" s="6"/>
    </row>
    <row r="452" spans="25:64" x14ac:dyDescent="0.25">
      <c r="Y452" s="6" t="s">
        <v>618</v>
      </c>
      <c r="Z452" s="15">
        <v>71.458333333333329</v>
      </c>
      <c r="AA452" s="6">
        <f t="shared" si="113"/>
        <v>71.458333333333329</v>
      </c>
      <c r="AB452" s="6">
        <f t="shared" si="113"/>
        <v>71.458333333333329</v>
      </c>
      <c r="AC452" s="6">
        <f t="shared" si="113"/>
        <v>71.458333333333329</v>
      </c>
      <c r="AD452" s="6">
        <f t="shared" si="113"/>
        <v>71.458333333333329</v>
      </c>
      <c r="AE452" s="6">
        <f t="shared" si="113"/>
        <v>71.458333333333329</v>
      </c>
      <c r="AF452" s="6">
        <f t="shared" si="113"/>
        <v>71.458333333333329</v>
      </c>
      <c r="AG452" s="6">
        <f t="shared" si="113"/>
        <v>71.458333333333329</v>
      </c>
      <c r="AH452" s="6">
        <f t="shared" si="113"/>
        <v>71.458333333333329</v>
      </c>
      <c r="AI452" s="6">
        <f t="shared" si="113"/>
        <v>71.458333333333329</v>
      </c>
      <c r="AJ452" s="6">
        <f t="shared" si="113"/>
        <v>71.458333333333329</v>
      </c>
      <c r="AK452" s="6">
        <f t="shared" si="113"/>
        <v>71.458333333333329</v>
      </c>
      <c r="AL452" s="6">
        <f t="shared" si="113"/>
        <v>71.458333333333329</v>
      </c>
      <c r="AM452" s="6">
        <f t="shared" si="113"/>
        <v>71.458333333333329</v>
      </c>
      <c r="AN452" s="6">
        <f t="shared" si="113"/>
        <v>71.458333333333329</v>
      </c>
      <c r="AO452" s="6">
        <f t="shared" si="113"/>
        <v>71.458333333333329</v>
      </c>
      <c r="AP452" s="6">
        <f t="shared" si="113"/>
        <v>71.458333333333329</v>
      </c>
      <c r="AQ452" s="6">
        <f t="shared" si="112"/>
        <v>71.458333333333329</v>
      </c>
      <c r="AR452" s="6">
        <f t="shared" si="112"/>
        <v>71.458333333333329</v>
      </c>
      <c r="AS452" s="6">
        <f t="shared" si="112"/>
        <v>71.458333333333329</v>
      </c>
      <c r="AT452" s="6">
        <f t="shared" si="112"/>
        <v>71.458333333333329</v>
      </c>
      <c r="AU452" s="6">
        <f t="shared" si="112"/>
        <v>71.458333333333329</v>
      </c>
      <c r="AV452" s="6">
        <f t="shared" si="112"/>
        <v>71.458333333333329</v>
      </c>
      <c r="AW452" s="6">
        <f t="shared" si="112"/>
        <v>71.458333333333329</v>
      </c>
      <c r="AX452" s="6">
        <f t="shared" si="112"/>
        <v>71.458333333333329</v>
      </c>
      <c r="AY452" s="6">
        <f t="shared" si="112"/>
        <v>71.458333333333329</v>
      </c>
      <c r="AZ452" s="6">
        <f t="shared" si="112"/>
        <v>71.458333333333329</v>
      </c>
      <c r="BA452" s="6">
        <f t="shared" si="112"/>
        <v>71.458333333333329</v>
      </c>
      <c r="BB452" s="6">
        <f t="shared" si="112"/>
        <v>71.458333333333329</v>
      </c>
      <c r="BC452" s="6">
        <f t="shared" si="112"/>
        <v>71.458333333333329</v>
      </c>
      <c r="BD452" s="6">
        <f t="shared" si="112"/>
        <v>71.458333333333329</v>
      </c>
      <c r="BE452" s="6">
        <f t="shared" si="112"/>
        <v>71.458333333333329</v>
      </c>
      <c r="BF452" s="6">
        <f t="shared" si="112"/>
        <v>71.458333333333329</v>
      </c>
      <c r="BG452" s="6">
        <f t="shared" si="112"/>
        <v>71.458333333333329</v>
      </c>
      <c r="BH452" s="6">
        <f t="shared" si="112"/>
        <v>71.458333333333329</v>
      </c>
      <c r="BI452" s="6">
        <f t="shared" si="112"/>
        <v>71.458333333333329</v>
      </c>
      <c r="BJ452" s="6">
        <f t="shared" si="112"/>
        <v>71.458333333333329</v>
      </c>
      <c r="BL452" s="6"/>
    </row>
    <row r="453" spans="25:64" x14ac:dyDescent="0.25">
      <c r="Y453" s="6" t="s">
        <v>619</v>
      </c>
      <c r="Z453" s="15">
        <v>63.125</v>
      </c>
      <c r="AA453" s="6">
        <f t="shared" si="113"/>
        <v>63.125</v>
      </c>
      <c r="AB453" s="6">
        <f t="shared" si="113"/>
        <v>63.125</v>
      </c>
      <c r="AC453" s="6">
        <f t="shared" si="113"/>
        <v>63.125</v>
      </c>
      <c r="AD453" s="6">
        <f t="shared" si="113"/>
        <v>63.125</v>
      </c>
      <c r="AE453" s="6">
        <f t="shared" si="113"/>
        <v>63.125</v>
      </c>
      <c r="AF453" s="6">
        <f t="shared" si="113"/>
        <v>63.125</v>
      </c>
      <c r="AG453" s="6">
        <f t="shared" si="113"/>
        <v>63.125</v>
      </c>
      <c r="AH453" s="6">
        <f t="shared" si="113"/>
        <v>63.125</v>
      </c>
      <c r="AI453" s="6">
        <f t="shared" si="113"/>
        <v>63.125</v>
      </c>
      <c r="AJ453" s="6">
        <f t="shared" si="113"/>
        <v>63.125</v>
      </c>
      <c r="AK453" s="6">
        <f t="shared" si="113"/>
        <v>63.125</v>
      </c>
      <c r="AL453" s="6">
        <f t="shared" si="113"/>
        <v>63.125</v>
      </c>
      <c r="AM453" s="6">
        <f t="shared" si="113"/>
        <v>63.125</v>
      </c>
      <c r="AN453" s="6">
        <f t="shared" si="113"/>
        <v>63.125</v>
      </c>
      <c r="AO453" s="6">
        <f t="shared" si="113"/>
        <v>63.125</v>
      </c>
      <c r="AP453" s="6">
        <f t="shared" si="113"/>
        <v>63.125</v>
      </c>
      <c r="AQ453" s="6">
        <f t="shared" si="112"/>
        <v>63.125</v>
      </c>
      <c r="AR453" s="6">
        <f t="shared" si="112"/>
        <v>63.125</v>
      </c>
      <c r="AS453" s="6">
        <f t="shared" si="112"/>
        <v>63.125</v>
      </c>
      <c r="AT453" s="6">
        <f t="shared" si="112"/>
        <v>63.125</v>
      </c>
      <c r="AU453" s="6">
        <f t="shared" si="112"/>
        <v>63.125</v>
      </c>
      <c r="AV453" s="6">
        <f t="shared" si="112"/>
        <v>63.125</v>
      </c>
      <c r="AW453" s="6">
        <f t="shared" si="112"/>
        <v>63.125</v>
      </c>
      <c r="AX453" s="6">
        <f t="shared" si="112"/>
        <v>63.125</v>
      </c>
      <c r="AY453" s="6">
        <f t="shared" si="112"/>
        <v>63.125</v>
      </c>
      <c r="AZ453" s="6">
        <f t="shared" si="112"/>
        <v>63.125</v>
      </c>
      <c r="BA453" s="6">
        <f t="shared" si="112"/>
        <v>63.125</v>
      </c>
      <c r="BB453" s="6">
        <f t="shared" si="112"/>
        <v>63.125</v>
      </c>
      <c r="BC453" s="6">
        <f t="shared" si="112"/>
        <v>63.125</v>
      </c>
      <c r="BD453" s="6">
        <f t="shared" si="112"/>
        <v>63.125</v>
      </c>
      <c r="BE453" s="6">
        <f t="shared" si="112"/>
        <v>63.125</v>
      </c>
      <c r="BF453" s="6">
        <f t="shared" si="112"/>
        <v>63.125</v>
      </c>
      <c r="BG453" s="6">
        <f t="shared" si="112"/>
        <v>63.125</v>
      </c>
      <c r="BH453" s="6">
        <f t="shared" si="112"/>
        <v>63.125</v>
      </c>
      <c r="BI453" s="6">
        <f t="shared" si="112"/>
        <v>63.125</v>
      </c>
      <c r="BJ453" s="6">
        <f t="shared" si="112"/>
        <v>63.125</v>
      </c>
      <c r="BL453" s="6"/>
    </row>
    <row r="454" spans="25:64" x14ac:dyDescent="0.25">
      <c r="Y454" s="6" t="s">
        <v>620</v>
      </c>
      <c r="Z454" s="15">
        <v>71.458333333333329</v>
      </c>
      <c r="AA454" s="6">
        <f t="shared" si="113"/>
        <v>71.458333333333329</v>
      </c>
      <c r="AB454" s="6">
        <f t="shared" si="113"/>
        <v>71.458333333333329</v>
      </c>
      <c r="AC454" s="6">
        <f t="shared" si="113"/>
        <v>71.458333333333329</v>
      </c>
      <c r="AD454" s="6">
        <f t="shared" si="113"/>
        <v>71.458333333333329</v>
      </c>
      <c r="AE454" s="6">
        <f t="shared" si="113"/>
        <v>71.458333333333329</v>
      </c>
      <c r="AF454" s="6">
        <f t="shared" si="113"/>
        <v>71.458333333333329</v>
      </c>
      <c r="AG454" s="6">
        <f t="shared" si="113"/>
        <v>71.458333333333329</v>
      </c>
      <c r="AH454" s="6">
        <f t="shared" si="113"/>
        <v>71.458333333333329</v>
      </c>
      <c r="AI454" s="6">
        <f t="shared" si="113"/>
        <v>71.458333333333329</v>
      </c>
      <c r="AJ454" s="6">
        <f t="shared" si="113"/>
        <v>71.458333333333329</v>
      </c>
      <c r="AK454" s="6">
        <f t="shared" si="113"/>
        <v>71.458333333333329</v>
      </c>
      <c r="AL454" s="6">
        <f t="shared" si="113"/>
        <v>71.458333333333329</v>
      </c>
      <c r="AM454" s="6">
        <f t="shared" si="113"/>
        <v>71.458333333333329</v>
      </c>
      <c r="AN454" s="6">
        <f t="shared" si="113"/>
        <v>71.458333333333329</v>
      </c>
      <c r="AO454" s="6">
        <f t="shared" si="113"/>
        <v>71.458333333333329</v>
      </c>
      <c r="AP454" s="6">
        <f t="shared" si="113"/>
        <v>71.458333333333329</v>
      </c>
      <c r="AQ454" s="6">
        <f t="shared" si="112"/>
        <v>71.458333333333329</v>
      </c>
      <c r="AR454" s="6">
        <f t="shared" si="112"/>
        <v>71.458333333333329</v>
      </c>
      <c r="AS454" s="6">
        <f t="shared" si="112"/>
        <v>71.458333333333329</v>
      </c>
      <c r="AT454" s="6">
        <f t="shared" si="112"/>
        <v>71.458333333333329</v>
      </c>
      <c r="AU454" s="6">
        <f t="shared" si="112"/>
        <v>71.458333333333329</v>
      </c>
      <c r="AV454" s="6">
        <f t="shared" si="112"/>
        <v>71.458333333333329</v>
      </c>
      <c r="AW454" s="6">
        <f t="shared" si="112"/>
        <v>71.458333333333329</v>
      </c>
      <c r="AX454" s="6">
        <f t="shared" si="112"/>
        <v>71.458333333333329</v>
      </c>
      <c r="AY454" s="6">
        <f t="shared" si="112"/>
        <v>71.458333333333329</v>
      </c>
      <c r="AZ454" s="6">
        <f t="shared" si="112"/>
        <v>71.458333333333329</v>
      </c>
      <c r="BA454" s="6">
        <f t="shared" si="112"/>
        <v>71.458333333333329</v>
      </c>
      <c r="BB454" s="6">
        <f t="shared" si="112"/>
        <v>71.458333333333329</v>
      </c>
      <c r="BC454" s="6">
        <f t="shared" si="112"/>
        <v>71.458333333333329</v>
      </c>
      <c r="BD454" s="6">
        <f t="shared" si="112"/>
        <v>71.458333333333329</v>
      </c>
      <c r="BE454" s="6">
        <f t="shared" si="112"/>
        <v>71.458333333333329</v>
      </c>
      <c r="BF454" s="6">
        <f t="shared" si="112"/>
        <v>71.458333333333329</v>
      </c>
      <c r="BG454" s="6">
        <f t="shared" si="112"/>
        <v>71.458333333333329</v>
      </c>
      <c r="BH454" s="6">
        <f t="shared" si="112"/>
        <v>71.458333333333329</v>
      </c>
      <c r="BI454" s="6">
        <f t="shared" si="112"/>
        <v>71.458333333333329</v>
      </c>
      <c r="BJ454" s="6">
        <f t="shared" si="112"/>
        <v>71.458333333333329</v>
      </c>
      <c r="BL454" s="6"/>
    </row>
    <row r="455" spans="25:64" x14ac:dyDescent="0.25">
      <c r="Y455" s="6" t="s">
        <v>621</v>
      </c>
      <c r="Z455" s="15">
        <v>69.791666666666671</v>
      </c>
      <c r="AA455" s="6">
        <f t="shared" si="113"/>
        <v>69.791666666666671</v>
      </c>
      <c r="AB455" s="6">
        <f t="shared" si="113"/>
        <v>69.791666666666671</v>
      </c>
      <c r="AC455" s="6">
        <f t="shared" si="113"/>
        <v>69.791666666666671</v>
      </c>
      <c r="AD455" s="6">
        <f t="shared" si="113"/>
        <v>69.791666666666671</v>
      </c>
      <c r="AE455" s="6">
        <f t="shared" si="113"/>
        <v>69.791666666666671</v>
      </c>
      <c r="AF455" s="6">
        <f t="shared" si="113"/>
        <v>69.791666666666671</v>
      </c>
      <c r="AG455" s="6">
        <f t="shared" si="113"/>
        <v>69.791666666666671</v>
      </c>
      <c r="AH455" s="6">
        <f t="shared" si="113"/>
        <v>69.791666666666671</v>
      </c>
      <c r="AI455" s="6">
        <f t="shared" si="113"/>
        <v>69.791666666666671</v>
      </c>
      <c r="AJ455" s="6">
        <f t="shared" si="113"/>
        <v>69.791666666666671</v>
      </c>
      <c r="AK455" s="6">
        <f t="shared" si="113"/>
        <v>69.791666666666671</v>
      </c>
      <c r="AL455" s="6">
        <f t="shared" si="113"/>
        <v>69.791666666666671</v>
      </c>
      <c r="AM455" s="6">
        <f t="shared" si="113"/>
        <v>69.791666666666671</v>
      </c>
      <c r="AN455" s="6">
        <f t="shared" si="113"/>
        <v>69.791666666666671</v>
      </c>
      <c r="AO455" s="6">
        <f t="shared" si="113"/>
        <v>69.791666666666671</v>
      </c>
      <c r="AP455" s="6">
        <f t="shared" si="113"/>
        <v>69.791666666666671</v>
      </c>
      <c r="AQ455" s="6">
        <f t="shared" si="112"/>
        <v>69.791666666666671</v>
      </c>
      <c r="AR455" s="6">
        <f t="shared" si="112"/>
        <v>69.791666666666671</v>
      </c>
      <c r="AS455" s="6">
        <f t="shared" si="112"/>
        <v>69.791666666666671</v>
      </c>
      <c r="AT455" s="6">
        <f t="shared" si="112"/>
        <v>69.791666666666671</v>
      </c>
      <c r="AU455" s="6">
        <f t="shared" si="112"/>
        <v>69.791666666666671</v>
      </c>
      <c r="AV455" s="6">
        <f t="shared" si="112"/>
        <v>69.791666666666671</v>
      </c>
      <c r="AW455" s="6">
        <f t="shared" si="112"/>
        <v>69.791666666666671</v>
      </c>
      <c r="AX455" s="6">
        <f t="shared" si="112"/>
        <v>69.791666666666671</v>
      </c>
      <c r="AY455" s="6">
        <f t="shared" si="112"/>
        <v>69.791666666666671</v>
      </c>
      <c r="AZ455" s="6">
        <f t="shared" si="112"/>
        <v>69.791666666666671</v>
      </c>
      <c r="BA455" s="6">
        <f t="shared" si="112"/>
        <v>69.791666666666671</v>
      </c>
      <c r="BB455" s="6">
        <f t="shared" si="112"/>
        <v>69.791666666666671</v>
      </c>
      <c r="BC455" s="6">
        <f t="shared" si="112"/>
        <v>69.791666666666671</v>
      </c>
      <c r="BD455" s="6">
        <f t="shared" si="112"/>
        <v>69.791666666666671</v>
      </c>
      <c r="BE455" s="6">
        <f t="shared" si="112"/>
        <v>69.791666666666671</v>
      </c>
      <c r="BF455" s="6">
        <f t="shared" si="112"/>
        <v>69.791666666666671</v>
      </c>
      <c r="BG455" s="6">
        <f t="shared" si="112"/>
        <v>69.791666666666671</v>
      </c>
      <c r="BH455" s="6">
        <f t="shared" si="112"/>
        <v>69.791666666666671</v>
      </c>
      <c r="BI455" s="6">
        <f t="shared" si="112"/>
        <v>69.791666666666671</v>
      </c>
      <c r="BJ455" s="6">
        <f t="shared" si="112"/>
        <v>69.791666666666671</v>
      </c>
      <c r="BL455" s="6"/>
    </row>
    <row r="456" spans="25:64" x14ac:dyDescent="0.25">
      <c r="Y456" s="6" t="s">
        <v>622</v>
      </c>
      <c r="Z456" s="15">
        <v>69.791666666666671</v>
      </c>
      <c r="AA456" s="6">
        <f t="shared" si="113"/>
        <v>69.791666666666671</v>
      </c>
      <c r="AB456" s="6">
        <f t="shared" si="113"/>
        <v>69.791666666666671</v>
      </c>
      <c r="AC456" s="6">
        <f t="shared" si="113"/>
        <v>69.791666666666671</v>
      </c>
      <c r="AD456" s="6">
        <f t="shared" si="113"/>
        <v>69.791666666666671</v>
      </c>
      <c r="AE456" s="6">
        <f t="shared" si="113"/>
        <v>69.791666666666671</v>
      </c>
      <c r="AF456" s="6">
        <f t="shared" si="113"/>
        <v>69.791666666666671</v>
      </c>
      <c r="AG456" s="6">
        <f t="shared" si="113"/>
        <v>69.791666666666671</v>
      </c>
      <c r="AH456" s="6">
        <f t="shared" si="113"/>
        <v>69.791666666666671</v>
      </c>
      <c r="AI456" s="6">
        <f t="shared" si="113"/>
        <v>69.791666666666671</v>
      </c>
      <c r="AJ456" s="6">
        <f t="shared" si="113"/>
        <v>69.791666666666671</v>
      </c>
      <c r="AK456" s="6">
        <f t="shared" si="113"/>
        <v>69.791666666666671</v>
      </c>
      <c r="AL456" s="6">
        <f t="shared" si="113"/>
        <v>69.791666666666671</v>
      </c>
      <c r="AM456" s="6">
        <f t="shared" si="113"/>
        <v>69.791666666666671</v>
      </c>
      <c r="AN456" s="6">
        <f t="shared" si="113"/>
        <v>69.791666666666671</v>
      </c>
      <c r="AO456" s="6">
        <f t="shared" si="113"/>
        <v>69.791666666666671</v>
      </c>
      <c r="AP456" s="6">
        <f t="shared" si="113"/>
        <v>69.791666666666671</v>
      </c>
      <c r="AQ456" s="6">
        <f t="shared" si="112"/>
        <v>69.791666666666671</v>
      </c>
      <c r="AR456" s="6">
        <f t="shared" si="112"/>
        <v>69.791666666666671</v>
      </c>
      <c r="AS456" s="6">
        <f t="shared" si="112"/>
        <v>69.791666666666671</v>
      </c>
      <c r="AT456" s="6">
        <f t="shared" si="112"/>
        <v>69.791666666666671</v>
      </c>
      <c r="AU456" s="6">
        <f t="shared" si="112"/>
        <v>69.791666666666671</v>
      </c>
      <c r="AV456" s="6">
        <f t="shared" si="112"/>
        <v>69.791666666666671</v>
      </c>
      <c r="AW456" s="6">
        <f t="shared" si="112"/>
        <v>69.791666666666671</v>
      </c>
      <c r="AX456" s="6">
        <f t="shared" si="112"/>
        <v>69.791666666666671</v>
      </c>
      <c r="AY456" s="6">
        <f t="shared" si="112"/>
        <v>69.791666666666671</v>
      </c>
      <c r="AZ456" s="6">
        <f t="shared" si="112"/>
        <v>69.791666666666671</v>
      </c>
      <c r="BA456" s="6">
        <f t="shared" si="112"/>
        <v>69.791666666666671</v>
      </c>
      <c r="BB456" s="6">
        <f t="shared" si="112"/>
        <v>69.791666666666671</v>
      </c>
      <c r="BC456" s="6">
        <f t="shared" si="112"/>
        <v>69.791666666666671</v>
      </c>
      <c r="BD456" s="6">
        <f t="shared" si="112"/>
        <v>69.791666666666671</v>
      </c>
      <c r="BE456" s="6">
        <f t="shared" si="112"/>
        <v>69.791666666666671</v>
      </c>
      <c r="BF456" s="6">
        <f t="shared" si="112"/>
        <v>69.791666666666671</v>
      </c>
      <c r="BG456" s="6">
        <f t="shared" si="112"/>
        <v>69.791666666666671</v>
      </c>
      <c r="BH456" s="6">
        <f t="shared" si="112"/>
        <v>69.791666666666671</v>
      </c>
      <c r="BI456" s="6">
        <f t="shared" si="112"/>
        <v>69.791666666666671</v>
      </c>
      <c r="BJ456" s="6">
        <f t="shared" si="112"/>
        <v>69.791666666666671</v>
      </c>
      <c r="BL456" s="6"/>
    </row>
    <row r="457" spans="25:64" x14ac:dyDescent="0.25">
      <c r="Y457" s="6" t="s">
        <v>623</v>
      </c>
      <c r="Z457" s="15">
        <v>73.125</v>
      </c>
      <c r="AA457" s="6">
        <f t="shared" si="113"/>
        <v>73.125</v>
      </c>
      <c r="AB457" s="6">
        <f t="shared" si="113"/>
        <v>73.125</v>
      </c>
      <c r="AC457" s="6">
        <f t="shared" si="113"/>
        <v>73.125</v>
      </c>
      <c r="AD457" s="6">
        <f t="shared" si="113"/>
        <v>73.125</v>
      </c>
      <c r="AE457" s="6">
        <f t="shared" si="113"/>
        <v>73.125</v>
      </c>
      <c r="AF457" s="6">
        <f t="shared" si="113"/>
        <v>73.125</v>
      </c>
      <c r="AG457" s="6">
        <f t="shared" si="113"/>
        <v>73.125</v>
      </c>
      <c r="AH457" s="6">
        <f t="shared" si="113"/>
        <v>73.125</v>
      </c>
      <c r="AI457" s="6">
        <f t="shared" si="113"/>
        <v>73.125</v>
      </c>
      <c r="AJ457" s="6">
        <f t="shared" si="113"/>
        <v>73.125</v>
      </c>
      <c r="AK457" s="6">
        <f t="shared" si="113"/>
        <v>73.125</v>
      </c>
      <c r="AL457" s="6">
        <f t="shared" si="113"/>
        <v>73.125</v>
      </c>
      <c r="AM457" s="6">
        <f t="shared" si="113"/>
        <v>73.125</v>
      </c>
      <c r="AN457" s="6">
        <f t="shared" si="113"/>
        <v>73.125</v>
      </c>
      <c r="AO457" s="6">
        <f t="shared" si="113"/>
        <v>73.125</v>
      </c>
      <c r="AP457" s="6">
        <f t="shared" si="113"/>
        <v>73.125</v>
      </c>
      <c r="AQ457" s="6">
        <f t="shared" si="112"/>
        <v>73.125</v>
      </c>
      <c r="AR457" s="6">
        <f t="shared" si="112"/>
        <v>73.125</v>
      </c>
      <c r="AS457" s="6">
        <f t="shared" si="112"/>
        <v>73.125</v>
      </c>
      <c r="AT457" s="6">
        <f t="shared" si="112"/>
        <v>73.125</v>
      </c>
      <c r="AU457" s="6">
        <f t="shared" si="112"/>
        <v>73.125</v>
      </c>
      <c r="AV457" s="6">
        <f t="shared" si="112"/>
        <v>73.125</v>
      </c>
      <c r="AW457" s="6">
        <f t="shared" si="112"/>
        <v>73.125</v>
      </c>
      <c r="AX457" s="6">
        <f t="shared" si="112"/>
        <v>73.125</v>
      </c>
      <c r="AY457" s="6">
        <f t="shared" si="112"/>
        <v>73.125</v>
      </c>
      <c r="AZ457" s="6">
        <f t="shared" si="112"/>
        <v>73.125</v>
      </c>
      <c r="BA457" s="6">
        <f t="shared" si="112"/>
        <v>73.125</v>
      </c>
      <c r="BB457" s="6">
        <f t="shared" si="112"/>
        <v>73.125</v>
      </c>
      <c r="BC457" s="6">
        <f t="shared" si="112"/>
        <v>73.125</v>
      </c>
      <c r="BD457" s="6">
        <f t="shared" si="112"/>
        <v>73.125</v>
      </c>
      <c r="BE457" s="6">
        <f t="shared" si="112"/>
        <v>73.125</v>
      </c>
      <c r="BF457" s="6">
        <f t="shared" si="112"/>
        <v>73.125</v>
      </c>
      <c r="BG457" s="6">
        <f t="shared" si="112"/>
        <v>73.125</v>
      </c>
      <c r="BH457" s="6">
        <f t="shared" si="112"/>
        <v>73.125</v>
      </c>
      <c r="BI457" s="6">
        <f t="shared" si="112"/>
        <v>73.125</v>
      </c>
      <c r="BJ457" s="6">
        <f t="shared" si="112"/>
        <v>73.125</v>
      </c>
      <c r="BL457" s="6"/>
    </row>
    <row r="458" spans="25:64" x14ac:dyDescent="0.25">
      <c r="Y458" s="6" t="s">
        <v>624</v>
      </c>
      <c r="Z458" s="15">
        <v>73.125</v>
      </c>
      <c r="AA458" s="6">
        <f t="shared" si="113"/>
        <v>73.125</v>
      </c>
      <c r="AB458" s="6">
        <f t="shared" si="113"/>
        <v>73.125</v>
      </c>
      <c r="AC458" s="6">
        <f t="shared" si="113"/>
        <v>73.125</v>
      </c>
      <c r="AD458" s="6">
        <f t="shared" si="113"/>
        <v>73.125</v>
      </c>
      <c r="AE458" s="6">
        <f t="shared" si="113"/>
        <v>73.125</v>
      </c>
      <c r="AF458" s="6">
        <f t="shared" si="113"/>
        <v>73.125</v>
      </c>
      <c r="AG458" s="6">
        <f t="shared" si="113"/>
        <v>73.125</v>
      </c>
      <c r="AH458" s="6">
        <f t="shared" si="113"/>
        <v>73.125</v>
      </c>
      <c r="AI458" s="6">
        <f t="shared" si="113"/>
        <v>73.125</v>
      </c>
      <c r="AJ458" s="6">
        <f t="shared" si="113"/>
        <v>73.125</v>
      </c>
      <c r="AK458" s="6">
        <f t="shared" si="113"/>
        <v>73.125</v>
      </c>
      <c r="AL458" s="6">
        <f t="shared" si="113"/>
        <v>73.125</v>
      </c>
      <c r="AM458" s="6">
        <f t="shared" si="113"/>
        <v>73.125</v>
      </c>
      <c r="AN458" s="6">
        <f t="shared" si="113"/>
        <v>73.125</v>
      </c>
      <c r="AO458" s="6">
        <f t="shared" si="113"/>
        <v>73.125</v>
      </c>
      <c r="AP458" s="6">
        <f t="shared" si="113"/>
        <v>73.125</v>
      </c>
      <c r="AQ458" s="6">
        <f t="shared" si="112"/>
        <v>73.125</v>
      </c>
      <c r="AR458" s="6">
        <f t="shared" si="112"/>
        <v>73.125</v>
      </c>
      <c r="AS458" s="6">
        <f t="shared" si="112"/>
        <v>73.125</v>
      </c>
      <c r="AT458" s="6">
        <f t="shared" si="112"/>
        <v>73.125</v>
      </c>
      <c r="AU458" s="6">
        <f t="shared" si="112"/>
        <v>73.125</v>
      </c>
      <c r="AV458" s="6">
        <f t="shared" si="112"/>
        <v>73.125</v>
      </c>
      <c r="AW458" s="6">
        <f t="shared" si="112"/>
        <v>73.125</v>
      </c>
      <c r="AX458" s="6">
        <f t="shared" si="112"/>
        <v>73.125</v>
      </c>
      <c r="AY458" s="6">
        <f t="shared" si="112"/>
        <v>73.125</v>
      </c>
      <c r="AZ458" s="6">
        <f t="shared" si="112"/>
        <v>73.125</v>
      </c>
      <c r="BA458" s="6">
        <f t="shared" si="112"/>
        <v>73.125</v>
      </c>
      <c r="BB458" s="6">
        <f t="shared" si="112"/>
        <v>73.125</v>
      </c>
      <c r="BC458" s="6">
        <f t="shared" si="112"/>
        <v>73.125</v>
      </c>
      <c r="BD458" s="6">
        <f t="shared" si="112"/>
        <v>73.125</v>
      </c>
      <c r="BE458" s="6">
        <f t="shared" si="112"/>
        <v>73.125</v>
      </c>
      <c r="BF458" s="6">
        <f t="shared" si="112"/>
        <v>73.125</v>
      </c>
      <c r="BG458" s="6">
        <f t="shared" si="112"/>
        <v>73.125</v>
      </c>
      <c r="BH458" s="6">
        <f t="shared" si="112"/>
        <v>73.125</v>
      </c>
      <c r="BI458" s="6">
        <f t="shared" si="112"/>
        <v>73.125</v>
      </c>
      <c r="BJ458" s="6">
        <f t="shared" si="112"/>
        <v>73.125</v>
      </c>
      <c r="BL458" s="6"/>
    </row>
    <row r="459" spans="25:64" x14ac:dyDescent="0.25">
      <c r="Y459" s="6" t="s">
        <v>625</v>
      </c>
      <c r="Z459" s="15">
        <v>79.791666666666671</v>
      </c>
      <c r="AA459" s="6">
        <f t="shared" si="113"/>
        <v>79.791666666666671</v>
      </c>
      <c r="AB459" s="6">
        <f t="shared" si="113"/>
        <v>79.791666666666671</v>
      </c>
      <c r="AC459" s="6">
        <f t="shared" si="113"/>
        <v>79.791666666666671</v>
      </c>
      <c r="AD459" s="6">
        <f t="shared" si="113"/>
        <v>79.791666666666671</v>
      </c>
      <c r="AE459" s="6">
        <f t="shared" si="113"/>
        <v>79.791666666666671</v>
      </c>
      <c r="AF459" s="6">
        <f t="shared" si="113"/>
        <v>79.791666666666671</v>
      </c>
      <c r="AG459" s="6">
        <f t="shared" si="113"/>
        <v>79.791666666666671</v>
      </c>
      <c r="AH459" s="6">
        <f t="shared" si="113"/>
        <v>79.791666666666671</v>
      </c>
      <c r="AI459" s="6">
        <f t="shared" si="113"/>
        <v>79.791666666666671</v>
      </c>
      <c r="AJ459" s="6">
        <f t="shared" si="113"/>
        <v>79.791666666666671</v>
      </c>
      <c r="AK459" s="6">
        <f t="shared" si="113"/>
        <v>79.791666666666671</v>
      </c>
      <c r="AL459" s="6">
        <f t="shared" si="113"/>
        <v>79.791666666666671</v>
      </c>
      <c r="AM459" s="6">
        <f t="shared" si="113"/>
        <v>79.791666666666671</v>
      </c>
      <c r="AN459" s="6">
        <f t="shared" si="113"/>
        <v>79.791666666666671</v>
      </c>
      <c r="AO459" s="6">
        <f t="shared" si="113"/>
        <v>79.791666666666671</v>
      </c>
      <c r="AP459" s="6">
        <f t="shared" si="113"/>
        <v>79.791666666666671</v>
      </c>
      <c r="AQ459" s="6">
        <f t="shared" si="112"/>
        <v>79.791666666666671</v>
      </c>
      <c r="AR459" s="6">
        <f t="shared" si="112"/>
        <v>79.791666666666671</v>
      </c>
      <c r="AS459" s="6">
        <f t="shared" si="112"/>
        <v>79.791666666666671</v>
      </c>
      <c r="AT459" s="6">
        <f t="shared" si="112"/>
        <v>79.791666666666671</v>
      </c>
      <c r="AU459" s="6">
        <f t="shared" si="112"/>
        <v>79.791666666666671</v>
      </c>
      <c r="AV459" s="6">
        <f t="shared" si="112"/>
        <v>79.791666666666671</v>
      </c>
      <c r="AW459" s="6">
        <f t="shared" si="112"/>
        <v>79.791666666666671</v>
      </c>
      <c r="AX459" s="6">
        <f t="shared" si="112"/>
        <v>79.791666666666671</v>
      </c>
      <c r="AY459" s="6">
        <f t="shared" si="112"/>
        <v>79.791666666666671</v>
      </c>
      <c r="AZ459" s="6">
        <f t="shared" si="112"/>
        <v>79.791666666666671</v>
      </c>
      <c r="BA459" s="6">
        <f t="shared" si="112"/>
        <v>79.791666666666671</v>
      </c>
      <c r="BB459" s="6">
        <f t="shared" si="112"/>
        <v>79.791666666666671</v>
      </c>
      <c r="BC459" s="6">
        <f t="shared" si="112"/>
        <v>79.791666666666671</v>
      </c>
      <c r="BD459" s="6">
        <f t="shared" si="112"/>
        <v>79.791666666666671</v>
      </c>
      <c r="BE459" s="6">
        <f t="shared" si="112"/>
        <v>79.791666666666671</v>
      </c>
      <c r="BF459" s="6">
        <f t="shared" si="112"/>
        <v>79.791666666666671</v>
      </c>
      <c r="BG459" s="6">
        <f t="shared" si="112"/>
        <v>79.791666666666671</v>
      </c>
      <c r="BH459" s="6">
        <f t="shared" si="112"/>
        <v>79.791666666666671</v>
      </c>
      <c r="BI459" s="6">
        <f t="shared" si="112"/>
        <v>79.791666666666671</v>
      </c>
      <c r="BJ459" s="6">
        <f t="shared" si="112"/>
        <v>79.791666666666671</v>
      </c>
      <c r="BL459" s="6"/>
    </row>
    <row r="460" spans="25:64" x14ac:dyDescent="0.25">
      <c r="Y460" s="6" t="s">
        <v>626</v>
      </c>
      <c r="Z460" s="15">
        <v>78.125</v>
      </c>
      <c r="AA460" s="6">
        <f t="shared" si="113"/>
        <v>78.125</v>
      </c>
      <c r="AB460" s="6">
        <f t="shared" si="113"/>
        <v>78.125</v>
      </c>
      <c r="AC460" s="6">
        <f t="shared" si="113"/>
        <v>78.125</v>
      </c>
      <c r="AD460" s="6">
        <f t="shared" si="113"/>
        <v>78.125</v>
      </c>
      <c r="AE460" s="6">
        <f t="shared" si="113"/>
        <v>78.125</v>
      </c>
      <c r="AF460" s="6">
        <f t="shared" si="113"/>
        <v>78.125</v>
      </c>
      <c r="AG460" s="6">
        <f t="shared" si="113"/>
        <v>78.125</v>
      </c>
      <c r="AH460" s="6">
        <f t="shared" si="113"/>
        <v>78.125</v>
      </c>
      <c r="AI460" s="6">
        <f t="shared" si="113"/>
        <v>78.125</v>
      </c>
      <c r="AJ460" s="6">
        <f t="shared" si="113"/>
        <v>78.125</v>
      </c>
      <c r="AK460" s="6">
        <f t="shared" si="113"/>
        <v>78.125</v>
      </c>
      <c r="AL460" s="6">
        <f t="shared" si="113"/>
        <v>78.125</v>
      </c>
      <c r="AM460" s="6">
        <f t="shared" si="113"/>
        <v>78.125</v>
      </c>
      <c r="AN460" s="6">
        <f t="shared" si="113"/>
        <v>78.125</v>
      </c>
      <c r="AO460" s="6">
        <f t="shared" si="113"/>
        <v>78.125</v>
      </c>
      <c r="AP460" s="6">
        <f t="shared" si="113"/>
        <v>78.125</v>
      </c>
      <c r="AQ460" s="6">
        <f t="shared" si="112"/>
        <v>78.125</v>
      </c>
      <c r="AR460" s="6">
        <f t="shared" si="112"/>
        <v>78.125</v>
      </c>
      <c r="AS460" s="6">
        <f t="shared" si="112"/>
        <v>78.125</v>
      </c>
      <c r="AT460" s="6">
        <f t="shared" si="112"/>
        <v>78.125</v>
      </c>
      <c r="AU460" s="6">
        <f t="shared" si="112"/>
        <v>78.125</v>
      </c>
      <c r="AV460" s="6">
        <f t="shared" si="112"/>
        <v>78.125</v>
      </c>
      <c r="AW460" s="6">
        <f t="shared" si="112"/>
        <v>78.125</v>
      </c>
      <c r="AX460" s="6">
        <f t="shared" si="112"/>
        <v>78.125</v>
      </c>
      <c r="AY460" s="6">
        <f t="shared" si="112"/>
        <v>78.125</v>
      </c>
      <c r="AZ460" s="6">
        <f t="shared" si="112"/>
        <v>78.125</v>
      </c>
      <c r="BA460" s="6">
        <f t="shared" si="112"/>
        <v>78.125</v>
      </c>
      <c r="BB460" s="6">
        <f t="shared" si="112"/>
        <v>78.125</v>
      </c>
      <c r="BC460" s="6">
        <f t="shared" si="112"/>
        <v>78.125</v>
      </c>
      <c r="BD460" s="6">
        <f t="shared" si="112"/>
        <v>78.125</v>
      </c>
      <c r="BE460" s="6">
        <f t="shared" si="112"/>
        <v>78.125</v>
      </c>
      <c r="BF460" s="6">
        <f t="shared" si="112"/>
        <v>78.125</v>
      </c>
      <c r="BG460" s="6">
        <f t="shared" si="112"/>
        <v>78.125</v>
      </c>
      <c r="BH460" s="6">
        <f t="shared" si="112"/>
        <v>78.125</v>
      </c>
      <c r="BI460" s="6">
        <f t="shared" si="112"/>
        <v>78.125</v>
      </c>
      <c r="BJ460" s="6">
        <f t="shared" si="112"/>
        <v>78.125</v>
      </c>
      <c r="BL460" s="6"/>
    </row>
    <row r="461" spans="25:64" x14ac:dyDescent="0.25">
      <c r="Y461" s="6" t="s">
        <v>627</v>
      </c>
      <c r="Z461" s="15">
        <v>78.125</v>
      </c>
      <c r="AA461" s="6">
        <f t="shared" si="113"/>
        <v>78.125</v>
      </c>
      <c r="AB461" s="6">
        <f t="shared" si="113"/>
        <v>78.125</v>
      </c>
      <c r="AC461" s="6">
        <f t="shared" si="113"/>
        <v>78.125</v>
      </c>
      <c r="AD461" s="6">
        <f t="shared" si="113"/>
        <v>78.125</v>
      </c>
      <c r="AE461" s="6">
        <f t="shared" si="113"/>
        <v>78.125</v>
      </c>
      <c r="AF461" s="6">
        <f t="shared" si="113"/>
        <v>78.125</v>
      </c>
      <c r="AG461" s="6">
        <f t="shared" si="113"/>
        <v>78.125</v>
      </c>
      <c r="AH461" s="6">
        <f t="shared" si="113"/>
        <v>78.125</v>
      </c>
      <c r="AI461" s="6">
        <f t="shared" si="113"/>
        <v>78.125</v>
      </c>
      <c r="AJ461" s="6">
        <f t="shared" si="113"/>
        <v>78.125</v>
      </c>
      <c r="AK461" s="6">
        <f t="shared" si="113"/>
        <v>78.125</v>
      </c>
      <c r="AL461" s="6">
        <f t="shared" si="113"/>
        <v>78.125</v>
      </c>
      <c r="AM461" s="6">
        <f t="shared" si="113"/>
        <v>78.125</v>
      </c>
      <c r="AN461" s="6">
        <f t="shared" si="113"/>
        <v>78.125</v>
      </c>
      <c r="AO461" s="6">
        <f t="shared" si="113"/>
        <v>78.125</v>
      </c>
      <c r="AP461" s="6">
        <f t="shared" si="113"/>
        <v>78.125</v>
      </c>
      <c r="AQ461" s="6">
        <f t="shared" si="112"/>
        <v>78.125</v>
      </c>
      <c r="AR461" s="6">
        <f t="shared" si="112"/>
        <v>78.125</v>
      </c>
      <c r="AS461" s="6">
        <f t="shared" si="112"/>
        <v>78.125</v>
      </c>
      <c r="AT461" s="6">
        <f t="shared" si="112"/>
        <v>78.125</v>
      </c>
      <c r="AU461" s="6">
        <f t="shared" si="112"/>
        <v>78.125</v>
      </c>
      <c r="AV461" s="6">
        <f t="shared" si="112"/>
        <v>78.125</v>
      </c>
      <c r="AW461" s="6">
        <f t="shared" si="112"/>
        <v>78.125</v>
      </c>
      <c r="AX461" s="6">
        <f t="shared" si="112"/>
        <v>78.125</v>
      </c>
      <c r="AY461" s="6">
        <f t="shared" si="112"/>
        <v>78.125</v>
      </c>
      <c r="AZ461" s="6">
        <f t="shared" si="112"/>
        <v>78.125</v>
      </c>
      <c r="BA461" s="6">
        <f t="shared" si="112"/>
        <v>78.125</v>
      </c>
      <c r="BB461" s="6">
        <f t="shared" si="112"/>
        <v>78.125</v>
      </c>
      <c r="BC461" s="6">
        <f t="shared" si="112"/>
        <v>78.125</v>
      </c>
      <c r="BD461" s="6">
        <f t="shared" si="112"/>
        <v>78.125</v>
      </c>
      <c r="BE461" s="6">
        <f t="shared" ref="BE461:BJ461" si="114">BD461</f>
        <v>78.125</v>
      </c>
      <c r="BF461" s="6">
        <f t="shared" si="114"/>
        <v>78.125</v>
      </c>
      <c r="BG461" s="6">
        <f t="shared" si="114"/>
        <v>78.125</v>
      </c>
      <c r="BH461" s="6">
        <f t="shared" si="114"/>
        <v>78.125</v>
      </c>
      <c r="BI461" s="6">
        <f t="shared" si="114"/>
        <v>78.125</v>
      </c>
      <c r="BJ461" s="6">
        <f t="shared" si="114"/>
        <v>78.125</v>
      </c>
      <c r="BL461" s="6"/>
    </row>
    <row r="462" spans="25:64" x14ac:dyDescent="0.25">
      <c r="Y462" s="6" t="s">
        <v>628</v>
      </c>
      <c r="Z462" s="15">
        <v>78.125</v>
      </c>
      <c r="AA462" s="6">
        <f t="shared" si="113"/>
        <v>78.125</v>
      </c>
      <c r="AB462" s="6">
        <f t="shared" si="113"/>
        <v>78.125</v>
      </c>
      <c r="AC462" s="6">
        <f t="shared" si="113"/>
        <v>78.125</v>
      </c>
      <c r="AD462" s="6">
        <f t="shared" si="113"/>
        <v>78.125</v>
      </c>
      <c r="AE462" s="6">
        <f t="shared" si="113"/>
        <v>78.125</v>
      </c>
      <c r="AF462" s="6">
        <f t="shared" si="113"/>
        <v>78.125</v>
      </c>
      <c r="AG462" s="6">
        <f t="shared" si="113"/>
        <v>78.125</v>
      </c>
      <c r="AH462" s="6">
        <f t="shared" si="113"/>
        <v>78.125</v>
      </c>
      <c r="AI462" s="6">
        <f t="shared" si="113"/>
        <v>78.125</v>
      </c>
      <c r="AJ462" s="6">
        <f t="shared" si="113"/>
        <v>78.125</v>
      </c>
      <c r="AK462" s="6">
        <f t="shared" si="113"/>
        <v>78.125</v>
      </c>
      <c r="AL462" s="6">
        <f t="shared" si="113"/>
        <v>78.125</v>
      </c>
      <c r="AM462" s="6">
        <f t="shared" si="113"/>
        <v>78.125</v>
      </c>
      <c r="AN462" s="6">
        <f t="shared" si="113"/>
        <v>78.125</v>
      </c>
      <c r="AO462" s="6">
        <f t="shared" si="113"/>
        <v>78.125</v>
      </c>
      <c r="AP462" s="6">
        <f t="shared" si="113"/>
        <v>78.125</v>
      </c>
      <c r="AQ462" s="6">
        <f t="shared" ref="AQ462:BJ464" si="115">AP462</f>
        <v>78.125</v>
      </c>
      <c r="AR462" s="6">
        <f t="shared" si="115"/>
        <v>78.125</v>
      </c>
      <c r="AS462" s="6">
        <f t="shared" si="115"/>
        <v>78.125</v>
      </c>
      <c r="AT462" s="6">
        <f t="shared" si="115"/>
        <v>78.125</v>
      </c>
      <c r="AU462" s="6">
        <f t="shared" si="115"/>
        <v>78.125</v>
      </c>
      <c r="AV462" s="6">
        <f t="shared" si="115"/>
        <v>78.125</v>
      </c>
      <c r="AW462" s="6">
        <f t="shared" si="115"/>
        <v>78.125</v>
      </c>
      <c r="AX462" s="6">
        <f t="shared" si="115"/>
        <v>78.125</v>
      </c>
      <c r="AY462" s="6">
        <f t="shared" si="115"/>
        <v>78.125</v>
      </c>
      <c r="AZ462" s="6">
        <f t="shared" si="115"/>
        <v>78.125</v>
      </c>
      <c r="BA462" s="6">
        <f t="shared" si="115"/>
        <v>78.125</v>
      </c>
      <c r="BB462" s="6">
        <f t="shared" si="115"/>
        <v>78.125</v>
      </c>
      <c r="BC462" s="6">
        <f t="shared" si="115"/>
        <v>78.125</v>
      </c>
      <c r="BD462" s="6">
        <f t="shared" si="115"/>
        <v>78.125</v>
      </c>
      <c r="BE462" s="6">
        <f t="shared" si="115"/>
        <v>78.125</v>
      </c>
      <c r="BF462" s="6">
        <f t="shared" si="115"/>
        <v>78.125</v>
      </c>
      <c r="BG462" s="6">
        <f t="shared" si="115"/>
        <v>78.125</v>
      </c>
      <c r="BH462" s="6">
        <f t="shared" si="115"/>
        <v>78.125</v>
      </c>
      <c r="BI462" s="6">
        <f t="shared" si="115"/>
        <v>78.125</v>
      </c>
      <c r="BJ462" s="6">
        <f t="shared" si="115"/>
        <v>78.125</v>
      </c>
      <c r="BL462" s="6"/>
    </row>
    <row r="463" spans="25:64" x14ac:dyDescent="0.25">
      <c r="Y463" s="6" t="s">
        <v>629</v>
      </c>
      <c r="Z463" s="15">
        <v>83.125</v>
      </c>
      <c r="AA463" s="6">
        <f t="shared" si="113"/>
        <v>83.125</v>
      </c>
      <c r="AB463" s="6">
        <f t="shared" si="113"/>
        <v>83.125</v>
      </c>
      <c r="AC463" s="6">
        <f t="shared" si="113"/>
        <v>83.125</v>
      </c>
      <c r="AD463" s="6">
        <f t="shared" si="113"/>
        <v>83.125</v>
      </c>
      <c r="AE463" s="6">
        <f t="shared" si="113"/>
        <v>83.125</v>
      </c>
      <c r="AF463" s="6">
        <f t="shared" si="113"/>
        <v>83.125</v>
      </c>
      <c r="AG463" s="6">
        <f t="shared" si="113"/>
        <v>83.125</v>
      </c>
      <c r="AH463" s="6">
        <f t="shared" si="113"/>
        <v>83.125</v>
      </c>
      <c r="AI463" s="6">
        <f t="shared" si="113"/>
        <v>83.125</v>
      </c>
      <c r="AJ463" s="6">
        <f t="shared" si="113"/>
        <v>83.125</v>
      </c>
      <c r="AK463" s="6">
        <f t="shared" si="113"/>
        <v>83.125</v>
      </c>
      <c r="AL463" s="6">
        <f t="shared" si="113"/>
        <v>83.125</v>
      </c>
      <c r="AM463" s="6">
        <f t="shared" si="113"/>
        <v>83.125</v>
      </c>
      <c r="AN463" s="6">
        <f t="shared" si="113"/>
        <v>83.125</v>
      </c>
      <c r="AO463" s="6">
        <f t="shared" si="113"/>
        <v>83.125</v>
      </c>
      <c r="AP463" s="6">
        <f t="shared" si="113"/>
        <v>83.125</v>
      </c>
      <c r="AQ463" s="6">
        <f t="shared" si="115"/>
        <v>83.125</v>
      </c>
      <c r="AR463" s="6">
        <f t="shared" si="115"/>
        <v>83.125</v>
      </c>
      <c r="AS463" s="6">
        <f t="shared" si="115"/>
        <v>83.125</v>
      </c>
      <c r="AT463" s="6">
        <f t="shared" si="115"/>
        <v>83.125</v>
      </c>
      <c r="AU463" s="6">
        <f t="shared" si="115"/>
        <v>83.125</v>
      </c>
      <c r="AV463" s="6">
        <f t="shared" si="115"/>
        <v>83.125</v>
      </c>
      <c r="AW463" s="6">
        <f t="shared" si="115"/>
        <v>83.125</v>
      </c>
      <c r="AX463" s="6">
        <f t="shared" si="115"/>
        <v>83.125</v>
      </c>
      <c r="AY463" s="6">
        <f t="shared" si="115"/>
        <v>83.125</v>
      </c>
      <c r="AZ463" s="6">
        <f t="shared" si="115"/>
        <v>83.125</v>
      </c>
      <c r="BA463" s="6">
        <f t="shared" si="115"/>
        <v>83.125</v>
      </c>
      <c r="BB463" s="6">
        <f t="shared" si="115"/>
        <v>83.125</v>
      </c>
      <c r="BC463" s="6">
        <f t="shared" si="115"/>
        <v>83.125</v>
      </c>
      <c r="BD463" s="6">
        <f t="shared" si="115"/>
        <v>83.125</v>
      </c>
      <c r="BE463" s="6">
        <f t="shared" si="115"/>
        <v>83.125</v>
      </c>
      <c r="BF463" s="6">
        <f t="shared" si="115"/>
        <v>83.125</v>
      </c>
      <c r="BG463" s="6">
        <f t="shared" si="115"/>
        <v>83.125</v>
      </c>
      <c r="BH463" s="6">
        <f t="shared" si="115"/>
        <v>83.125</v>
      </c>
      <c r="BI463" s="6">
        <f t="shared" si="115"/>
        <v>83.125</v>
      </c>
      <c r="BJ463" s="6">
        <f t="shared" si="115"/>
        <v>83.125</v>
      </c>
      <c r="BL463" s="6"/>
    </row>
    <row r="464" spans="25:64" x14ac:dyDescent="0.25">
      <c r="Y464" s="6" t="s">
        <v>630</v>
      </c>
      <c r="Z464" s="15">
        <v>83.125</v>
      </c>
      <c r="AA464" s="6">
        <f t="shared" si="113"/>
        <v>83.125</v>
      </c>
      <c r="AB464" s="6">
        <f t="shared" si="113"/>
        <v>83.125</v>
      </c>
      <c r="AC464" s="6">
        <f t="shared" si="113"/>
        <v>83.125</v>
      </c>
      <c r="AD464" s="6">
        <f t="shared" si="113"/>
        <v>83.125</v>
      </c>
      <c r="AE464" s="6">
        <f t="shared" si="113"/>
        <v>83.125</v>
      </c>
      <c r="AF464" s="6">
        <f t="shared" si="113"/>
        <v>83.125</v>
      </c>
      <c r="AG464" s="6">
        <f t="shared" si="113"/>
        <v>83.125</v>
      </c>
      <c r="AH464" s="6">
        <f t="shared" si="113"/>
        <v>83.125</v>
      </c>
      <c r="AI464" s="6">
        <f t="shared" si="113"/>
        <v>83.125</v>
      </c>
      <c r="AJ464" s="6">
        <f t="shared" si="113"/>
        <v>83.125</v>
      </c>
      <c r="AK464" s="6">
        <f t="shared" si="113"/>
        <v>83.125</v>
      </c>
      <c r="AL464" s="6">
        <f t="shared" si="113"/>
        <v>83.125</v>
      </c>
      <c r="AM464" s="6">
        <f t="shared" si="113"/>
        <v>83.125</v>
      </c>
      <c r="AN464" s="6">
        <f t="shared" si="113"/>
        <v>83.125</v>
      </c>
      <c r="AO464" s="6">
        <f t="shared" si="113"/>
        <v>83.125</v>
      </c>
      <c r="AP464" s="6">
        <f t="shared" si="113"/>
        <v>83.125</v>
      </c>
      <c r="AQ464" s="6">
        <f t="shared" si="115"/>
        <v>83.125</v>
      </c>
      <c r="AR464" s="6">
        <f t="shared" si="115"/>
        <v>83.125</v>
      </c>
      <c r="AS464" s="6">
        <f t="shared" si="115"/>
        <v>83.125</v>
      </c>
      <c r="AT464" s="6">
        <f t="shared" si="115"/>
        <v>83.125</v>
      </c>
      <c r="AU464" s="6">
        <f t="shared" si="115"/>
        <v>83.125</v>
      </c>
      <c r="AV464" s="6">
        <f t="shared" si="115"/>
        <v>83.125</v>
      </c>
      <c r="AW464" s="6">
        <f t="shared" si="115"/>
        <v>83.125</v>
      </c>
      <c r="AX464" s="6">
        <f t="shared" si="115"/>
        <v>83.125</v>
      </c>
      <c r="AY464" s="6">
        <f t="shared" si="115"/>
        <v>83.125</v>
      </c>
      <c r="AZ464" s="6">
        <f t="shared" si="115"/>
        <v>83.125</v>
      </c>
      <c r="BA464" s="6">
        <f t="shared" si="115"/>
        <v>83.125</v>
      </c>
      <c r="BB464" s="6">
        <f t="shared" si="115"/>
        <v>83.125</v>
      </c>
      <c r="BC464" s="6">
        <f t="shared" si="115"/>
        <v>83.125</v>
      </c>
      <c r="BD464" s="6">
        <f t="shared" si="115"/>
        <v>83.125</v>
      </c>
      <c r="BE464" s="6">
        <f t="shared" si="115"/>
        <v>83.125</v>
      </c>
      <c r="BF464" s="6">
        <f t="shared" si="115"/>
        <v>83.125</v>
      </c>
      <c r="BG464" s="6">
        <f t="shared" si="115"/>
        <v>83.125</v>
      </c>
      <c r="BH464" s="6">
        <f t="shared" si="115"/>
        <v>83.125</v>
      </c>
      <c r="BI464" s="6">
        <f t="shared" si="115"/>
        <v>83.125</v>
      </c>
      <c r="BJ464" s="6">
        <f t="shared" si="115"/>
        <v>83.125</v>
      </c>
      <c r="BL464" s="6"/>
    </row>
    <row r="465" spans="25:64" x14ac:dyDescent="0.25">
      <c r="Y465" s="6" t="s">
        <v>631</v>
      </c>
      <c r="Z465" s="15">
        <v>75.625</v>
      </c>
      <c r="AA465" s="6">
        <f t="shared" si="113"/>
        <v>75.625</v>
      </c>
      <c r="AB465" s="6">
        <f t="shared" si="113"/>
        <v>75.625</v>
      </c>
      <c r="AC465" s="6">
        <f t="shared" si="113"/>
        <v>75.625</v>
      </c>
      <c r="AD465" s="6">
        <f t="shared" si="113"/>
        <v>75.625</v>
      </c>
      <c r="AE465" s="6">
        <f t="shared" si="113"/>
        <v>75.625</v>
      </c>
      <c r="AF465" s="6">
        <f t="shared" si="113"/>
        <v>75.625</v>
      </c>
      <c r="AG465" s="6">
        <f t="shared" si="113"/>
        <v>75.625</v>
      </c>
      <c r="AH465" s="6">
        <f t="shared" si="113"/>
        <v>75.625</v>
      </c>
      <c r="AI465" s="6">
        <f t="shared" si="113"/>
        <v>75.625</v>
      </c>
      <c r="AJ465" s="6">
        <f t="shared" si="113"/>
        <v>75.625</v>
      </c>
      <c r="AK465" s="6">
        <f t="shared" si="113"/>
        <v>75.625</v>
      </c>
      <c r="AL465" s="6">
        <f t="shared" si="113"/>
        <v>75.625</v>
      </c>
      <c r="AM465" s="6">
        <f t="shared" si="113"/>
        <v>75.625</v>
      </c>
      <c r="AN465" s="6">
        <f t="shared" si="113"/>
        <v>75.625</v>
      </c>
      <c r="AO465" s="6">
        <f t="shared" si="113"/>
        <v>75.625</v>
      </c>
      <c r="AP465" s="6">
        <f t="shared" ref="AP465:BJ477" si="116">AO465</f>
        <v>75.625</v>
      </c>
      <c r="AQ465" s="6">
        <f t="shared" si="116"/>
        <v>75.625</v>
      </c>
      <c r="AR465" s="6">
        <f t="shared" si="116"/>
        <v>75.625</v>
      </c>
      <c r="AS465" s="6">
        <f t="shared" si="116"/>
        <v>75.625</v>
      </c>
      <c r="AT465" s="6">
        <f t="shared" si="116"/>
        <v>75.625</v>
      </c>
      <c r="AU465" s="6">
        <f t="shared" si="116"/>
        <v>75.625</v>
      </c>
      <c r="AV465" s="6">
        <f t="shared" si="116"/>
        <v>75.625</v>
      </c>
      <c r="AW465" s="6">
        <f t="shared" si="116"/>
        <v>75.625</v>
      </c>
      <c r="AX465" s="6">
        <f t="shared" si="116"/>
        <v>75.625</v>
      </c>
      <c r="AY465" s="6">
        <f t="shared" si="116"/>
        <v>75.625</v>
      </c>
      <c r="AZ465" s="6">
        <f t="shared" si="116"/>
        <v>75.625</v>
      </c>
      <c r="BA465" s="6">
        <f t="shared" si="116"/>
        <v>75.625</v>
      </c>
      <c r="BB465" s="6">
        <f t="shared" si="116"/>
        <v>75.625</v>
      </c>
      <c r="BC465" s="6">
        <f t="shared" si="116"/>
        <v>75.625</v>
      </c>
      <c r="BD465" s="6">
        <f t="shared" si="116"/>
        <v>75.625</v>
      </c>
      <c r="BE465" s="6">
        <f t="shared" si="116"/>
        <v>75.625</v>
      </c>
      <c r="BF465" s="6">
        <f t="shared" si="116"/>
        <v>75.625</v>
      </c>
      <c r="BG465" s="6">
        <f t="shared" si="116"/>
        <v>75.625</v>
      </c>
      <c r="BH465" s="6">
        <f t="shared" si="116"/>
        <v>75.625</v>
      </c>
      <c r="BI465" s="6">
        <f t="shared" si="116"/>
        <v>75.625</v>
      </c>
      <c r="BJ465" s="6">
        <f t="shared" si="116"/>
        <v>75.625</v>
      </c>
      <c r="BL465" s="6"/>
    </row>
    <row r="466" spans="25:64" x14ac:dyDescent="0.25">
      <c r="Y466" s="6" t="s">
        <v>632</v>
      </c>
      <c r="Z466" s="15">
        <v>74.75</v>
      </c>
      <c r="AA466" s="6">
        <f t="shared" ref="AA466:AP529" si="117">Z466</f>
        <v>74.75</v>
      </c>
      <c r="AB466" s="6">
        <f t="shared" si="117"/>
        <v>74.75</v>
      </c>
      <c r="AC466" s="6">
        <f t="shared" si="117"/>
        <v>74.75</v>
      </c>
      <c r="AD466" s="6">
        <f t="shared" si="117"/>
        <v>74.75</v>
      </c>
      <c r="AE466" s="6">
        <f t="shared" si="117"/>
        <v>74.75</v>
      </c>
      <c r="AF466" s="6">
        <f t="shared" si="117"/>
        <v>74.75</v>
      </c>
      <c r="AG466" s="6">
        <f t="shared" si="117"/>
        <v>74.75</v>
      </c>
      <c r="AH466" s="6">
        <f t="shared" si="117"/>
        <v>74.75</v>
      </c>
      <c r="AI466" s="6">
        <f t="shared" si="117"/>
        <v>74.75</v>
      </c>
      <c r="AJ466" s="6">
        <f t="shared" si="117"/>
        <v>74.75</v>
      </c>
      <c r="AK466" s="6">
        <f t="shared" si="117"/>
        <v>74.75</v>
      </c>
      <c r="AL466" s="6">
        <f t="shared" si="117"/>
        <v>74.75</v>
      </c>
      <c r="AM466" s="6">
        <f t="shared" si="117"/>
        <v>74.75</v>
      </c>
      <c r="AN466" s="6">
        <f t="shared" si="117"/>
        <v>74.75</v>
      </c>
      <c r="AO466" s="6">
        <f t="shared" si="117"/>
        <v>74.75</v>
      </c>
      <c r="AP466" s="6">
        <f t="shared" si="117"/>
        <v>74.75</v>
      </c>
      <c r="AQ466" s="6">
        <f t="shared" si="116"/>
        <v>74.75</v>
      </c>
      <c r="AR466" s="6">
        <f t="shared" si="116"/>
        <v>74.75</v>
      </c>
      <c r="AS466" s="6">
        <f t="shared" si="116"/>
        <v>74.75</v>
      </c>
      <c r="AT466" s="6">
        <f t="shared" si="116"/>
        <v>74.75</v>
      </c>
      <c r="AU466" s="6">
        <f t="shared" si="116"/>
        <v>74.75</v>
      </c>
      <c r="AV466" s="6">
        <f t="shared" si="116"/>
        <v>74.75</v>
      </c>
      <c r="AW466" s="6">
        <f t="shared" si="116"/>
        <v>74.75</v>
      </c>
      <c r="AX466" s="6">
        <f t="shared" si="116"/>
        <v>74.75</v>
      </c>
      <c r="AY466" s="6">
        <f t="shared" si="116"/>
        <v>74.75</v>
      </c>
      <c r="AZ466" s="6">
        <f t="shared" si="116"/>
        <v>74.75</v>
      </c>
      <c r="BA466" s="6">
        <f t="shared" si="116"/>
        <v>74.75</v>
      </c>
      <c r="BB466" s="6">
        <f t="shared" si="116"/>
        <v>74.75</v>
      </c>
      <c r="BC466" s="6">
        <f t="shared" si="116"/>
        <v>74.75</v>
      </c>
      <c r="BD466" s="6">
        <f t="shared" si="116"/>
        <v>74.75</v>
      </c>
      <c r="BE466" s="6">
        <f t="shared" si="116"/>
        <v>74.75</v>
      </c>
      <c r="BF466" s="6">
        <f t="shared" si="116"/>
        <v>74.75</v>
      </c>
      <c r="BG466" s="6">
        <f t="shared" si="116"/>
        <v>74.75</v>
      </c>
      <c r="BH466" s="6">
        <f t="shared" si="116"/>
        <v>74.75</v>
      </c>
      <c r="BI466" s="6">
        <f t="shared" si="116"/>
        <v>74.75</v>
      </c>
      <c r="BJ466" s="6">
        <f t="shared" si="116"/>
        <v>74.75</v>
      </c>
      <c r="BL466" s="6"/>
    </row>
    <row r="467" spans="25:64" x14ac:dyDescent="0.25">
      <c r="Y467" s="6" t="s">
        <v>633</v>
      </c>
      <c r="Z467" s="15">
        <v>86.458333333333329</v>
      </c>
      <c r="AA467" s="6">
        <f t="shared" si="117"/>
        <v>86.458333333333329</v>
      </c>
      <c r="AB467" s="6">
        <f t="shared" si="117"/>
        <v>86.458333333333329</v>
      </c>
      <c r="AC467" s="6">
        <f t="shared" si="117"/>
        <v>86.458333333333329</v>
      </c>
      <c r="AD467" s="6">
        <f t="shared" si="117"/>
        <v>86.458333333333329</v>
      </c>
      <c r="AE467" s="6">
        <f t="shared" si="117"/>
        <v>86.458333333333329</v>
      </c>
      <c r="AF467" s="6">
        <f t="shared" si="117"/>
        <v>86.458333333333329</v>
      </c>
      <c r="AG467" s="6">
        <f t="shared" si="117"/>
        <v>86.458333333333329</v>
      </c>
      <c r="AH467" s="6">
        <f t="shared" si="117"/>
        <v>86.458333333333329</v>
      </c>
      <c r="AI467" s="6">
        <f t="shared" si="117"/>
        <v>86.458333333333329</v>
      </c>
      <c r="AJ467" s="6">
        <f t="shared" si="117"/>
        <v>86.458333333333329</v>
      </c>
      <c r="AK467" s="6">
        <f t="shared" si="117"/>
        <v>86.458333333333329</v>
      </c>
      <c r="AL467" s="6">
        <f t="shared" si="117"/>
        <v>86.458333333333329</v>
      </c>
      <c r="AM467" s="6">
        <f t="shared" si="117"/>
        <v>86.458333333333329</v>
      </c>
      <c r="AN467" s="6">
        <f t="shared" si="117"/>
        <v>86.458333333333329</v>
      </c>
      <c r="AO467" s="6">
        <f t="shared" si="117"/>
        <v>86.458333333333329</v>
      </c>
      <c r="AP467" s="6">
        <f t="shared" si="117"/>
        <v>86.458333333333329</v>
      </c>
      <c r="AQ467" s="6">
        <f t="shared" si="116"/>
        <v>86.458333333333329</v>
      </c>
      <c r="AR467" s="6">
        <f t="shared" si="116"/>
        <v>86.458333333333329</v>
      </c>
      <c r="AS467" s="6">
        <f t="shared" si="116"/>
        <v>86.458333333333329</v>
      </c>
      <c r="AT467" s="6">
        <f t="shared" si="116"/>
        <v>86.458333333333329</v>
      </c>
      <c r="AU467" s="6">
        <f t="shared" si="116"/>
        <v>86.458333333333329</v>
      </c>
      <c r="AV467" s="6">
        <f t="shared" si="116"/>
        <v>86.458333333333329</v>
      </c>
      <c r="AW467" s="6">
        <f t="shared" si="116"/>
        <v>86.458333333333329</v>
      </c>
      <c r="AX467" s="6">
        <f t="shared" si="116"/>
        <v>86.458333333333329</v>
      </c>
      <c r="AY467" s="6">
        <f t="shared" si="116"/>
        <v>86.458333333333329</v>
      </c>
      <c r="AZ467" s="6">
        <f t="shared" si="116"/>
        <v>86.458333333333329</v>
      </c>
      <c r="BA467" s="6">
        <f t="shared" si="116"/>
        <v>86.458333333333329</v>
      </c>
      <c r="BB467" s="6">
        <f t="shared" si="116"/>
        <v>86.458333333333329</v>
      </c>
      <c r="BC467" s="6">
        <f t="shared" si="116"/>
        <v>86.458333333333329</v>
      </c>
      <c r="BD467" s="6">
        <f t="shared" si="116"/>
        <v>86.458333333333329</v>
      </c>
      <c r="BE467" s="6">
        <f t="shared" si="116"/>
        <v>86.458333333333329</v>
      </c>
      <c r="BF467" s="6">
        <f t="shared" si="116"/>
        <v>86.458333333333329</v>
      </c>
      <c r="BG467" s="6">
        <f t="shared" si="116"/>
        <v>86.458333333333329</v>
      </c>
      <c r="BH467" s="6">
        <f t="shared" si="116"/>
        <v>86.458333333333329</v>
      </c>
      <c r="BI467" s="6">
        <f t="shared" si="116"/>
        <v>86.458333333333329</v>
      </c>
      <c r="BJ467" s="6">
        <f t="shared" si="116"/>
        <v>86.458333333333329</v>
      </c>
      <c r="BL467" s="6"/>
    </row>
    <row r="468" spans="25:64" x14ac:dyDescent="0.25">
      <c r="Y468" s="6" t="s">
        <v>634</v>
      </c>
      <c r="Z468" s="15">
        <v>74.791666666666671</v>
      </c>
      <c r="AA468" s="6">
        <f t="shared" si="117"/>
        <v>74.791666666666671</v>
      </c>
      <c r="AB468" s="6">
        <f t="shared" si="117"/>
        <v>74.791666666666671</v>
      </c>
      <c r="AC468" s="6">
        <f t="shared" si="117"/>
        <v>74.791666666666671</v>
      </c>
      <c r="AD468" s="6">
        <f t="shared" si="117"/>
        <v>74.791666666666671</v>
      </c>
      <c r="AE468" s="6">
        <f t="shared" si="117"/>
        <v>74.791666666666671</v>
      </c>
      <c r="AF468" s="6">
        <f t="shared" si="117"/>
        <v>74.791666666666671</v>
      </c>
      <c r="AG468" s="6">
        <f t="shared" si="117"/>
        <v>74.791666666666671</v>
      </c>
      <c r="AH468" s="6">
        <f t="shared" si="117"/>
        <v>74.791666666666671</v>
      </c>
      <c r="AI468" s="6">
        <f t="shared" si="117"/>
        <v>74.791666666666671</v>
      </c>
      <c r="AJ468" s="6">
        <f t="shared" si="117"/>
        <v>74.791666666666671</v>
      </c>
      <c r="AK468" s="6">
        <f t="shared" si="117"/>
        <v>74.791666666666671</v>
      </c>
      <c r="AL468" s="6">
        <f t="shared" si="117"/>
        <v>74.791666666666671</v>
      </c>
      <c r="AM468" s="6">
        <f t="shared" si="117"/>
        <v>74.791666666666671</v>
      </c>
      <c r="AN468" s="6">
        <f t="shared" si="117"/>
        <v>74.791666666666671</v>
      </c>
      <c r="AO468" s="6">
        <f t="shared" si="117"/>
        <v>74.791666666666671</v>
      </c>
      <c r="AP468" s="6">
        <f t="shared" si="117"/>
        <v>74.791666666666671</v>
      </c>
      <c r="AQ468" s="6">
        <f t="shared" si="116"/>
        <v>74.791666666666671</v>
      </c>
      <c r="AR468" s="6">
        <f t="shared" si="116"/>
        <v>74.791666666666671</v>
      </c>
      <c r="AS468" s="6">
        <f t="shared" si="116"/>
        <v>74.791666666666671</v>
      </c>
      <c r="AT468" s="6">
        <f t="shared" si="116"/>
        <v>74.791666666666671</v>
      </c>
      <c r="AU468" s="6">
        <f t="shared" si="116"/>
        <v>74.791666666666671</v>
      </c>
      <c r="AV468" s="6">
        <f t="shared" si="116"/>
        <v>74.791666666666671</v>
      </c>
      <c r="AW468" s="6">
        <f t="shared" si="116"/>
        <v>74.791666666666671</v>
      </c>
      <c r="AX468" s="6">
        <f t="shared" si="116"/>
        <v>74.791666666666671</v>
      </c>
      <c r="AY468" s="6">
        <f t="shared" si="116"/>
        <v>74.791666666666671</v>
      </c>
      <c r="AZ468" s="6">
        <f t="shared" si="116"/>
        <v>74.791666666666671</v>
      </c>
      <c r="BA468" s="6">
        <f t="shared" si="116"/>
        <v>74.791666666666671</v>
      </c>
      <c r="BB468" s="6">
        <f t="shared" si="116"/>
        <v>74.791666666666671</v>
      </c>
      <c r="BC468" s="6">
        <f t="shared" si="116"/>
        <v>74.791666666666671</v>
      </c>
      <c r="BD468" s="6">
        <f t="shared" si="116"/>
        <v>74.791666666666671</v>
      </c>
      <c r="BE468" s="6">
        <f t="shared" si="116"/>
        <v>74.791666666666671</v>
      </c>
      <c r="BF468" s="6">
        <f t="shared" si="116"/>
        <v>74.791666666666671</v>
      </c>
      <c r="BG468" s="6">
        <f t="shared" si="116"/>
        <v>74.791666666666671</v>
      </c>
      <c r="BH468" s="6">
        <f t="shared" si="116"/>
        <v>74.791666666666671</v>
      </c>
      <c r="BI468" s="6">
        <f t="shared" si="116"/>
        <v>74.791666666666671</v>
      </c>
      <c r="BJ468" s="6">
        <f t="shared" si="116"/>
        <v>74.791666666666671</v>
      </c>
      <c r="BL468" s="6"/>
    </row>
    <row r="469" spans="25:64" x14ac:dyDescent="0.25">
      <c r="Y469" s="6" t="s">
        <v>635</v>
      </c>
      <c r="Z469" s="15">
        <v>79.791666666666671</v>
      </c>
      <c r="AA469" s="6">
        <f t="shared" si="117"/>
        <v>79.791666666666671</v>
      </c>
      <c r="AB469" s="6">
        <f t="shared" si="117"/>
        <v>79.791666666666671</v>
      </c>
      <c r="AC469" s="6">
        <f t="shared" si="117"/>
        <v>79.791666666666671</v>
      </c>
      <c r="AD469" s="6">
        <f t="shared" si="117"/>
        <v>79.791666666666671</v>
      </c>
      <c r="AE469" s="6">
        <f t="shared" si="117"/>
        <v>79.791666666666671</v>
      </c>
      <c r="AF469" s="6">
        <f t="shared" si="117"/>
        <v>79.791666666666671</v>
      </c>
      <c r="AG469" s="6">
        <f t="shared" si="117"/>
        <v>79.791666666666671</v>
      </c>
      <c r="AH469" s="6">
        <f t="shared" si="117"/>
        <v>79.791666666666671</v>
      </c>
      <c r="AI469" s="6">
        <f t="shared" si="117"/>
        <v>79.791666666666671</v>
      </c>
      <c r="AJ469" s="6">
        <f t="shared" si="117"/>
        <v>79.791666666666671</v>
      </c>
      <c r="AK469" s="6">
        <f t="shared" si="117"/>
        <v>79.791666666666671</v>
      </c>
      <c r="AL469" s="6">
        <f t="shared" si="117"/>
        <v>79.791666666666671</v>
      </c>
      <c r="AM469" s="6">
        <f t="shared" si="117"/>
        <v>79.791666666666671</v>
      </c>
      <c r="AN469" s="6">
        <f t="shared" si="117"/>
        <v>79.791666666666671</v>
      </c>
      <c r="AO469" s="6">
        <f t="shared" si="117"/>
        <v>79.791666666666671</v>
      </c>
      <c r="AP469" s="6">
        <f t="shared" si="117"/>
        <v>79.791666666666671</v>
      </c>
      <c r="AQ469" s="6">
        <f t="shared" si="116"/>
        <v>79.791666666666671</v>
      </c>
      <c r="AR469" s="6">
        <f t="shared" si="116"/>
        <v>79.791666666666671</v>
      </c>
      <c r="AS469" s="6">
        <f t="shared" si="116"/>
        <v>79.791666666666671</v>
      </c>
      <c r="AT469" s="6">
        <f t="shared" si="116"/>
        <v>79.791666666666671</v>
      </c>
      <c r="AU469" s="6">
        <f t="shared" si="116"/>
        <v>79.791666666666671</v>
      </c>
      <c r="AV469" s="6">
        <f t="shared" si="116"/>
        <v>79.791666666666671</v>
      </c>
      <c r="AW469" s="6">
        <f t="shared" si="116"/>
        <v>79.791666666666671</v>
      </c>
      <c r="AX469" s="6">
        <f t="shared" si="116"/>
        <v>79.791666666666671</v>
      </c>
      <c r="AY469" s="6">
        <f t="shared" si="116"/>
        <v>79.791666666666671</v>
      </c>
      <c r="AZ469" s="6">
        <f t="shared" si="116"/>
        <v>79.791666666666671</v>
      </c>
      <c r="BA469" s="6">
        <f t="shared" si="116"/>
        <v>79.791666666666671</v>
      </c>
      <c r="BB469" s="6">
        <f t="shared" si="116"/>
        <v>79.791666666666671</v>
      </c>
      <c r="BC469" s="6">
        <f t="shared" si="116"/>
        <v>79.791666666666671</v>
      </c>
      <c r="BD469" s="6">
        <f t="shared" si="116"/>
        <v>79.791666666666671</v>
      </c>
      <c r="BE469" s="6">
        <f t="shared" si="116"/>
        <v>79.791666666666671</v>
      </c>
      <c r="BF469" s="6">
        <f t="shared" si="116"/>
        <v>79.791666666666671</v>
      </c>
      <c r="BG469" s="6">
        <f t="shared" si="116"/>
        <v>79.791666666666671</v>
      </c>
      <c r="BH469" s="6">
        <f t="shared" si="116"/>
        <v>79.791666666666671</v>
      </c>
      <c r="BI469" s="6">
        <f t="shared" si="116"/>
        <v>79.791666666666671</v>
      </c>
      <c r="BJ469" s="6">
        <f t="shared" si="116"/>
        <v>79.791666666666671</v>
      </c>
      <c r="BL469" s="6"/>
    </row>
    <row r="470" spans="25:64" x14ac:dyDescent="0.25">
      <c r="Y470" s="6" t="s">
        <v>636</v>
      </c>
      <c r="Z470" s="15">
        <v>89.791666666666671</v>
      </c>
      <c r="AA470" s="6">
        <f t="shared" si="117"/>
        <v>89.791666666666671</v>
      </c>
      <c r="AB470" s="6">
        <f t="shared" si="117"/>
        <v>89.791666666666671</v>
      </c>
      <c r="AC470" s="6">
        <f t="shared" si="117"/>
        <v>89.791666666666671</v>
      </c>
      <c r="AD470" s="6">
        <f t="shared" si="117"/>
        <v>89.791666666666671</v>
      </c>
      <c r="AE470" s="6">
        <f t="shared" si="117"/>
        <v>89.791666666666671</v>
      </c>
      <c r="AF470" s="6">
        <f t="shared" si="117"/>
        <v>89.791666666666671</v>
      </c>
      <c r="AG470" s="6">
        <f t="shared" si="117"/>
        <v>89.791666666666671</v>
      </c>
      <c r="AH470" s="6">
        <f t="shared" si="117"/>
        <v>89.791666666666671</v>
      </c>
      <c r="AI470" s="6">
        <f t="shared" si="117"/>
        <v>89.791666666666671</v>
      </c>
      <c r="AJ470" s="6">
        <f t="shared" si="117"/>
        <v>89.791666666666671</v>
      </c>
      <c r="AK470" s="6">
        <f t="shared" si="117"/>
        <v>89.791666666666671</v>
      </c>
      <c r="AL470" s="6">
        <f t="shared" si="117"/>
        <v>89.791666666666671</v>
      </c>
      <c r="AM470" s="6">
        <f t="shared" si="117"/>
        <v>89.791666666666671</v>
      </c>
      <c r="AN470" s="6">
        <f t="shared" si="117"/>
        <v>89.791666666666671</v>
      </c>
      <c r="AO470" s="6">
        <f t="shared" si="117"/>
        <v>89.791666666666671</v>
      </c>
      <c r="AP470" s="6">
        <f t="shared" si="117"/>
        <v>89.791666666666671</v>
      </c>
      <c r="AQ470" s="6">
        <f t="shared" si="116"/>
        <v>89.791666666666671</v>
      </c>
      <c r="AR470" s="6">
        <f t="shared" si="116"/>
        <v>89.791666666666671</v>
      </c>
      <c r="AS470" s="6">
        <f t="shared" si="116"/>
        <v>89.791666666666671</v>
      </c>
      <c r="AT470" s="6">
        <f t="shared" si="116"/>
        <v>89.791666666666671</v>
      </c>
      <c r="AU470" s="6">
        <f t="shared" si="116"/>
        <v>89.791666666666671</v>
      </c>
      <c r="AV470" s="6">
        <f t="shared" si="116"/>
        <v>89.791666666666671</v>
      </c>
      <c r="AW470" s="6">
        <f t="shared" si="116"/>
        <v>89.791666666666671</v>
      </c>
      <c r="AX470" s="6">
        <f t="shared" si="116"/>
        <v>89.791666666666671</v>
      </c>
      <c r="AY470" s="6">
        <f t="shared" si="116"/>
        <v>89.791666666666671</v>
      </c>
      <c r="AZ470" s="6">
        <f t="shared" si="116"/>
        <v>89.791666666666671</v>
      </c>
      <c r="BA470" s="6">
        <f t="shared" si="116"/>
        <v>89.791666666666671</v>
      </c>
      <c r="BB470" s="6">
        <f t="shared" si="116"/>
        <v>89.791666666666671</v>
      </c>
      <c r="BC470" s="6">
        <f t="shared" si="116"/>
        <v>89.791666666666671</v>
      </c>
      <c r="BD470" s="6">
        <f t="shared" si="116"/>
        <v>89.791666666666671</v>
      </c>
      <c r="BE470" s="6">
        <f t="shared" si="116"/>
        <v>89.791666666666671</v>
      </c>
      <c r="BF470" s="6">
        <f t="shared" si="116"/>
        <v>89.791666666666671</v>
      </c>
      <c r="BG470" s="6">
        <f t="shared" si="116"/>
        <v>89.791666666666671</v>
      </c>
      <c r="BH470" s="6">
        <f t="shared" si="116"/>
        <v>89.791666666666671</v>
      </c>
      <c r="BI470" s="6">
        <f t="shared" si="116"/>
        <v>89.791666666666671</v>
      </c>
      <c r="BJ470" s="6">
        <f t="shared" si="116"/>
        <v>89.791666666666671</v>
      </c>
      <c r="BL470" s="6"/>
    </row>
    <row r="471" spans="25:64" x14ac:dyDescent="0.25">
      <c r="Y471" s="6" t="s">
        <v>637</v>
      </c>
      <c r="Z471" s="15">
        <v>96.972222222222229</v>
      </c>
      <c r="AA471" s="6">
        <f t="shared" si="117"/>
        <v>96.972222222222229</v>
      </c>
      <c r="AB471" s="6">
        <f t="shared" si="117"/>
        <v>96.972222222222229</v>
      </c>
      <c r="AC471" s="6">
        <f t="shared" si="117"/>
        <v>96.972222222222229</v>
      </c>
      <c r="AD471" s="6">
        <f t="shared" si="117"/>
        <v>96.972222222222229</v>
      </c>
      <c r="AE471" s="6">
        <f t="shared" si="117"/>
        <v>96.972222222222229</v>
      </c>
      <c r="AF471" s="6">
        <f t="shared" si="117"/>
        <v>96.972222222222229</v>
      </c>
      <c r="AG471" s="6">
        <f t="shared" si="117"/>
        <v>96.972222222222229</v>
      </c>
      <c r="AH471" s="6">
        <f t="shared" si="117"/>
        <v>96.972222222222229</v>
      </c>
      <c r="AI471" s="6">
        <f t="shared" si="117"/>
        <v>96.972222222222229</v>
      </c>
      <c r="AJ471" s="6">
        <f t="shared" si="117"/>
        <v>96.972222222222229</v>
      </c>
      <c r="AK471" s="6">
        <f t="shared" si="117"/>
        <v>96.972222222222229</v>
      </c>
      <c r="AL471" s="6">
        <f t="shared" si="117"/>
        <v>96.972222222222229</v>
      </c>
      <c r="AM471" s="6">
        <f t="shared" si="117"/>
        <v>96.972222222222229</v>
      </c>
      <c r="AN471" s="6">
        <f t="shared" si="117"/>
        <v>96.972222222222229</v>
      </c>
      <c r="AO471" s="6">
        <f t="shared" si="117"/>
        <v>96.972222222222229</v>
      </c>
      <c r="AP471" s="6">
        <f t="shared" si="117"/>
        <v>96.972222222222229</v>
      </c>
      <c r="AQ471" s="6">
        <f t="shared" si="116"/>
        <v>96.972222222222229</v>
      </c>
      <c r="AR471" s="6">
        <f t="shared" si="116"/>
        <v>96.972222222222229</v>
      </c>
      <c r="AS471" s="6">
        <f t="shared" si="116"/>
        <v>96.972222222222229</v>
      </c>
      <c r="AT471" s="6">
        <f t="shared" si="116"/>
        <v>96.972222222222229</v>
      </c>
      <c r="AU471" s="6">
        <f t="shared" si="116"/>
        <v>96.972222222222229</v>
      </c>
      <c r="AV471" s="6">
        <f t="shared" si="116"/>
        <v>96.972222222222229</v>
      </c>
      <c r="AW471" s="6">
        <f t="shared" si="116"/>
        <v>96.972222222222229</v>
      </c>
      <c r="AX471" s="6">
        <f t="shared" si="116"/>
        <v>96.972222222222229</v>
      </c>
      <c r="AY471" s="6">
        <f t="shared" si="116"/>
        <v>96.972222222222229</v>
      </c>
      <c r="AZ471" s="6">
        <f t="shared" si="116"/>
        <v>96.972222222222229</v>
      </c>
      <c r="BA471" s="6">
        <f t="shared" si="116"/>
        <v>96.972222222222229</v>
      </c>
      <c r="BB471" s="6">
        <f t="shared" si="116"/>
        <v>96.972222222222229</v>
      </c>
      <c r="BC471" s="6">
        <f t="shared" si="116"/>
        <v>96.972222222222229</v>
      </c>
      <c r="BD471" s="6">
        <f t="shared" si="116"/>
        <v>96.972222222222229</v>
      </c>
      <c r="BE471" s="6">
        <f t="shared" si="116"/>
        <v>96.972222222222229</v>
      </c>
      <c r="BF471" s="6">
        <f t="shared" si="116"/>
        <v>96.972222222222229</v>
      </c>
      <c r="BG471" s="6">
        <f t="shared" si="116"/>
        <v>96.972222222222229</v>
      </c>
      <c r="BH471" s="6">
        <f t="shared" si="116"/>
        <v>96.972222222222229</v>
      </c>
      <c r="BI471" s="6">
        <f t="shared" si="116"/>
        <v>96.972222222222229</v>
      </c>
      <c r="BJ471" s="6">
        <f t="shared" si="116"/>
        <v>96.972222222222229</v>
      </c>
      <c r="BL471" s="6"/>
    </row>
    <row r="472" spans="25:64" x14ac:dyDescent="0.25">
      <c r="Y472" s="6" t="s">
        <v>638</v>
      </c>
      <c r="Z472" s="15">
        <v>96.972222222222229</v>
      </c>
      <c r="AA472" s="6">
        <f t="shared" si="117"/>
        <v>96.972222222222229</v>
      </c>
      <c r="AB472" s="6">
        <f t="shared" si="117"/>
        <v>96.972222222222229</v>
      </c>
      <c r="AC472" s="6">
        <f t="shared" si="117"/>
        <v>96.972222222222229</v>
      </c>
      <c r="AD472" s="6">
        <f t="shared" si="117"/>
        <v>96.972222222222229</v>
      </c>
      <c r="AE472" s="6">
        <f t="shared" si="117"/>
        <v>96.972222222222229</v>
      </c>
      <c r="AF472" s="6">
        <f t="shared" si="117"/>
        <v>96.972222222222229</v>
      </c>
      <c r="AG472" s="6">
        <f t="shared" si="117"/>
        <v>96.972222222222229</v>
      </c>
      <c r="AH472" s="6">
        <f t="shared" si="117"/>
        <v>96.972222222222229</v>
      </c>
      <c r="AI472" s="6">
        <f t="shared" si="117"/>
        <v>96.972222222222229</v>
      </c>
      <c r="AJ472" s="6">
        <f t="shared" si="117"/>
        <v>96.972222222222229</v>
      </c>
      <c r="AK472" s="6">
        <f t="shared" si="117"/>
        <v>96.972222222222229</v>
      </c>
      <c r="AL472" s="6">
        <f t="shared" si="117"/>
        <v>96.972222222222229</v>
      </c>
      <c r="AM472" s="6">
        <f t="shared" si="117"/>
        <v>96.972222222222229</v>
      </c>
      <c r="AN472" s="6">
        <f t="shared" si="117"/>
        <v>96.972222222222229</v>
      </c>
      <c r="AO472" s="6">
        <f t="shared" si="117"/>
        <v>96.972222222222229</v>
      </c>
      <c r="AP472" s="6">
        <f t="shared" si="117"/>
        <v>96.972222222222229</v>
      </c>
      <c r="AQ472" s="6">
        <f t="shared" si="116"/>
        <v>96.972222222222229</v>
      </c>
      <c r="AR472" s="6">
        <f t="shared" si="116"/>
        <v>96.972222222222229</v>
      </c>
      <c r="AS472" s="6">
        <f t="shared" si="116"/>
        <v>96.972222222222229</v>
      </c>
      <c r="AT472" s="6">
        <f t="shared" si="116"/>
        <v>96.972222222222229</v>
      </c>
      <c r="AU472" s="6">
        <f t="shared" si="116"/>
        <v>96.972222222222229</v>
      </c>
      <c r="AV472" s="6">
        <f t="shared" si="116"/>
        <v>96.972222222222229</v>
      </c>
      <c r="AW472" s="6">
        <f t="shared" si="116"/>
        <v>96.972222222222229</v>
      </c>
      <c r="AX472" s="6">
        <f t="shared" si="116"/>
        <v>96.972222222222229</v>
      </c>
      <c r="AY472" s="6">
        <f t="shared" si="116"/>
        <v>96.972222222222229</v>
      </c>
      <c r="AZ472" s="6">
        <f t="shared" si="116"/>
        <v>96.972222222222229</v>
      </c>
      <c r="BA472" s="6">
        <f t="shared" si="116"/>
        <v>96.972222222222229</v>
      </c>
      <c r="BB472" s="6">
        <f t="shared" si="116"/>
        <v>96.972222222222229</v>
      </c>
      <c r="BC472" s="6">
        <f t="shared" si="116"/>
        <v>96.972222222222229</v>
      </c>
      <c r="BD472" s="6">
        <f t="shared" si="116"/>
        <v>96.972222222222229</v>
      </c>
      <c r="BE472" s="6">
        <f t="shared" si="116"/>
        <v>96.972222222222229</v>
      </c>
      <c r="BF472" s="6">
        <f t="shared" si="116"/>
        <v>96.972222222222229</v>
      </c>
      <c r="BG472" s="6">
        <f t="shared" si="116"/>
        <v>96.972222222222229</v>
      </c>
      <c r="BH472" s="6">
        <f t="shared" si="116"/>
        <v>96.972222222222229</v>
      </c>
      <c r="BI472" s="6">
        <f t="shared" si="116"/>
        <v>96.972222222222229</v>
      </c>
      <c r="BJ472" s="6">
        <f t="shared" si="116"/>
        <v>96.972222222222229</v>
      </c>
      <c r="BL472" s="6"/>
    </row>
    <row r="473" spans="25:64" x14ac:dyDescent="0.25">
      <c r="Y473" s="6" t="s">
        <v>639</v>
      </c>
      <c r="Z473" s="15">
        <v>103.63888888888889</v>
      </c>
      <c r="AA473" s="6">
        <f t="shared" si="117"/>
        <v>103.63888888888889</v>
      </c>
      <c r="AB473" s="6">
        <f t="shared" si="117"/>
        <v>103.63888888888889</v>
      </c>
      <c r="AC473" s="6">
        <f t="shared" si="117"/>
        <v>103.63888888888889</v>
      </c>
      <c r="AD473" s="6">
        <f t="shared" si="117"/>
        <v>103.63888888888889</v>
      </c>
      <c r="AE473" s="6">
        <f t="shared" si="117"/>
        <v>103.63888888888889</v>
      </c>
      <c r="AF473" s="6">
        <f t="shared" si="117"/>
        <v>103.63888888888889</v>
      </c>
      <c r="AG473" s="6">
        <f t="shared" si="117"/>
        <v>103.63888888888889</v>
      </c>
      <c r="AH473" s="6">
        <f t="shared" si="117"/>
        <v>103.63888888888889</v>
      </c>
      <c r="AI473" s="6">
        <f t="shared" si="117"/>
        <v>103.63888888888889</v>
      </c>
      <c r="AJ473" s="6">
        <f t="shared" si="117"/>
        <v>103.63888888888889</v>
      </c>
      <c r="AK473" s="6">
        <f t="shared" si="117"/>
        <v>103.63888888888889</v>
      </c>
      <c r="AL473" s="6">
        <f t="shared" si="117"/>
        <v>103.63888888888889</v>
      </c>
      <c r="AM473" s="6">
        <f t="shared" si="117"/>
        <v>103.63888888888889</v>
      </c>
      <c r="AN473" s="6">
        <f t="shared" si="117"/>
        <v>103.63888888888889</v>
      </c>
      <c r="AO473" s="6">
        <f t="shared" si="117"/>
        <v>103.63888888888889</v>
      </c>
      <c r="AP473" s="6">
        <f t="shared" si="117"/>
        <v>103.63888888888889</v>
      </c>
      <c r="AQ473" s="6">
        <f t="shared" si="116"/>
        <v>103.63888888888889</v>
      </c>
      <c r="AR473" s="6">
        <f t="shared" si="116"/>
        <v>103.63888888888889</v>
      </c>
      <c r="AS473" s="6">
        <f t="shared" si="116"/>
        <v>103.63888888888889</v>
      </c>
      <c r="AT473" s="6">
        <f t="shared" si="116"/>
        <v>103.63888888888889</v>
      </c>
      <c r="AU473" s="6">
        <f t="shared" si="116"/>
        <v>103.63888888888889</v>
      </c>
      <c r="AV473" s="6">
        <f t="shared" si="116"/>
        <v>103.63888888888889</v>
      </c>
      <c r="AW473" s="6">
        <f t="shared" si="116"/>
        <v>103.63888888888889</v>
      </c>
      <c r="AX473" s="6">
        <f t="shared" si="116"/>
        <v>103.63888888888889</v>
      </c>
      <c r="AY473" s="6">
        <f t="shared" si="116"/>
        <v>103.63888888888889</v>
      </c>
      <c r="AZ473" s="6">
        <f t="shared" si="116"/>
        <v>103.63888888888889</v>
      </c>
      <c r="BA473" s="6">
        <f t="shared" si="116"/>
        <v>103.63888888888889</v>
      </c>
      <c r="BB473" s="6">
        <f t="shared" si="116"/>
        <v>103.63888888888889</v>
      </c>
      <c r="BC473" s="6">
        <f t="shared" si="116"/>
        <v>103.63888888888889</v>
      </c>
      <c r="BD473" s="6">
        <f t="shared" si="116"/>
        <v>103.63888888888889</v>
      </c>
      <c r="BE473" s="6">
        <f t="shared" si="116"/>
        <v>103.63888888888889</v>
      </c>
      <c r="BF473" s="6">
        <f t="shared" si="116"/>
        <v>103.63888888888889</v>
      </c>
      <c r="BG473" s="6">
        <f t="shared" si="116"/>
        <v>103.63888888888889</v>
      </c>
      <c r="BH473" s="6">
        <f t="shared" si="116"/>
        <v>103.63888888888889</v>
      </c>
      <c r="BI473" s="6">
        <f t="shared" si="116"/>
        <v>103.63888888888889</v>
      </c>
      <c r="BJ473" s="6">
        <f t="shared" si="116"/>
        <v>103.63888888888889</v>
      </c>
      <c r="BL473" s="6"/>
    </row>
    <row r="474" spans="25:64" x14ac:dyDescent="0.25">
      <c r="Y474" s="6" t="s">
        <v>640</v>
      </c>
      <c r="Z474" s="15">
        <v>103.63888888888889</v>
      </c>
      <c r="AA474" s="6">
        <f t="shared" si="117"/>
        <v>103.63888888888889</v>
      </c>
      <c r="AB474" s="6">
        <f t="shared" si="117"/>
        <v>103.63888888888889</v>
      </c>
      <c r="AC474" s="6">
        <f t="shared" si="117"/>
        <v>103.63888888888889</v>
      </c>
      <c r="AD474" s="6">
        <f t="shared" si="117"/>
        <v>103.63888888888889</v>
      </c>
      <c r="AE474" s="6">
        <f t="shared" si="117"/>
        <v>103.63888888888889</v>
      </c>
      <c r="AF474" s="6">
        <f t="shared" si="117"/>
        <v>103.63888888888889</v>
      </c>
      <c r="AG474" s="6">
        <f t="shared" si="117"/>
        <v>103.63888888888889</v>
      </c>
      <c r="AH474" s="6">
        <f t="shared" si="117"/>
        <v>103.63888888888889</v>
      </c>
      <c r="AI474" s="6">
        <f t="shared" si="117"/>
        <v>103.63888888888889</v>
      </c>
      <c r="AJ474" s="6">
        <f t="shared" si="117"/>
        <v>103.63888888888889</v>
      </c>
      <c r="AK474" s="6">
        <f t="shared" si="117"/>
        <v>103.63888888888889</v>
      </c>
      <c r="AL474" s="6">
        <f t="shared" si="117"/>
        <v>103.63888888888889</v>
      </c>
      <c r="AM474" s="6">
        <f t="shared" si="117"/>
        <v>103.63888888888889</v>
      </c>
      <c r="AN474" s="6">
        <f t="shared" si="117"/>
        <v>103.63888888888889</v>
      </c>
      <c r="AO474" s="6">
        <f t="shared" si="117"/>
        <v>103.63888888888889</v>
      </c>
      <c r="AP474" s="6">
        <f t="shared" si="117"/>
        <v>103.63888888888889</v>
      </c>
      <c r="AQ474" s="6">
        <f t="shared" si="116"/>
        <v>103.63888888888889</v>
      </c>
      <c r="AR474" s="6">
        <f t="shared" si="116"/>
        <v>103.63888888888889</v>
      </c>
      <c r="AS474" s="6">
        <f t="shared" si="116"/>
        <v>103.63888888888889</v>
      </c>
      <c r="AT474" s="6">
        <f t="shared" si="116"/>
        <v>103.63888888888889</v>
      </c>
      <c r="AU474" s="6">
        <f t="shared" si="116"/>
        <v>103.63888888888889</v>
      </c>
      <c r="AV474" s="6">
        <f t="shared" si="116"/>
        <v>103.63888888888889</v>
      </c>
      <c r="AW474" s="6">
        <f t="shared" si="116"/>
        <v>103.63888888888889</v>
      </c>
      <c r="AX474" s="6">
        <f t="shared" si="116"/>
        <v>103.63888888888889</v>
      </c>
      <c r="AY474" s="6">
        <f t="shared" si="116"/>
        <v>103.63888888888889</v>
      </c>
      <c r="AZ474" s="6">
        <f t="shared" si="116"/>
        <v>103.63888888888889</v>
      </c>
      <c r="BA474" s="6">
        <f t="shared" si="116"/>
        <v>103.63888888888889</v>
      </c>
      <c r="BB474" s="6">
        <f t="shared" si="116"/>
        <v>103.63888888888889</v>
      </c>
      <c r="BC474" s="6">
        <f t="shared" si="116"/>
        <v>103.63888888888889</v>
      </c>
      <c r="BD474" s="6">
        <f t="shared" si="116"/>
        <v>103.63888888888889</v>
      </c>
      <c r="BE474" s="6">
        <f t="shared" si="116"/>
        <v>103.63888888888889</v>
      </c>
      <c r="BF474" s="6">
        <f t="shared" si="116"/>
        <v>103.63888888888889</v>
      </c>
      <c r="BG474" s="6">
        <f t="shared" si="116"/>
        <v>103.63888888888889</v>
      </c>
      <c r="BH474" s="6">
        <f t="shared" si="116"/>
        <v>103.63888888888889</v>
      </c>
      <c r="BI474" s="6">
        <f t="shared" si="116"/>
        <v>103.63888888888889</v>
      </c>
      <c r="BJ474" s="6">
        <f t="shared" si="116"/>
        <v>103.63888888888889</v>
      </c>
      <c r="BL474" s="6"/>
    </row>
    <row r="475" spans="25:64" x14ac:dyDescent="0.25">
      <c r="Y475" s="6" t="s">
        <v>641</v>
      </c>
      <c r="Z475" s="15">
        <v>110.30555555555556</v>
      </c>
      <c r="AA475" s="6">
        <f t="shared" si="117"/>
        <v>110.30555555555556</v>
      </c>
      <c r="AB475" s="6">
        <f t="shared" si="117"/>
        <v>110.30555555555556</v>
      </c>
      <c r="AC475" s="6">
        <f t="shared" si="117"/>
        <v>110.30555555555556</v>
      </c>
      <c r="AD475" s="6">
        <f t="shared" si="117"/>
        <v>110.30555555555556</v>
      </c>
      <c r="AE475" s="6">
        <f t="shared" si="117"/>
        <v>110.30555555555556</v>
      </c>
      <c r="AF475" s="6">
        <f t="shared" si="117"/>
        <v>110.30555555555556</v>
      </c>
      <c r="AG475" s="6">
        <f t="shared" si="117"/>
        <v>110.30555555555556</v>
      </c>
      <c r="AH475" s="6">
        <f t="shared" si="117"/>
        <v>110.30555555555556</v>
      </c>
      <c r="AI475" s="6">
        <f t="shared" si="117"/>
        <v>110.30555555555556</v>
      </c>
      <c r="AJ475" s="6">
        <f t="shared" si="117"/>
        <v>110.30555555555556</v>
      </c>
      <c r="AK475" s="6">
        <f t="shared" si="117"/>
        <v>110.30555555555556</v>
      </c>
      <c r="AL475" s="6">
        <f t="shared" si="117"/>
        <v>110.30555555555556</v>
      </c>
      <c r="AM475" s="6">
        <f t="shared" si="117"/>
        <v>110.30555555555556</v>
      </c>
      <c r="AN475" s="6">
        <f t="shared" si="117"/>
        <v>110.30555555555556</v>
      </c>
      <c r="AO475" s="6">
        <f t="shared" si="117"/>
        <v>110.30555555555556</v>
      </c>
      <c r="AP475" s="6">
        <f t="shared" si="117"/>
        <v>110.30555555555556</v>
      </c>
      <c r="AQ475" s="6">
        <f t="shared" si="116"/>
        <v>110.30555555555556</v>
      </c>
      <c r="AR475" s="6">
        <f t="shared" si="116"/>
        <v>110.30555555555556</v>
      </c>
      <c r="AS475" s="6">
        <f t="shared" si="116"/>
        <v>110.30555555555556</v>
      </c>
      <c r="AT475" s="6">
        <f t="shared" si="116"/>
        <v>110.30555555555556</v>
      </c>
      <c r="AU475" s="6">
        <f t="shared" si="116"/>
        <v>110.30555555555556</v>
      </c>
      <c r="AV475" s="6">
        <f t="shared" si="116"/>
        <v>110.30555555555556</v>
      </c>
      <c r="AW475" s="6">
        <f t="shared" si="116"/>
        <v>110.30555555555556</v>
      </c>
      <c r="AX475" s="6">
        <f t="shared" si="116"/>
        <v>110.30555555555556</v>
      </c>
      <c r="AY475" s="6">
        <f t="shared" si="116"/>
        <v>110.30555555555556</v>
      </c>
      <c r="AZ475" s="6">
        <f t="shared" si="116"/>
        <v>110.30555555555556</v>
      </c>
      <c r="BA475" s="6">
        <f t="shared" si="116"/>
        <v>110.30555555555556</v>
      </c>
      <c r="BB475" s="6">
        <f t="shared" si="116"/>
        <v>110.30555555555556</v>
      </c>
      <c r="BC475" s="6">
        <f t="shared" si="116"/>
        <v>110.30555555555556</v>
      </c>
      <c r="BD475" s="6">
        <f t="shared" si="116"/>
        <v>110.30555555555556</v>
      </c>
      <c r="BE475" s="6">
        <f t="shared" si="116"/>
        <v>110.30555555555556</v>
      </c>
      <c r="BF475" s="6">
        <f t="shared" si="116"/>
        <v>110.30555555555556</v>
      </c>
      <c r="BG475" s="6">
        <f t="shared" si="116"/>
        <v>110.30555555555556</v>
      </c>
      <c r="BH475" s="6">
        <f t="shared" si="116"/>
        <v>110.30555555555556</v>
      </c>
      <c r="BI475" s="6">
        <f t="shared" si="116"/>
        <v>110.30555555555556</v>
      </c>
      <c r="BJ475" s="6">
        <f t="shared" si="116"/>
        <v>110.30555555555556</v>
      </c>
      <c r="BL475" s="6"/>
    </row>
    <row r="476" spans="25:64" x14ac:dyDescent="0.25">
      <c r="Y476" s="6" t="s">
        <v>642</v>
      </c>
      <c r="Z476" s="15">
        <v>110.30555555555556</v>
      </c>
      <c r="AA476" s="6">
        <f t="shared" si="117"/>
        <v>110.30555555555556</v>
      </c>
      <c r="AB476" s="6">
        <f t="shared" si="117"/>
        <v>110.30555555555556</v>
      </c>
      <c r="AC476" s="6">
        <f t="shared" si="117"/>
        <v>110.30555555555556</v>
      </c>
      <c r="AD476" s="6">
        <f t="shared" si="117"/>
        <v>110.30555555555556</v>
      </c>
      <c r="AE476" s="6">
        <f t="shared" si="117"/>
        <v>110.30555555555556</v>
      </c>
      <c r="AF476" s="6">
        <f t="shared" si="117"/>
        <v>110.30555555555556</v>
      </c>
      <c r="AG476" s="6">
        <f t="shared" si="117"/>
        <v>110.30555555555556</v>
      </c>
      <c r="AH476" s="6">
        <f t="shared" si="117"/>
        <v>110.30555555555556</v>
      </c>
      <c r="AI476" s="6">
        <f t="shared" si="117"/>
        <v>110.30555555555556</v>
      </c>
      <c r="AJ476" s="6">
        <f t="shared" si="117"/>
        <v>110.30555555555556</v>
      </c>
      <c r="AK476" s="6">
        <f t="shared" si="117"/>
        <v>110.30555555555556</v>
      </c>
      <c r="AL476" s="6">
        <f t="shared" si="117"/>
        <v>110.30555555555556</v>
      </c>
      <c r="AM476" s="6">
        <f t="shared" si="117"/>
        <v>110.30555555555556</v>
      </c>
      <c r="AN476" s="6">
        <f t="shared" si="117"/>
        <v>110.30555555555556</v>
      </c>
      <c r="AO476" s="6">
        <f t="shared" si="117"/>
        <v>110.30555555555556</v>
      </c>
      <c r="AP476" s="6">
        <f t="shared" si="117"/>
        <v>110.30555555555556</v>
      </c>
      <c r="AQ476" s="6">
        <f t="shared" si="116"/>
        <v>110.30555555555556</v>
      </c>
      <c r="AR476" s="6">
        <f t="shared" si="116"/>
        <v>110.30555555555556</v>
      </c>
      <c r="AS476" s="6">
        <f t="shared" si="116"/>
        <v>110.30555555555556</v>
      </c>
      <c r="AT476" s="6">
        <f t="shared" si="116"/>
        <v>110.30555555555556</v>
      </c>
      <c r="AU476" s="6">
        <f t="shared" si="116"/>
        <v>110.30555555555556</v>
      </c>
      <c r="AV476" s="6">
        <f t="shared" si="116"/>
        <v>110.30555555555556</v>
      </c>
      <c r="AW476" s="6">
        <f t="shared" si="116"/>
        <v>110.30555555555556</v>
      </c>
      <c r="AX476" s="6">
        <f t="shared" si="116"/>
        <v>110.30555555555556</v>
      </c>
      <c r="AY476" s="6">
        <f t="shared" si="116"/>
        <v>110.30555555555556</v>
      </c>
      <c r="AZ476" s="6">
        <f t="shared" si="116"/>
        <v>110.30555555555556</v>
      </c>
      <c r="BA476" s="6">
        <f t="shared" si="116"/>
        <v>110.30555555555556</v>
      </c>
      <c r="BB476" s="6">
        <f t="shared" si="116"/>
        <v>110.30555555555556</v>
      </c>
      <c r="BC476" s="6">
        <f t="shared" si="116"/>
        <v>110.30555555555556</v>
      </c>
      <c r="BD476" s="6">
        <f t="shared" si="116"/>
        <v>110.30555555555556</v>
      </c>
      <c r="BE476" s="6">
        <f t="shared" si="116"/>
        <v>110.30555555555556</v>
      </c>
      <c r="BF476" s="6">
        <f t="shared" si="116"/>
        <v>110.30555555555556</v>
      </c>
      <c r="BG476" s="6">
        <f t="shared" si="116"/>
        <v>110.30555555555556</v>
      </c>
      <c r="BH476" s="6">
        <f t="shared" si="116"/>
        <v>110.30555555555556</v>
      </c>
      <c r="BI476" s="6">
        <f t="shared" si="116"/>
        <v>110.30555555555556</v>
      </c>
      <c r="BJ476" s="6">
        <f t="shared" si="116"/>
        <v>110.30555555555556</v>
      </c>
      <c r="BL476" s="6"/>
    </row>
    <row r="477" spans="25:64" x14ac:dyDescent="0.25">
      <c r="Y477" s="6" t="s">
        <v>643</v>
      </c>
      <c r="Z477" s="15">
        <v>119.19444444444444</v>
      </c>
      <c r="AA477" s="6">
        <f t="shared" si="117"/>
        <v>119.19444444444444</v>
      </c>
      <c r="AB477" s="6">
        <f t="shared" si="117"/>
        <v>119.19444444444444</v>
      </c>
      <c r="AC477" s="6">
        <f t="shared" si="117"/>
        <v>119.19444444444444</v>
      </c>
      <c r="AD477" s="6">
        <f t="shared" si="117"/>
        <v>119.19444444444444</v>
      </c>
      <c r="AE477" s="6">
        <f t="shared" si="117"/>
        <v>119.19444444444444</v>
      </c>
      <c r="AF477" s="6">
        <f t="shared" si="117"/>
        <v>119.19444444444444</v>
      </c>
      <c r="AG477" s="6">
        <f t="shared" si="117"/>
        <v>119.19444444444444</v>
      </c>
      <c r="AH477" s="6">
        <f t="shared" si="117"/>
        <v>119.19444444444444</v>
      </c>
      <c r="AI477" s="6">
        <f t="shared" si="117"/>
        <v>119.19444444444444</v>
      </c>
      <c r="AJ477" s="6">
        <f t="shared" si="117"/>
        <v>119.19444444444444</v>
      </c>
      <c r="AK477" s="6">
        <f t="shared" si="117"/>
        <v>119.19444444444444</v>
      </c>
      <c r="AL477" s="6">
        <f t="shared" si="117"/>
        <v>119.19444444444444</v>
      </c>
      <c r="AM477" s="6">
        <f t="shared" si="117"/>
        <v>119.19444444444444</v>
      </c>
      <c r="AN477" s="6">
        <f t="shared" si="117"/>
        <v>119.19444444444444</v>
      </c>
      <c r="AO477" s="6">
        <f t="shared" si="117"/>
        <v>119.19444444444444</v>
      </c>
      <c r="AP477" s="6">
        <f t="shared" si="117"/>
        <v>119.19444444444444</v>
      </c>
      <c r="AQ477" s="6">
        <f t="shared" si="116"/>
        <v>119.19444444444444</v>
      </c>
      <c r="AR477" s="6">
        <f t="shared" si="116"/>
        <v>119.19444444444444</v>
      </c>
      <c r="AS477" s="6">
        <f t="shared" si="116"/>
        <v>119.19444444444444</v>
      </c>
      <c r="AT477" s="6">
        <f t="shared" si="116"/>
        <v>119.19444444444444</v>
      </c>
      <c r="AU477" s="6">
        <f t="shared" si="116"/>
        <v>119.19444444444444</v>
      </c>
      <c r="AV477" s="6">
        <f t="shared" si="116"/>
        <v>119.19444444444444</v>
      </c>
      <c r="AW477" s="6">
        <f t="shared" si="116"/>
        <v>119.19444444444444</v>
      </c>
      <c r="AX477" s="6">
        <f t="shared" si="116"/>
        <v>119.19444444444444</v>
      </c>
      <c r="AY477" s="6">
        <f t="shared" si="116"/>
        <v>119.19444444444444</v>
      </c>
      <c r="AZ477" s="6">
        <f t="shared" si="116"/>
        <v>119.19444444444444</v>
      </c>
      <c r="BA477" s="6">
        <f t="shared" si="116"/>
        <v>119.19444444444444</v>
      </c>
      <c r="BB477" s="6">
        <f t="shared" si="116"/>
        <v>119.19444444444444</v>
      </c>
      <c r="BC477" s="6">
        <f t="shared" si="116"/>
        <v>119.19444444444444</v>
      </c>
      <c r="BD477" s="6">
        <f t="shared" si="116"/>
        <v>119.19444444444444</v>
      </c>
      <c r="BE477" s="6">
        <f t="shared" ref="BE477:BJ477" si="118">BD477</f>
        <v>119.19444444444444</v>
      </c>
      <c r="BF477" s="6">
        <f t="shared" si="118"/>
        <v>119.19444444444444</v>
      </c>
      <c r="BG477" s="6">
        <f t="shared" si="118"/>
        <v>119.19444444444444</v>
      </c>
      <c r="BH477" s="6">
        <f t="shared" si="118"/>
        <v>119.19444444444444</v>
      </c>
      <c r="BI477" s="6">
        <f t="shared" si="118"/>
        <v>119.19444444444444</v>
      </c>
      <c r="BJ477" s="6">
        <f t="shared" si="118"/>
        <v>119.19444444444444</v>
      </c>
      <c r="BL477" s="6"/>
    </row>
    <row r="478" spans="25:64" x14ac:dyDescent="0.25">
      <c r="Y478" s="6" t="s">
        <v>644</v>
      </c>
      <c r="Z478" s="15">
        <v>119.19444444444444</v>
      </c>
      <c r="AA478" s="6">
        <f t="shared" si="117"/>
        <v>119.19444444444444</v>
      </c>
      <c r="AB478" s="6">
        <f t="shared" si="117"/>
        <v>119.19444444444444</v>
      </c>
      <c r="AC478" s="6">
        <f t="shared" si="117"/>
        <v>119.19444444444444</v>
      </c>
      <c r="AD478" s="6">
        <f t="shared" si="117"/>
        <v>119.19444444444444</v>
      </c>
      <c r="AE478" s="6">
        <f t="shared" si="117"/>
        <v>119.19444444444444</v>
      </c>
      <c r="AF478" s="6">
        <f t="shared" si="117"/>
        <v>119.19444444444444</v>
      </c>
      <c r="AG478" s="6">
        <f t="shared" si="117"/>
        <v>119.19444444444444</v>
      </c>
      <c r="AH478" s="6">
        <f t="shared" si="117"/>
        <v>119.19444444444444</v>
      </c>
      <c r="AI478" s="6">
        <f t="shared" si="117"/>
        <v>119.19444444444444</v>
      </c>
      <c r="AJ478" s="6">
        <f t="shared" si="117"/>
        <v>119.19444444444444</v>
      </c>
      <c r="AK478" s="6">
        <f t="shared" si="117"/>
        <v>119.19444444444444</v>
      </c>
      <c r="AL478" s="6">
        <f t="shared" si="117"/>
        <v>119.19444444444444</v>
      </c>
      <c r="AM478" s="6">
        <f t="shared" si="117"/>
        <v>119.19444444444444</v>
      </c>
      <c r="AN478" s="6">
        <f t="shared" si="117"/>
        <v>119.19444444444444</v>
      </c>
      <c r="AO478" s="6">
        <f t="shared" si="117"/>
        <v>119.19444444444444</v>
      </c>
      <c r="AP478" s="6">
        <f t="shared" si="117"/>
        <v>119.19444444444444</v>
      </c>
      <c r="AQ478" s="6">
        <f t="shared" ref="AQ478:BJ480" si="119">AP478</f>
        <v>119.19444444444444</v>
      </c>
      <c r="AR478" s="6">
        <f t="shared" si="119"/>
        <v>119.19444444444444</v>
      </c>
      <c r="AS478" s="6">
        <f t="shared" si="119"/>
        <v>119.19444444444444</v>
      </c>
      <c r="AT478" s="6">
        <f t="shared" si="119"/>
        <v>119.19444444444444</v>
      </c>
      <c r="AU478" s="6">
        <f t="shared" si="119"/>
        <v>119.19444444444444</v>
      </c>
      <c r="AV478" s="6">
        <f t="shared" si="119"/>
        <v>119.19444444444444</v>
      </c>
      <c r="AW478" s="6">
        <f t="shared" si="119"/>
        <v>119.19444444444444</v>
      </c>
      <c r="AX478" s="6">
        <f t="shared" si="119"/>
        <v>119.19444444444444</v>
      </c>
      <c r="AY478" s="6">
        <f t="shared" si="119"/>
        <v>119.19444444444444</v>
      </c>
      <c r="AZ478" s="6">
        <f t="shared" si="119"/>
        <v>119.19444444444444</v>
      </c>
      <c r="BA478" s="6">
        <f t="shared" si="119"/>
        <v>119.19444444444444</v>
      </c>
      <c r="BB478" s="6">
        <f t="shared" si="119"/>
        <v>119.19444444444444</v>
      </c>
      <c r="BC478" s="6">
        <f t="shared" si="119"/>
        <v>119.19444444444444</v>
      </c>
      <c r="BD478" s="6">
        <f t="shared" si="119"/>
        <v>119.19444444444444</v>
      </c>
      <c r="BE478" s="6">
        <f t="shared" si="119"/>
        <v>119.19444444444444</v>
      </c>
      <c r="BF478" s="6">
        <f t="shared" si="119"/>
        <v>119.19444444444444</v>
      </c>
      <c r="BG478" s="6">
        <f t="shared" si="119"/>
        <v>119.19444444444444</v>
      </c>
      <c r="BH478" s="6">
        <f t="shared" si="119"/>
        <v>119.19444444444444</v>
      </c>
      <c r="BI478" s="6">
        <f t="shared" si="119"/>
        <v>119.19444444444444</v>
      </c>
      <c r="BJ478" s="6">
        <f t="shared" si="119"/>
        <v>119.19444444444444</v>
      </c>
      <c r="BL478" s="6"/>
    </row>
    <row r="479" spans="25:64" x14ac:dyDescent="0.25">
      <c r="Y479" s="6" t="s">
        <v>645</v>
      </c>
      <c r="Z479" s="15">
        <v>142.54166666666666</v>
      </c>
      <c r="AA479" s="6">
        <f t="shared" si="117"/>
        <v>142.54166666666666</v>
      </c>
      <c r="AB479" s="6">
        <f t="shared" si="117"/>
        <v>142.54166666666666</v>
      </c>
      <c r="AC479" s="6">
        <f t="shared" si="117"/>
        <v>142.54166666666666</v>
      </c>
      <c r="AD479" s="6">
        <f t="shared" si="117"/>
        <v>142.54166666666666</v>
      </c>
      <c r="AE479" s="6">
        <f t="shared" si="117"/>
        <v>142.54166666666666</v>
      </c>
      <c r="AF479" s="6">
        <f t="shared" si="117"/>
        <v>142.54166666666666</v>
      </c>
      <c r="AG479" s="6">
        <f t="shared" si="117"/>
        <v>142.54166666666666</v>
      </c>
      <c r="AH479" s="6">
        <f t="shared" si="117"/>
        <v>142.54166666666666</v>
      </c>
      <c r="AI479" s="6">
        <f t="shared" si="117"/>
        <v>142.54166666666666</v>
      </c>
      <c r="AJ479" s="6">
        <f t="shared" si="117"/>
        <v>142.54166666666666</v>
      </c>
      <c r="AK479" s="6">
        <f t="shared" si="117"/>
        <v>142.54166666666666</v>
      </c>
      <c r="AL479" s="6">
        <f t="shared" si="117"/>
        <v>142.54166666666666</v>
      </c>
      <c r="AM479" s="6">
        <f t="shared" si="117"/>
        <v>142.54166666666666</v>
      </c>
      <c r="AN479" s="6">
        <f t="shared" si="117"/>
        <v>142.54166666666666</v>
      </c>
      <c r="AO479" s="6">
        <f t="shared" si="117"/>
        <v>142.54166666666666</v>
      </c>
      <c r="AP479" s="6">
        <f t="shared" si="117"/>
        <v>142.54166666666666</v>
      </c>
      <c r="AQ479" s="6">
        <f t="shared" si="119"/>
        <v>142.54166666666666</v>
      </c>
      <c r="AR479" s="6">
        <f t="shared" si="119"/>
        <v>142.54166666666666</v>
      </c>
      <c r="AS479" s="6">
        <f t="shared" si="119"/>
        <v>142.54166666666666</v>
      </c>
      <c r="AT479" s="6">
        <f t="shared" si="119"/>
        <v>142.54166666666666</v>
      </c>
      <c r="AU479" s="6">
        <f t="shared" si="119"/>
        <v>142.54166666666666</v>
      </c>
      <c r="AV479" s="6">
        <f t="shared" si="119"/>
        <v>142.54166666666666</v>
      </c>
      <c r="AW479" s="6">
        <f t="shared" si="119"/>
        <v>142.54166666666666</v>
      </c>
      <c r="AX479" s="6">
        <f t="shared" si="119"/>
        <v>142.54166666666666</v>
      </c>
      <c r="AY479" s="6">
        <f t="shared" si="119"/>
        <v>142.54166666666666</v>
      </c>
      <c r="AZ479" s="6">
        <f t="shared" si="119"/>
        <v>142.54166666666666</v>
      </c>
      <c r="BA479" s="6">
        <f t="shared" si="119"/>
        <v>142.54166666666666</v>
      </c>
      <c r="BB479" s="6">
        <f t="shared" si="119"/>
        <v>142.54166666666666</v>
      </c>
      <c r="BC479" s="6">
        <f t="shared" si="119"/>
        <v>142.54166666666666</v>
      </c>
      <c r="BD479" s="6">
        <f t="shared" si="119"/>
        <v>142.54166666666666</v>
      </c>
      <c r="BE479" s="6">
        <f t="shared" si="119"/>
        <v>142.54166666666666</v>
      </c>
      <c r="BF479" s="6">
        <f t="shared" si="119"/>
        <v>142.54166666666666</v>
      </c>
      <c r="BG479" s="6">
        <f t="shared" si="119"/>
        <v>142.54166666666666</v>
      </c>
      <c r="BH479" s="6">
        <f t="shared" si="119"/>
        <v>142.54166666666666</v>
      </c>
      <c r="BI479" s="6">
        <f t="shared" si="119"/>
        <v>142.54166666666666</v>
      </c>
      <c r="BJ479" s="6">
        <f t="shared" si="119"/>
        <v>142.54166666666666</v>
      </c>
      <c r="BL479" s="6"/>
    </row>
    <row r="480" spans="25:64" x14ac:dyDescent="0.25">
      <c r="Y480" s="6" t="s">
        <v>646</v>
      </c>
      <c r="Z480" s="15">
        <v>142.54166666666666</v>
      </c>
      <c r="AA480" s="6">
        <f t="shared" si="117"/>
        <v>142.54166666666666</v>
      </c>
      <c r="AB480" s="6">
        <f t="shared" si="117"/>
        <v>142.54166666666666</v>
      </c>
      <c r="AC480" s="6">
        <f t="shared" si="117"/>
        <v>142.54166666666666</v>
      </c>
      <c r="AD480" s="6">
        <f t="shared" si="117"/>
        <v>142.54166666666666</v>
      </c>
      <c r="AE480" s="6">
        <f t="shared" si="117"/>
        <v>142.54166666666666</v>
      </c>
      <c r="AF480" s="6">
        <f t="shared" si="117"/>
        <v>142.54166666666666</v>
      </c>
      <c r="AG480" s="6">
        <f t="shared" si="117"/>
        <v>142.54166666666666</v>
      </c>
      <c r="AH480" s="6">
        <f t="shared" si="117"/>
        <v>142.54166666666666</v>
      </c>
      <c r="AI480" s="6">
        <f t="shared" si="117"/>
        <v>142.54166666666666</v>
      </c>
      <c r="AJ480" s="6">
        <f t="shared" si="117"/>
        <v>142.54166666666666</v>
      </c>
      <c r="AK480" s="6">
        <f t="shared" si="117"/>
        <v>142.54166666666666</v>
      </c>
      <c r="AL480" s="6">
        <f t="shared" si="117"/>
        <v>142.54166666666666</v>
      </c>
      <c r="AM480" s="6">
        <f t="shared" si="117"/>
        <v>142.54166666666666</v>
      </c>
      <c r="AN480" s="6">
        <f t="shared" si="117"/>
        <v>142.54166666666666</v>
      </c>
      <c r="AO480" s="6">
        <f t="shared" si="117"/>
        <v>142.54166666666666</v>
      </c>
      <c r="AP480" s="6">
        <f t="shared" si="117"/>
        <v>142.54166666666666</v>
      </c>
      <c r="AQ480" s="6">
        <f t="shared" si="119"/>
        <v>142.54166666666666</v>
      </c>
      <c r="AR480" s="6">
        <f t="shared" si="119"/>
        <v>142.54166666666666</v>
      </c>
      <c r="AS480" s="6">
        <f t="shared" si="119"/>
        <v>142.54166666666666</v>
      </c>
      <c r="AT480" s="6">
        <f t="shared" si="119"/>
        <v>142.54166666666666</v>
      </c>
      <c r="AU480" s="6">
        <f t="shared" si="119"/>
        <v>142.54166666666666</v>
      </c>
      <c r="AV480" s="6">
        <f t="shared" si="119"/>
        <v>142.54166666666666</v>
      </c>
      <c r="AW480" s="6">
        <f t="shared" si="119"/>
        <v>142.54166666666666</v>
      </c>
      <c r="AX480" s="6">
        <f t="shared" si="119"/>
        <v>142.54166666666666</v>
      </c>
      <c r="AY480" s="6">
        <f t="shared" si="119"/>
        <v>142.54166666666666</v>
      </c>
      <c r="AZ480" s="6">
        <f t="shared" si="119"/>
        <v>142.54166666666666</v>
      </c>
      <c r="BA480" s="6">
        <f t="shared" si="119"/>
        <v>142.54166666666666</v>
      </c>
      <c r="BB480" s="6">
        <f t="shared" si="119"/>
        <v>142.54166666666666</v>
      </c>
      <c r="BC480" s="6">
        <f t="shared" si="119"/>
        <v>142.54166666666666</v>
      </c>
      <c r="BD480" s="6">
        <f t="shared" si="119"/>
        <v>142.54166666666666</v>
      </c>
      <c r="BE480" s="6">
        <f t="shared" si="119"/>
        <v>142.54166666666666</v>
      </c>
      <c r="BF480" s="6">
        <f t="shared" si="119"/>
        <v>142.54166666666666</v>
      </c>
      <c r="BG480" s="6">
        <f t="shared" si="119"/>
        <v>142.54166666666666</v>
      </c>
      <c r="BH480" s="6">
        <f t="shared" si="119"/>
        <v>142.54166666666666</v>
      </c>
      <c r="BI480" s="6">
        <f t="shared" si="119"/>
        <v>142.54166666666666</v>
      </c>
      <c r="BJ480" s="6">
        <f t="shared" si="119"/>
        <v>142.54166666666666</v>
      </c>
      <c r="BL480" s="6"/>
    </row>
    <row r="481" spans="25:64" x14ac:dyDescent="0.25">
      <c r="Y481" s="6" t="s">
        <v>647</v>
      </c>
      <c r="Z481" s="15">
        <v>117.54166666666667</v>
      </c>
      <c r="AA481" s="6">
        <f t="shared" si="117"/>
        <v>117.54166666666667</v>
      </c>
      <c r="AB481" s="6">
        <f t="shared" si="117"/>
        <v>117.54166666666667</v>
      </c>
      <c r="AC481" s="6">
        <f t="shared" si="117"/>
        <v>117.54166666666667</v>
      </c>
      <c r="AD481" s="6">
        <f t="shared" si="117"/>
        <v>117.54166666666667</v>
      </c>
      <c r="AE481" s="6">
        <f t="shared" si="117"/>
        <v>117.54166666666667</v>
      </c>
      <c r="AF481" s="6">
        <f t="shared" si="117"/>
        <v>117.54166666666667</v>
      </c>
      <c r="AG481" s="6">
        <f t="shared" si="117"/>
        <v>117.54166666666667</v>
      </c>
      <c r="AH481" s="6">
        <f t="shared" si="117"/>
        <v>117.54166666666667</v>
      </c>
      <c r="AI481" s="6">
        <f t="shared" si="117"/>
        <v>117.54166666666667</v>
      </c>
      <c r="AJ481" s="6">
        <f t="shared" si="117"/>
        <v>117.54166666666667</v>
      </c>
      <c r="AK481" s="6">
        <f t="shared" si="117"/>
        <v>117.54166666666667</v>
      </c>
      <c r="AL481" s="6">
        <f t="shared" si="117"/>
        <v>117.54166666666667</v>
      </c>
      <c r="AM481" s="6">
        <f t="shared" si="117"/>
        <v>117.54166666666667</v>
      </c>
      <c r="AN481" s="6">
        <f t="shared" si="117"/>
        <v>117.54166666666667</v>
      </c>
      <c r="AO481" s="6">
        <f t="shared" si="117"/>
        <v>117.54166666666667</v>
      </c>
      <c r="AP481" s="6">
        <f t="shared" ref="AP481:BJ493" si="120">AO481</f>
        <v>117.54166666666667</v>
      </c>
      <c r="AQ481" s="6">
        <f t="shared" si="120"/>
        <v>117.54166666666667</v>
      </c>
      <c r="AR481" s="6">
        <f t="shared" si="120"/>
        <v>117.54166666666667</v>
      </c>
      <c r="AS481" s="6">
        <f t="shared" si="120"/>
        <v>117.54166666666667</v>
      </c>
      <c r="AT481" s="6">
        <f t="shared" si="120"/>
        <v>117.54166666666667</v>
      </c>
      <c r="AU481" s="6">
        <f t="shared" si="120"/>
        <v>117.54166666666667</v>
      </c>
      <c r="AV481" s="6">
        <f t="shared" si="120"/>
        <v>117.54166666666667</v>
      </c>
      <c r="AW481" s="6">
        <f t="shared" si="120"/>
        <v>117.54166666666667</v>
      </c>
      <c r="AX481" s="6">
        <f t="shared" si="120"/>
        <v>117.54166666666667</v>
      </c>
      <c r="AY481" s="6">
        <f t="shared" si="120"/>
        <v>117.54166666666667</v>
      </c>
      <c r="AZ481" s="6">
        <f t="shared" si="120"/>
        <v>117.54166666666667</v>
      </c>
      <c r="BA481" s="6">
        <f t="shared" si="120"/>
        <v>117.54166666666667</v>
      </c>
      <c r="BB481" s="6">
        <f t="shared" si="120"/>
        <v>117.54166666666667</v>
      </c>
      <c r="BC481" s="6">
        <f t="shared" si="120"/>
        <v>117.54166666666667</v>
      </c>
      <c r="BD481" s="6">
        <f t="shared" si="120"/>
        <v>117.54166666666667</v>
      </c>
      <c r="BE481" s="6">
        <f t="shared" si="120"/>
        <v>117.54166666666667</v>
      </c>
      <c r="BF481" s="6">
        <f t="shared" si="120"/>
        <v>117.54166666666667</v>
      </c>
      <c r="BG481" s="6">
        <f t="shared" si="120"/>
        <v>117.54166666666667</v>
      </c>
      <c r="BH481" s="6">
        <f t="shared" si="120"/>
        <v>117.54166666666667</v>
      </c>
      <c r="BI481" s="6">
        <f t="shared" si="120"/>
        <v>117.54166666666667</v>
      </c>
      <c r="BJ481" s="6">
        <f t="shared" si="120"/>
        <v>117.54166666666667</v>
      </c>
      <c r="BL481" s="6"/>
    </row>
    <row r="482" spans="25:64" x14ac:dyDescent="0.25">
      <c r="Y482" s="6" t="s">
        <v>648</v>
      </c>
      <c r="Z482" s="15">
        <v>117.54166666666667</v>
      </c>
      <c r="AA482" s="6">
        <f t="shared" ref="AA482:AP545" si="121">Z482</f>
        <v>117.54166666666667</v>
      </c>
      <c r="AB482" s="6">
        <f t="shared" si="121"/>
        <v>117.54166666666667</v>
      </c>
      <c r="AC482" s="6">
        <f t="shared" si="121"/>
        <v>117.54166666666667</v>
      </c>
      <c r="AD482" s="6">
        <f t="shared" si="121"/>
        <v>117.54166666666667</v>
      </c>
      <c r="AE482" s="6">
        <f t="shared" si="121"/>
        <v>117.54166666666667</v>
      </c>
      <c r="AF482" s="6">
        <f t="shared" si="121"/>
        <v>117.54166666666667</v>
      </c>
      <c r="AG482" s="6">
        <f t="shared" si="121"/>
        <v>117.54166666666667</v>
      </c>
      <c r="AH482" s="6">
        <f t="shared" si="121"/>
        <v>117.54166666666667</v>
      </c>
      <c r="AI482" s="6">
        <f t="shared" si="121"/>
        <v>117.54166666666667</v>
      </c>
      <c r="AJ482" s="6">
        <f t="shared" si="121"/>
        <v>117.54166666666667</v>
      </c>
      <c r="AK482" s="6">
        <f t="shared" si="121"/>
        <v>117.54166666666667</v>
      </c>
      <c r="AL482" s="6">
        <f t="shared" si="121"/>
        <v>117.54166666666667</v>
      </c>
      <c r="AM482" s="6">
        <f t="shared" si="121"/>
        <v>117.54166666666667</v>
      </c>
      <c r="AN482" s="6">
        <f t="shared" si="121"/>
        <v>117.54166666666667</v>
      </c>
      <c r="AO482" s="6">
        <f t="shared" si="121"/>
        <v>117.54166666666667</v>
      </c>
      <c r="AP482" s="6">
        <f t="shared" si="121"/>
        <v>117.54166666666667</v>
      </c>
      <c r="AQ482" s="6">
        <f t="shared" si="120"/>
        <v>117.54166666666667</v>
      </c>
      <c r="AR482" s="6">
        <f t="shared" si="120"/>
        <v>117.54166666666667</v>
      </c>
      <c r="AS482" s="6">
        <f t="shared" si="120"/>
        <v>117.54166666666667</v>
      </c>
      <c r="AT482" s="6">
        <f t="shared" si="120"/>
        <v>117.54166666666667</v>
      </c>
      <c r="AU482" s="6">
        <f t="shared" si="120"/>
        <v>117.54166666666667</v>
      </c>
      <c r="AV482" s="6">
        <f t="shared" si="120"/>
        <v>117.54166666666667</v>
      </c>
      <c r="AW482" s="6">
        <f t="shared" si="120"/>
        <v>117.54166666666667</v>
      </c>
      <c r="AX482" s="6">
        <f t="shared" si="120"/>
        <v>117.54166666666667</v>
      </c>
      <c r="AY482" s="6">
        <f t="shared" si="120"/>
        <v>117.54166666666667</v>
      </c>
      <c r="AZ482" s="6">
        <f t="shared" si="120"/>
        <v>117.54166666666667</v>
      </c>
      <c r="BA482" s="6">
        <f t="shared" si="120"/>
        <v>117.54166666666667</v>
      </c>
      <c r="BB482" s="6">
        <f t="shared" si="120"/>
        <v>117.54166666666667</v>
      </c>
      <c r="BC482" s="6">
        <f t="shared" si="120"/>
        <v>117.54166666666667</v>
      </c>
      <c r="BD482" s="6">
        <f t="shared" si="120"/>
        <v>117.54166666666667</v>
      </c>
      <c r="BE482" s="6">
        <f t="shared" si="120"/>
        <v>117.54166666666667</v>
      </c>
      <c r="BF482" s="6">
        <f t="shared" si="120"/>
        <v>117.54166666666667</v>
      </c>
      <c r="BG482" s="6">
        <f t="shared" si="120"/>
        <v>117.54166666666667</v>
      </c>
      <c r="BH482" s="6">
        <f t="shared" si="120"/>
        <v>117.54166666666667</v>
      </c>
      <c r="BI482" s="6">
        <f t="shared" si="120"/>
        <v>117.54166666666667</v>
      </c>
      <c r="BJ482" s="6">
        <f t="shared" si="120"/>
        <v>117.54166666666667</v>
      </c>
      <c r="BL482" s="6"/>
    </row>
    <row r="483" spans="25:64" x14ac:dyDescent="0.25">
      <c r="Y483" s="6" t="s">
        <v>649</v>
      </c>
      <c r="Z483" s="15">
        <v>125.875</v>
      </c>
      <c r="AA483" s="6">
        <f t="shared" si="121"/>
        <v>125.875</v>
      </c>
      <c r="AB483" s="6">
        <f t="shared" si="121"/>
        <v>125.875</v>
      </c>
      <c r="AC483" s="6">
        <f t="shared" si="121"/>
        <v>125.875</v>
      </c>
      <c r="AD483" s="6">
        <f t="shared" si="121"/>
        <v>125.875</v>
      </c>
      <c r="AE483" s="6">
        <f t="shared" si="121"/>
        <v>125.875</v>
      </c>
      <c r="AF483" s="6">
        <f t="shared" si="121"/>
        <v>125.875</v>
      </c>
      <c r="AG483" s="6">
        <f t="shared" si="121"/>
        <v>125.875</v>
      </c>
      <c r="AH483" s="6">
        <f t="shared" si="121"/>
        <v>125.875</v>
      </c>
      <c r="AI483" s="6">
        <f t="shared" si="121"/>
        <v>125.875</v>
      </c>
      <c r="AJ483" s="6">
        <f t="shared" si="121"/>
        <v>125.875</v>
      </c>
      <c r="AK483" s="6">
        <f t="shared" si="121"/>
        <v>125.875</v>
      </c>
      <c r="AL483" s="6">
        <f t="shared" si="121"/>
        <v>125.875</v>
      </c>
      <c r="AM483" s="6">
        <f t="shared" si="121"/>
        <v>125.875</v>
      </c>
      <c r="AN483" s="6">
        <f t="shared" si="121"/>
        <v>125.875</v>
      </c>
      <c r="AO483" s="6">
        <f t="shared" si="121"/>
        <v>125.875</v>
      </c>
      <c r="AP483" s="6">
        <f t="shared" si="121"/>
        <v>125.875</v>
      </c>
      <c r="AQ483" s="6">
        <f t="shared" si="120"/>
        <v>125.875</v>
      </c>
      <c r="AR483" s="6">
        <f t="shared" si="120"/>
        <v>125.875</v>
      </c>
      <c r="AS483" s="6">
        <f t="shared" si="120"/>
        <v>125.875</v>
      </c>
      <c r="AT483" s="6">
        <f t="shared" si="120"/>
        <v>125.875</v>
      </c>
      <c r="AU483" s="6">
        <f t="shared" si="120"/>
        <v>125.875</v>
      </c>
      <c r="AV483" s="6">
        <f t="shared" si="120"/>
        <v>125.875</v>
      </c>
      <c r="AW483" s="6">
        <f t="shared" si="120"/>
        <v>125.875</v>
      </c>
      <c r="AX483" s="6">
        <f t="shared" si="120"/>
        <v>125.875</v>
      </c>
      <c r="AY483" s="6">
        <f t="shared" si="120"/>
        <v>125.875</v>
      </c>
      <c r="AZ483" s="6">
        <f t="shared" si="120"/>
        <v>125.875</v>
      </c>
      <c r="BA483" s="6">
        <f t="shared" si="120"/>
        <v>125.875</v>
      </c>
      <c r="BB483" s="6">
        <f t="shared" si="120"/>
        <v>125.875</v>
      </c>
      <c r="BC483" s="6">
        <f t="shared" si="120"/>
        <v>125.875</v>
      </c>
      <c r="BD483" s="6">
        <f t="shared" si="120"/>
        <v>125.875</v>
      </c>
      <c r="BE483" s="6">
        <f t="shared" si="120"/>
        <v>125.875</v>
      </c>
      <c r="BF483" s="6">
        <f t="shared" si="120"/>
        <v>125.875</v>
      </c>
      <c r="BG483" s="6">
        <f t="shared" si="120"/>
        <v>125.875</v>
      </c>
      <c r="BH483" s="6">
        <f t="shared" si="120"/>
        <v>125.875</v>
      </c>
      <c r="BI483" s="6">
        <f t="shared" si="120"/>
        <v>125.875</v>
      </c>
      <c r="BJ483" s="6">
        <f t="shared" si="120"/>
        <v>125.875</v>
      </c>
      <c r="BL483" s="6"/>
    </row>
    <row r="484" spans="25:64" x14ac:dyDescent="0.25">
      <c r="Y484" s="6" t="s">
        <v>650</v>
      </c>
      <c r="Z484" s="15">
        <v>125.875</v>
      </c>
      <c r="AA484" s="6">
        <f t="shared" si="121"/>
        <v>125.875</v>
      </c>
      <c r="AB484" s="6">
        <f t="shared" si="121"/>
        <v>125.875</v>
      </c>
      <c r="AC484" s="6">
        <f t="shared" si="121"/>
        <v>125.875</v>
      </c>
      <c r="AD484" s="6">
        <f t="shared" si="121"/>
        <v>125.875</v>
      </c>
      <c r="AE484" s="6">
        <f t="shared" si="121"/>
        <v>125.875</v>
      </c>
      <c r="AF484" s="6">
        <f t="shared" si="121"/>
        <v>125.875</v>
      </c>
      <c r="AG484" s="6">
        <f t="shared" si="121"/>
        <v>125.875</v>
      </c>
      <c r="AH484" s="6">
        <f t="shared" si="121"/>
        <v>125.875</v>
      </c>
      <c r="AI484" s="6">
        <f t="shared" si="121"/>
        <v>125.875</v>
      </c>
      <c r="AJ484" s="6">
        <f t="shared" si="121"/>
        <v>125.875</v>
      </c>
      <c r="AK484" s="6">
        <f t="shared" si="121"/>
        <v>125.875</v>
      </c>
      <c r="AL484" s="6">
        <f t="shared" si="121"/>
        <v>125.875</v>
      </c>
      <c r="AM484" s="6">
        <f t="shared" si="121"/>
        <v>125.875</v>
      </c>
      <c r="AN484" s="6">
        <f t="shared" si="121"/>
        <v>125.875</v>
      </c>
      <c r="AO484" s="6">
        <f t="shared" si="121"/>
        <v>125.875</v>
      </c>
      <c r="AP484" s="6">
        <f t="shared" si="121"/>
        <v>125.875</v>
      </c>
      <c r="AQ484" s="6">
        <f t="shared" si="120"/>
        <v>125.875</v>
      </c>
      <c r="AR484" s="6">
        <f t="shared" si="120"/>
        <v>125.875</v>
      </c>
      <c r="AS484" s="6">
        <f t="shared" si="120"/>
        <v>125.875</v>
      </c>
      <c r="AT484" s="6">
        <f t="shared" si="120"/>
        <v>125.875</v>
      </c>
      <c r="AU484" s="6">
        <f t="shared" si="120"/>
        <v>125.875</v>
      </c>
      <c r="AV484" s="6">
        <f t="shared" si="120"/>
        <v>125.875</v>
      </c>
      <c r="AW484" s="6">
        <f t="shared" si="120"/>
        <v>125.875</v>
      </c>
      <c r="AX484" s="6">
        <f t="shared" si="120"/>
        <v>125.875</v>
      </c>
      <c r="AY484" s="6">
        <f t="shared" si="120"/>
        <v>125.875</v>
      </c>
      <c r="AZ484" s="6">
        <f t="shared" si="120"/>
        <v>125.875</v>
      </c>
      <c r="BA484" s="6">
        <f t="shared" si="120"/>
        <v>125.875</v>
      </c>
      <c r="BB484" s="6">
        <f t="shared" si="120"/>
        <v>125.875</v>
      </c>
      <c r="BC484" s="6">
        <f t="shared" si="120"/>
        <v>125.875</v>
      </c>
      <c r="BD484" s="6">
        <f t="shared" si="120"/>
        <v>125.875</v>
      </c>
      <c r="BE484" s="6">
        <f t="shared" si="120"/>
        <v>125.875</v>
      </c>
      <c r="BF484" s="6">
        <f t="shared" si="120"/>
        <v>125.875</v>
      </c>
      <c r="BG484" s="6">
        <f t="shared" si="120"/>
        <v>125.875</v>
      </c>
      <c r="BH484" s="6">
        <f t="shared" si="120"/>
        <v>125.875</v>
      </c>
      <c r="BI484" s="6">
        <f t="shared" si="120"/>
        <v>125.875</v>
      </c>
      <c r="BJ484" s="6">
        <f t="shared" si="120"/>
        <v>125.875</v>
      </c>
      <c r="BL484" s="6"/>
    </row>
    <row r="485" spans="25:64" x14ac:dyDescent="0.25">
      <c r="Y485" s="6" t="s">
        <v>651</v>
      </c>
      <c r="Z485" s="15">
        <v>125.875</v>
      </c>
      <c r="AA485" s="6">
        <f t="shared" si="121"/>
        <v>125.875</v>
      </c>
      <c r="AB485" s="6">
        <f t="shared" si="121"/>
        <v>125.875</v>
      </c>
      <c r="AC485" s="6">
        <f t="shared" si="121"/>
        <v>125.875</v>
      </c>
      <c r="AD485" s="6">
        <f t="shared" si="121"/>
        <v>125.875</v>
      </c>
      <c r="AE485" s="6">
        <f t="shared" si="121"/>
        <v>125.875</v>
      </c>
      <c r="AF485" s="6">
        <f t="shared" si="121"/>
        <v>125.875</v>
      </c>
      <c r="AG485" s="6">
        <f t="shared" si="121"/>
        <v>125.875</v>
      </c>
      <c r="AH485" s="6">
        <f t="shared" si="121"/>
        <v>125.875</v>
      </c>
      <c r="AI485" s="6">
        <f t="shared" si="121"/>
        <v>125.875</v>
      </c>
      <c r="AJ485" s="6">
        <f t="shared" si="121"/>
        <v>125.875</v>
      </c>
      <c r="AK485" s="6">
        <f t="shared" si="121"/>
        <v>125.875</v>
      </c>
      <c r="AL485" s="6">
        <f t="shared" si="121"/>
        <v>125.875</v>
      </c>
      <c r="AM485" s="6">
        <f t="shared" si="121"/>
        <v>125.875</v>
      </c>
      <c r="AN485" s="6">
        <f t="shared" si="121"/>
        <v>125.875</v>
      </c>
      <c r="AO485" s="6">
        <f t="shared" si="121"/>
        <v>125.875</v>
      </c>
      <c r="AP485" s="6">
        <f t="shared" si="121"/>
        <v>125.875</v>
      </c>
      <c r="AQ485" s="6">
        <f t="shared" si="120"/>
        <v>125.875</v>
      </c>
      <c r="AR485" s="6">
        <f t="shared" si="120"/>
        <v>125.875</v>
      </c>
      <c r="AS485" s="6">
        <f t="shared" si="120"/>
        <v>125.875</v>
      </c>
      <c r="AT485" s="6">
        <f t="shared" si="120"/>
        <v>125.875</v>
      </c>
      <c r="AU485" s="6">
        <f t="shared" si="120"/>
        <v>125.875</v>
      </c>
      <c r="AV485" s="6">
        <f t="shared" si="120"/>
        <v>125.875</v>
      </c>
      <c r="AW485" s="6">
        <f t="shared" si="120"/>
        <v>125.875</v>
      </c>
      <c r="AX485" s="6">
        <f t="shared" si="120"/>
        <v>125.875</v>
      </c>
      <c r="AY485" s="6">
        <f t="shared" si="120"/>
        <v>125.875</v>
      </c>
      <c r="AZ485" s="6">
        <f t="shared" si="120"/>
        <v>125.875</v>
      </c>
      <c r="BA485" s="6">
        <f t="shared" si="120"/>
        <v>125.875</v>
      </c>
      <c r="BB485" s="6">
        <f t="shared" si="120"/>
        <v>125.875</v>
      </c>
      <c r="BC485" s="6">
        <f t="shared" si="120"/>
        <v>125.875</v>
      </c>
      <c r="BD485" s="6">
        <f t="shared" si="120"/>
        <v>125.875</v>
      </c>
      <c r="BE485" s="6">
        <f t="shared" si="120"/>
        <v>125.875</v>
      </c>
      <c r="BF485" s="6">
        <f t="shared" si="120"/>
        <v>125.875</v>
      </c>
      <c r="BG485" s="6">
        <f t="shared" si="120"/>
        <v>125.875</v>
      </c>
      <c r="BH485" s="6">
        <f t="shared" si="120"/>
        <v>125.875</v>
      </c>
      <c r="BI485" s="6">
        <f t="shared" si="120"/>
        <v>125.875</v>
      </c>
      <c r="BJ485" s="6">
        <f t="shared" si="120"/>
        <v>125.875</v>
      </c>
      <c r="BL485" s="6"/>
    </row>
    <row r="486" spans="25:64" x14ac:dyDescent="0.25">
      <c r="Y486" s="6" t="s">
        <v>652</v>
      </c>
      <c r="Z486" s="15">
        <v>135.875</v>
      </c>
      <c r="AA486" s="6">
        <f t="shared" si="121"/>
        <v>135.875</v>
      </c>
      <c r="AB486" s="6">
        <f t="shared" si="121"/>
        <v>135.875</v>
      </c>
      <c r="AC486" s="6">
        <f t="shared" si="121"/>
        <v>135.875</v>
      </c>
      <c r="AD486" s="6">
        <f t="shared" si="121"/>
        <v>135.875</v>
      </c>
      <c r="AE486" s="6">
        <f t="shared" si="121"/>
        <v>135.875</v>
      </c>
      <c r="AF486" s="6">
        <f t="shared" si="121"/>
        <v>135.875</v>
      </c>
      <c r="AG486" s="6">
        <f t="shared" si="121"/>
        <v>135.875</v>
      </c>
      <c r="AH486" s="6">
        <f t="shared" si="121"/>
        <v>135.875</v>
      </c>
      <c r="AI486" s="6">
        <f t="shared" si="121"/>
        <v>135.875</v>
      </c>
      <c r="AJ486" s="6">
        <f t="shared" si="121"/>
        <v>135.875</v>
      </c>
      <c r="AK486" s="6">
        <f t="shared" si="121"/>
        <v>135.875</v>
      </c>
      <c r="AL486" s="6">
        <f t="shared" si="121"/>
        <v>135.875</v>
      </c>
      <c r="AM486" s="6">
        <f t="shared" si="121"/>
        <v>135.875</v>
      </c>
      <c r="AN486" s="6">
        <f t="shared" si="121"/>
        <v>135.875</v>
      </c>
      <c r="AO486" s="6">
        <f t="shared" si="121"/>
        <v>135.875</v>
      </c>
      <c r="AP486" s="6">
        <f t="shared" si="121"/>
        <v>135.875</v>
      </c>
      <c r="AQ486" s="6">
        <f t="shared" si="120"/>
        <v>135.875</v>
      </c>
      <c r="AR486" s="6">
        <f t="shared" si="120"/>
        <v>135.875</v>
      </c>
      <c r="AS486" s="6">
        <f t="shared" si="120"/>
        <v>135.875</v>
      </c>
      <c r="AT486" s="6">
        <f t="shared" si="120"/>
        <v>135.875</v>
      </c>
      <c r="AU486" s="6">
        <f t="shared" si="120"/>
        <v>135.875</v>
      </c>
      <c r="AV486" s="6">
        <f t="shared" si="120"/>
        <v>135.875</v>
      </c>
      <c r="AW486" s="6">
        <f t="shared" si="120"/>
        <v>135.875</v>
      </c>
      <c r="AX486" s="6">
        <f t="shared" si="120"/>
        <v>135.875</v>
      </c>
      <c r="AY486" s="6">
        <f t="shared" si="120"/>
        <v>135.875</v>
      </c>
      <c r="AZ486" s="6">
        <f t="shared" si="120"/>
        <v>135.875</v>
      </c>
      <c r="BA486" s="6">
        <f t="shared" si="120"/>
        <v>135.875</v>
      </c>
      <c r="BB486" s="6">
        <f t="shared" si="120"/>
        <v>135.875</v>
      </c>
      <c r="BC486" s="6">
        <f t="shared" si="120"/>
        <v>135.875</v>
      </c>
      <c r="BD486" s="6">
        <f t="shared" si="120"/>
        <v>135.875</v>
      </c>
      <c r="BE486" s="6">
        <f t="shared" si="120"/>
        <v>135.875</v>
      </c>
      <c r="BF486" s="6">
        <f t="shared" si="120"/>
        <v>135.875</v>
      </c>
      <c r="BG486" s="6">
        <f t="shared" si="120"/>
        <v>135.875</v>
      </c>
      <c r="BH486" s="6">
        <f t="shared" si="120"/>
        <v>135.875</v>
      </c>
      <c r="BI486" s="6">
        <f t="shared" si="120"/>
        <v>135.875</v>
      </c>
      <c r="BJ486" s="6">
        <f t="shared" si="120"/>
        <v>135.875</v>
      </c>
      <c r="BL486" s="6"/>
    </row>
    <row r="487" spans="25:64" x14ac:dyDescent="0.25">
      <c r="Y487" s="6" t="s">
        <v>653</v>
      </c>
      <c r="Z487" s="15">
        <v>135.875</v>
      </c>
      <c r="AA487" s="6">
        <f t="shared" si="121"/>
        <v>135.875</v>
      </c>
      <c r="AB487" s="6">
        <f t="shared" si="121"/>
        <v>135.875</v>
      </c>
      <c r="AC487" s="6">
        <f t="shared" si="121"/>
        <v>135.875</v>
      </c>
      <c r="AD487" s="6">
        <f t="shared" si="121"/>
        <v>135.875</v>
      </c>
      <c r="AE487" s="6">
        <f t="shared" si="121"/>
        <v>135.875</v>
      </c>
      <c r="AF487" s="6">
        <f t="shared" si="121"/>
        <v>135.875</v>
      </c>
      <c r="AG487" s="6">
        <f t="shared" si="121"/>
        <v>135.875</v>
      </c>
      <c r="AH487" s="6">
        <f t="shared" si="121"/>
        <v>135.875</v>
      </c>
      <c r="AI487" s="6">
        <f t="shared" si="121"/>
        <v>135.875</v>
      </c>
      <c r="AJ487" s="6">
        <f t="shared" si="121"/>
        <v>135.875</v>
      </c>
      <c r="AK487" s="6">
        <f t="shared" si="121"/>
        <v>135.875</v>
      </c>
      <c r="AL487" s="6">
        <f t="shared" si="121"/>
        <v>135.875</v>
      </c>
      <c r="AM487" s="6">
        <f t="shared" si="121"/>
        <v>135.875</v>
      </c>
      <c r="AN487" s="6">
        <f t="shared" si="121"/>
        <v>135.875</v>
      </c>
      <c r="AO487" s="6">
        <f t="shared" si="121"/>
        <v>135.875</v>
      </c>
      <c r="AP487" s="6">
        <f t="shared" si="121"/>
        <v>135.875</v>
      </c>
      <c r="AQ487" s="6">
        <f t="shared" si="120"/>
        <v>135.875</v>
      </c>
      <c r="AR487" s="6">
        <f t="shared" si="120"/>
        <v>135.875</v>
      </c>
      <c r="AS487" s="6">
        <f t="shared" si="120"/>
        <v>135.875</v>
      </c>
      <c r="AT487" s="6">
        <f t="shared" si="120"/>
        <v>135.875</v>
      </c>
      <c r="AU487" s="6">
        <f t="shared" si="120"/>
        <v>135.875</v>
      </c>
      <c r="AV487" s="6">
        <f t="shared" si="120"/>
        <v>135.875</v>
      </c>
      <c r="AW487" s="6">
        <f t="shared" si="120"/>
        <v>135.875</v>
      </c>
      <c r="AX487" s="6">
        <f t="shared" si="120"/>
        <v>135.875</v>
      </c>
      <c r="AY487" s="6">
        <f t="shared" si="120"/>
        <v>135.875</v>
      </c>
      <c r="AZ487" s="6">
        <f t="shared" si="120"/>
        <v>135.875</v>
      </c>
      <c r="BA487" s="6">
        <f t="shared" si="120"/>
        <v>135.875</v>
      </c>
      <c r="BB487" s="6">
        <f t="shared" si="120"/>
        <v>135.875</v>
      </c>
      <c r="BC487" s="6">
        <f t="shared" si="120"/>
        <v>135.875</v>
      </c>
      <c r="BD487" s="6">
        <f t="shared" si="120"/>
        <v>135.875</v>
      </c>
      <c r="BE487" s="6">
        <f t="shared" si="120"/>
        <v>135.875</v>
      </c>
      <c r="BF487" s="6">
        <f t="shared" si="120"/>
        <v>135.875</v>
      </c>
      <c r="BG487" s="6">
        <f t="shared" si="120"/>
        <v>135.875</v>
      </c>
      <c r="BH487" s="6">
        <f t="shared" si="120"/>
        <v>135.875</v>
      </c>
      <c r="BI487" s="6">
        <f t="shared" si="120"/>
        <v>135.875</v>
      </c>
      <c r="BJ487" s="6">
        <f t="shared" si="120"/>
        <v>135.875</v>
      </c>
      <c r="BL487" s="6"/>
    </row>
    <row r="488" spans="25:64" x14ac:dyDescent="0.25">
      <c r="Y488" s="6" t="s">
        <v>654</v>
      </c>
      <c r="Z488" s="15">
        <v>105.875</v>
      </c>
      <c r="AA488" s="6">
        <f t="shared" si="121"/>
        <v>105.875</v>
      </c>
      <c r="AB488" s="6">
        <f t="shared" si="121"/>
        <v>105.875</v>
      </c>
      <c r="AC488" s="6">
        <f t="shared" si="121"/>
        <v>105.875</v>
      </c>
      <c r="AD488" s="6">
        <f t="shared" si="121"/>
        <v>105.875</v>
      </c>
      <c r="AE488" s="6">
        <f t="shared" si="121"/>
        <v>105.875</v>
      </c>
      <c r="AF488" s="6">
        <f t="shared" si="121"/>
        <v>105.875</v>
      </c>
      <c r="AG488" s="6">
        <f t="shared" si="121"/>
        <v>105.875</v>
      </c>
      <c r="AH488" s="6">
        <f t="shared" si="121"/>
        <v>105.875</v>
      </c>
      <c r="AI488" s="6">
        <f t="shared" si="121"/>
        <v>105.875</v>
      </c>
      <c r="AJ488" s="6">
        <f t="shared" si="121"/>
        <v>105.875</v>
      </c>
      <c r="AK488" s="6">
        <f t="shared" si="121"/>
        <v>105.875</v>
      </c>
      <c r="AL488" s="6">
        <f t="shared" si="121"/>
        <v>105.875</v>
      </c>
      <c r="AM488" s="6">
        <f t="shared" si="121"/>
        <v>105.875</v>
      </c>
      <c r="AN488" s="6">
        <f t="shared" si="121"/>
        <v>105.875</v>
      </c>
      <c r="AO488" s="6">
        <f t="shared" si="121"/>
        <v>105.875</v>
      </c>
      <c r="AP488" s="6">
        <f t="shared" si="121"/>
        <v>105.875</v>
      </c>
      <c r="AQ488" s="6">
        <f t="shared" si="120"/>
        <v>105.875</v>
      </c>
      <c r="AR488" s="6">
        <f t="shared" si="120"/>
        <v>105.875</v>
      </c>
      <c r="AS488" s="6">
        <f t="shared" si="120"/>
        <v>105.875</v>
      </c>
      <c r="AT488" s="6">
        <f t="shared" si="120"/>
        <v>105.875</v>
      </c>
      <c r="AU488" s="6">
        <f t="shared" si="120"/>
        <v>105.875</v>
      </c>
      <c r="AV488" s="6">
        <f t="shared" si="120"/>
        <v>105.875</v>
      </c>
      <c r="AW488" s="6">
        <f t="shared" si="120"/>
        <v>105.875</v>
      </c>
      <c r="AX488" s="6">
        <f t="shared" si="120"/>
        <v>105.875</v>
      </c>
      <c r="AY488" s="6">
        <f t="shared" si="120"/>
        <v>105.875</v>
      </c>
      <c r="AZ488" s="6">
        <f t="shared" si="120"/>
        <v>105.875</v>
      </c>
      <c r="BA488" s="6">
        <f t="shared" si="120"/>
        <v>105.875</v>
      </c>
      <c r="BB488" s="6">
        <f t="shared" si="120"/>
        <v>105.875</v>
      </c>
      <c r="BC488" s="6">
        <f t="shared" si="120"/>
        <v>105.875</v>
      </c>
      <c r="BD488" s="6">
        <f t="shared" si="120"/>
        <v>105.875</v>
      </c>
      <c r="BE488" s="6">
        <f t="shared" si="120"/>
        <v>105.875</v>
      </c>
      <c r="BF488" s="6">
        <f t="shared" si="120"/>
        <v>105.875</v>
      </c>
      <c r="BG488" s="6">
        <f t="shared" si="120"/>
        <v>105.875</v>
      </c>
      <c r="BH488" s="6">
        <f t="shared" si="120"/>
        <v>105.875</v>
      </c>
      <c r="BI488" s="6">
        <f t="shared" si="120"/>
        <v>105.875</v>
      </c>
      <c r="BJ488" s="6">
        <f t="shared" si="120"/>
        <v>105.875</v>
      </c>
      <c r="BL488" s="6"/>
    </row>
    <row r="489" spans="25:64" x14ac:dyDescent="0.25">
      <c r="Y489" s="6" t="s">
        <v>655</v>
      </c>
      <c r="Z489" s="15">
        <v>105.875</v>
      </c>
      <c r="AA489" s="6">
        <f t="shared" si="121"/>
        <v>105.875</v>
      </c>
      <c r="AB489" s="6">
        <f t="shared" si="121"/>
        <v>105.875</v>
      </c>
      <c r="AC489" s="6">
        <f t="shared" si="121"/>
        <v>105.875</v>
      </c>
      <c r="AD489" s="6">
        <f t="shared" si="121"/>
        <v>105.875</v>
      </c>
      <c r="AE489" s="6">
        <f t="shared" si="121"/>
        <v>105.875</v>
      </c>
      <c r="AF489" s="6">
        <f t="shared" si="121"/>
        <v>105.875</v>
      </c>
      <c r="AG489" s="6">
        <f t="shared" si="121"/>
        <v>105.875</v>
      </c>
      <c r="AH489" s="6">
        <f t="shared" si="121"/>
        <v>105.875</v>
      </c>
      <c r="AI489" s="6">
        <f t="shared" si="121"/>
        <v>105.875</v>
      </c>
      <c r="AJ489" s="6">
        <f t="shared" si="121"/>
        <v>105.875</v>
      </c>
      <c r="AK489" s="6">
        <f t="shared" si="121"/>
        <v>105.875</v>
      </c>
      <c r="AL489" s="6">
        <f t="shared" si="121"/>
        <v>105.875</v>
      </c>
      <c r="AM489" s="6">
        <f t="shared" si="121"/>
        <v>105.875</v>
      </c>
      <c r="AN489" s="6">
        <f t="shared" si="121"/>
        <v>105.875</v>
      </c>
      <c r="AO489" s="6">
        <f t="shared" si="121"/>
        <v>105.875</v>
      </c>
      <c r="AP489" s="6">
        <f t="shared" si="121"/>
        <v>105.875</v>
      </c>
      <c r="AQ489" s="6">
        <f t="shared" si="120"/>
        <v>105.875</v>
      </c>
      <c r="AR489" s="6">
        <f t="shared" si="120"/>
        <v>105.875</v>
      </c>
      <c r="AS489" s="6">
        <f t="shared" si="120"/>
        <v>105.875</v>
      </c>
      <c r="AT489" s="6">
        <f t="shared" si="120"/>
        <v>105.875</v>
      </c>
      <c r="AU489" s="6">
        <f t="shared" si="120"/>
        <v>105.875</v>
      </c>
      <c r="AV489" s="6">
        <f t="shared" si="120"/>
        <v>105.875</v>
      </c>
      <c r="AW489" s="6">
        <f t="shared" si="120"/>
        <v>105.875</v>
      </c>
      <c r="AX489" s="6">
        <f t="shared" si="120"/>
        <v>105.875</v>
      </c>
      <c r="AY489" s="6">
        <f t="shared" si="120"/>
        <v>105.875</v>
      </c>
      <c r="AZ489" s="6">
        <f t="shared" si="120"/>
        <v>105.875</v>
      </c>
      <c r="BA489" s="6">
        <f t="shared" si="120"/>
        <v>105.875</v>
      </c>
      <c r="BB489" s="6">
        <f t="shared" si="120"/>
        <v>105.875</v>
      </c>
      <c r="BC489" s="6">
        <f t="shared" si="120"/>
        <v>105.875</v>
      </c>
      <c r="BD489" s="6">
        <f t="shared" si="120"/>
        <v>105.875</v>
      </c>
      <c r="BE489" s="6">
        <f t="shared" si="120"/>
        <v>105.875</v>
      </c>
      <c r="BF489" s="6">
        <f t="shared" si="120"/>
        <v>105.875</v>
      </c>
      <c r="BG489" s="6">
        <f t="shared" si="120"/>
        <v>105.875</v>
      </c>
      <c r="BH489" s="6">
        <f t="shared" si="120"/>
        <v>105.875</v>
      </c>
      <c r="BI489" s="6">
        <f t="shared" si="120"/>
        <v>105.875</v>
      </c>
      <c r="BJ489" s="6">
        <f t="shared" si="120"/>
        <v>105.875</v>
      </c>
      <c r="BL489" s="6"/>
    </row>
    <row r="490" spans="25:64" x14ac:dyDescent="0.25">
      <c r="Y490" s="6" t="s">
        <v>656</v>
      </c>
      <c r="Z490" s="15">
        <v>110.875</v>
      </c>
      <c r="AA490" s="6">
        <f t="shared" si="121"/>
        <v>110.875</v>
      </c>
      <c r="AB490" s="6">
        <f t="shared" si="121"/>
        <v>110.875</v>
      </c>
      <c r="AC490" s="6">
        <f t="shared" si="121"/>
        <v>110.875</v>
      </c>
      <c r="AD490" s="6">
        <f t="shared" si="121"/>
        <v>110.875</v>
      </c>
      <c r="AE490" s="6">
        <f t="shared" si="121"/>
        <v>110.875</v>
      </c>
      <c r="AF490" s="6">
        <f t="shared" si="121"/>
        <v>110.875</v>
      </c>
      <c r="AG490" s="6">
        <f t="shared" si="121"/>
        <v>110.875</v>
      </c>
      <c r="AH490" s="6">
        <f t="shared" si="121"/>
        <v>110.875</v>
      </c>
      <c r="AI490" s="6">
        <f t="shared" si="121"/>
        <v>110.875</v>
      </c>
      <c r="AJ490" s="6">
        <f t="shared" si="121"/>
        <v>110.875</v>
      </c>
      <c r="AK490" s="6">
        <f t="shared" si="121"/>
        <v>110.875</v>
      </c>
      <c r="AL490" s="6">
        <f t="shared" si="121"/>
        <v>110.875</v>
      </c>
      <c r="AM490" s="6">
        <f t="shared" si="121"/>
        <v>110.875</v>
      </c>
      <c r="AN490" s="6">
        <f t="shared" si="121"/>
        <v>110.875</v>
      </c>
      <c r="AO490" s="6">
        <f t="shared" si="121"/>
        <v>110.875</v>
      </c>
      <c r="AP490" s="6">
        <f t="shared" si="121"/>
        <v>110.875</v>
      </c>
      <c r="AQ490" s="6">
        <f t="shared" si="120"/>
        <v>110.875</v>
      </c>
      <c r="AR490" s="6">
        <f t="shared" si="120"/>
        <v>110.875</v>
      </c>
      <c r="AS490" s="6">
        <f t="shared" si="120"/>
        <v>110.875</v>
      </c>
      <c r="AT490" s="6">
        <f t="shared" si="120"/>
        <v>110.875</v>
      </c>
      <c r="AU490" s="6">
        <f t="shared" si="120"/>
        <v>110.875</v>
      </c>
      <c r="AV490" s="6">
        <f t="shared" si="120"/>
        <v>110.875</v>
      </c>
      <c r="AW490" s="6">
        <f t="shared" si="120"/>
        <v>110.875</v>
      </c>
      <c r="AX490" s="6">
        <f t="shared" si="120"/>
        <v>110.875</v>
      </c>
      <c r="AY490" s="6">
        <f t="shared" si="120"/>
        <v>110.875</v>
      </c>
      <c r="AZ490" s="6">
        <f t="shared" si="120"/>
        <v>110.875</v>
      </c>
      <c r="BA490" s="6">
        <f t="shared" si="120"/>
        <v>110.875</v>
      </c>
      <c r="BB490" s="6">
        <f t="shared" si="120"/>
        <v>110.875</v>
      </c>
      <c r="BC490" s="6">
        <f t="shared" si="120"/>
        <v>110.875</v>
      </c>
      <c r="BD490" s="6">
        <f t="shared" si="120"/>
        <v>110.875</v>
      </c>
      <c r="BE490" s="6">
        <f t="shared" si="120"/>
        <v>110.875</v>
      </c>
      <c r="BF490" s="6">
        <f t="shared" si="120"/>
        <v>110.875</v>
      </c>
      <c r="BG490" s="6">
        <f t="shared" si="120"/>
        <v>110.875</v>
      </c>
      <c r="BH490" s="6">
        <f t="shared" si="120"/>
        <v>110.875</v>
      </c>
      <c r="BI490" s="6">
        <f t="shared" si="120"/>
        <v>110.875</v>
      </c>
      <c r="BJ490" s="6">
        <f t="shared" si="120"/>
        <v>110.875</v>
      </c>
      <c r="BL490" s="6"/>
    </row>
    <row r="491" spans="25:64" x14ac:dyDescent="0.25">
      <c r="Y491" s="6" t="s">
        <v>657</v>
      </c>
      <c r="Z491" s="15">
        <v>110.875</v>
      </c>
      <c r="AA491" s="6">
        <f t="shared" si="121"/>
        <v>110.875</v>
      </c>
      <c r="AB491" s="6">
        <f t="shared" si="121"/>
        <v>110.875</v>
      </c>
      <c r="AC491" s="6">
        <f t="shared" si="121"/>
        <v>110.875</v>
      </c>
      <c r="AD491" s="6">
        <f t="shared" si="121"/>
        <v>110.875</v>
      </c>
      <c r="AE491" s="6">
        <f t="shared" si="121"/>
        <v>110.875</v>
      </c>
      <c r="AF491" s="6">
        <f t="shared" si="121"/>
        <v>110.875</v>
      </c>
      <c r="AG491" s="6">
        <f t="shared" si="121"/>
        <v>110.875</v>
      </c>
      <c r="AH491" s="6">
        <f t="shared" si="121"/>
        <v>110.875</v>
      </c>
      <c r="AI491" s="6">
        <f t="shared" si="121"/>
        <v>110.875</v>
      </c>
      <c r="AJ491" s="6">
        <f t="shared" si="121"/>
        <v>110.875</v>
      </c>
      <c r="AK491" s="6">
        <f t="shared" si="121"/>
        <v>110.875</v>
      </c>
      <c r="AL491" s="6">
        <f t="shared" si="121"/>
        <v>110.875</v>
      </c>
      <c r="AM491" s="6">
        <f t="shared" si="121"/>
        <v>110.875</v>
      </c>
      <c r="AN491" s="6">
        <f t="shared" si="121"/>
        <v>110.875</v>
      </c>
      <c r="AO491" s="6">
        <f t="shared" si="121"/>
        <v>110.875</v>
      </c>
      <c r="AP491" s="6">
        <f t="shared" si="121"/>
        <v>110.875</v>
      </c>
      <c r="AQ491" s="6">
        <f t="shared" si="120"/>
        <v>110.875</v>
      </c>
      <c r="AR491" s="6">
        <f t="shared" si="120"/>
        <v>110.875</v>
      </c>
      <c r="AS491" s="6">
        <f t="shared" si="120"/>
        <v>110.875</v>
      </c>
      <c r="AT491" s="6">
        <f t="shared" si="120"/>
        <v>110.875</v>
      </c>
      <c r="AU491" s="6">
        <f t="shared" si="120"/>
        <v>110.875</v>
      </c>
      <c r="AV491" s="6">
        <f t="shared" si="120"/>
        <v>110.875</v>
      </c>
      <c r="AW491" s="6">
        <f t="shared" si="120"/>
        <v>110.875</v>
      </c>
      <c r="AX491" s="6">
        <f t="shared" si="120"/>
        <v>110.875</v>
      </c>
      <c r="AY491" s="6">
        <f t="shared" si="120"/>
        <v>110.875</v>
      </c>
      <c r="AZ491" s="6">
        <f t="shared" si="120"/>
        <v>110.875</v>
      </c>
      <c r="BA491" s="6">
        <f t="shared" si="120"/>
        <v>110.875</v>
      </c>
      <c r="BB491" s="6">
        <f t="shared" si="120"/>
        <v>110.875</v>
      </c>
      <c r="BC491" s="6">
        <f t="shared" si="120"/>
        <v>110.875</v>
      </c>
      <c r="BD491" s="6">
        <f t="shared" si="120"/>
        <v>110.875</v>
      </c>
      <c r="BE491" s="6">
        <f t="shared" si="120"/>
        <v>110.875</v>
      </c>
      <c r="BF491" s="6">
        <f t="shared" si="120"/>
        <v>110.875</v>
      </c>
      <c r="BG491" s="6">
        <f t="shared" si="120"/>
        <v>110.875</v>
      </c>
      <c r="BH491" s="6">
        <f t="shared" si="120"/>
        <v>110.875</v>
      </c>
      <c r="BI491" s="6">
        <f t="shared" si="120"/>
        <v>110.875</v>
      </c>
      <c r="BJ491" s="6">
        <f t="shared" si="120"/>
        <v>110.875</v>
      </c>
      <c r="BL491" s="6"/>
    </row>
    <row r="492" spans="25:64" x14ac:dyDescent="0.25">
      <c r="Y492" s="6" t="s">
        <v>658</v>
      </c>
      <c r="Z492" s="15">
        <v>117.54166666666667</v>
      </c>
      <c r="AA492" s="6">
        <f t="shared" si="121"/>
        <v>117.54166666666667</v>
      </c>
      <c r="AB492" s="6">
        <f t="shared" si="121"/>
        <v>117.54166666666667</v>
      </c>
      <c r="AC492" s="6">
        <f t="shared" si="121"/>
        <v>117.54166666666667</v>
      </c>
      <c r="AD492" s="6">
        <f t="shared" si="121"/>
        <v>117.54166666666667</v>
      </c>
      <c r="AE492" s="6">
        <f t="shared" si="121"/>
        <v>117.54166666666667</v>
      </c>
      <c r="AF492" s="6">
        <f t="shared" si="121"/>
        <v>117.54166666666667</v>
      </c>
      <c r="AG492" s="6">
        <f t="shared" si="121"/>
        <v>117.54166666666667</v>
      </c>
      <c r="AH492" s="6">
        <f t="shared" si="121"/>
        <v>117.54166666666667</v>
      </c>
      <c r="AI492" s="6">
        <f t="shared" si="121"/>
        <v>117.54166666666667</v>
      </c>
      <c r="AJ492" s="6">
        <f t="shared" si="121"/>
        <v>117.54166666666667</v>
      </c>
      <c r="AK492" s="6">
        <f t="shared" si="121"/>
        <v>117.54166666666667</v>
      </c>
      <c r="AL492" s="6">
        <f t="shared" si="121"/>
        <v>117.54166666666667</v>
      </c>
      <c r="AM492" s="6">
        <f t="shared" si="121"/>
        <v>117.54166666666667</v>
      </c>
      <c r="AN492" s="6">
        <f t="shared" si="121"/>
        <v>117.54166666666667</v>
      </c>
      <c r="AO492" s="6">
        <f t="shared" si="121"/>
        <v>117.54166666666667</v>
      </c>
      <c r="AP492" s="6">
        <f t="shared" si="121"/>
        <v>117.54166666666667</v>
      </c>
      <c r="AQ492" s="6">
        <f t="shared" si="120"/>
        <v>117.54166666666667</v>
      </c>
      <c r="AR492" s="6">
        <f t="shared" si="120"/>
        <v>117.54166666666667</v>
      </c>
      <c r="AS492" s="6">
        <f t="shared" si="120"/>
        <v>117.54166666666667</v>
      </c>
      <c r="AT492" s="6">
        <f t="shared" si="120"/>
        <v>117.54166666666667</v>
      </c>
      <c r="AU492" s="6">
        <f t="shared" si="120"/>
        <v>117.54166666666667</v>
      </c>
      <c r="AV492" s="6">
        <f t="shared" si="120"/>
        <v>117.54166666666667</v>
      </c>
      <c r="AW492" s="6">
        <f t="shared" si="120"/>
        <v>117.54166666666667</v>
      </c>
      <c r="AX492" s="6">
        <f t="shared" si="120"/>
        <v>117.54166666666667</v>
      </c>
      <c r="AY492" s="6">
        <f t="shared" si="120"/>
        <v>117.54166666666667</v>
      </c>
      <c r="AZ492" s="6">
        <f t="shared" si="120"/>
        <v>117.54166666666667</v>
      </c>
      <c r="BA492" s="6">
        <f t="shared" si="120"/>
        <v>117.54166666666667</v>
      </c>
      <c r="BB492" s="6">
        <f t="shared" si="120"/>
        <v>117.54166666666667</v>
      </c>
      <c r="BC492" s="6">
        <f t="shared" si="120"/>
        <v>117.54166666666667</v>
      </c>
      <c r="BD492" s="6">
        <f t="shared" si="120"/>
        <v>117.54166666666667</v>
      </c>
      <c r="BE492" s="6">
        <f t="shared" si="120"/>
        <v>117.54166666666667</v>
      </c>
      <c r="BF492" s="6">
        <f t="shared" si="120"/>
        <v>117.54166666666667</v>
      </c>
      <c r="BG492" s="6">
        <f t="shared" si="120"/>
        <v>117.54166666666667</v>
      </c>
      <c r="BH492" s="6">
        <f t="shared" si="120"/>
        <v>117.54166666666667</v>
      </c>
      <c r="BI492" s="6">
        <f t="shared" si="120"/>
        <v>117.54166666666667</v>
      </c>
      <c r="BJ492" s="6">
        <f t="shared" si="120"/>
        <v>117.54166666666667</v>
      </c>
      <c r="BL492" s="6"/>
    </row>
    <row r="493" spans="25:64" x14ac:dyDescent="0.25">
      <c r="Y493" s="6" t="s">
        <v>659</v>
      </c>
      <c r="Z493" s="15">
        <v>117.54166666666667</v>
      </c>
      <c r="AA493" s="6">
        <f t="shared" si="121"/>
        <v>117.54166666666667</v>
      </c>
      <c r="AB493" s="6">
        <f t="shared" si="121"/>
        <v>117.54166666666667</v>
      </c>
      <c r="AC493" s="6">
        <f t="shared" si="121"/>
        <v>117.54166666666667</v>
      </c>
      <c r="AD493" s="6">
        <f t="shared" si="121"/>
        <v>117.54166666666667</v>
      </c>
      <c r="AE493" s="6">
        <f t="shared" si="121"/>
        <v>117.54166666666667</v>
      </c>
      <c r="AF493" s="6">
        <f t="shared" si="121"/>
        <v>117.54166666666667</v>
      </c>
      <c r="AG493" s="6">
        <f t="shared" si="121"/>
        <v>117.54166666666667</v>
      </c>
      <c r="AH493" s="6">
        <f t="shared" si="121"/>
        <v>117.54166666666667</v>
      </c>
      <c r="AI493" s="6">
        <f t="shared" si="121"/>
        <v>117.54166666666667</v>
      </c>
      <c r="AJ493" s="6">
        <f t="shared" si="121"/>
        <v>117.54166666666667</v>
      </c>
      <c r="AK493" s="6">
        <f t="shared" si="121"/>
        <v>117.54166666666667</v>
      </c>
      <c r="AL493" s="6">
        <f t="shared" si="121"/>
        <v>117.54166666666667</v>
      </c>
      <c r="AM493" s="6">
        <f t="shared" si="121"/>
        <v>117.54166666666667</v>
      </c>
      <c r="AN493" s="6">
        <f t="shared" si="121"/>
        <v>117.54166666666667</v>
      </c>
      <c r="AO493" s="6">
        <f t="shared" si="121"/>
        <v>117.54166666666667</v>
      </c>
      <c r="AP493" s="6">
        <f t="shared" si="121"/>
        <v>117.54166666666667</v>
      </c>
      <c r="AQ493" s="6">
        <f t="shared" si="120"/>
        <v>117.54166666666667</v>
      </c>
      <c r="AR493" s="6">
        <f t="shared" si="120"/>
        <v>117.54166666666667</v>
      </c>
      <c r="AS493" s="6">
        <f t="shared" si="120"/>
        <v>117.54166666666667</v>
      </c>
      <c r="AT493" s="6">
        <f t="shared" si="120"/>
        <v>117.54166666666667</v>
      </c>
      <c r="AU493" s="6">
        <f t="shared" si="120"/>
        <v>117.54166666666667</v>
      </c>
      <c r="AV493" s="6">
        <f t="shared" si="120"/>
        <v>117.54166666666667</v>
      </c>
      <c r="AW493" s="6">
        <f t="shared" si="120"/>
        <v>117.54166666666667</v>
      </c>
      <c r="AX493" s="6">
        <f t="shared" si="120"/>
        <v>117.54166666666667</v>
      </c>
      <c r="AY493" s="6">
        <f t="shared" si="120"/>
        <v>117.54166666666667</v>
      </c>
      <c r="AZ493" s="6">
        <f t="shared" si="120"/>
        <v>117.54166666666667</v>
      </c>
      <c r="BA493" s="6">
        <f t="shared" si="120"/>
        <v>117.54166666666667</v>
      </c>
      <c r="BB493" s="6">
        <f t="shared" si="120"/>
        <v>117.54166666666667</v>
      </c>
      <c r="BC493" s="6">
        <f t="shared" si="120"/>
        <v>117.54166666666667</v>
      </c>
      <c r="BD493" s="6">
        <f t="shared" si="120"/>
        <v>117.54166666666667</v>
      </c>
      <c r="BE493" s="6">
        <f t="shared" ref="BE493:BJ493" si="122">BD493</f>
        <v>117.54166666666667</v>
      </c>
      <c r="BF493" s="6">
        <f t="shared" si="122"/>
        <v>117.54166666666667</v>
      </c>
      <c r="BG493" s="6">
        <f t="shared" si="122"/>
        <v>117.54166666666667</v>
      </c>
      <c r="BH493" s="6">
        <f t="shared" si="122"/>
        <v>117.54166666666667</v>
      </c>
      <c r="BI493" s="6">
        <f t="shared" si="122"/>
        <v>117.54166666666667</v>
      </c>
      <c r="BJ493" s="6">
        <f t="shared" si="122"/>
        <v>117.54166666666667</v>
      </c>
      <c r="BL493" s="6"/>
    </row>
    <row r="494" spans="25:64" x14ac:dyDescent="0.25">
      <c r="Y494" s="6" t="s">
        <v>660</v>
      </c>
      <c r="Z494" s="15">
        <v>112.54166666666667</v>
      </c>
      <c r="AA494" s="6">
        <f t="shared" si="121"/>
        <v>112.54166666666667</v>
      </c>
      <c r="AB494" s="6">
        <f t="shared" si="121"/>
        <v>112.54166666666667</v>
      </c>
      <c r="AC494" s="6">
        <f t="shared" si="121"/>
        <v>112.54166666666667</v>
      </c>
      <c r="AD494" s="6">
        <f t="shared" si="121"/>
        <v>112.54166666666667</v>
      </c>
      <c r="AE494" s="6">
        <f t="shared" si="121"/>
        <v>112.54166666666667</v>
      </c>
      <c r="AF494" s="6">
        <f t="shared" si="121"/>
        <v>112.54166666666667</v>
      </c>
      <c r="AG494" s="6">
        <f t="shared" si="121"/>
        <v>112.54166666666667</v>
      </c>
      <c r="AH494" s="6">
        <f t="shared" si="121"/>
        <v>112.54166666666667</v>
      </c>
      <c r="AI494" s="6">
        <f t="shared" si="121"/>
        <v>112.54166666666667</v>
      </c>
      <c r="AJ494" s="6">
        <f t="shared" si="121"/>
        <v>112.54166666666667</v>
      </c>
      <c r="AK494" s="6">
        <f t="shared" si="121"/>
        <v>112.54166666666667</v>
      </c>
      <c r="AL494" s="6">
        <f t="shared" si="121"/>
        <v>112.54166666666667</v>
      </c>
      <c r="AM494" s="6">
        <f t="shared" si="121"/>
        <v>112.54166666666667</v>
      </c>
      <c r="AN494" s="6">
        <f t="shared" si="121"/>
        <v>112.54166666666667</v>
      </c>
      <c r="AO494" s="6">
        <f t="shared" si="121"/>
        <v>112.54166666666667</v>
      </c>
      <c r="AP494" s="6">
        <f t="shared" si="121"/>
        <v>112.54166666666667</v>
      </c>
      <c r="AQ494" s="6">
        <f t="shared" ref="AQ494:BJ496" si="123">AP494</f>
        <v>112.54166666666667</v>
      </c>
      <c r="AR494" s="6">
        <f t="shared" si="123"/>
        <v>112.54166666666667</v>
      </c>
      <c r="AS494" s="6">
        <f t="shared" si="123"/>
        <v>112.54166666666667</v>
      </c>
      <c r="AT494" s="6">
        <f t="shared" si="123"/>
        <v>112.54166666666667</v>
      </c>
      <c r="AU494" s="6">
        <f t="shared" si="123"/>
        <v>112.54166666666667</v>
      </c>
      <c r="AV494" s="6">
        <f t="shared" si="123"/>
        <v>112.54166666666667</v>
      </c>
      <c r="AW494" s="6">
        <f t="shared" si="123"/>
        <v>112.54166666666667</v>
      </c>
      <c r="AX494" s="6">
        <f t="shared" si="123"/>
        <v>112.54166666666667</v>
      </c>
      <c r="AY494" s="6">
        <f t="shared" si="123"/>
        <v>112.54166666666667</v>
      </c>
      <c r="AZ494" s="6">
        <f t="shared" si="123"/>
        <v>112.54166666666667</v>
      </c>
      <c r="BA494" s="6">
        <f t="shared" si="123"/>
        <v>112.54166666666667</v>
      </c>
      <c r="BB494" s="6">
        <f t="shared" si="123"/>
        <v>112.54166666666667</v>
      </c>
      <c r="BC494" s="6">
        <f t="shared" si="123"/>
        <v>112.54166666666667</v>
      </c>
      <c r="BD494" s="6">
        <f t="shared" si="123"/>
        <v>112.54166666666667</v>
      </c>
      <c r="BE494" s="6">
        <f t="shared" si="123"/>
        <v>112.54166666666667</v>
      </c>
      <c r="BF494" s="6">
        <f t="shared" si="123"/>
        <v>112.54166666666667</v>
      </c>
      <c r="BG494" s="6">
        <f t="shared" si="123"/>
        <v>112.54166666666667</v>
      </c>
      <c r="BH494" s="6">
        <f t="shared" si="123"/>
        <v>112.54166666666667</v>
      </c>
      <c r="BI494" s="6">
        <f t="shared" si="123"/>
        <v>112.54166666666667</v>
      </c>
      <c r="BJ494" s="6">
        <f t="shared" si="123"/>
        <v>112.54166666666667</v>
      </c>
      <c r="BL494" s="6"/>
    </row>
    <row r="495" spans="25:64" x14ac:dyDescent="0.25">
      <c r="Y495" s="6" t="s">
        <v>661</v>
      </c>
      <c r="Z495" s="15">
        <v>112.54166666666667</v>
      </c>
      <c r="AA495" s="6">
        <f t="shared" si="121"/>
        <v>112.54166666666667</v>
      </c>
      <c r="AB495" s="6">
        <f t="shared" si="121"/>
        <v>112.54166666666667</v>
      </c>
      <c r="AC495" s="6">
        <f t="shared" si="121"/>
        <v>112.54166666666667</v>
      </c>
      <c r="AD495" s="6">
        <f t="shared" si="121"/>
        <v>112.54166666666667</v>
      </c>
      <c r="AE495" s="6">
        <f t="shared" si="121"/>
        <v>112.54166666666667</v>
      </c>
      <c r="AF495" s="6">
        <f t="shared" si="121"/>
        <v>112.54166666666667</v>
      </c>
      <c r="AG495" s="6">
        <f t="shared" si="121"/>
        <v>112.54166666666667</v>
      </c>
      <c r="AH495" s="6">
        <f t="shared" si="121"/>
        <v>112.54166666666667</v>
      </c>
      <c r="AI495" s="6">
        <f t="shared" si="121"/>
        <v>112.54166666666667</v>
      </c>
      <c r="AJ495" s="6">
        <f t="shared" si="121"/>
        <v>112.54166666666667</v>
      </c>
      <c r="AK495" s="6">
        <f t="shared" si="121"/>
        <v>112.54166666666667</v>
      </c>
      <c r="AL495" s="6">
        <f t="shared" si="121"/>
        <v>112.54166666666667</v>
      </c>
      <c r="AM495" s="6">
        <f t="shared" si="121"/>
        <v>112.54166666666667</v>
      </c>
      <c r="AN495" s="6">
        <f t="shared" si="121"/>
        <v>112.54166666666667</v>
      </c>
      <c r="AO495" s="6">
        <f t="shared" si="121"/>
        <v>112.54166666666667</v>
      </c>
      <c r="AP495" s="6">
        <f t="shared" si="121"/>
        <v>112.54166666666667</v>
      </c>
      <c r="AQ495" s="6">
        <f t="shared" si="123"/>
        <v>112.54166666666667</v>
      </c>
      <c r="AR495" s="6">
        <f t="shared" si="123"/>
        <v>112.54166666666667</v>
      </c>
      <c r="AS495" s="6">
        <f t="shared" si="123"/>
        <v>112.54166666666667</v>
      </c>
      <c r="AT495" s="6">
        <f t="shared" si="123"/>
        <v>112.54166666666667</v>
      </c>
      <c r="AU495" s="6">
        <f t="shared" si="123"/>
        <v>112.54166666666667</v>
      </c>
      <c r="AV495" s="6">
        <f t="shared" si="123"/>
        <v>112.54166666666667</v>
      </c>
      <c r="AW495" s="6">
        <f t="shared" si="123"/>
        <v>112.54166666666667</v>
      </c>
      <c r="AX495" s="6">
        <f t="shared" si="123"/>
        <v>112.54166666666667</v>
      </c>
      <c r="AY495" s="6">
        <f t="shared" si="123"/>
        <v>112.54166666666667</v>
      </c>
      <c r="AZ495" s="6">
        <f t="shared" si="123"/>
        <v>112.54166666666667</v>
      </c>
      <c r="BA495" s="6">
        <f t="shared" si="123"/>
        <v>112.54166666666667</v>
      </c>
      <c r="BB495" s="6">
        <f t="shared" si="123"/>
        <v>112.54166666666667</v>
      </c>
      <c r="BC495" s="6">
        <f t="shared" si="123"/>
        <v>112.54166666666667</v>
      </c>
      <c r="BD495" s="6">
        <f t="shared" si="123"/>
        <v>112.54166666666667</v>
      </c>
      <c r="BE495" s="6">
        <f t="shared" si="123"/>
        <v>112.54166666666667</v>
      </c>
      <c r="BF495" s="6">
        <f t="shared" si="123"/>
        <v>112.54166666666667</v>
      </c>
      <c r="BG495" s="6">
        <f t="shared" si="123"/>
        <v>112.54166666666667</v>
      </c>
      <c r="BH495" s="6">
        <f t="shared" si="123"/>
        <v>112.54166666666667</v>
      </c>
      <c r="BI495" s="6">
        <f t="shared" si="123"/>
        <v>112.54166666666667</v>
      </c>
      <c r="BJ495" s="6">
        <f t="shared" si="123"/>
        <v>112.54166666666667</v>
      </c>
      <c r="BL495" s="6"/>
    </row>
    <row r="496" spans="25:64" x14ac:dyDescent="0.25">
      <c r="Y496" s="6" t="s">
        <v>662</v>
      </c>
      <c r="Z496" s="15">
        <v>115.875</v>
      </c>
      <c r="AA496" s="6">
        <f t="shared" si="121"/>
        <v>115.875</v>
      </c>
      <c r="AB496" s="6">
        <f t="shared" si="121"/>
        <v>115.875</v>
      </c>
      <c r="AC496" s="6">
        <f t="shared" si="121"/>
        <v>115.875</v>
      </c>
      <c r="AD496" s="6">
        <f t="shared" si="121"/>
        <v>115.875</v>
      </c>
      <c r="AE496" s="6">
        <f t="shared" si="121"/>
        <v>115.875</v>
      </c>
      <c r="AF496" s="6">
        <f t="shared" si="121"/>
        <v>115.875</v>
      </c>
      <c r="AG496" s="6">
        <f t="shared" si="121"/>
        <v>115.875</v>
      </c>
      <c r="AH496" s="6">
        <f t="shared" si="121"/>
        <v>115.875</v>
      </c>
      <c r="AI496" s="6">
        <f t="shared" si="121"/>
        <v>115.875</v>
      </c>
      <c r="AJ496" s="6">
        <f t="shared" si="121"/>
        <v>115.875</v>
      </c>
      <c r="AK496" s="6">
        <f t="shared" si="121"/>
        <v>115.875</v>
      </c>
      <c r="AL496" s="6">
        <f t="shared" si="121"/>
        <v>115.875</v>
      </c>
      <c r="AM496" s="6">
        <f t="shared" si="121"/>
        <v>115.875</v>
      </c>
      <c r="AN496" s="6">
        <f t="shared" si="121"/>
        <v>115.875</v>
      </c>
      <c r="AO496" s="6">
        <f t="shared" si="121"/>
        <v>115.875</v>
      </c>
      <c r="AP496" s="6">
        <f t="shared" si="121"/>
        <v>115.875</v>
      </c>
      <c r="AQ496" s="6">
        <f t="shared" si="123"/>
        <v>115.875</v>
      </c>
      <c r="AR496" s="6">
        <f t="shared" si="123"/>
        <v>115.875</v>
      </c>
      <c r="AS496" s="6">
        <f t="shared" si="123"/>
        <v>115.875</v>
      </c>
      <c r="AT496" s="6">
        <f t="shared" si="123"/>
        <v>115.875</v>
      </c>
      <c r="AU496" s="6">
        <f t="shared" si="123"/>
        <v>115.875</v>
      </c>
      <c r="AV496" s="6">
        <f t="shared" si="123"/>
        <v>115.875</v>
      </c>
      <c r="AW496" s="6">
        <f t="shared" si="123"/>
        <v>115.875</v>
      </c>
      <c r="AX496" s="6">
        <f t="shared" si="123"/>
        <v>115.875</v>
      </c>
      <c r="AY496" s="6">
        <f t="shared" si="123"/>
        <v>115.875</v>
      </c>
      <c r="AZ496" s="6">
        <f t="shared" si="123"/>
        <v>115.875</v>
      </c>
      <c r="BA496" s="6">
        <f t="shared" si="123"/>
        <v>115.875</v>
      </c>
      <c r="BB496" s="6">
        <f t="shared" si="123"/>
        <v>115.875</v>
      </c>
      <c r="BC496" s="6">
        <f t="shared" si="123"/>
        <v>115.875</v>
      </c>
      <c r="BD496" s="6">
        <f t="shared" si="123"/>
        <v>115.875</v>
      </c>
      <c r="BE496" s="6">
        <f t="shared" si="123"/>
        <v>115.875</v>
      </c>
      <c r="BF496" s="6">
        <f t="shared" si="123"/>
        <v>115.875</v>
      </c>
      <c r="BG496" s="6">
        <f t="shared" si="123"/>
        <v>115.875</v>
      </c>
      <c r="BH496" s="6">
        <f t="shared" si="123"/>
        <v>115.875</v>
      </c>
      <c r="BI496" s="6">
        <f t="shared" si="123"/>
        <v>115.875</v>
      </c>
      <c r="BJ496" s="6">
        <f t="shared" si="123"/>
        <v>115.875</v>
      </c>
      <c r="BL496" s="6"/>
    </row>
    <row r="497" spans="25:64" x14ac:dyDescent="0.25">
      <c r="Y497" s="6" t="s">
        <v>663</v>
      </c>
      <c r="Z497" s="15">
        <v>115.875</v>
      </c>
      <c r="AA497" s="6">
        <f t="shared" si="121"/>
        <v>115.875</v>
      </c>
      <c r="AB497" s="6">
        <f t="shared" si="121"/>
        <v>115.875</v>
      </c>
      <c r="AC497" s="6">
        <f t="shared" si="121"/>
        <v>115.875</v>
      </c>
      <c r="AD497" s="6">
        <f t="shared" si="121"/>
        <v>115.875</v>
      </c>
      <c r="AE497" s="6">
        <f t="shared" si="121"/>
        <v>115.875</v>
      </c>
      <c r="AF497" s="6">
        <f t="shared" si="121"/>
        <v>115.875</v>
      </c>
      <c r="AG497" s="6">
        <f t="shared" si="121"/>
        <v>115.875</v>
      </c>
      <c r="AH497" s="6">
        <f t="shared" si="121"/>
        <v>115.875</v>
      </c>
      <c r="AI497" s="6">
        <f t="shared" si="121"/>
        <v>115.875</v>
      </c>
      <c r="AJ497" s="6">
        <f t="shared" si="121"/>
        <v>115.875</v>
      </c>
      <c r="AK497" s="6">
        <f t="shared" si="121"/>
        <v>115.875</v>
      </c>
      <c r="AL497" s="6">
        <f t="shared" si="121"/>
        <v>115.875</v>
      </c>
      <c r="AM497" s="6">
        <f t="shared" si="121"/>
        <v>115.875</v>
      </c>
      <c r="AN497" s="6">
        <f t="shared" si="121"/>
        <v>115.875</v>
      </c>
      <c r="AO497" s="6">
        <f t="shared" si="121"/>
        <v>115.875</v>
      </c>
      <c r="AP497" s="6">
        <f t="shared" ref="AP497:BJ509" si="124">AO497</f>
        <v>115.875</v>
      </c>
      <c r="AQ497" s="6">
        <f t="shared" si="124"/>
        <v>115.875</v>
      </c>
      <c r="AR497" s="6">
        <f t="shared" si="124"/>
        <v>115.875</v>
      </c>
      <c r="AS497" s="6">
        <f t="shared" si="124"/>
        <v>115.875</v>
      </c>
      <c r="AT497" s="6">
        <f t="shared" si="124"/>
        <v>115.875</v>
      </c>
      <c r="AU497" s="6">
        <f t="shared" si="124"/>
        <v>115.875</v>
      </c>
      <c r="AV497" s="6">
        <f t="shared" si="124"/>
        <v>115.875</v>
      </c>
      <c r="AW497" s="6">
        <f t="shared" si="124"/>
        <v>115.875</v>
      </c>
      <c r="AX497" s="6">
        <f t="shared" si="124"/>
        <v>115.875</v>
      </c>
      <c r="AY497" s="6">
        <f t="shared" si="124"/>
        <v>115.875</v>
      </c>
      <c r="AZ497" s="6">
        <f t="shared" si="124"/>
        <v>115.875</v>
      </c>
      <c r="BA497" s="6">
        <f t="shared" si="124"/>
        <v>115.875</v>
      </c>
      <c r="BB497" s="6">
        <f t="shared" si="124"/>
        <v>115.875</v>
      </c>
      <c r="BC497" s="6">
        <f t="shared" si="124"/>
        <v>115.875</v>
      </c>
      <c r="BD497" s="6">
        <f t="shared" si="124"/>
        <v>115.875</v>
      </c>
      <c r="BE497" s="6">
        <f t="shared" si="124"/>
        <v>115.875</v>
      </c>
      <c r="BF497" s="6">
        <f t="shared" si="124"/>
        <v>115.875</v>
      </c>
      <c r="BG497" s="6">
        <f t="shared" si="124"/>
        <v>115.875</v>
      </c>
      <c r="BH497" s="6">
        <f t="shared" si="124"/>
        <v>115.875</v>
      </c>
      <c r="BI497" s="6">
        <f t="shared" si="124"/>
        <v>115.875</v>
      </c>
      <c r="BJ497" s="6">
        <f t="shared" si="124"/>
        <v>115.875</v>
      </c>
      <c r="BL497" s="6"/>
    </row>
    <row r="498" spans="25:64" x14ac:dyDescent="0.25">
      <c r="Y498" s="6" t="s">
        <v>664</v>
      </c>
      <c r="Z498" s="15">
        <v>120.31944444444444</v>
      </c>
      <c r="AA498" s="6">
        <f t="shared" ref="AA498:AP561" si="125">Z498</f>
        <v>120.31944444444444</v>
      </c>
      <c r="AB498" s="6">
        <f t="shared" si="125"/>
        <v>120.31944444444444</v>
      </c>
      <c r="AC498" s="6">
        <f t="shared" si="125"/>
        <v>120.31944444444444</v>
      </c>
      <c r="AD498" s="6">
        <f t="shared" si="125"/>
        <v>120.31944444444444</v>
      </c>
      <c r="AE498" s="6">
        <f t="shared" si="125"/>
        <v>120.31944444444444</v>
      </c>
      <c r="AF498" s="6">
        <f t="shared" si="125"/>
        <v>120.31944444444444</v>
      </c>
      <c r="AG498" s="6">
        <f t="shared" si="125"/>
        <v>120.31944444444444</v>
      </c>
      <c r="AH498" s="6">
        <f t="shared" si="125"/>
        <v>120.31944444444444</v>
      </c>
      <c r="AI498" s="6">
        <f t="shared" si="125"/>
        <v>120.31944444444444</v>
      </c>
      <c r="AJ498" s="6">
        <f t="shared" si="125"/>
        <v>120.31944444444444</v>
      </c>
      <c r="AK498" s="6">
        <f t="shared" si="125"/>
        <v>120.31944444444444</v>
      </c>
      <c r="AL498" s="6">
        <f t="shared" si="125"/>
        <v>120.31944444444444</v>
      </c>
      <c r="AM498" s="6">
        <f t="shared" si="125"/>
        <v>120.31944444444444</v>
      </c>
      <c r="AN498" s="6">
        <f t="shared" si="125"/>
        <v>120.31944444444444</v>
      </c>
      <c r="AO498" s="6">
        <f t="shared" si="125"/>
        <v>120.31944444444444</v>
      </c>
      <c r="AP498" s="6">
        <f t="shared" si="125"/>
        <v>120.31944444444444</v>
      </c>
      <c r="AQ498" s="6">
        <f t="shared" si="124"/>
        <v>120.31944444444444</v>
      </c>
      <c r="AR498" s="6">
        <f t="shared" si="124"/>
        <v>120.31944444444444</v>
      </c>
      <c r="AS498" s="6">
        <f t="shared" si="124"/>
        <v>120.31944444444444</v>
      </c>
      <c r="AT498" s="6">
        <f t="shared" si="124"/>
        <v>120.31944444444444</v>
      </c>
      <c r="AU498" s="6">
        <f t="shared" si="124"/>
        <v>120.31944444444444</v>
      </c>
      <c r="AV498" s="6">
        <f t="shared" si="124"/>
        <v>120.31944444444444</v>
      </c>
      <c r="AW498" s="6">
        <f t="shared" si="124"/>
        <v>120.31944444444444</v>
      </c>
      <c r="AX498" s="6">
        <f t="shared" si="124"/>
        <v>120.31944444444444</v>
      </c>
      <c r="AY498" s="6">
        <f t="shared" si="124"/>
        <v>120.31944444444444</v>
      </c>
      <c r="AZ498" s="6">
        <f t="shared" si="124"/>
        <v>120.31944444444444</v>
      </c>
      <c r="BA498" s="6">
        <f t="shared" si="124"/>
        <v>120.31944444444444</v>
      </c>
      <c r="BB498" s="6">
        <f t="shared" si="124"/>
        <v>120.31944444444444</v>
      </c>
      <c r="BC498" s="6">
        <f t="shared" si="124"/>
        <v>120.31944444444444</v>
      </c>
      <c r="BD498" s="6">
        <f t="shared" si="124"/>
        <v>120.31944444444444</v>
      </c>
      <c r="BE498" s="6">
        <f t="shared" si="124"/>
        <v>120.31944444444444</v>
      </c>
      <c r="BF498" s="6">
        <f t="shared" si="124"/>
        <v>120.31944444444444</v>
      </c>
      <c r="BG498" s="6">
        <f t="shared" si="124"/>
        <v>120.31944444444444</v>
      </c>
      <c r="BH498" s="6">
        <f t="shared" si="124"/>
        <v>120.31944444444444</v>
      </c>
      <c r="BI498" s="6">
        <f t="shared" si="124"/>
        <v>120.31944444444444</v>
      </c>
      <c r="BJ498" s="6">
        <f t="shared" si="124"/>
        <v>120.31944444444444</v>
      </c>
      <c r="BL498" s="6"/>
    </row>
    <row r="499" spans="25:64" x14ac:dyDescent="0.25">
      <c r="Y499" s="6" t="s">
        <v>665</v>
      </c>
      <c r="Z499" s="15">
        <v>120.31944444444444</v>
      </c>
      <c r="AA499" s="6">
        <f t="shared" si="125"/>
        <v>120.31944444444444</v>
      </c>
      <c r="AB499" s="6">
        <f t="shared" si="125"/>
        <v>120.31944444444444</v>
      </c>
      <c r="AC499" s="6">
        <f t="shared" si="125"/>
        <v>120.31944444444444</v>
      </c>
      <c r="AD499" s="6">
        <f t="shared" si="125"/>
        <v>120.31944444444444</v>
      </c>
      <c r="AE499" s="6">
        <f t="shared" si="125"/>
        <v>120.31944444444444</v>
      </c>
      <c r="AF499" s="6">
        <f t="shared" si="125"/>
        <v>120.31944444444444</v>
      </c>
      <c r="AG499" s="6">
        <f t="shared" si="125"/>
        <v>120.31944444444444</v>
      </c>
      <c r="AH499" s="6">
        <f t="shared" si="125"/>
        <v>120.31944444444444</v>
      </c>
      <c r="AI499" s="6">
        <f t="shared" si="125"/>
        <v>120.31944444444444</v>
      </c>
      <c r="AJ499" s="6">
        <f t="shared" si="125"/>
        <v>120.31944444444444</v>
      </c>
      <c r="AK499" s="6">
        <f t="shared" si="125"/>
        <v>120.31944444444444</v>
      </c>
      <c r="AL499" s="6">
        <f t="shared" si="125"/>
        <v>120.31944444444444</v>
      </c>
      <c r="AM499" s="6">
        <f t="shared" si="125"/>
        <v>120.31944444444444</v>
      </c>
      <c r="AN499" s="6">
        <f t="shared" si="125"/>
        <v>120.31944444444444</v>
      </c>
      <c r="AO499" s="6">
        <f t="shared" si="125"/>
        <v>120.31944444444444</v>
      </c>
      <c r="AP499" s="6">
        <f t="shared" si="125"/>
        <v>120.31944444444444</v>
      </c>
      <c r="AQ499" s="6">
        <f t="shared" si="124"/>
        <v>120.31944444444444</v>
      </c>
      <c r="AR499" s="6">
        <f t="shared" si="124"/>
        <v>120.31944444444444</v>
      </c>
      <c r="AS499" s="6">
        <f t="shared" si="124"/>
        <v>120.31944444444444</v>
      </c>
      <c r="AT499" s="6">
        <f t="shared" si="124"/>
        <v>120.31944444444444</v>
      </c>
      <c r="AU499" s="6">
        <f t="shared" si="124"/>
        <v>120.31944444444444</v>
      </c>
      <c r="AV499" s="6">
        <f t="shared" si="124"/>
        <v>120.31944444444444</v>
      </c>
      <c r="AW499" s="6">
        <f t="shared" si="124"/>
        <v>120.31944444444444</v>
      </c>
      <c r="AX499" s="6">
        <f t="shared" si="124"/>
        <v>120.31944444444444</v>
      </c>
      <c r="AY499" s="6">
        <f t="shared" si="124"/>
        <v>120.31944444444444</v>
      </c>
      <c r="AZ499" s="6">
        <f t="shared" si="124"/>
        <v>120.31944444444444</v>
      </c>
      <c r="BA499" s="6">
        <f t="shared" si="124"/>
        <v>120.31944444444444</v>
      </c>
      <c r="BB499" s="6">
        <f t="shared" si="124"/>
        <v>120.31944444444444</v>
      </c>
      <c r="BC499" s="6">
        <f t="shared" si="124"/>
        <v>120.31944444444444</v>
      </c>
      <c r="BD499" s="6">
        <f t="shared" si="124"/>
        <v>120.31944444444444</v>
      </c>
      <c r="BE499" s="6">
        <f t="shared" si="124"/>
        <v>120.31944444444444</v>
      </c>
      <c r="BF499" s="6">
        <f t="shared" si="124"/>
        <v>120.31944444444444</v>
      </c>
      <c r="BG499" s="6">
        <f t="shared" si="124"/>
        <v>120.31944444444444</v>
      </c>
      <c r="BH499" s="6">
        <f t="shared" si="124"/>
        <v>120.31944444444444</v>
      </c>
      <c r="BI499" s="6">
        <f t="shared" si="124"/>
        <v>120.31944444444444</v>
      </c>
      <c r="BJ499" s="6">
        <f t="shared" si="124"/>
        <v>120.31944444444444</v>
      </c>
      <c r="BL499" s="6"/>
    </row>
    <row r="500" spans="25:64" x14ac:dyDescent="0.25">
      <c r="Y500" s="6" t="s">
        <v>666</v>
      </c>
      <c r="Z500" s="15">
        <v>96.222222222222229</v>
      </c>
      <c r="AA500" s="6">
        <f t="shared" si="125"/>
        <v>96.222222222222229</v>
      </c>
      <c r="AB500" s="6">
        <f t="shared" si="125"/>
        <v>96.222222222222229</v>
      </c>
      <c r="AC500" s="6">
        <f t="shared" si="125"/>
        <v>96.222222222222229</v>
      </c>
      <c r="AD500" s="6">
        <f t="shared" si="125"/>
        <v>96.222222222222229</v>
      </c>
      <c r="AE500" s="6">
        <f t="shared" si="125"/>
        <v>96.222222222222229</v>
      </c>
      <c r="AF500" s="6">
        <f t="shared" si="125"/>
        <v>96.222222222222229</v>
      </c>
      <c r="AG500" s="6">
        <f t="shared" si="125"/>
        <v>96.222222222222229</v>
      </c>
      <c r="AH500" s="6">
        <f t="shared" si="125"/>
        <v>96.222222222222229</v>
      </c>
      <c r="AI500" s="6">
        <f t="shared" si="125"/>
        <v>96.222222222222229</v>
      </c>
      <c r="AJ500" s="6">
        <f t="shared" si="125"/>
        <v>96.222222222222229</v>
      </c>
      <c r="AK500" s="6">
        <f t="shared" si="125"/>
        <v>96.222222222222229</v>
      </c>
      <c r="AL500" s="6">
        <f t="shared" si="125"/>
        <v>96.222222222222229</v>
      </c>
      <c r="AM500" s="6">
        <f t="shared" si="125"/>
        <v>96.222222222222229</v>
      </c>
      <c r="AN500" s="6">
        <f t="shared" si="125"/>
        <v>96.222222222222229</v>
      </c>
      <c r="AO500" s="6">
        <f t="shared" si="125"/>
        <v>96.222222222222229</v>
      </c>
      <c r="AP500" s="6">
        <f t="shared" si="125"/>
        <v>96.222222222222229</v>
      </c>
      <c r="AQ500" s="6">
        <f t="shared" si="124"/>
        <v>96.222222222222229</v>
      </c>
      <c r="AR500" s="6">
        <f t="shared" si="124"/>
        <v>96.222222222222229</v>
      </c>
      <c r="AS500" s="6">
        <f t="shared" si="124"/>
        <v>96.222222222222229</v>
      </c>
      <c r="AT500" s="6">
        <f t="shared" si="124"/>
        <v>96.222222222222229</v>
      </c>
      <c r="AU500" s="6">
        <f t="shared" si="124"/>
        <v>96.222222222222229</v>
      </c>
      <c r="AV500" s="6">
        <f t="shared" si="124"/>
        <v>96.222222222222229</v>
      </c>
      <c r="AW500" s="6">
        <f t="shared" si="124"/>
        <v>96.222222222222229</v>
      </c>
      <c r="AX500" s="6">
        <f t="shared" si="124"/>
        <v>96.222222222222229</v>
      </c>
      <c r="AY500" s="6">
        <f t="shared" si="124"/>
        <v>96.222222222222229</v>
      </c>
      <c r="AZ500" s="6">
        <f t="shared" si="124"/>
        <v>96.222222222222229</v>
      </c>
      <c r="BA500" s="6">
        <f t="shared" si="124"/>
        <v>96.222222222222229</v>
      </c>
      <c r="BB500" s="6">
        <f t="shared" si="124"/>
        <v>96.222222222222229</v>
      </c>
      <c r="BC500" s="6">
        <f t="shared" si="124"/>
        <v>96.222222222222229</v>
      </c>
      <c r="BD500" s="6">
        <f t="shared" si="124"/>
        <v>96.222222222222229</v>
      </c>
      <c r="BE500" s="6">
        <f t="shared" si="124"/>
        <v>96.222222222222229</v>
      </c>
      <c r="BF500" s="6">
        <f t="shared" si="124"/>
        <v>96.222222222222229</v>
      </c>
      <c r="BG500" s="6">
        <f t="shared" si="124"/>
        <v>96.222222222222229</v>
      </c>
      <c r="BH500" s="6">
        <f t="shared" si="124"/>
        <v>96.222222222222229</v>
      </c>
      <c r="BI500" s="6">
        <f t="shared" si="124"/>
        <v>96.222222222222229</v>
      </c>
      <c r="BJ500" s="6">
        <f t="shared" si="124"/>
        <v>96.222222222222229</v>
      </c>
      <c r="BL500" s="6"/>
    </row>
    <row r="501" spans="25:64" x14ac:dyDescent="0.25">
      <c r="Y501" s="6" t="s">
        <v>667</v>
      </c>
      <c r="Z501" s="15">
        <v>96.222222222222229</v>
      </c>
      <c r="AA501" s="6">
        <f t="shared" si="125"/>
        <v>96.222222222222229</v>
      </c>
      <c r="AB501" s="6">
        <f t="shared" si="125"/>
        <v>96.222222222222229</v>
      </c>
      <c r="AC501" s="6">
        <f t="shared" si="125"/>
        <v>96.222222222222229</v>
      </c>
      <c r="AD501" s="6">
        <f t="shared" si="125"/>
        <v>96.222222222222229</v>
      </c>
      <c r="AE501" s="6">
        <f t="shared" si="125"/>
        <v>96.222222222222229</v>
      </c>
      <c r="AF501" s="6">
        <f t="shared" si="125"/>
        <v>96.222222222222229</v>
      </c>
      <c r="AG501" s="6">
        <f t="shared" si="125"/>
        <v>96.222222222222229</v>
      </c>
      <c r="AH501" s="6">
        <f t="shared" si="125"/>
        <v>96.222222222222229</v>
      </c>
      <c r="AI501" s="6">
        <f t="shared" si="125"/>
        <v>96.222222222222229</v>
      </c>
      <c r="AJ501" s="6">
        <f t="shared" si="125"/>
        <v>96.222222222222229</v>
      </c>
      <c r="AK501" s="6">
        <f t="shared" si="125"/>
        <v>96.222222222222229</v>
      </c>
      <c r="AL501" s="6">
        <f t="shared" si="125"/>
        <v>96.222222222222229</v>
      </c>
      <c r="AM501" s="6">
        <f t="shared" si="125"/>
        <v>96.222222222222229</v>
      </c>
      <c r="AN501" s="6">
        <f t="shared" si="125"/>
        <v>96.222222222222229</v>
      </c>
      <c r="AO501" s="6">
        <f t="shared" si="125"/>
        <v>96.222222222222229</v>
      </c>
      <c r="AP501" s="6">
        <f t="shared" si="125"/>
        <v>96.222222222222229</v>
      </c>
      <c r="AQ501" s="6">
        <f t="shared" si="124"/>
        <v>96.222222222222229</v>
      </c>
      <c r="AR501" s="6">
        <f t="shared" si="124"/>
        <v>96.222222222222229</v>
      </c>
      <c r="AS501" s="6">
        <f t="shared" si="124"/>
        <v>96.222222222222229</v>
      </c>
      <c r="AT501" s="6">
        <f t="shared" si="124"/>
        <v>96.222222222222229</v>
      </c>
      <c r="AU501" s="6">
        <f t="shared" si="124"/>
        <v>96.222222222222229</v>
      </c>
      <c r="AV501" s="6">
        <f t="shared" si="124"/>
        <v>96.222222222222229</v>
      </c>
      <c r="AW501" s="6">
        <f t="shared" si="124"/>
        <v>96.222222222222229</v>
      </c>
      <c r="AX501" s="6">
        <f t="shared" si="124"/>
        <v>96.222222222222229</v>
      </c>
      <c r="AY501" s="6">
        <f t="shared" si="124"/>
        <v>96.222222222222229</v>
      </c>
      <c r="AZ501" s="6">
        <f t="shared" si="124"/>
        <v>96.222222222222229</v>
      </c>
      <c r="BA501" s="6">
        <f t="shared" si="124"/>
        <v>96.222222222222229</v>
      </c>
      <c r="BB501" s="6">
        <f t="shared" si="124"/>
        <v>96.222222222222229</v>
      </c>
      <c r="BC501" s="6">
        <f t="shared" si="124"/>
        <v>96.222222222222229</v>
      </c>
      <c r="BD501" s="6">
        <f t="shared" si="124"/>
        <v>96.222222222222229</v>
      </c>
      <c r="BE501" s="6">
        <f t="shared" si="124"/>
        <v>96.222222222222229</v>
      </c>
      <c r="BF501" s="6">
        <f t="shared" si="124"/>
        <v>96.222222222222229</v>
      </c>
      <c r="BG501" s="6">
        <f t="shared" si="124"/>
        <v>96.222222222222229</v>
      </c>
      <c r="BH501" s="6">
        <f t="shared" si="124"/>
        <v>96.222222222222229</v>
      </c>
      <c r="BI501" s="6">
        <f t="shared" si="124"/>
        <v>96.222222222222229</v>
      </c>
      <c r="BJ501" s="6">
        <f t="shared" si="124"/>
        <v>96.222222222222229</v>
      </c>
      <c r="BL501" s="6"/>
    </row>
    <row r="502" spans="25:64" x14ac:dyDescent="0.25">
      <c r="Y502" s="6" t="s">
        <v>668</v>
      </c>
      <c r="Z502" s="15">
        <v>74</v>
      </c>
      <c r="AA502" s="6">
        <f t="shared" si="125"/>
        <v>74</v>
      </c>
      <c r="AB502" s="6">
        <f t="shared" si="125"/>
        <v>74</v>
      </c>
      <c r="AC502" s="6">
        <f t="shared" si="125"/>
        <v>74</v>
      </c>
      <c r="AD502" s="6">
        <f t="shared" si="125"/>
        <v>74</v>
      </c>
      <c r="AE502" s="6">
        <f t="shared" si="125"/>
        <v>74</v>
      </c>
      <c r="AF502" s="6">
        <f t="shared" si="125"/>
        <v>74</v>
      </c>
      <c r="AG502" s="6">
        <f t="shared" si="125"/>
        <v>74</v>
      </c>
      <c r="AH502" s="6">
        <f t="shared" si="125"/>
        <v>74</v>
      </c>
      <c r="AI502" s="6">
        <f t="shared" si="125"/>
        <v>74</v>
      </c>
      <c r="AJ502" s="6">
        <f t="shared" si="125"/>
        <v>74</v>
      </c>
      <c r="AK502" s="6">
        <f t="shared" si="125"/>
        <v>74</v>
      </c>
      <c r="AL502" s="6">
        <f t="shared" si="125"/>
        <v>74</v>
      </c>
      <c r="AM502" s="6">
        <f t="shared" si="125"/>
        <v>74</v>
      </c>
      <c r="AN502" s="6">
        <f t="shared" si="125"/>
        <v>74</v>
      </c>
      <c r="AO502" s="6">
        <f t="shared" si="125"/>
        <v>74</v>
      </c>
      <c r="AP502" s="6">
        <f t="shared" si="125"/>
        <v>74</v>
      </c>
      <c r="AQ502" s="6">
        <f t="shared" si="124"/>
        <v>74</v>
      </c>
      <c r="AR502" s="6">
        <f t="shared" si="124"/>
        <v>74</v>
      </c>
      <c r="AS502" s="6">
        <f t="shared" si="124"/>
        <v>74</v>
      </c>
      <c r="AT502" s="6">
        <f t="shared" si="124"/>
        <v>74</v>
      </c>
      <c r="AU502" s="6">
        <f t="shared" si="124"/>
        <v>74</v>
      </c>
      <c r="AV502" s="6">
        <f t="shared" si="124"/>
        <v>74</v>
      </c>
      <c r="AW502" s="6">
        <f t="shared" si="124"/>
        <v>74</v>
      </c>
      <c r="AX502" s="6">
        <f t="shared" si="124"/>
        <v>74</v>
      </c>
      <c r="AY502" s="6">
        <f t="shared" si="124"/>
        <v>74</v>
      </c>
      <c r="AZ502" s="6">
        <f t="shared" si="124"/>
        <v>74</v>
      </c>
      <c r="BA502" s="6">
        <f t="shared" si="124"/>
        <v>74</v>
      </c>
      <c r="BB502" s="6">
        <f t="shared" si="124"/>
        <v>74</v>
      </c>
      <c r="BC502" s="6">
        <f t="shared" si="124"/>
        <v>74</v>
      </c>
      <c r="BD502" s="6">
        <f t="shared" si="124"/>
        <v>74</v>
      </c>
      <c r="BE502" s="6">
        <f t="shared" si="124"/>
        <v>74</v>
      </c>
      <c r="BF502" s="6">
        <f t="shared" si="124"/>
        <v>74</v>
      </c>
      <c r="BG502" s="6">
        <f t="shared" si="124"/>
        <v>74</v>
      </c>
      <c r="BH502" s="6">
        <f t="shared" si="124"/>
        <v>74</v>
      </c>
      <c r="BI502" s="6">
        <f t="shared" si="124"/>
        <v>74</v>
      </c>
      <c r="BJ502" s="6">
        <f t="shared" si="124"/>
        <v>74</v>
      </c>
      <c r="BL502" s="6"/>
    </row>
    <row r="503" spans="25:64" x14ac:dyDescent="0.25">
      <c r="Y503" s="6" t="s">
        <v>669</v>
      </c>
      <c r="Z503" s="15">
        <v>74</v>
      </c>
      <c r="AA503" s="6">
        <f t="shared" si="125"/>
        <v>74</v>
      </c>
      <c r="AB503" s="6">
        <f t="shared" si="125"/>
        <v>74</v>
      </c>
      <c r="AC503" s="6">
        <f t="shared" si="125"/>
        <v>74</v>
      </c>
      <c r="AD503" s="6">
        <f t="shared" si="125"/>
        <v>74</v>
      </c>
      <c r="AE503" s="6">
        <f t="shared" si="125"/>
        <v>74</v>
      </c>
      <c r="AF503" s="6">
        <f t="shared" si="125"/>
        <v>74</v>
      </c>
      <c r="AG503" s="6">
        <f t="shared" si="125"/>
        <v>74</v>
      </c>
      <c r="AH503" s="6">
        <f t="shared" si="125"/>
        <v>74</v>
      </c>
      <c r="AI503" s="6">
        <f t="shared" si="125"/>
        <v>74</v>
      </c>
      <c r="AJ503" s="6">
        <f t="shared" si="125"/>
        <v>74</v>
      </c>
      <c r="AK503" s="6">
        <f t="shared" si="125"/>
        <v>74</v>
      </c>
      <c r="AL503" s="6">
        <f t="shared" si="125"/>
        <v>74</v>
      </c>
      <c r="AM503" s="6">
        <f t="shared" si="125"/>
        <v>74</v>
      </c>
      <c r="AN503" s="6">
        <f t="shared" si="125"/>
        <v>74</v>
      </c>
      <c r="AO503" s="6">
        <f t="shared" si="125"/>
        <v>74</v>
      </c>
      <c r="AP503" s="6">
        <f t="shared" si="125"/>
        <v>74</v>
      </c>
      <c r="AQ503" s="6">
        <f t="shared" si="124"/>
        <v>74</v>
      </c>
      <c r="AR503" s="6">
        <f t="shared" si="124"/>
        <v>74</v>
      </c>
      <c r="AS503" s="6">
        <f t="shared" si="124"/>
        <v>74</v>
      </c>
      <c r="AT503" s="6">
        <f t="shared" si="124"/>
        <v>74</v>
      </c>
      <c r="AU503" s="6">
        <f t="shared" si="124"/>
        <v>74</v>
      </c>
      <c r="AV503" s="6">
        <f t="shared" si="124"/>
        <v>74</v>
      </c>
      <c r="AW503" s="6">
        <f t="shared" si="124"/>
        <v>74</v>
      </c>
      <c r="AX503" s="6">
        <f t="shared" si="124"/>
        <v>74</v>
      </c>
      <c r="AY503" s="6">
        <f t="shared" si="124"/>
        <v>74</v>
      </c>
      <c r="AZ503" s="6">
        <f t="shared" si="124"/>
        <v>74</v>
      </c>
      <c r="BA503" s="6">
        <f t="shared" si="124"/>
        <v>74</v>
      </c>
      <c r="BB503" s="6">
        <f t="shared" si="124"/>
        <v>74</v>
      </c>
      <c r="BC503" s="6">
        <f t="shared" si="124"/>
        <v>74</v>
      </c>
      <c r="BD503" s="6">
        <f t="shared" si="124"/>
        <v>74</v>
      </c>
      <c r="BE503" s="6">
        <f t="shared" si="124"/>
        <v>74</v>
      </c>
      <c r="BF503" s="6">
        <f t="shared" si="124"/>
        <v>74</v>
      </c>
      <c r="BG503" s="6">
        <f t="shared" si="124"/>
        <v>74</v>
      </c>
      <c r="BH503" s="6">
        <f t="shared" si="124"/>
        <v>74</v>
      </c>
      <c r="BI503" s="6">
        <f t="shared" si="124"/>
        <v>74</v>
      </c>
      <c r="BJ503" s="6">
        <f t="shared" si="124"/>
        <v>74</v>
      </c>
      <c r="BL503" s="6"/>
    </row>
    <row r="504" spans="25:64" x14ac:dyDescent="0.25">
      <c r="Y504" s="6" t="s">
        <v>670</v>
      </c>
      <c r="Z504" s="15">
        <v>74</v>
      </c>
      <c r="AA504" s="6">
        <f t="shared" si="125"/>
        <v>74</v>
      </c>
      <c r="AB504" s="6">
        <f t="shared" si="125"/>
        <v>74</v>
      </c>
      <c r="AC504" s="6">
        <f t="shared" si="125"/>
        <v>74</v>
      </c>
      <c r="AD504" s="6">
        <f t="shared" si="125"/>
        <v>74</v>
      </c>
      <c r="AE504" s="6">
        <f t="shared" si="125"/>
        <v>74</v>
      </c>
      <c r="AF504" s="6">
        <f t="shared" si="125"/>
        <v>74</v>
      </c>
      <c r="AG504" s="6">
        <f t="shared" si="125"/>
        <v>74</v>
      </c>
      <c r="AH504" s="6">
        <f t="shared" si="125"/>
        <v>74</v>
      </c>
      <c r="AI504" s="6">
        <f t="shared" si="125"/>
        <v>74</v>
      </c>
      <c r="AJ504" s="6">
        <f t="shared" si="125"/>
        <v>74</v>
      </c>
      <c r="AK504" s="6">
        <f t="shared" si="125"/>
        <v>74</v>
      </c>
      <c r="AL504" s="6">
        <f t="shared" si="125"/>
        <v>74</v>
      </c>
      <c r="AM504" s="6">
        <f t="shared" si="125"/>
        <v>74</v>
      </c>
      <c r="AN504" s="6">
        <f t="shared" si="125"/>
        <v>74</v>
      </c>
      <c r="AO504" s="6">
        <f t="shared" si="125"/>
        <v>74</v>
      </c>
      <c r="AP504" s="6">
        <f t="shared" si="125"/>
        <v>74</v>
      </c>
      <c r="AQ504" s="6">
        <f t="shared" si="124"/>
        <v>74</v>
      </c>
      <c r="AR504" s="6">
        <f t="shared" si="124"/>
        <v>74</v>
      </c>
      <c r="AS504" s="6">
        <f t="shared" si="124"/>
        <v>74</v>
      </c>
      <c r="AT504" s="6">
        <f t="shared" si="124"/>
        <v>74</v>
      </c>
      <c r="AU504" s="6">
        <f t="shared" si="124"/>
        <v>74</v>
      </c>
      <c r="AV504" s="6">
        <f t="shared" si="124"/>
        <v>74</v>
      </c>
      <c r="AW504" s="6">
        <f t="shared" si="124"/>
        <v>74</v>
      </c>
      <c r="AX504" s="6">
        <f t="shared" si="124"/>
        <v>74</v>
      </c>
      <c r="AY504" s="6">
        <f t="shared" si="124"/>
        <v>74</v>
      </c>
      <c r="AZ504" s="6">
        <f t="shared" si="124"/>
        <v>74</v>
      </c>
      <c r="BA504" s="6">
        <f t="shared" si="124"/>
        <v>74</v>
      </c>
      <c r="BB504" s="6">
        <f t="shared" si="124"/>
        <v>74</v>
      </c>
      <c r="BC504" s="6">
        <f t="shared" si="124"/>
        <v>74</v>
      </c>
      <c r="BD504" s="6">
        <f t="shared" si="124"/>
        <v>74</v>
      </c>
      <c r="BE504" s="6">
        <f t="shared" si="124"/>
        <v>74</v>
      </c>
      <c r="BF504" s="6">
        <f t="shared" si="124"/>
        <v>74</v>
      </c>
      <c r="BG504" s="6">
        <f t="shared" si="124"/>
        <v>74</v>
      </c>
      <c r="BH504" s="6">
        <f t="shared" si="124"/>
        <v>74</v>
      </c>
      <c r="BI504" s="6">
        <f t="shared" si="124"/>
        <v>74</v>
      </c>
      <c r="BJ504" s="6">
        <f t="shared" si="124"/>
        <v>74</v>
      </c>
      <c r="BL504" s="6"/>
    </row>
    <row r="505" spans="25:64" x14ac:dyDescent="0.25">
      <c r="Y505" s="6" t="s">
        <v>671</v>
      </c>
      <c r="Z505" s="15">
        <v>25.666666666666668</v>
      </c>
      <c r="AA505" s="6">
        <f t="shared" si="125"/>
        <v>25.666666666666668</v>
      </c>
      <c r="AB505" s="6">
        <f t="shared" si="125"/>
        <v>25.666666666666668</v>
      </c>
      <c r="AC505" s="6">
        <f t="shared" si="125"/>
        <v>25.666666666666668</v>
      </c>
      <c r="AD505" s="6">
        <f t="shared" si="125"/>
        <v>25.666666666666668</v>
      </c>
      <c r="AE505" s="6">
        <f t="shared" si="125"/>
        <v>25.666666666666668</v>
      </c>
      <c r="AF505" s="6">
        <f t="shared" si="125"/>
        <v>25.666666666666668</v>
      </c>
      <c r="AG505" s="6">
        <f t="shared" si="125"/>
        <v>25.666666666666668</v>
      </c>
      <c r="AH505" s="6">
        <f t="shared" si="125"/>
        <v>25.666666666666668</v>
      </c>
      <c r="AI505" s="6">
        <f t="shared" si="125"/>
        <v>25.666666666666668</v>
      </c>
      <c r="AJ505" s="6">
        <f t="shared" si="125"/>
        <v>25.666666666666668</v>
      </c>
      <c r="AK505" s="6">
        <f t="shared" si="125"/>
        <v>25.666666666666668</v>
      </c>
      <c r="AL505" s="6">
        <f t="shared" si="125"/>
        <v>25.666666666666668</v>
      </c>
      <c r="AM505" s="6">
        <f t="shared" si="125"/>
        <v>25.666666666666668</v>
      </c>
      <c r="AN505" s="6">
        <f t="shared" si="125"/>
        <v>25.666666666666668</v>
      </c>
      <c r="AO505" s="6">
        <f t="shared" si="125"/>
        <v>25.666666666666668</v>
      </c>
      <c r="AP505" s="6">
        <f t="shared" si="125"/>
        <v>25.666666666666668</v>
      </c>
      <c r="AQ505" s="6">
        <f t="shared" si="124"/>
        <v>25.666666666666668</v>
      </c>
      <c r="AR505" s="6">
        <f t="shared" si="124"/>
        <v>25.666666666666668</v>
      </c>
      <c r="AS505" s="6">
        <f t="shared" si="124"/>
        <v>25.666666666666668</v>
      </c>
      <c r="AT505" s="6">
        <f t="shared" si="124"/>
        <v>25.666666666666668</v>
      </c>
      <c r="AU505" s="6">
        <f t="shared" si="124"/>
        <v>25.666666666666668</v>
      </c>
      <c r="AV505" s="6">
        <f t="shared" si="124"/>
        <v>25.666666666666668</v>
      </c>
      <c r="AW505" s="6">
        <f t="shared" si="124"/>
        <v>25.666666666666668</v>
      </c>
      <c r="AX505" s="6">
        <f t="shared" si="124"/>
        <v>25.666666666666668</v>
      </c>
      <c r="AY505" s="6">
        <f t="shared" si="124"/>
        <v>25.666666666666668</v>
      </c>
      <c r="AZ505" s="6">
        <f t="shared" si="124"/>
        <v>25.666666666666668</v>
      </c>
      <c r="BA505" s="6">
        <f t="shared" si="124"/>
        <v>25.666666666666668</v>
      </c>
      <c r="BB505" s="6">
        <f t="shared" si="124"/>
        <v>25.666666666666668</v>
      </c>
      <c r="BC505" s="6">
        <f t="shared" si="124"/>
        <v>25.666666666666668</v>
      </c>
      <c r="BD505" s="6">
        <f t="shared" si="124"/>
        <v>25.666666666666668</v>
      </c>
      <c r="BE505" s="6">
        <f t="shared" si="124"/>
        <v>25.666666666666668</v>
      </c>
      <c r="BF505" s="6">
        <f t="shared" si="124"/>
        <v>25.666666666666668</v>
      </c>
      <c r="BG505" s="6">
        <f t="shared" si="124"/>
        <v>25.666666666666668</v>
      </c>
      <c r="BH505" s="6">
        <f t="shared" si="124"/>
        <v>25.666666666666668</v>
      </c>
      <c r="BI505" s="6">
        <f t="shared" si="124"/>
        <v>25.666666666666668</v>
      </c>
      <c r="BJ505" s="6">
        <f t="shared" si="124"/>
        <v>25.666666666666668</v>
      </c>
      <c r="BL505" s="6"/>
    </row>
    <row r="506" spans="25:64" x14ac:dyDescent="0.25">
      <c r="Y506" s="6" t="s">
        <v>672</v>
      </c>
      <c r="Z506" s="15">
        <v>25.666666666666668</v>
      </c>
      <c r="AA506" s="6">
        <f t="shared" si="125"/>
        <v>25.666666666666668</v>
      </c>
      <c r="AB506" s="6">
        <f t="shared" si="125"/>
        <v>25.666666666666668</v>
      </c>
      <c r="AC506" s="6">
        <f t="shared" si="125"/>
        <v>25.666666666666668</v>
      </c>
      <c r="AD506" s="6">
        <f t="shared" si="125"/>
        <v>25.666666666666668</v>
      </c>
      <c r="AE506" s="6">
        <f t="shared" si="125"/>
        <v>25.666666666666668</v>
      </c>
      <c r="AF506" s="6">
        <f t="shared" si="125"/>
        <v>25.666666666666668</v>
      </c>
      <c r="AG506" s="6">
        <f t="shared" si="125"/>
        <v>25.666666666666668</v>
      </c>
      <c r="AH506" s="6">
        <f t="shared" si="125"/>
        <v>25.666666666666668</v>
      </c>
      <c r="AI506" s="6">
        <f t="shared" si="125"/>
        <v>25.666666666666668</v>
      </c>
      <c r="AJ506" s="6">
        <f t="shared" si="125"/>
        <v>25.666666666666668</v>
      </c>
      <c r="AK506" s="6">
        <f t="shared" si="125"/>
        <v>25.666666666666668</v>
      </c>
      <c r="AL506" s="6">
        <f t="shared" si="125"/>
        <v>25.666666666666668</v>
      </c>
      <c r="AM506" s="6">
        <f t="shared" si="125"/>
        <v>25.666666666666668</v>
      </c>
      <c r="AN506" s="6">
        <f t="shared" si="125"/>
        <v>25.666666666666668</v>
      </c>
      <c r="AO506" s="6">
        <f t="shared" si="125"/>
        <v>25.666666666666668</v>
      </c>
      <c r="AP506" s="6">
        <f t="shared" si="125"/>
        <v>25.666666666666668</v>
      </c>
      <c r="AQ506" s="6">
        <f t="shared" si="124"/>
        <v>25.666666666666668</v>
      </c>
      <c r="AR506" s="6">
        <f t="shared" si="124"/>
        <v>25.666666666666668</v>
      </c>
      <c r="AS506" s="6">
        <f t="shared" si="124"/>
        <v>25.666666666666668</v>
      </c>
      <c r="AT506" s="6">
        <f t="shared" si="124"/>
        <v>25.666666666666668</v>
      </c>
      <c r="AU506" s="6">
        <f t="shared" si="124"/>
        <v>25.666666666666668</v>
      </c>
      <c r="AV506" s="6">
        <f t="shared" si="124"/>
        <v>25.666666666666668</v>
      </c>
      <c r="AW506" s="6">
        <f t="shared" si="124"/>
        <v>25.666666666666668</v>
      </c>
      <c r="AX506" s="6">
        <f t="shared" si="124"/>
        <v>25.666666666666668</v>
      </c>
      <c r="AY506" s="6">
        <f t="shared" si="124"/>
        <v>25.666666666666668</v>
      </c>
      <c r="AZ506" s="6">
        <f t="shared" si="124"/>
        <v>25.666666666666668</v>
      </c>
      <c r="BA506" s="6">
        <f t="shared" si="124"/>
        <v>25.666666666666668</v>
      </c>
      <c r="BB506" s="6">
        <f t="shared" si="124"/>
        <v>25.666666666666668</v>
      </c>
      <c r="BC506" s="6">
        <f t="shared" si="124"/>
        <v>25.666666666666668</v>
      </c>
      <c r="BD506" s="6">
        <f t="shared" si="124"/>
        <v>25.666666666666668</v>
      </c>
      <c r="BE506" s="6">
        <f t="shared" si="124"/>
        <v>25.666666666666668</v>
      </c>
      <c r="BF506" s="6">
        <f t="shared" si="124"/>
        <v>25.666666666666668</v>
      </c>
      <c r="BG506" s="6">
        <f t="shared" si="124"/>
        <v>25.666666666666668</v>
      </c>
      <c r="BH506" s="6">
        <f t="shared" si="124"/>
        <v>25.666666666666668</v>
      </c>
      <c r="BI506" s="6">
        <f t="shared" si="124"/>
        <v>25.666666666666668</v>
      </c>
      <c r="BJ506" s="6">
        <f t="shared" si="124"/>
        <v>25.666666666666668</v>
      </c>
      <c r="BL506" s="6"/>
    </row>
    <row r="507" spans="25:64" x14ac:dyDescent="0.25">
      <c r="Y507" s="6" t="s">
        <v>673</v>
      </c>
      <c r="Z507" s="15">
        <v>20.25</v>
      </c>
      <c r="AA507" s="6">
        <f t="shared" si="125"/>
        <v>20.25</v>
      </c>
      <c r="AB507" s="6">
        <f t="shared" si="125"/>
        <v>20.25</v>
      </c>
      <c r="AC507" s="6">
        <f t="shared" si="125"/>
        <v>20.25</v>
      </c>
      <c r="AD507" s="6">
        <f t="shared" si="125"/>
        <v>20.25</v>
      </c>
      <c r="AE507" s="6">
        <f t="shared" si="125"/>
        <v>20.25</v>
      </c>
      <c r="AF507" s="6">
        <f t="shared" si="125"/>
        <v>20.25</v>
      </c>
      <c r="AG507" s="6">
        <f t="shared" si="125"/>
        <v>20.25</v>
      </c>
      <c r="AH507" s="6">
        <f t="shared" si="125"/>
        <v>20.25</v>
      </c>
      <c r="AI507" s="6">
        <f t="shared" si="125"/>
        <v>20.25</v>
      </c>
      <c r="AJ507" s="6">
        <f t="shared" si="125"/>
        <v>20.25</v>
      </c>
      <c r="AK507" s="6">
        <f t="shared" si="125"/>
        <v>20.25</v>
      </c>
      <c r="AL507" s="6">
        <f t="shared" si="125"/>
        <v>20.25</v>
      </c>
      <c r="AM507" s="6">
        <f t="shared" si="125"/>
        <v>20.25</v>
      </c>
      <c r="AN507" s="6">
        <f t="shared" si="125"/>
        <v>20.25</v>
      </c>
      <c r="AO507" s="6">
        <f t="shared" si="125"/>
        <v>20.25</v>
      </c>
      <c r="AP507" s="6">
        <f t="shared" si="125"/>
        <v>20.25</v>
      </c>
      <c r="AQ507" s="6">
        <f t="shared" si="124"/>
        <v>20.25</v>
      </c>
      <c r="AR507" s="6">
        <f t="shared" si="124"/>
        <v>20.25</v>
      </c>
      <c r="AS507" s="6">
        <f t="shared" si="124"/>
        <v>20.25</v>
      </c>
      <c r="AT507" s="6">
        <f t="shared" si="124"/>
        <v>20.25</v>
      </c>
      <c r="AU507" s="6">
        <f t="shared" si="124"/>
        <v>20.25</v>
      </c>
      <c r="AV507" s="6">
        <f t="shared" si="124"/>
        <v>20.25</v>
      </c>
      <c r="AW507" s="6">
        <f t="shared" si="124"/>
        <v>20.25</v>
      </c>
      <c r="AX507" s="6">
        <f t="shared" si="124"/>
        <v>20.25</v>
      </c>
      <c r="AY507" s="6">
        <f t="shared" si="124"/>
        <v>20.25</v>
      </c>
      <c r="AZ507" s="6">
        <f t="shared" si="124"/>
        <v>20.25</v>
      </c>
      <c r="BA507" s="6">
        <f t="shared" si="124"/>
        <v>20.25</v>
      </c>
      <c r="BB507" s="6">
        <f t="shared" si="124"/>
        <v>20.25</v>
      </c>
      <c r="BC507" s="6">
        <f t="shared" si="124"/>
        <v>20.25</v>
      </c>
      <c r="BD507" s="6">
        <f t="shared" si="124"/>
        <v>20.25</v>
      </c>
      <c r="BE507" s="6">
        <f t="shared" si="124"/>
        <v>20.25</v>
      </c>
      <c r="BF507" s="6">
        <f t="shared" si="124"/>
        <v>20.25</v>
      </c>
      <c r="BG507" s="6">
        <f t="shared" si="124"/>
        <v>20.25</v>
      </c>
      <c r="BH507" s="6">
        <f t="shared" si="124"/>
        <v>20.25</v>
      </c>
      <c r="BI507" s="6">
        <f t="shared" si="124"/>
        <v>20.25</v>
      </c>
      <c r="BJ507" s="6">
        <f t="shared" si="124"/>
        <v>20.25</v>
      </c>
      <c r="BL507" s="6"/>
    </row>
    <row r="508" spans="25:64" x14ac:dyDescent="0.25">
      <c r="Y508" s="6" t="s">
        <v>674</v>
      </c>
      <c r="Z508" s="15">
        <v>31.916666666666668</v>
      </c>
      <c r="AA508" s="6">
        <f t="shared" si="125"/>
        <v>31.916666666666668</v>
      </c>
      <c r="AB508" s="6">
        <f t="shared" si="125"/>
        <v>31.916666666666668</v>
      </c>
      <c r="AC508" s="6">
        <f t="shared" si="125"/>
        <v>31.916666666666668</v>
      </c>
      <c r="AD508" s="6">
        <f t="shared" si="125"/>
        <v>31.916666666666668</v>
      </c>
      <c r="AE508" s="6">
        <f t="shared" si="125"/>
        <v>31.916666666666668</v>
      </c>
      <c r="AF508" s="6">
        <f t="shared" si="125"/>
        <v>31.916666666666668</v>
      </c>
      <c r="AG508" s="6">
        <f t="shared" si="125"/>
        <v>31.916666666666668</v>
      </c>
      <c r="AH508" s="6">
        <f t="shared" si="125"/>
        <v>31.916666666666668</v>
      </c>
      <c r="AI508" s="6">
        <f t="shared" si="125"/>
        <v>31.916666666666668</v>
      </c>
      <c r="AJ508" s="6">
        <f t="shared" si="125"/>
        <v>31.916666666666668</v>
      </c>
      <c r="AK508" s="6">
        <f t="shared" si="125"/>
        <v>31.916666666666668</v>
      </c>
      <c r="AL508" s="6">
        <f t="shared" si="125"/>
        <v>31.916666666666668</v>
      </c>
      <c r="AM508" s="6">
        <f t="shared" si="125"/>
        <v>31.916666666666668</v>
      </c>
      <c r="AN508" s="6">
        <f t="shared" si="125"/>
        <v>31.916666666666668</v>
      </c>
      <c r="AO508" s="6">
        <f t="shared" si="125"/>
        <v>31.916666666666668</v>
      </c>
      <c r="AP508" s="6">
        <f t="shared" si="125"/>
        <v>31.916666666666668</v>
      </c>
      <c r="AQ508" s="6">
        <f t="shared" si="124"/>
        <v>31.916666666666668</v>
      </c>
      <c r="AR508" s="6">
        <f t="shared" si="124"/>
        <v>31.916666666666668</v>
      </c>
      <c r="AS508" s="6">
        <f t="shared" si="124"/>
        <v>31.916666666666668</v>
      </c>
      <c r="AT508" s="6">
        <f t="shared" si="124"/>
        <v>31.916666666666668</v>
      </c>
      <c r="AU508" s="6">
        <f t="shared" si="124"/>
        <v>31.916666666666668</v>
      </c>
      <c r="AV508" s="6">
        <f t="shared" si="124"/>
        <v>31.916666666666668</v>
      </c>
      <c r="AW508" s="6">
        <f t="shared" si="124"/>
        <v>31.916666666666668</v>
      </c>
      <c r="AX508" s="6">
        <f t="shared" si="124"/>
        <v>31.916666666666668</v>
      </c>
      <c r="AY508" s="6">
        <f t="shared" si="124"/>
        <v>31.916666666666668</v>
      </c>
      <c r="AZ508" s="6">
        <f t="shared" si="124"/>
        <v>31.916666666666668</v>
      </c>
      <c r="BA508" s="6">
        <f t="shared" si="124"/>
        <v>31.916666666666668</v>
      </c>
      <c r="BB508" s="6">
        <f t="shared" si="124"/>
        <v>31.916666666666668</v>
      </c>
      <c r="BC508" s="6">
        <f t="shared" si="124"/>
        <v>31.916666666666668</v>
      </c>
      <c r="BD508" s="6">
        <f t="shared" si="124"/>
        <v>31.916666666666668</v>
      </c>
      <c r="BE508" s="6">
        <f t="shared" si="124"/>
        <v>31.916666666666668</v>
      </c>
      <c r="BF508" s="6">
        <f t="shared" si="124"/>
        <v>31.916666666666668</v>
      </c>
      <c r="BG508" s="6">
        <f t="shared" si="124"/>
        <v>31.916666666666668</v>
      </c>
      <c r="BH508" s="6">
        <f t="shared" si="124"/>
        <v>31.916666666666668</v>
      </c>
      <c r="BI508" s="6">
        <f t="shared" si="124"/>
        <v>31.916666666666668</v>
      </c>
      <c r="BJ508" s="6">
        <f t="shared" si="124"/>
        <v>31.916666666666668</v>
      </c>
      <c r="BL508" s="6"/>
    </row>
    <row r="509" spans="25:64" x14ac:dyDescent="0.25">
      <c r="Y509" s="6" t="s">
        <v>675</v>
      </c>
      <c r="Z509" s="15">
        <v>27.25</v>
      </c>
      <c r="AA509" s="6">
        <f t="shared" si="125"/>
        <v>27.25</v>
      </c>
      <c r="AB509" s="6">
        <f t="shared" si="125"/>
        <v>27.25</v>
      </c>
      <c r="AC509" s="6">
        <f t="shared" si="125"/>
        <v>27.25</v>
      </c>
      <c r="AD509" s="6">
        <f t="shared" si="125"/>
        <v>27.25</v>
      </c>
      <c r="AE509" s="6">
        <f t="shared" si="125"/>
        <v>27.25</v>
      </c>
      <c r="AF509" s="6">
        <f t="shared" si="125"/>
        <v>27.25</v>
      </c>
      <c r="AG509" s="6">
        <f t="shared" si="125"/>
        <v>27.25</v>
      </c>
      <c r="AH509" s="6">
        <f t="shared" si="125"/>
        <v>27.25</v>
      </c>
      <c r="AI509" s="6">
        <f t="shared" si="125"/>
        <v>27.25</v>
      </c>
      <c r="AJ509" s="6">
        <f t="shared" si="125"/>
        <v>27.25</v>
      </c>
      <c r="AK509" s="6">
        <f t="shared" si="125"/>
        <v>27.25</v>
      </c>
      <c r="AL509" s="6">
        <f t="shared" si="125"/>
        <v>27.25</v>
      </c>
      <c r="AM509" s="6">
        <f t="shared" si="125"/>
        <v>27.25</v>
      </c>
      <c r="AN509" s="6">
        <f t="shared" si="125"/>
        <v>27.25</v>
      </c>
      <c r="AO509" s="6">
        <f t="shared" si="125"/>
        <v>27.25</v>
      </c>
      <c r="AP509" s="6">
        <f t="shared" si="125"/>
        <v>27.25</v>
      </c>
      <c r="AQ509" s="6">
        <f t="shared" si="124"/>
        <v>27.25</v>
      </c>
      <c r="AR509" s="6">
        <f t="shared" si="124"/>
        <v>27.25</v>
      </c>
      <c r="AS509" s="6">
        <f t="shared" si="124"/>
        <v>27.25</v>
      </c>
      <c r="AT509" s="6">
        <f t="shared" si="124"/>
        <v>27.25</v>
      </c>
      <c r="AU509" s="6">
        <f t="shared" si="124"/>
        <v>27.25</v>
      </c>
      <c r="AV509" s="6">
        <f t="shared" si="124"/>
        <v>27.25</v>
      </c>
      <c r="AW509" s="6">
        <f t="shared" si="124"/>
        <v>27.25</v>
      </c>
      <c r="AX509" s="6">
        <f t="shared" si="124"/>
        <v>27.25</v>
      </c>
      <c r="AY509" s="6">
        <f t="shared" si="124"/>
        <v>27.25</v>
      </c>
      <c r="AZ509" s="6">
        <f t="shared" si="124"/>
        <v>27.25</v>
      </c>
      <c r="BA509" s="6">
        <f t="shared" si="124"/>
        <v>27.25</v>
      </c>
      <c r="BB509" s="6">
        <f t="shared" si="124"/>
        <v>27.25</v>
      </c>
      <c r="BC509" s="6">
        <f t="shared" si="124"/>
        <v>27.25</v>
      </c>
      <c r="BD509" s="6">
        <f t="shared" si="124"/>
        <v>27.25</v>
      </c>
      <c r="BE509" s="6">
        <f t="shared" ref="BE509:BJ509" si="126">BD509</f>
        <v>27.25</v>
      </c>
      <c r="BF509" s="6">
        <f t="shared" si="126"/>
        <v>27.25</v>
      </c>
      <c r="BG509" s="6">
        <f t="shared" si="126"/>
        <v>27.25</v>
      </c>
      <c r="BH509" s="6">
        <f t="shared" si="126"/>
        <v>27.25</v>
      </c>
      <c r="BI509" s="6">
        <f t="shared" si="126"/>
        <v>27.25</v>
      </c>
      <c r="BJ509" s="6">
        <f t="shared" si="126"/>
        <v>27.25</v>
      </c>
      <c r="BL509" s="6"/>
    </row>
    <row r="510" spans="25:64" x14ac:dyDescent="0.25">
      <c r="Y510" s="6" t="s">
        <v>676</v>
      </c>
      <c r="Z510" s="15">
        <v>31.916666666666668</v>
      </c>
      <c r="AA510" s="6">
        <f t="shared" si="125"/>
        <v>31.916666666666668</v>
      </c>
      <c r="AB510" s="6">
        <f t="shared" si="125"/>
        <v>31.916666666666668</v>
      </c>
      <c r="AC510" s="6">
        <f t="shared" si="125"/>
        <v>31.916666666666668</v>
      </c>
      <c r="AD510" s="6">
        <f t="shared" si="125"/>
        <v>31.916666666666668</v>
      </c>
      <c r="AE510" s="6">
        <f t="shared" si="125"/>
        <v>31.916666666666668</v>
      </c>
      <c r="AF510" s="6">
        <f t="shared" si="125"/>
        <v>31.916666666666668</v>
      </c>
      <c r="AG510" s="6">
        <f t="shared" si="125"/>
        <v>31.916666666666668</v>
      </c>
      <c r="AH510" s="6">
        <f t="shared" si="125"/>
        <v>31.916666666666668</v>
      </c>
      <c r="AI510" s="6">
        <f t="shared" si="125"/>
        <v>31.916666666666668</v>
      </c>
      <c r="AJ510" s="6">
        <f t="shared" si="125"/>
        <v>31.916666666666668</v>
      </c>
      <c r="AK510" s="6">
        <f t="shared" si="125"/>
        <v>31.916666666666668</v>
      </c>
      <c r="AL510" s="6">
        <f t="shared" si="125"/>
        <v>31.916666666666668</v>
      </c>
      <c r="AM510" s="6">
        <f t="shared" si="125"/>
        <v>31.916666666666668</v>
      </c>
      <c r="AN510" s="6">
        <f t="shared" si="125"/>
        <v>31.916666666666668</v>
      </c>
      <c r="AO510" s="6">
        <f t="shared" si="125"/>
        <v>31.916666666666668</v>
      </c>
      <c r="AP510" s="6">
        <f t="shared" si="125"/>
        <v>31.916666666666668</v>
      </c>
      <c r="AQ510" s="6">
        <f t="shared" ref="AQ510:BJ512" si="127">AP510</f>
        <v>31.916666666666668</v>
      </c>
      <c r="AR510" s="6">
        <f t="shared" si="127"/>
        <v>31.916666666666668</v>
      </c>
      <c r="AS510" s="6">
        <f t="shared" si="127"/>
        <v>31.916666666666668</v>
      </c>
      <c r="AT510" s="6">
        <f t="shared" si="127"/>
        <v>31.916666666666668</v>
      </c>
      <c r="AU510" s="6">
        <f t="shared" si="127"/>
        <v>31.916666666666668</v>
      </c>
      <c r="AV510" s="6">
        <f t="shared" si="127"/>
        <v>31.916666666666668</v>
      </c>
      <c r="AW510" s="6">
        <f t="shared" si="127"/>
        <v>31.916666666666668</v>
      </c>
      <c r="AX510" s="6">
        <f t="shared" si="127"/>
        <v>31.916666666666668</v>
      </c>
      <c r="AY510" s="6">
        <f t="shared" si="127"/>
        <v>31.916666666666668</v>
      </c>
      <c r="AZ510" s="6">
        <f t="shared" si="127"/>
        <v>31.916666666666668</v>
      </c>
      <c r="BA510" s="6">
        <f t="shared" si="127"/>
        <v>31.916666666666668</v>
      </c>
      <c r="BB510" s="6">
        <f t="shared" si="127"/>
        <v>31.916666666666668</v>
      </c>
      <c r="BC510" s="6">
        <f t="shared" si="127"/>
        <v>31.916666666666668</v>
      </c>
      <c r="BD510" s="6">
        <f t="shared" si="127"/>
        <v>31.916666666666668</v>
      </c>
      <c r="BE510" s="6">
        <f t="shared" si="127"/>
        <v>31.916666666666668</v>
      </c>
      <c r="BF510" s="6">
        <f t="shared" si="127"/>
        <v>31.916666666666668</v>
      </c>
      <c r="BG510" s="6">
        <f t="shared" si="127"/>
        <v>31.916666666666668</v>
      </c>
      <c r="BH510" s="6">
        <f t="shared" si="127"/>
        <v>31.916666666666668</v>
      </c>
      <c r="BI510" s="6">
        <f t="shared" si="127"/>
        <v>31.916666666666668</v>
      </c>
      <c r="BJ510" s="6">
        <f t="shared" si="127"/>
        <v>31.916666666666668</v>
      </c>
      <c r="BL510" s="6"/>
    </row>
    <row r="511" spans="25:64" x14ac:dyDescent="0.25">
      <c r="Y511" s="6" t="s">
        <v>677</v>
      </c>
      <c r="Z511" s="15">
        <v>23.333333333333332</v>
      </c>
      <c r="AA511" s="6">
        <f t="shared" si="125"/>
        <v>23.333333333333332</v>
      </c>
      <c r="AB511" s="6">
        <f t="shared" si="125"/>
        <v>23.333333333333332</v>
      </c>
      <c r="AC511" s="6">
        <f t="shared" si="125"/>
        <v>23.333333333333332</v>
      </c>
      <c r="AD511" s="6">
        <f t="shared" si="125"/>
        <v>23.333333333333332</v>
      </c>
      <c r="AE511" s="6">
        <f t="shared" si="125"/>
        <v>23.333333333333332</v>
      </c>
      <c r="AF511" s="6">
        <f t="shared" si="125"/>
        <v>23.333333333333332</v>
      </c>
      <c r="AG511" s="6">
        <f t="shared" si="125"/>
        <v>23.333333333333332</v>
      </c>
      <c r="AH511" s="6">
        <f t="shared" si="125"/>
        <v>23.333333333333332</v>
      </c>
      <c r="AI511" s="6">
        <f t="shared" si="125"/>
        <v>23.333333333333332</v>
      </c>
      <c r="AJ511" s="6">
        <f t="shared" si="125"/>
        <v>23.333333333333332</v>
      </c>
      <c r="AK511" s="6">
        <f t="shared" si="125"/>
        <v>23.333333333333332</v>
      </c>
      <c r="AL511" s="6">
        <f t="shared" si="125"/>
        <v>23.333333333333332</v>
      </c>
      <c r="AM511" s="6">
        <f t="shared" si="125"/>
        <v>23.333333333333332</v>
      </c>
      <c r="AN511" s="6">
        <f t="shared" si="125"/>
        <v>23.333333333333332</v>
      </c>
      <c r="AO511" s="6">
        <f t="shared" si="125"/>
        <v>23.333333333333332</v>
      </c>
      <c r="AP511" s="6">
        <f t="shared" si="125"/>
        <v>23.333333333333332</v>
      </c>
      <c r="AQ511" s="6">
        <f t="shared" si="127"/>
        <v>23.333333333333332</v>
      </c>
      <c r="AR511" s="6">
        <f t="shared" si="127"/>
        <v>23.333333333333332</v>
      </c>
      <c r="AS511" s="6">
        <f t="shared" si="127"/>
        <v>23.333333333333332</v>
      </c>
      <c r="AT511" s="6">
        <f t="shared" si="127"/>
        <v>23.333333333333332</v>
      </c>
      <c r="AU511" s="6">
        <f t="shared" si="127"/>
        <v>23.333333333333332</v>
      </c>
      <c r="AV511" s="6">
        <f t="shared" si="127"/>
        <v>23.333333333333332</v>
      </c>
      <c r="AW511" s="6">
        <f t="shared" si="127"/>
        <v>23.333333333333332</v>
      </c>
      <c r="AX511" s="6">
        <f t="shared" si="127"/>
        <v>23.333333333333332</v>
      </c>
      <c r="AY511" s="6">
        <f t="shared" si="127"/>
        <v>23.333333333333332</v>
      </c>
      <c r="AZ511" s="6">
        <f t="shared" si="127"/>
        <v>23.333333333333332</v>
      </c>
      <c r="BA511" s="6">
        <f t="shared" si="127"/>
        <v>23.333333333333332</v>
      </c>
      <c r="BB511" s="6">
        <f t="shared" si="127"/>
        <v>23.333333333333332</v>
      </c>
      <c r="BC511" s="6">
        <f t="shared" si="127"/>
        <v>23.333333333333332</v>
      </c>
      <c r="BD511" s="6">
        <f t="shared" si="127"/>
        <v>23.333333333333332</v>
      </c>
      <c r="BE511" s="6">
        <f t="shared" si="127"/>
        <v>23.333333333333332</v>
      </c>
      <c r="BF511" s="6">
        <f t="shared" si="127"/>
        <v>23.333333333333332</v>
      </c>
      <c r="BG511" s="6">
        <f t="shared" si="127"/>
        <v>23.333333333333332</v>
      </c>
      <c r="BH511" s="6">
        <f t="shared" si="127"/>
        <v>23.333333333333332</v>
      </c>
      <c r="BI511" s="6">
        <f t="shared" si="127"/>
        <v>23.333333333333332</v>
      </c>
      <c r="BJ511" s="6">
        <f t="shared" si="127"/>
        <v>23.333333333333332</v>
      </c>
      <c r="BL511" s="6"/>
    </row>
    <row r="512" spans="25:64" x14ac:dyDescent="0.25">
      <c r="Y512" s="6" t="s">
        <v>678</v>
      </c>
      <c r="Z512" s="15">
        <v>23.333333333333332</v>
      </c>
      <c r="AA512" s="6">
        <f t="shared" si="125"/>
        <v>23.333333333333332</v>
      </c>
      <c r="AB512" s="6">
        <f t="shared" si="125"/>
        <v>23.333333333333332</v>
      </c>
      <c r="AC512" s="6">
        <f t="shared" si="125"/>
        <v>23.333333333333332</v>
      </c>
      <c r="AD512" s="6">
        <f t="shared" si="125"/>
        <v>23.333333333333332</v>
      </c>
      <c r="AE512" s="6">
        <f t="shared" si="125"/>
        <v>23.333333333333332</v>
      </c>
      <c r="AF512" s="6">
        <f t="shared" si="125"/>
        <v>23.333333333333332</v>
      </c>
      <c r="AG512" s="6">
        <f t="shared" si="125"/>
        <v>23.333333333333332</v>
      </c>
      <c r="AH512" s="6">
        <f t="shared" si="125"/>
        <v>23.333333333333332</v>
      </c>
      <c r="AI512" s="6">
        <f t="shared" si="125"/>
        <v>23.333333333333332</v>
      </c>
      <c r="AJ512" s="6">
        <f t="shared" si="125"/>
        <v>23.333333333333332</v>
      </c>
      <c r="AK512" s="6">
        <f t="shared" si="125"/>
        <v>23.333333333333332</v>
      </c>
      <c r="AL512" s="6">
        <f t="shared" si="125"/>
        <v>23.333333333333332</v>
      </c>
      <c r="AM512" s="6">
        <f t="shared" si="125"/>
        <v>23.333333333333332</v>
      </c>
      <c r="AN512" s="6">
        <f t="shared" si="125"/>
        <v>23.333333333333332</v>
      </c>
      <c r="AO512" s="6">
        <f t="shared" si="125"/>
        <v>23.333333333333332</v>
      </c>
      <c r="AP512" s="6">
        <f t="shared" si="125"/>
        <v>23.333333333333332</v>
      </c>
      <c r="AQ512" s="6">
        <f t="shared" si="127"/>
        <v>23.333333333333332</v>
      </c>
      <c r="AR512" s="6">
        <f t="shared" si="127"/>
        <v>23.333333333333332</v>
      </c>
      <c r="AS512" s="6">
        <f t="shared" si="127"/>
        <v>23.333333333333332</v>
      </c>
      <c r="AT512" s="6">
        <f t="shared" si="127"/>
        <v>23.333333333333332</v>
      </c>
      <c r="AU512" s="6">
        <f t="shared" si="127"/>
        <v>23.333333333333332</v>
      </c>
      <c r="AV512" s="6">
        <f t="shared" si="127"/>
        <v>23.333333333333332</v>
      </c>
      <c r="AW512" s="6">
        <f t="shared" si="127"/>
        <v>23.333333333333332</v>
      </c>
      <c r="AX512" s="6">
        <f t="shared" si="127"/>
        <v>23.333333333333332</v>
      </c>
      <c r="AY512" s="6">
        <f t="shared" si="127"/>
        <v>23.333333333333332</v>
      </c>
      <c r="AZ512" s="6">
        <f t="shared" si="127"/>
        <v>23.333333333333332</v>
      </c>
      <c r="BA512" s="6">
        <f t="shared" si="127"/>
        <v>23.333333333333332</v>
      </c>
      <c r="BB512" s="6">
        <f t="shared" si="127"/>
        <v>23.333333333333332</v>
      </c>
      <c r="BC512" s="6">
        <f t="shared" si="127"/>
        <v>23.333333333333332</v>
      </c>
      <c r="BD512" s="6">
        <f t="shared" si="127"/>
        <v>23.333333333333332</v>
      </c>
      <c r="BE512" s="6">
        <f t="shared" si="127"/>
        <v>23.333333333333332</v>
      </c>
      <c r="BF512" s="6">
        <f t="shared" si="127"/>
        <v>23.333333333333332</v>
      </c>
      <c r="BG512" s="6">
        <f t="shared" si="127"/>
        <v>23.333333333333332</v>
      </c>
      <c r="BH512" s="6">
        <f t="shared" si="127"/>
        <v>23.333333333333332</v>
      </c>
      <c r="BI512" s="6">
        <f t="shared" si="127"/>
        <v>23.333333333333332</v>
      </c>
      <c r="BJ512" s="6">
        <f t="shared" si="127"/>
        <v>23.333333333333332</v>
      </c>
      <c r="BL512" s="6"/>
    </row>
    <row r="513" spans="25:64" x14ac:dyDescent="0.25">
      <c r="Y513" s="6" t="s">
        <v>679</v>
      </c>
      <c r="Z513" s="15">
        <v>23.333333333333332</v>
      </c>
      <c r="AA513" s="6">
        <f t="shared" si="125"/>
        <v>23.333333333333332</v>
      </c>
      <c r="AB513" s="6">
        <f t="shared" si="125"/>
        <v>23.333333333333332</v>
      </c>
      <c r="AC513" s="6">
        <f t="shared" si="125"/>
        <v>23.333333333333332</v>
      </c>
      <c r="AD513" s="6">
        <f t="shared" si="125"/>
        <v>23.333333333333332</v>
      </c>
      <c r="AE513" s="6">
        <f t="shared" si="125"/>
        <v>23.333333333333332</v>
      </c>
      <c r="AF513" s="6">
        <f t="shared" si="125"/>
        <v>23.333333333333332</v>
      </c>
      <c r="AG513" s="6">
        <f t="shared" si="125"/>
        <v>23.333333333333332</v>
      </c>
      <c r="AH513" s="6">
        <f t="shared" si="125"/>
        <v>23.333333333333332</v>
      </c>
      <c r="AI513" s="6">
        <f t="shared" si="125"/>
        <v>23.333333333333332</v>
      </c>
      <c r="AJ513" s="6">
        <f t="shared" si="125"/>
        <v>23.333333333333332</v>
      </c>
      <c r="AK513" s="6">
        <f t="shared" si="125"/>
        <v>23.333333333333332</v>
      </c>
      <c r="AL513" s="6">
        <f t="shared" si="125"/>
        <v>23.333333333333332</v>
      </c>
      <c r="AM513" s="6">
        <f t="shared" si="125"/>
        <v>23.333333333333332</v>
      </c>
      <c r="AN513" s="6">
        <f t="shared" si="125"/>
        <v>23.333333333333332</v>
      </c>
      <c r="AO513" s="6">
        <f t="shared" si="125"/>
        <v>23.333333333333332</v>
      </c>
      <c r="AP513" s="6">
        <f t="shared" ref="AP513:BJ525" si="128">AO513</f>
        <v>23.333333333333332</v>
      </c>
      <c r="AQ513" s="6">
        <f t="shared" si="128"/>
        <v>23.333333333333332</v>
      </c>
      <c r="AR513" s="6">
        <f t="shared" si="128"/>
        <v>23.333333333333332</v>
      </c>
      <c r="AS513" s="6">
        <f t="shared" si="128"/>
        <v>23.333333333333332</v>
      </c>
      <c r="AT513" s="6">
        <f t="shared" si="128"/>
        <v>23.333333333333332</v>
      </c>
      <c r="AU513" s="6">
        <f t="shared" si="128"/>
        <v>23.333333333333332</v>
      </c>
      <c r="AV513" s="6">
        <f t="shared" si="128"/>
        <v>23.333333333333332</v>
      </c>
      <c r="AW513" s="6">
        <f t="shared" si="128"/>
        <v>23.333333333333332</v>
      </c>
      <c r="AX513" s="6">
        <f t="shared" si="128"/>
        <v>23.333333333333332</v>
      </c>
      <c r="AY513" s="6">
        <f t="shared" si="128"/>
        <v>23.333333333333332</v>
      </c>
      <c r="AZ513" s="6">
        <f t="shared" si="128"/>
        <v>23.333333333333332</v>
      </c>
      <c r="BA513" s="6">
        <f t="shared" si="128"/>
        <v>23.333333333333332</v>
      </c>
      <c r="BB513" s="6">
        <f t="shared" si="128"/>
        <v>23.333333333333332</v>
      </c>
      <c r="BC513" s="6">
        <f t="shared" si="128"/>
        <v>23.333333333333332</v>
      </c>
      <c r="BD513" s="6">
        <f t="shared" si="128"/>
        <v>23.333333333333332</v>
      </c>
      <c r="BE513" s="6">
        <f t="shared" si="128"/>
        <v>23.333333333333332</v>
      </c>
      <c r="BF513" s="6">
        <f t="shared" si="128"/>
        <v>23.333333333333332</v>
      </c>
      <c r="BG513" s="6">
        <f t="shared" si="128"/>
        <v>23.333333333333332</v>
      </c>
      <c r="BH513" s="6">
        <f t="shared" si="128"/>
        <v>23.333333333333332</v>
      </c>
      <c r="BI513" s="6">
        <f t="shared" si="128"/>
        <v>23.333333333333332</v>
      </c>
      <c r="BJ513" s="6">
        <f t="shared" si="128"/>
        <v>23.333333333333332</v>
      </c>
      <c r="BL513" s="6"/>
    </row>
    <row r="514" spans="25:64" x14ac:dyDescent="0.25">
      <c r="Y514" s="6" t="s">
        <v>680</v>
      </c>
      <c r="Z514" s="15">
        <v>21.75</v>
      </c>
      <c r="AA514" s="6">
        <f t="shared" ref="AA514:AP577" si="129">Z514</f>
        <v>21.75</v>
      </c>
      <c r="AB514" s="6">
        <f t="shared" si="129"/>
        <v>21.75</v>
      </c>
      <c r="AC514" s="6">
        <f t="shared" si="129"/>
        <v>21.75</v>
      </c>
      <c r="AD514" s="6">
        <f t="shared" si="129"/>
        <v>21.75</v>
      </c>
      <c r="AE514" s="6">
        <f t="shared" si="129"/>
        <v>21.75</v>
      </c>
      <c r="AF514" s="6">
        <f t="shared" si="129"/>
        <v>21.75</v>
      </c>
      <c r="AG514" s="6">
        <f t="shared" si="129"/>
        <v>21.75</v>
      </c>
      <c r="AH514" s="6">
        <f t="shared" si="129"/>
        <v>21.75</v>
      </c>
      <c r="AI514" s="6">
        <f t="shared" si="129"/>
        <v>21.75</v>
      </c>
      <c r="AJ514" s="6">
        <f t="shared" si="129"/>
        <v>21.75</v>
      </c>
      <c r="AK514" s="6">
        <f t="shared" si="129"/>
        <v>21.75</v>
      </c>
      <c r="AL514" s="6">
        <f t="shared" si="129"/>
        <v>21.75</v>
      </c>
      <c r="AM514" s="6">
        <f t="shared" si="129"/>
        <v>21.75</v>
      </c>
      <c r="AN514" s="6">
        <f t="shared" si="129"/>
        <v>21.75</v>
      </c>
      <c r="AO514" s="6">
        <f t="shared" si="129"/>
        <v>21.75</v>
      </c>
      <c r="AP514" s="6">
        <f t="shared" si="129"/>
        <v>21.75</v>
      </c>
      <c r="AQ514" s="6">
        <f t="shared" si="128"/>
        <v>21.75</v>
      </c>
      <c r="AR514" s="6">
        <f t="shared" si="128"/>
        <v>21.75</v>
      </c>
      <c r="AS514" s="6">
        <f t="shared" si="128"/>
        <v>21.75</v>
      </c>
      <c r="AT514" s="6">
        <f t="shared" si="128"/>
        <v>21.75</v>
      </c>
      <c r="AU514" s="6">
        <f t="shared" si="128"/>
        <v>21.75</v>
      </c>
      <c r="AV514" s="6">
        <f t="shared" si="128"/>
        <v>21.75</v>
      </c>
      <c r="AW514" s="6">
        <f t="shared" si="128"/>
        <v>21.75</v>
      </c>
      <c r="AX514" s="6">
        <f t="shared" si="128"/>
        <v>21.75</v>
      </c>
      <c r="AY514" s="6">
        <f t="shared" si="128"/>
        <v>21.75</v>
      </c>
      <c r="AZ514" s="6">
        <f t="shared" si="128"/>
        <v>21.75</v>
      </c>
      <c r="BA514" s="6">
        <f t="shared" si="128"/>
        <v>21.75</v>
      </c>
      <c r="BB514" s="6">
        <f t="shared" si="128"/>
        <v>21.75</v>
      </c>
      <c r="BC514" s="6">
        <f t="shared" si="128"/>
        <v>21.75</v>
      </c>
      <c r="BD514" s="6">
        <f t="shared" si="128"/>
        <v>21.75</v>
      </c>
      <c r="BE514" s="6">
        <f t="shared" si="128"/>
        <v>21.75</v>
      </c>
      <c r="BF514" s="6">
        <f t="shared" si="128"/>
        <v>21.75</v>
      </c>
      <c r="BG514" s="6">
        <f t="shared" si="128"/>
        <v>21.75</v>
      </c>
      <c r="BH514" s="6">
        <f t="shared" si="128"/>
        <v>21.75</v>
      </c>
      <c r="BI514" s="6">
        <f t="shared" si="128"/>
        <v>21.75</v>
      </c>
      <c r="BJ514" s="6">
        <f t="shared" si="128"/>
        <v>21.75</v>
      </c>
      <c r="BL514" s="6"/>
    </row>
    <row r="515" spans="25:64" x14ac:dyDescent="0.25">
      <c r="Y515" s="6" t="s">
        <v>681</v>
      </c>
      <c r="Z515" s="15">
        <v>21.75</v>
      </c>
      <c r="AA515" s="6">
        <f t="shared" si="129"/>
        <v>21.75</v>
      </c>
      <c r="AB515" s="6">
        <f t="shared" si="129"/>
        <v>21.75</v>
      </c>
      <c r="AC515" s="6">
        <f t="shared" si="129"/>
        <v>21.75</v>
      </c>
      <c r="AD515" s="6">
        <f t="shared" si="129"/>
        <v>21.75</v>
      </c>
      <c r="AE515" s="6">
        <f t="shared" si="129"/>
        <v>21.75</v>
      </c>
      <c r="AF515" s="6">
        <f t="shared" si="129"/>
        <v>21.75</v>
      </c>
      <c r="AG515" s="6">
        <f t="shared" si="129"/>
        <v>21.75</v>
      </c>
      <c r="AH515" s="6">
        <f t="shared" si="129"/>
        <v>21.75</v>
      </c>
      <c r="AI515" s="6">
        <f t="shared" si="129"/>
        <v>21.75</v>
      </c>
      <c r="AJ515" s="6">
        <f t="shared" si="129"/>
        <v>21.75</v>
      </c>
      <c r="AK515" s="6">
        <f t="shared" si="129"/>
        <v>21.75</v>
      </c>
      <c r="AL515" s="6">
        <f t="shared" si="129"/>
        <v>21.75</v>
      </c>
      <c r="AM515" s="6">
        <f t="shared" si="129"/>
        <v>21.75</v>
      </c>
      <c r="AN515" s="6">
        <f t="shared" si="129"/>
        <v>21.75</v>
      </c>
      <c r="AO515" s="6">
        <f t="shared" si="129"/>
        <v>21.75</v>
      </c>
      <c r="AP515" s="6">
        <f t="shared" si="129"/>
        <v>21.75</v>
      </c>
      <c r="AQ515" s="6">
        <f t="shared" si="128"/>
        <v>21.75</v>
      </c>
      <c r="AR515" s="6">
        <f t="shared" si="128"/>
        <v>21.75</v>
      </c>
      <c r="AS515" s="6">
        <f t="shared" si="128"/>
        <v>21.75</v>
      </c>
      <c r="AT515" s="6">
        <f t="shared" si="128"/>
        <v>21.75</v>
      </c>
      <c r="AU515" s="6">
        <f t="shared" si="128"/>
        <v>21.75</v>
      </c>
      <c r="AV515" s="6">
        <f t="shared" si="128"/>
        <v>21.75</v>
      </c>
      <c r="AW515" s="6">
        <f t="shared" si="128"/>
        <v>21.75</v>
      </c>
      <c r="AX515" s="6">
        <f t="shared" si="128"/>
        <v>21.75</v>
      </c>
      <c r="AY515" s="6">
        <f t="shared" si="128"/>
        <v>21.75</v>
      </c>
      <c r="AZ515" s="6">
        <f t="shared" si="128"/>
        <v>21.75</v>
      </c>
      <c r="BA515" s="6">
        <f t="shared" si="128"/>
        <v>21.75</v>
      </c>
      <c r="BB515" s="6">
        <f t="shared" si="128"/>
        <v>21.75</v>
      </c>
      <c r="BC515" s="6">
        <f t="shared" si="128"/>
        <v>21.75</v>
      </c>
      <c r="BD515" s="6">
        <f t="shared" si="128"/>
        <v>21.75</v>
      </c>
      <c r="BE515" s="6">
        <f t="shared" si="128"/>
        <v>21.75</v>
      </c>
      <c r="BF515" s="6">
        <f t="shared" si="128"/>
        <v>21.75</v>
      </c>
      <c r="BG515" s="6">
        <f t="shared" si="128"/>
        <v>21.75</v>
      </c>
      <c r="BH515" s="6">
        <f t="shared" si="128"/>
        <v>21.75</v>
      </c>
      <c r="BI515" s="6">
        <f t="shared" si="128"/>
        <v>21.75</v>
      </c>
      <c r="BJ515" s="6">
        <f t="shared" si="128"/>
        <v>21.75</v>
      </c>
      <c r="BL515" s="6"/>
    </row>
    <row r="516" spans="25:64" x14ac:dyDescent="0.25">
      <c r="Y516" s="6" t="s">
        <v>682</v>
      </c>
      <c r="Z516" s="15">
        <v>33.416666666666671</v>
      </c>
      <c r="AA516" s="6">
        <f t="shared" si="129"/>
        <v>33.416666666666671</v>
      </c>
      <c r="AB516" s="6">
        <f t="shared" si="129"/>
        <v>33.416666666666671</v>
      </c>
      <c r="AC516" s="6">
        <f t="shared" si="129"/>
        <v>33.416666666666671</v>
      </c>
      <c r="AD516" s="6">
        <f t="shared" si="129"/>
        <v>33.416666666666671</v>
      </c>
      <c r="AE516" s="6">
        <f t="shared" si="129"/>
        <v>33.416666666666671</v>
      </c>
      <c r="AF516" s="6">
        <f t="shared" si="129"/>
        <v>33.416666666666671</v>
      </c>
      <c r="AG516" s="6">
        <f t="shared" si="129"/>
        <v>33.416666666666671</v>
      </c>
      <c r="AH516" s="6">
        <f t="shared" si="129"/>
        <v>33.416666666666671</v>
      </c>
      <c r="AI516" s="6">
        <f t="shared" si="129"/>
        <v>33.416666666666671</v>
      </c>
      <c r="AJ516" s="6">
        <f t="shared" si="129"/>
        <v>33.416666666666671</v>
      </c>
      <c r="AK516" s="6">
        <f t="shared" si="129"/>
        <v>33.416666666666671</v>
      </c>
      <c r="AL516" s="6">
        <f t="shared" si="129"/>
        <v>33.416666666666671</v>
      </c>
      <c r="AM516" s="6">
        <f t="shared" si="129"/>
        <v>33.416666666666671</v>
      </c>
      <c r="AN516" s="6">
        <f t="shared" si="129"/>
        <v>33.416666666666671</v>
      </c>
      <c r="AO516" s="6">
        <f t="shared" si="129"/>
        <v>33.416666666666671</v>
      </c>
      <c r="AP516" s="6">
        <f t="shared" si="129"/>
        <v>33.416666666666671</v>
      </c>
      <c r="AQ516" s="6">
        <f t="shared" si="128"/>
        <v>33.416666666666671</v>
      </c>
      <c r="AR516" s="6">
        <f t="shared" si="128"/>
        <v>33.416666666666671</v>
      </c>
      <c r="AS516" s="6">
        <f t="shared" si="128"/>
        <v>33.416666666666671</v>
      </c>
      <c r="AT516" s="6">
        <f t="shared" si="128"/>
        <v>33.416666666666671</v>
      </c>
      <c r="AU516" s="6">
        <f t="shared" si="128"/>
        <v>33.416666666666671</v>
      </c>
      <c r="AV516" s="6">
        <f t="shared" si="128"/>
        <v>33.416666666666671</v>
      </c>
      <c r="AW516" s="6">
        <f t="shared" si="128"/>
        <v>33.416666666666671</v>
      </c>
      <c r="AX516" s="6">
        <f t="shared" si="128"/>
        <v>33.416666666666671</v>
      </c>
      <c r="AY516" s="6">
        <f t="shared" si="128"/>
        <v>33.416666666666671</v>
      </c>
      <c r="AZ516" s="6">
        <f t="shared" si="128"/>
        <v>33.416666666666671</v>
      </c>
      <c r="BA516" s="6">
        <f t="shared" si="128"/>
        <v>33.416666666666671</v>
      </c>
      <c r="BB516" s="6">
        <f t="shared" si="128"/>
        <v>33.416666666666671</v>
      </c>
      <c r="BC516" s="6">
        <f t="shared" si="128"/>
        <v>33.416666666666671</v>
      </c>
      <c r="BD516" s="6">
        <f t="shared" si="128"/>
        <v>33.416666666666671</v>
      </c>
      <c r="BE516" s="6">
        <f t="shared" si="128"/>
        <v>33.416666666666671</v>
      </c>
      <c r="BF516" s="6">
        <f t="shared" si="128"/>
        <v>33.416666666666671</v>
      </c>
      <c r="BG516" s="6">
        <f t="shared" si="128"/>
        <v>33.416666666666671</v>
      </c>
      <c r="BH516" s="6">
        <f t="shared" si="128"/>
        <v>33.416666666666671</v>
      </c>
      <c r="BI516" s="6">
        <f t="shared" si="128"/>
        <v>33.416666666666671</v>
      </c>
      <c r="BJ516" s="6">
        <f t="shared" si="128"/>
        <v>33.416666666666671</v>
      </c>
      <c r="BL516" s="6"/>
    </row>
    <row r="517" spans="25:64" x14ac:dyDescent="0.25">
      <c r="Y517" s="6" t="s">
        <v>683</v>
      </c>
      <c r="Z517" s="15">
        <v>38.083333333333329</v>
      </c>
      <c r="AA517" s="6">
        <f t="shared" si="129"/>
        <v>38.083333333333329</v>
      </c>
      <c r="AB517" s="6">
        <f t="shared" si="129"/>
        <v>38.083333333333329</v>
      </c>
      <c r="AC517" s="6">
        <f t="shared" si="129"/>
        <v>38.083333333333329</v>
      </c>
      <c r="AD517" s="6">
        <f t="shared" si="129"/>
        <v>38.083333333333329</v>
      </c>
      <c r="AE517" s="6">
        <f t="shared" si="129"/>
        <v>38.083333333333329</v>
      </c>
      <c r="AF517" s="6">
        <f t="shared" si="129"/>
        <v>38.083333333333329</v>
      </c>
      <c r="AG517" s="6">
        <f t="shared" si="129"/>
        <v>38.083333333333329</v>
      </c>
      <c r="AH517" s="6">
        <f t="shared" si="129"/>
        <v>38.083333333333329</v>
      </c>
      <c r="AI517" s="6">
        <f t="shared" si="129"/>
        <v>38.083333333333329</v>
      </c>
      <c r="AJ517" s="6">
        <f t="shared" si="129"/>
        <v>38.083333333333329</v>
      </c>
      <c r="AK517" s="6">
        <f t="shared" si="129"/>
        <v>38.083333333333329</v>
      </c>
      <c r="AL517" s="6">
        <f t="shared" si="129"/>
        <v>38.083333333333329</v>
      </c>
      <c r="AM517" s="6">
        <f t="shared" si="129"/>
        <v>38.083333333333329</v>
      </c>
      <c r="AN517" s="6">
        <f t="shared" si="129"/>
        <v>38.083333333333329</v>
      </c>
      <c r="AO517" s="6">
        <f t="shared" si="129"/>
        <v>38.083333333333329</v>
      </c>
      <c r="AP517" s="6">
        <f t="shared" si="129"/>
        <v>38.083333333333329</v>
      </c>
      <c r="AQ517" s="6">
        <f t="shared" si="128"/>
        <v>38.083333333333329</v>
      </c>
      <c r="AR517" s="6">
        <f t="shared" si="128"/>
        <v>38.083333333333329</v>
      </c>
      <c r="AS517" s="6">
        <f t="shared" si="128"/>
        <v>38.083333333333329</v>
      </c>
      <c r="AT517" s="6">
        <f t="shared" si="128"/>
        <v>38.083333333333329</v>
      </c>
      <c r="AU517" s="6">
        <f t="shared" si="128"/>
        <v>38.083333333333329</v>
      </c>
      <c r="AV517" s="6">
        <f t="shared" si="128"/>
        <v>38.083333333333329</v>
      </c>
      <c r="AW517" s="6">
        <f t="shared" si="128"/>
        <v>38.083333333333329</v>
      </c>
      <c r="AX517" s="6">
        <f t="shared" si="128"/>
        <v>38.083333333333329</v>
      </c>
      <c r="AY517" s="6">
        <f t="shared" si="128"/>
        <v>38.083333333333329</v>
      </c>
      <c r="AZ517" s="6">
        <f t="shared" si="128"/>
        <v>38.083333333333329</v>
      </c>
      <c r="BA517" s="6">
        <f t="shared" si="128"/>
        <v>38.083333333333329</v>
      </c>
      <c r="BB517" s="6">
        <f t="shared" si="128"/>
        <v>38.083333333333329</v>
      </c>
      <c r="BC517" s="6">
        <f t="shared" si="128"/>
        <v>38.083333333333329</v>
      </c>
      <c r="BD517" s="6">
        <f t="shared" si="128"/>
        <v>38.083333333333329</v>
      </c>
      <c r="BE517" s="6">
        <f t="shared" si="128"/>
        <v>38.083333333333329</v>
      </c>
      <c r="BF517" s="6">
        <f t="shared" si="128"/>
        <v>38.083333333333329</v>
      </c>
      <c r="BG517" s="6">
        <f t="shared" si="128"/>
        <v>38.083333333333329</v>
      </c>
      <c r="BH517" s="6">
        <f t="shared" si="128"/>
        <v>38.083333333333329</v>
      </c>
      <c r="BI517" s="6">
        <f t="shared" si="128"/>
        <v>38.083333333333329</v>
      </c>
      <c r="BJ517" s="6">
        <f t="shared" si="128"/>
        <v>38.083333333333329</v>
      </c>
      <c r="BL517" s="6"/>
    </row>
    <row r="518" spans="25:64" x14ac:dyDescent="0.25">
      <c r="Y518" s="6" t="s">
        <v>684</v>
      </c>
      <c r="Z518" s="15">
        <v>38.083333333333329</v>
      </c>
      <c r="AA518" s="6">
        <f t="shared" si="129"/>
        <v>38.083333333333329</v>
      </c>
      <c r="AB518" s="6">
        <f t="shared" si="129"/>
        <v>38.083333333333329</v>
      </c>
      <c r="AC518" s="6">
        <f t="shared" si="129"/>
        <v>38.083333333333329</v>
      </c>
      <c r="AD518" s="6">
        <f t="shared" si="129"/>
        <v>38.083333333333329</v>
      </c>
      <c r="AE518" s="6">
        <f t="shared" si="129"/>
        <v>38.083333333333329</v>
      </c>
      <c r="AF518" s="6">
        <f t="shared" si="129"/>
        <v>38.083333333333329</v>
      </c>
      <c r="AG518" s="6">
        <f t="shared" si="129"/>
        <v>38.083333333333329</v>
      </c>
      <c r="AH518" s="6">
        <f t="shared" si="129"/>
        <v>38.083333333333329</v>
      </c>
      <c r="AI518" s="6">
        <f t="shared" si="129"/>
        <v>38.083333333333329</v>
      </c>
      <c r="AJ518" s="6">
        <f t="shared" si="129"/>
        <v>38.083333333333329</v>
      </c>
      <c r="AK518" s="6">
        <f t="shared" si="129"/>
        <v>38.083333333333329</v>
      </c>
      <c r="AL518" s="6">
        <f t="shared" si="129"/>
        <v>38.083333333333329</v>
      </c>
      <c r="AM518" s="6">
        <f t="shared" si="129"/>
        <v>38.083333333333329</v>
      </c>
      <c r="AN518" s="6">
        <f t="shared" si="129"/>
        <v>38.083333333333329</v>
      </c>
      <c r="AO518" s="6">
        <f t="shared" si="129"/>
        <v>38.083333333333329</v>
      </c>
      <c r="AP518" s="6">
        <f t="shared" si="129"/>
        <v>38.083333333333329</v>
      </c>
      <c r="AQ518" s="6">
        <f t="shared" si="128"/>
        <v>38.083333333333329</v>
      </c>
      <c r="AR518" s="6">
        <f t="shared" si="128"/>
        <v>38.083333333333329</v>
      </c>
      <c r="AS518" s="6">
        <f t="shared" si="128"/>
        <v>38.083333333333329</v>
      </c>
      <c r="AT518" s="6">
        <f t="shared" si="128"/>
        <v>38.083333333333329</v>
      </c>
      <c r="AU518" s="6">
        <f t="shared" si="128"/>
        <v>38.083333333333329</v>
      </c>
      <c r="AV518" s="6">
        <f t="shared" si="128"/>
        <v>38.083333333333329</v>
      </c>
      <c r="AW518" s="6">
        <f t="shared" si="128"/>
        <v>38.083333333333329</v>
      </c>
      <c r="AX518" s="6">
        <f t="shared" si="128"/>
        <v>38.083333333333329</v>
      </c>
      <c r="AY518" s="6">
        <f t="shared" si="128"/>
        <v>38.083333333333329</v>
      </c>
      <c r="AZ518" s="6">
        <f t="shared" si="128"/>
        <v>38.083333333333329</v>
      </c>
      <c r="BA518" s="6">
        <f t="shared" si="128"/>
        <v>38.083333333333329</v>
      </c>
      <c r="BB518" s="6">
        <f t="shared" si="128"/>
        <v>38.083333333333329</v>
      </c>
      <c r="BC518" s="6">
        <f t="shared" si="128"/>
        <v>38.083333333333329</v>
      </c>
      <c r="BD518" s="6">
        <f t="shared" si="128"/>
        <v>38.083333333333329</v>
      </c>
      <c r="BE518" s="6">
        <f t="shared" si="128"/>
        <v>38.083333333333329</v>
      </c>
      <c r="BF518" s="6">
        <f t="shared" si="128"/>
        <v>38.083333333333329</v>
      </c>
      <c r="BG518" s="6">
        <f t="shared" si="128"/>
        <v>38.083333333333329</v>
      </c>
      <c r="BH518" s="6">
        <f t="shared" si="128"/>
        <v>38.083333333333329</v>
      </c>
      <c r="BI518" s="6">
        <f t="shared" si="128"/>
        <v>38.083333333333329</v>
      </c>
      <c r="BJ518" s="6">
        <f t="shared" si="128"/>
        <v>38.083333333333329</v>
      </c>
      <c r="BL518" s="6"/>
    </row>
    <row r="519" spans="25:64" x14ac:dyDescent="0.25">
      <c r="Y519" s="6" t="s">
        <v>685</v>
      </c>
      <c r="Z519" s="15">
        <v>24.666666666666668</v>
      </c>
      <c r="AA519" s="6">
        <f t="shared" si="129"/>
        <v>24.666666666666668</v>
      </c>
      <c r="AB519" s="6">
        <f t="shared" si="129"/>
        <v>24.666666666666668</v>
      </c>
      <c r="AC519" s="6">
        <f t="shared" si="129"/>
        <v>24.666666666666668</v>
      </c>
      <c r="AD519" s="6">
        <f t="shared" si="129"/>
        <v>24.666666666666668</v>
      </c>
      <c r="AE519" s="6">
        <f t="shared" si="129"/>
        <v>24.666666666666668</v>
      </c>
      <c r="AF519" s="6">
        <f t="shared" si="129"/>
        <v>24.666666666666668</v>
      </c>
      <c r="AG519" s="6">
        <f t="shared" si="129"/>
        <v>24.666666666666668</v>
      </c>
      <c r="AH519" s="6">
        <f t="shared" si="129"/>
        <v>24.666666666666668</v>
      </c>
      <c r="AI519" s="6">
        <f t="shared" si="129"/>
        <v>24.666666666666668</v>
      </c>
      <c r="AJ519" s="6">
        <f t="shared" si="129"/>
        <v>24.666666666666668</v>
      </c>
      <c r="AK519" s="6">
        <f t="shared" si="129"/>
        <v>24.666666666666668</v>
      </c>
      <c r="AL519" s="6">
        <f t="shared" si="129"/>
        <v>24.666666666666668</v>
      </c>
      <c r="AM519" s="6">
        <f t="shared" si="129"/>
        <v>24.666666666666668</v>
      </c>
      <c r="AN519" s="6">
        <f t="shared" si="129"/>
        <v>24.666666666666668</v>
      </c>
      <c r="AO519" s="6">
        <f t="shared" si="129"/>
        <v>24.666666666666668</v>
      </c>
      <c r="AP519" s="6">
        <f t="shared" si="129"/>
        <v>24.666666666666668</v>
      </c>
      <c r="AQ519" s="6">
        <f t="shared" si="128"/>
        <v>24.666666666666668</v>
      </c>
      <c r="AR519" s="6">
        <f t="shared" si="128"/>
        <v>24.666666666666668</v>
      </c>
      <c r="AS519" s="6">
        <f t="shared" si="128"/>
        <v>24.666666666666668</v>
      </c>
      <c r="AT519" s="6">
        <f t="shared" si="128"/>
        <v>24.666666666666668</v>
      </c>
      <c r="AU519" s="6">
        <f t="shared" si="128"/>
        <v>24.666666666666668</v>
      </c>
      <c r="AV519" s="6">
        <f t="shared" si="128"/>
        <v>24.666666666666668</v>
      </c>
      <c r="AW519" s="6">
        <f t="shared" si="128"/>
        <v>24.666666666666668</v>
      </c>
      <c r="AX519" s="6">
        <f t="shared" si="128"/>
        <v>24.666666666666668</v>
      </c>
      <c r="AY519" s="6">
        <f t="shared" si="128"/>
        <v>24.666666666666668</v>
      </c>
      <c r="AZ519" s="6">
        <f t="shared" si="128"/>
        <v>24.666666666666668</v>
      </c>
      <c r="BA519" s="6">
        <f t="shared" si="128"/>
        <v>24.666666666666668</v>
      </c>
      <c r="BB519" s="6">
        <f t="shared" si="128"/>
        <v>24.666666666666668</v>
      </c>
      <c r="BC519" s="6">
        <f t="shared" si="128"/>
        <v>24.666666666666668</v>
      </c>
      <c r="BD519" s="6">
        <f t="shared" si="128"/>
        <v>24.666666666666668</v>
      </c>
      <c r="BE519" s="6">
        <f t="shared" si="128"/>
        <v>24.666666666666668</v>
      </c>
      <c r="BF519" s="6">
        <f t="shared" si="128"/>
        <v>24.666666666666668</v>
      </c>
      <c r="BG519" s="6">
        <f t="shared" si="128"/>
        <v>24.666666666666668</v>
      </c>
      <c r="BH519" s="6">
        <f t="shared" si="128"/>
        <v>24.666666666666668</v>
      </c>
      <c r="BI519" s="6">
        <f t="shared" si="128"/>
        <v>24.666666666666668</v>
      </c>
      <c r="BJ519" s="6">
        <f t="shared" si="128"/>
        <v>24.666666666666668</v>
      </c>
      <c r="BL519" s="6"/>
    </row>
    <row r="520" spans="25:64" x14ac:dyDescent="0.25">
      <c r="Y520" s="6" t="s">
        <v>686</v>
      </c>
      <c r="Z520" s="15">
        <v>24.666666666666668</v>
      </c>
      <c r="AA520" s="6">
        <f t="shared" si="129"/>
        <v>24.666666666666668</v>
      </c>
      <c r="AB520" s="6">
        <f t="shared" si="129"/>
        <v>24.666666666666668</v>
      </c>
      <c r="AC520" s="6">
        <f t="shared" si="129"/>
        <v>24.666666666666668</v>
      </c>
      <c r="AD520" s="6">
        <f t="shared" si="129"/>
        <v>24.666666666666668</v>
      </c>
      <c r="AE520" s="6">
        <f t="shared" si="129"/>
        <v>24.666666666666668</v>
      </c>
      <c r="AF520" s="6">
        <f t="shared" si="129"/>
        <v>24.666666666666668</v>
      </c>
      <c r="AG520" s="6">
        <f t="shared" si="129"/>
        <v>24.666666666666668</v>
      </c>
      <c r="AH520" s="6">
        <f t="shared" si="129"/>
        <v>24.666666666666668</v>
      </c>
      <c r="AI520" s="6">
        <f t="shared" si="129"/>
        <v>24.666666666666668</v>
      </c>
      <c r="AJ520" s="6">
        <f t="shared" si="129"/>
        <v>24.666666666666668</v>
      </c>
      <c r="AK520" s="6">
        <f t="shared" si="129"/>
        <v>24.666666666666668</v>
      </c>
      <c r="AL520" s="6">
        <f t="shared" si="129"/>
        <v>24.666666666666668</v>
      </c>
      <c r="AM520" s="6">
        <f t="shared" si="129"/>
        <v>24.666666666666668</v>
      </c>
      <c r="AN520" s="6">
        <f t="shared" si="129"/>
        <v>24.666666666666668</v>
      </c>
      <c r="AO520" s="6">
        <f t="shared" si="129"/>
        <v>24.666666666666668</v>
      </c>
      <c r="AP520" s="6">
        <f t="shared" si="129"/>
        <v>24.666666666666668</v>
      </c>
      <c r="AQ520" s="6">
        <f t="shared" si="128"/>
        <v>24.666666666666668</v>
      </c>
      <c r="AR520" s="6">
        <f t="shared" si="128"/>
        <v>24.666666666666668</v>
      </c>
      <c r="AS520" s="6">
        <f t="shared" si="128"/>
        <v>24.666666666666668</v>
      </c>
      <c r="AT520" s="6">
        <f t="shared" si="128"/>
        <v>24.666666666666668</v>
      </c>
      <c r="AU520" s="6">
        <f t="shared" si="128"/>
        <v>24.666666666666668</v>
      </c>
      <c r="AV520" s="6">
        <f t="shared" si="128"/>
        <v>24.666666666666668</v>
      </c>
      <c r="AW520" s="6">
        <f t="shared" si="128"/>
        <v>24.666666666666668</v>
      </c>
      <c r="AX520" s="6">
        <f t="shared" si="128"/>
        <v>24.666666666666668</v>
      </c>
      <c r="AY520" s="6">
        <f t="shared" si="128"/>
        <v>24.666666666666668</v>
      </c>
      <c r="AZ520" s="6">
        <f t="shared" si="128"/>
        <v>24.666666666666668</v>
      </c>
      <c r="BA520" s="6">
        <f t="shared" si="128"/>
        <v>24.666666666666668</v>
      </c>
      <c r="BB520" s="6">
        <f t="shared" si="128"/>
        <v>24.666666666666668</v>
      </c>
      <c r="BC520" s="6">
        <f t="shared" si="128"/>
        <v>24.666666666666668</v>
      </c>
      <c r="BD520" s="6">
        <f t="shared" si="128"/>
        <v>24.666666666666668</v>
      </c>
      <c r="BE520" s="6">
        <f t="shared" si="128"/>
        <v>24.666666666666668</v>
      </c>
      <c r="BF520" s="6">
        <f t="shared" si="128"/>
        <v>24.666666666666668</v>
      </c>
      <c r="BG520" s="6">
        <f t="shared" si="128"/>
        <v>24.666666666666668</v>
      </c>
      <c r="BH520" s="6">
        <f t="shared" si="128"/>
        <v>24.666666666666668</v>
      </c>
      <c r="BI520" s="6">
        <f t="shared" si="128"/>
        <v>24.666666666666668</v>
      </c>
      <c r="BJ520" s="6">
        <f t="shared" si="128"/>
        <v>24.666666666666668</v>
      </c>
      <c r="BL520" s="6"/>
    </row>
    <row r="521" spans="25:64" x14ac:dyDescent="0.25">
      <c r="Y521" s="6" t="s">
        <v>687</v>
      </c>
      <c r="Z521" s="15">
        <v>24.666666666666668</v>
      </c>
      <c r="AA521" s="6">
        <f t="shared" si="129"/>
        <v>24.666666666666668</v>
      </c>
      <c r="AB521" s="6">
        <f t="shared" si="129"/>
        <v>24.666666666666668</v>
      </c>
      <c r="AC521" s="6">
        <f t="shared" si="129"/>
        <v>24.666666666666668</v>
      </c>
      <c r="AD521" s="6">
        <f t="shared" si="129"/>
        <v>24.666666666666668</v>
      </c>
      <c r="AE521" s="6">
        <f t="shared" si="129"/>
        <v>24.666666666666668</v>
      </c>
      <c r="AF521" s="6">
        <f t="shared" si="129"/>
        <v>24.666666666666668</v>
      </c>
      <c r="AG521" s="6">
        <f t="shared" si="129"/>
        <v>24.666666666666668</v>
      </c>
      <c r="AH521" s="6">
        <f t="shared" si="129"/>
        <v>24.666666666666668</v>
      </c>
      <c r="AI521" s="6">
        <f t="shared" si="129"/>
        <v>24.666666666666668</v>
      </c>
      <c r="AJ521" s="6">
        <f t="shared" si="129"/>
        <v>24.666666666666668</v>
      </c>
      <c r="AK521" s="6">
        <f t="shared" si="129"/>
        <v>24.666666666666668</v>
      </c>
      <c r="AL521" s="6">
        <f t="shared" si="129"/>
        <v>24.666666666666668</v>
      </c>
      <c r="AM521" s="6">
        <f t="shared" si="129"/>
        <v>24.666666666666668</v>
      </c>
      <c r="AN521" s="6">
        <f t="shared" si="129"/>
        <v>24.666666666666668</v>
      </c>
      <c r="AO521" s="6">
        <f t="shared" si="129"/>
        <v>24.666666666666668</v>
      </c>
      <c r="AP521" s="6">
        <f t="shared" si="129"/>
        <v>24.666666666666668</v>
      </c>
      <c r="AQ521" s="6">
        <f t="shared" si="128"/>
        <v>24.666666666666668</v>
      </c>
      <c r="AR521" s="6">
        <f t="shared" si="128"/>
        <v>24.666666666666668</v>
      </c>
      <c r="AS521" s="6">
        <f t="shared" si="128"/>
        <v>24.666666666666668</v>
      </c>
      <c r="AT521" s="6">
        <f t="shared" si="128"/>
        <v>24.666666666666668</v>
      </c>
      <c r="AU521" s="6">
        <f t="shared" si="128"/>
        <v>24.666666666666668</v>
      </c>
      <c r="AV521" s="6">
        <f t="shared" si="128"/>
        <v>24.666666666666668</v>
      </c>
      <c r="AW521" s="6">
        <f t="shared" si="128"/>
        <v>24.666666666666668</v>
      </c>
      <c r="AX521" s="6">
        <f t="shared" si="128"/>
        <v>24.666666666666668</v>
      </c>
      <c r="AY521" s="6">
        <f t="shared" si="128"/>
        <v>24.666666666666668</v>
      </c>
      <c r="AZ521" s="6">
        <f t="shared" si="128"/>
        <v>24.666666666666668</v>
      </c>
      <c r="BA521" s="6">
        <f t="shared" si="128"/>
        <v>24.666666666666668</v>
      </c>
      <c r="BB521" s="6">
        <f t="shared" si="128"/>
        <v>24.666666666666668</v>
      </c>
      <c r="BC521" s="6">
        <f t="shared" si="128"/>
        <v>24.666666666666668</v>
      </c>
      <c r="BD521" s="6">
        <f t="shared" si="128"/>
        <v>24.666666666666668</v>
      </c>
      <c r="BE521" s="6">
        <f t="shared" si="128"/>
        <v>24.666666666666668</v>
      </c>
      <c r="BF521" s="6">
        <f t="shared" si="128"/>
        <v>24.666666666666668</v>
      </c>
      <c r="BG521" s="6">
        <f t="shared" si="128"/>
        <v>24.666666666666668</v>
      </c>
      <c r="BH521" s="6">
        <f t="shared" si="128"/>
        <v>24.666666666666668</v>
      </c>
      <c r="BI521" s="6">
        <f t="shared" si="128"/>
        <v>24.666666666666668</v>
      </c>
      <c r="BJ521" s="6">
        <f t="shared" si="128"/>
        <v>24.666666666666668</v>
      </c>
      <c r="BL521" s="6"/>
    </row>
    <row r="522" spans="25:64" x14ac:dyDescent="0.25">
      <c r="Y522" s="6" t="s">
        <v>688</v>
      </c>
      <c r="Z522" s="15">
        <v>24.666666666666668</v>
      </c>
      <c r="AA522" s="6">
        <f t="shared" si="129"/>
        <v>24.666666666666668</v>
      </c>
      <c r="AB522" s="6">
        <f t="shared" si="129"/>
        <v>24.666666666666668</v>
      </c>
      <c r="AC522" s="6">
        <f t="shared" si="129"/>
        <v>24.666666666666668</v>
      </c>
      <c r="AD522" s="6">
        <f t="shared" si="129"/>
        <v>24.666666666666668</v>
      </c>
      <c r="AE522" s="6">
        <f t="shared" si="129"/>
        <v>24.666666666666668</v>
      </c>
      <c r="AF522" s="6">
        <f t="shared" si="129"/>
        <v>24.666666666666668</v>
      </c>
      <c r="AG522" s="6">
        <f t="shared" si="129"/>
        <v>24.666666666666668</v>
      </c>
      <c r="AH522" s="6">
        <f t="shared" si="129"/>
        <v>24.666666666666668</v>
      </c>
      <c r="AI522" s="6">
        <f t="shared" si="129"/>
        <v>24.666666666666668</v>
      </c>
      <c r="AJ522" s="6">
        <f t="shared" si="129"/>
        <v>24.666666666666668</v>
      </c>
      <c r="AK522" s="6">
        <f t="shared" si="129"/>
        <v>24.666666666666668</v>
      </c>
      <c r="AL522" s="6">
        <f t="shared" si="129"/>
        <v>24.666666666666668</v>
      </c>
      <c r="AM522" s="6">
        <f t="shared" si="129"/>
        <v>24.666666666666668</v>
      </c>
      <c r="AN522" s="6">
        <f t="shared" si="129"/>
        <v>24.666666666666668</v>
      </c>
      <c r="AO522" s="6">
        <f t="shared" si="129"/>
        <v>24.666666666666668</v>
      </c>
      <c r="AP522" s="6">
        <f t="shared" si="129"/>
        <v>24.666666666666668</v>
      </c>
      <c r="AQ522" s="6">
        <f t="shared" si="128"/>
        <v>24.666666666666668</v>
      </c>
      <c r="AR522" s="6">
        <f t="shared" si="128"/>
        <v>24.666666666666668</v>
      </c>
      <c r="AS522" s="6">
        <f t="shared" si="128"/>
        <v>24.666666666666668</v>
      </c>
      <c r="AT522" s="6">
        <f t="shared" si="128"/>
        <v>24.666666666666668</v>
      </c>
      <c r="AU522" s="6">
        <f t="shared" si="128"/>
        <v>24.666666666666668</v>
      </c>
      <c r="AV522" s="6">
        <f t="shared" si="128"/>
        <v>24.666666666666668</v>
      </c>
      <c r="AW522" s="6">
        <f t="shared" si="128"/>
        <v>24.666666666666668</v>
      </c>
      <c r="AX522" s="6">
        <f t="shared" si="128"/>
        <v>24.666666666666668</v>
      </c>
      <c r="AY522" s="6">
        <f t="shared" si="128"/>
        <v>24.666666666666668</v>
      </c>
      <c r="AZ522" s="6">
        <f t="shared" si="128"/>
        <v>24.666666666666668</v>
      </c>
      <c r="BA522" s="6">
        <f t="shared" si="128"/>
        <v>24.666666666666668</v>
      </c>
      <c r="BB522" s="6">
        <f t="shared" si="128"/>
        <v>24.666666666666668</v>
      </c>
      <c r="BC522" s="6">
        <f t="shared" si="128"/>
        <v>24.666666666666668</v>
      </c>
      <c r="BD522" s="6">
        <f t="shared" si="128"/>
        <v>24.666666666666668</v>
      </c>
      <c r="BE522" s="6">
        <f t="shared" si="128"/>
        <v>24.666666666666668</v>
      </c>
      <c r="BF522" s="6">
        <f t="shared" si="128"/>
        <v>24.666666666666668</v>
      </c>
      <c r="BG522" s="6">
        <f t="shared" si="128"/>
        <v>24.666666666666668</v>
      </c>
      <c r="BH522" s="6">
        <f t="shared" si="128"/>
        <v>24.666666666666668</v>
      </c>
      <c r="BI522" s="6">
        <f t="shared" si="128"/>
        <v>24.666666666666668</v>
      </c>
      <c r="BJ522" s="6">
        <f t="shared" si="128"/>
        <v>24.666666666666668</v>
      </c>
      <c r="BL522" s="6"/>
    </row>
    <row r="523" spans="25:64" x14ac:dyDescent="0.25">
      <c r="Y523" s="6" t="s">
        <v>689</v>
      </c>
      <c r="Z523" s="15">
        <v>44.444444444444443</v>
      </c>
      <c r="AA523" s="6">
        <f t="shared" si="129"/>
        <v>44.444444444444443</v>
      </c>
      <c r="AB523" s="6">
        <f t="shared" si="129"/>
        <v>44.444444444444443</v>
      </c>
      <c r="AC523" s="6">
        <f t="shared" si="129"/>
        <v>44.444444444444443</v>
      </c>
      <c r="AD523" s="6">
        <f t="shared" si="129"/>
        <v>44.444444444444443</v>
      </c>
      <c r="AE523" s="6">
        <f t="shared" si="129"/>
        <v>44.444444444444443</v>
      </c>
      <c r="AF523" s="6">
        <f t="shared" si="129"/>
        <v>44.444444444444443</v>
      </c>
      <c r="AG523" s="6">
        <f t="shared" si="129"/>
        <v>44.444444444444443</v>
      </c>
      <c r="AH523" s="6">
        <f t="shared" si="129"/>
        <v>44.444444444444443</v>
      </c>
      <c r="AI523" s="6">
        <f t="shared" si="129"/>
        <v>44.444444444444443</v>
      </c>
      <c r="AJ523" s="6">
        <f t="shared" si="129"/>
        <v>44.444444444444443</v>
      </c>
      <c r="AK523" s="6">
        <f t="shared" si="129"/>
        <v>44.444444444444443</v>
      </c>
      <c r="AL523" s="6">
        <f t="shared" si="129"/>
        <v>44.444444444444443</v>
      </c>
      <c r="AM523" s="6">
        <f t="shared" si="129"/>
        <v>44.444444444444443</v>
      </c>
      <c r="AN523" s="6">
        <f t="shared" si="129"/>
        <v>44.444444444444443</v>
      </c>
      <c r="AO523" s="6">
        <f t="shared" si="129"/>
        <v>44.444444444444443</v>
      </c>
      <c r="AP523" s="6">
        <f t="shared" si="129"/>
        <v>44.444444444444443</v>
      </c>
      <c r="AQ523" s="6">
        <f t="shared" si="128"/>
        <v>44.444444444444443</v>
      </c>
      <c r="AR523" s="6">
        <f t="shared" si="128"/>
        <v>44.444444444444443</v>
      </c>
      <c r="AS523" s="6">
        <f t="shared" si="128"/>
        <v>44.444444444444443</v>
      </c>
      <c r="AT523" s="6">
        <f t="shared" si="128"/>
        <v>44.444444444444443</v>
      </c>
      <c r="AU523" s="6">
        <f t="shared" si="128"/>
        <v>44.444444444444443</v>
      </c>
      <c r="AV523" s="6">
        <f t="shared" si="128"/>
        <v>44.444444444444443</v>
      </c>
      <c r="AW523" s="6">
        <f t="shared" si="128"/>
        <v>44.444444444444443</v>
      </c>
      <c r="AX523" s="6">
        <f t="shared" si="128"/>
        <v>44.444444444444443</v>
      </c>
      <c r="AY523" s="6">
        <f t="shared" si="128"/>
        <v>44.444444444444443</v>
      </c>
      <c r="AZ523" s="6">
        <f t="shared" si="128"/>
        <v>44.444444444444443</v>
      </c>
      <c r="BA523" s="6">
        <f t="shared" si="128"/>
        <v>44.444444444444443</v>
      </c>
      <c r="BB523" s="6">
        <f t="shared" si="128"/>
        <v>44.444444444444443</v>
      </c>
      <c r="BC523" s="6">
        <f t="shared" si="128"/>
        <v>44.444444444444443</v>
      </c>
      <c r="BD523" s="6">
        <f t="shared" si="128"/>
        <v>44.444444444444443</v>
      </c>
      <c r="BE523" s="6">
        <f t="shared" si="128"/>
        <v>44.444444444444443</v>
      </c>
      <c r="BF523" s="6">
        <f t="shared" si="128"/>
        <v>44.444444444444443</v>
      </c>
      <c r="BG523" s="6">
        <f t="shared" si="128"/>
        <v>44.444444444444443</v>
      </c>
      <c r="BH523" s="6">
        <f t="shared" si="128"/>
        <v>44.444444444444443</v>
      </c>
      <c r="BI523" s="6">
        <f t="shared" si="128"/>
        <v>44.444444444444443</v>
      </c>
      <c r="BJ523" s="6">
        <f t="shared" si="128"/>
        <v>44.444444444444443</v>
      </c>
      <c r="BL523" s="6"/>
    </row>
    <row r="524" spans="25:64" x14ac:dyDescent="0.25">
      <c r="Y524" s="6" t="s">
        <v>690</v>
      </c>
      <c r="Z524" s="15">
        <v>44.444444444444443</v>
      </c>
      <c r="AA524" s="6">
        <f t="shared" si="129"/>
        <v>44.444444444444443</v>
      </c>
      <c r="AB524" s="6">
        <f t="shared" si="129"/>
        <v>44.444444444444443</v>
      </c>
      <c r="AC524" s="6">
        <f t="shared" si="129"/>
        <v>44.444444444444443</v>
      </c>
      <c r="AD524" s="6">
        <f t="shared" si="129"/>
        <v>44.444444444444443</v>
      </c>
      <c r="AE524" s="6">
        <f t="shared" si="129"/>
        <v>44.444444444444443</v>
      </c>
      <c r="AF524" s="6">
        <f t="shared" si="129"/>
        <v>44.444444444444443</v>
      </c>
      <c r="AG524" s="6">
        <f t="shared" si="129"/>
        <v>44.444444444444443</v>
      </c>
      <c r="AH524" s="6">
        <f t="shared" si="129"/>
        <v>44.444444444444443</v>
      </c>
      <c r="AI524" s="6">
        <f t="shared" si="129"/>
        <v>44.444444444444443</v>
      </c>
      <c r="AJ524" s="6">
        <f t="shared" si="129"/>
        <v>44.444444444444443</v>
      </c>
      <c r="AK524" s="6">
        <f t="shared" si="129"/>
        <v>44.444444444444443</v>
      </c>
      <c r="AL524" s="6">
        <f t="shared" si="129"/>
        <v>44.444444444444443</v>
      </c>
      <c r="AM524" s="6">
        <f t="shared" si="129"/>
        <v>44.444444444444443</v>
      </c>
      <c r="AN524" s="6">
        <f t="shared" si="129"/>
        <v>44.444444444444443</v>
      </c>
      <c r="AO524" s="6">
        <f t="shared" si="129"/>
        <v>44.444444444444443</v>
      </c>
      <c r="AP524" s="6">
        <f t="shared" si="129"/>
        <v>44.444444444444443</v>
      </c>
      <c r="AQ524" s="6">
        <f t="shared" si="128"/>
        <v>44.444444444444443</v>
      </c>
      <c r="AR524" s="6">
        <f t="shared" si="128"/>
        <v>44.444444444444443</v>
      </c>
      <c r="AS524" s="6">
        <f t="shared" si="128"/>
        <v>44.444444444444443</v>
      </c>
      <c r="AT524" s="6">
        <f t="shared" si="128"/>
        <v>44.444444444444443</v>
      </c>
      <c r="AU524" s="6">
        <f t="shared" si="128"/>
        <v>44.444444444444443</v>
      </c>
      <c r="AV524" s="6">
        <f t="shared" si="128"/>
        <v>44.444444444444443</v>
      </c>
      <c r="AW524" s="6">
        <f t="shared" si="128"/>
        <v>44.444444444444443</v>
      </c>
      <c r="AX524" s="6">
        <f t="shared" si="128"/>
        <v>44.444444444444443</v>
      </c>
      <c r="AY524" s="6">
        <f t="shared" si="128"/>
        <v>44.444444444444443</v>
      </c>
      <c r="AZ524" s="6">
        <f t="shared" si="128"/>
        <v>44.444444444444443</v>
      </c>
      <c r="BA524" s="6">
        <f t="shared" si="128"/>
        <v>44.444444444444443</v>
      </c>
      <c r="BB524" s="6">
        <f t="shared" si="128"/>
        <v>44.444444444444443</v>
      </c>
      <c r="BC524" s="6">
        <f t="shared" si="128"/>
        <v>44.444444444444443</v>
      </c>
      <c r="BD524" s="6">
        <f t="shared" si="128"/>
        <v>44.444444444444443</v>
      </c>
      <c r="BE524" s="6">
        <f t="shared" si="128"/>
        <v>44.444444444444443</v>
      </c>
      <c r="BF524" s="6">
        <f t="shared" si="128"/>
        <v>44.444444444444443</v>
      </c>
      <c r="BG524" s="6">
        <f t="shared" si="128"/>
        <v>44.444444444444443</v>
      </c>
      <c r="BH524" s="6">
        <f t="shared" si="128"/>
        <v>44.444444444444443</v>
      </c>
      <c r="BI524" s="6">
        <f t="shared" si="128"/>
        <v>44.444444444444443</v>
      </c>
      <c r="BJ524" s="6">
        <f t="shared" si="128"/>
        <v>44.444444444444443</v>
      </c>
      <c r="BL524" s="6"/>
    </row>
    <row r="525" spans="25:64" x14ac:dyDescent="0.25">
      <c r="Y525" s="6" t="s">
        <v>691</v>
      </c>
      <c r="Z525" s="15">
        <v>57.777777777777779</v>
      </c>
      <c r="AA525" s="6">
        <f t="shared" si="129"/>
        <v>57.777777777777779</v>
      </c>
      <c r="AB525" s="6">
        <f t="shared" si="129"/>
        <v>57.777777777777779</v>
      </c>
      <c r="AC525" s="6">
        <f t="shared" si="129"/>
        <v>57.777777777777779</v>
      </c>
      <c r="AD525" s="6">
        <f t="shared" si="129"/>
        <v>57.777777777777779</v>
      </c>
      <c r="AE525" s="6">
        <f t="shared" si="129"/>
        <v>57.777777777777779</v>
      </c>
      <c r="AF525" s="6">
        <f t="shared" si="129"/>
        <v>57.777777777777779</v>
      </c>
      <c r="AG525" s="6">
        <f t="shared" si="129"/>
        <v>57.777777777777779</v>
      </c>
      <c r="AH525" s="6">
        <f t="shared" si="129"/>
        <v>57.777777777777779</v>
      </c>
      <c r="AI525" s="6">
        <f t="shared" si="129"/>
        <v>57.777777777777779</v>
      </c>
      <c r="AJ525" s="6">
        <f t="shared" si="129"/>
        <v>57.777777777777779</v>
      </c>
      <c r="AK525" s="6">
        <f t="shared" si="129"/>
        <v>57.777777777777779</v>
      </c>
      <c r="AL525" s="6">
        <f t="shared" si="129"/>
        <v>57.777777777777779</v>
      </c>
      <c r="AM525" s="6">
        <f t="shared" si="129"/>
        <v>57.777777777777779</v>
      </c>
      <c r="AN525" s="6">
        <f t="shared" si="129"/>
        <v>57.777777777777779</v>
      </c>
      <c r="AO525" s="6">
        <f t="shared" si="129"/>
        <v>57.777777777777779</v>
      </c>
      <c r="AP525" s="6">
        <f t="shared" si="129"/>
        <v>57.777777777777779</v>
      </c>
      <c r="AQ525" s="6">
        <f t="shared" si="128"/>
        <v>57.777777777777779</v>
      </c>
      <c r="AR525" s="6">
        <f t="shared" si="128"/>
        <v>57.777777777777779</v>
      </c>
      <c r="AS525" s="6">
        <f t="shared" si="128"/>
        <v>57.777777777777779</v>
      </c>
      <c r="AT525" s="6">
        <f t="shared" si="128"/>
        <v>57.777777777777779</v>
      </c>
      <c r="AU525" s="6">
        <f t="shared" si="128"/>
        <v>57.777777777777779</v>
      </c>
      <c r="AV525" s="6">
        <f t="shared" si="128"/>
        <v>57.777777777777779</v>
      </c>
      <c r="AW525" s="6">
        <f t="shared" si="128"/>
        <v>57.777777777777779</v>
      </c>
      <c r="AX525" s="6">
        <f t="shared" si="128"/>
        <v>57.777777777777779</v>
      </c>
      <c r="AY525" s="6">
        <f t="shared" si="128"/>
        <v>57.777777777777779</v>
      </c>
      <c r="AZ525" s="6">
        <f t="shared" si="128"/>
        <v>57.777777777777779</v>
      </c>
      <c r="BA525" s="6">
        <f t="shared" si="128"/>
        <v>57.777777777777779</v>
      </c>
      <c r="BB525" s="6">
        <f t="shared" si="128"/>
        <v>57.777777777777779</v>
      </c>
      <c r="BC525" s="6">
        <f t="shared" si="128"/>
        <v>57.777777777777779</v>
      </c>
      <c r="BD525" s="6">
        <f t="shared" si="128"/>
        <v>57.777777777777779</v>
      </c>
      <c r="BE525" s="6">
        <f t="shared" ref="BE525:BJ525" si="130">BD525</f>
        <v>57.777777777777779</v>
      </c>
      <c r="BF525" s="6">
        <f t="shared" si="130"/>
        <v>57.777777777777779</v>
      </c>
      <c r="BG525" s="6">
        <f t="shared" si="130"/>
        <v>57.777777777777779</v>
      </c>
      <c r="BH525" s="6">
        <f t="shared" si="130"/>
        <v>57.777777777777779</v>
      </c>
      <c r="BI525" s="6">
        <f t="shared" si="130"/>
        <v>57.777777777777779</v>
      </c>
      <c r="BJ525" s="6">
        <f t="shared" si="130"/>
        <v>57.777777777777779</v>
      </c>
      <c r="BL525" s="6"/>
    </row>
    <row r="526" spans="25:64" x14ac:dyDescent="0.25">
      <c r="Y526" s="6" t="s">
        <v>692</v>
      </c>
      <c r="Z526" s="15">
        <v>57.777777777777779</v>
      </c>
      <c r="AA526" s="6">
        <f t="shared" si="129"/>
        <v>57.777777777777779</v>
      </c>
      <c r="AB526" s="6">
        <f t="shared" si="129"/>
        <v>57.777777777777779</v>
      </c>
      <c r="AC526" s="6">
        <f t="shared" si="129"/>
        <v>57.777777777777779</v>
      </c>
      <c r="AD526" s="6">
        <f t="shared" si="129"/>
        <v>57.777777777777779</v>
      </c>
      <c r="AE526" s="6">
        <f t="shared" si="129"/>
        <v>57.777777777777779</v>
      </c>
      <c r="AF526" s="6">
        <f t="shared" si="129"/>
        <v>57.777777777777779</v>
      </c>
      <c r="AG526" s="6">
        <f t="shared" si="129"/>
        <v>57.777777777777779</v>
      </c>
      <c r="AH526" s="6">
        <f t="shared" si="129"/>
        <v>57.777777777777779</v>
      </c>
      <c r="AI526" s="6">
        <f t="shared" si="129"/>
        <v>57.777777777777779</v>
      </c>
      <c r="AJ526" s="6">
        <f t="shared" si="129"/>
        <v>57.777777777777779</v>
      </c>
      <c r="AK526" s="6">
        <f t="shared" si="129"/>
        <v>57.777777777777779</v>
      </c>
      <c r="AL526" s="6">
        <f t="shared" si="129"/>
        <v>57.777777777777779</v>
      </c>
      <c r="AM526" s="6">
        <f t="shared" si="129"/>
        <v>57.777777777777779</v>
      </c>
      <c r="AN526" s="6">
        <f t="shared" si="129"/>
        <v>57.777777777777779</v>
      </c>
      <c r="AO526" s="6">
        <f t="shared" si="129"/>
        <v>57.777777777777779</v>
      </c>
      <c r="AP526" s="6">
        <f t="shared" si="129"/>
        <v>57.777777777777779</v>
      </c>
      <c r="AQ526" s="6">
        <f t="shared" ref="AQ526:BJ528" si="131">AP526</f>
        <v>57.777777777777779</v>
      </c>
      <c r="AR526" s="6">
        <f t="shared" si="131"/>
        <v>57.777777777777779</v>
      </c>
      <c r="AS526" s="6">
        <f t="shared" si="131"/>
        <v>57.777777777777779</v>
      </c>
      <c r="AT526" s="6">
        <f t="shared" si="131"/>
        <v>57.777777777777779</v>
      </c>
      <c r="AU526" s="6">
        <f t="shared" si="131"/>
        <v>57.777777777777779</v>
      </c>
      <c r="AV526" s="6">
        <f t="shared" si="131"/>
        <v>57.777777777777779</v>
      </c>
      <c r="AW526" s="6">
        <f t="shared" si="131"/>
        <v>57.777777777777779</v>
      </c>
      <c r="AX526" s="6">
        <f t="shared" si="131"/>
        <v>57.777777777777779</v>
      </c>
      <c r="AY526" s="6">
        <f t="shared" si="131"/>
        <v>57.777777777777779</v>
      </c>
      <c r="AZ526" s="6">
        <f t="shared" si="131"/>
        <v>57.777777777777779</v>
      </c>
      <c r="BA526" s="6">
        <f t="shared" si="131"/>
        <v>57.777777777777779</v>
      </c>
      <c r="BB526" s="6">
        <f t="shared" si="131"/>
        <v>57.777777777777779</v>
      </c>
      <c r="BC526" s="6">
        <f t="shared" si="131"/>
        <v>57.777777777777779</v>
      </c>
      <c r="BD526" s="6">
        <f t="shared" si="131"/>
        <v>57.777777777777779</v>
      </c>
      <c r="BE526" s="6">
        <f t="shared" si="131"/>
        <v>57.777777777777779</v>
      </c>
      <c r="BF526" s="6">
        <f t="shared" si="131"/>
        <v>57.777777777777779</v>
      </c>
      <c r="BG526" s="6">
        <f t="shared" si="131"/>
        <v>57.777777777777779</v>
      </c>
      <c r="BH526" s="6">
        <f t="shared" si="131"/>
        <v>57.777777777777779</v>
      </c>
      <c r="BI526" s="6">
        <f t="shared" si="131"/>
        <v>57.777777777777779</v>
      </c>
      <c r="BJ526" s="6">
        <f t="shared" si="131"/>
        <v>57.777777777777779</v>
      </c>
      <c r="BL526" s="6"/>
    </row>
    <row r="527" spans="25:64" x14ac:dyDescent="0.25">
      <c r="Y527" s="6" t="s">
        <v>693</v>
      </c>
      <c r="Z527" s="15">
        <v>38.75</v>
      </c>
      <c r="AA527" s="6">
        <f t="shared" si="129"/>
        <v>38.75</v>
      </c>
      <c r="AB527" s="6">
        <f t="shared" si="129"/>
        <v>38.75</v>
      </c>
      <c r="AC527" s="6">
        <f t="shared" si="129"/>
        <v>38.75</v>
      </c>
      <c r="AD527" s="6">
        <f t="shared" si="129"/>
        <v>38.75</v>
      </c>
      <c r="AE527" s="6">
        <f t="shared" si="129"/>
        <v>38.75</v>
      </c>
      <c r="AF527" s="6">
        <f t="shared" si="129"/>
        <v>38.75</v>
      </c>
      <c r="AG527" s="6">
        <f t="shared" si="129"/>
        <v>38.75</v>
      </c>
      <c r="AH527" s="6">
        <f t="shared" si="129"/>
        <v>38.75</v>
      </c>
      <c r="AI527" s="6">
        <f t="shared" si="129"/>
        <v>38.75</v>
      </c>
      <c r="AJ527" s="6">
        <f t="shared" si="129"/>
        <v>38.75</v>
      </c>
      <c r="AK527" s="6">
        <f t="shared" si="129"/>
        <v>38.75</v>
      </c>
      <c r="AL527" s="6">
        <f t="shared" si="129"/>
        <v>38.75</v>
      </c>
      <c r="AM527" s="6">
        <f t="shared" si="129"/>
        <v>38.75</v>
      </c>
      <c r="AN527" s="6">
        <f t="shared" si="129"/>
        <v>38.75</v>
      </c>
      <c r="AO527" s="6">
        <f t="shared" si="129"/>
        <v>38.75</v>
      </c>
      <c r="AP527" s="6">
        <f t="shared" si="129"/>
        <v>38.75</v>
      </c>
      <c r="AQ527" s="6">
        <f t="shared" si="131"/>
        <v>38.75</v>
      </c>
      <c r="AR527" s="6">
        <f t="shared" si="131"/>
        <v>38.75</v>
      </c>
      <c r="AS527" s="6">
        <f t="shared" si="131"/>
        <v>38.75</v>
      </c>
      <c r="AT527" s="6">
        <f t="shared" si="131"/>
        <v>38.75</v>
      </c>
      <c r="AU527" s="6">
        <f t="shared" si="131"/>
        <v>38.75</v>
      </c>
      <c r="AV527" s="6">
        <f t="shared" si="131"/>
        <v>38.75</v>
      </c>
      <c r="AW527" s="6">
        <f t="shared" si="131"/>
        <v>38.75</v>
      </c>
      <c r="AX527" s="6">
        <f t="shared" si="131"/>
        <v>38.75</v>
      </c>
      <c r="AY527" s="6">
        <f t="shared" si="131"/>
        <v>38.75</v>
      </c>
      <c r="AZ527" s="6">
        <f t="shared" si="131"/>
        <v>38.75</v>
      </c>
      <c r="BA527" s="6">
        <f t="shared" si="131"/>
        <v>38.75</v>
      </c>
      <c r="BB527" s="6">
        <f t="shared" si="131"/>
        <v>38.75</v>
      </c>
      <c r="BC527" s="6">
        <f t="shared" si="131"/>
        <v>38.75</v>
      </c>
      <c r="BD527" s="6">
        <f t="shared" si="131"/>
        <v>38.75</v>
      </c>
      <c r="BE527" s="6">
        <f t="shared" si="131"/>
        <v>38.75</v>
      </c>
      <c r="BF527" s="6">
        <f t="shared" si="131"/>
        <v>38.75</v>
      </c>
      <c r="BG527" s="6">
        <f t="shared" si="131"/>
        <v>38.75</v>
      </c>
      <c r="BH527" s="6">
        <f t="shared" si="131"/>
        <v>38.75</v>
      </c>
      <c r="BI527" s="6">
        <f t="shared" si="131"/>
        <v>38.75</v>
      </c>
      <c r="BJ527" s="6">
        <f t="shared" si="131"/>
        <v>38.75</v>
      </c>
      <c r="BL527" s="6"/>
    </row>
    <row r="528" spans="25:64" x14ac:dyDescent="0.25">
      <c r="Y528" s="6" t="s">
        <v>694</v>
      </c>
      <c r="Z528" s="15">
        <v>0</v>
      </c>
      <c r="AA528" s="6">
        <f t="shared" si="129"/>
        <v>0</v>
      </c>
      <c r="AB528" s="6">
        <f t="shared" si="129"/>
        <v>0</v>
      </c>
      <c r="AC528" s="6">
        <f t="shared" si="129"/>
        <v>0</v>
      </c>
      <c r="AD528" s="6">
        <f t="shared" si="129"/>
        <v>0</v>
      </c>
      <c r="AE528" s="6">
        <f t="shared" si="129"/>
        <v>0</v>
      </c>
      <c r="AF528" s="6">
        <f t="shared" si="129"/>
        <v>0</v>
      </c>
      <c r="AG528" s="6">
        <f t="shared" si="129"/>
        <v>0</v>
      </c>
      <c r="AH528" s="6">
        <f t="shared" si="129"/>
        <v>0</v>
      </c>
      <c r="AI528" s="6">
        <f t="shared" si="129"/>
        <v>0</v>
      </c>
      <c r="AJ528" s="6">
        <f t="shared" si="129"/>
        <v>0</v>
      </c>
      <c r="AK528" s="6">
        <f t="shared" si="129"/>
        <v>0</v>
      </c>
      <c r="AL528" s="6">
        <f t="shared" si="129"/>
        <v>0</v>
      </c>
      <c r="AM528" s="6">
        <f t="shared" si="129"/>
        <v>0</v>
      </c>
      <c r="AN528" s="6">
        <f t="shared" si="129"/>
        <v>0</v>
      </c>
      <c r="AO528" s="6">
        <f t="shared" si="129"/>
        <v>0</v>
      </c>
      <c r="AP528" s="6">
        <f t="shared" si="129"/>
        <v>0</v>
      </c>
      <c r="AQ528" s="6">
        <f t="shared" si="131"/>
        <v>0</v>
      </c>
      <c r="AR528" s="6">
        <f t="shared" si="131"/>
        <v>0</v>
      </c>
      <c r="AS528" s="6">
        <f t="shared" si="131"/>
        <v>0</v>
      </c>
      <c r="AT528" s="6">
        <f t="shared" si="131"/>
        <v>0</v>
      </c>
      <c r="AU528" s="6">
        <f t="shared" si="131"/>
        <v>0</v>
      </c>
      <c r="AV528" s="6">
        <f t="shared" si="131"/>
        <v>0</v>
      </c>
      <c r="AW528" s="6">
        <f t="shared" si="131"/>
        <v>0</v>
      </c>
      <c r="AX528" s="6">
        <f t="shared" si="131"/>
        <v>0</v>
      </c>
      <c r="AY528" s="6">
        <f t="shared" si="131"/>
        <v>0</v>
      </c>
      <c r="AZ528" s="6">
        <f t="shared" si="131"/>
        <v>0</v>
      </c>
      <c r="BA528" s="6">
        <f t="shared" si="131"/>
        <v>0</v>
      </c>
      <c r="BB528" s="6">
        <f t="shared" si="131"/>
        <v>0</v>
      </c>
      <c r="BC528" s="6">
        <f t="shared" si="131"/>
        <v>0</v>
      </c>
      <c r="BD528" s="6">
        <f t="shared" si="131"/>
        <v>0</v>
      </c>
      <c r="BE528" s="6">
        <f t="shared" si="131"/>
        <v>0</v>
      </c>
      <c r="BF528" s="6">
        <f t="shared" si="131"/>
        <v>0</v>
      </c>
      <c r="BG528" s="6">
        <f t="shared" si="131"/>
        <v>0</v>
      </c>
      <c r="BH528" s="6">
        <f t="shared" si="131"/>
        <v>0</v>
      </c>
      <c r="BI528" s="6">
        <f t="shared" si="131"/>
        <v>0</v>
      </c>
      <c r="BJ528" s="6">
        <f t="shared" si="131"/>
        <v>0</v>
      </c>
      <c r="BL528" s="6"/>
    </row>
    <row r="529" spans="25:64" x14ac:dyDescent="0.25">
      <c r="Y529" s="6" t="s">
        <v>695</v>
      </c>
      <c r="Z529" s="15">
        <v>0</v>
      </c>
      <c r="AA529" s="6">
        <f t="shared" si="129"/>
        <v>0</v>
      </c>
      <c r="AB529" s="6">
        <f t="shared" si="129"/>
        <v>0</v>
      </c>
      <c r="AC529" s="6">
        <f t="shared" si="129"/>
        <v>0</v>
      </c>
      <c r="AD529" s="6">
        <f t="shared" si="129"/>
        <v>0</v>
      </c>
      <c r="AE529" s="6">
        <f t="shared" si="129"/>
        <v>0</v>
      </c>
      <c r="AF529" s="6">
        <f t="shared" si="129"/>
        <v>0</v>
      </c>
      <c r="AG529" s="6">
        <f t="shared" si="129"/>
        <v>0</v>
      </c>
      <c r="AH529" s="6">
        <f t="shared" si="129"/>
        <v>0</v>
      </c>
      <c r="AI529" s="6">
        <f t="shared" si="129"/>
        <v>0</v>
      </c>
      <c r="AJ529" s="6">
        <f t="shared" si="129"/>
        <v>0</v>
      </c>
      <c r="AK529" s="6">
        <f t="shared" si="129"/>
        <v>0</v>
      </c>
      <c r="AL529" s="6">
        <f t="shared" si="129"/>
        <v>0</v>
      </c>
      <c r="AM529" s="6">
        <f t="shared" si="129"/>
        <v>0</v>
      </c>
      <c r="AN529" s="6">
        <f t="shared" si="129"/>
        <v>0</v>
      </c>
      <c r="AO529" s="6">
        <f t="shared" si="129"/>
        <v>0</v>
      </c>
      <c r="AP529" s="6">
        <f t="shared" ref="AP529:BJ541" si="132">AO529</f>
        <v>0</v>
      </c>
      <c r="AQ529" s="6">
        <f t="shared" si="132"/>
        <v>0</v>
      </c>
      <c r="AR529" s="6">
        <f t="shared" si="132"/>
        <v>0</v>
      </c>
      <c r="AS529" s="6">
        <f t="shared" si="132"/>
        <v>0</v>
      </c>
      <c r="AT529" s="6">
        <f t="shared" si="132"/>
        <v>0</v>
      </c>
      <c r="AU529" s="6">
        <f t="shared" si="132"/>
        <v>0</v>
      </c>
      <c r="AV529" s="6">
        <f t="shared" si="132"/>
        <v>0</v>
      </c>
      <c r="AW529" s="6">
        <f t="shared" si="132"/>
        <v>0</v>
      </c>
      <c r="AX529" s="6">
        <f t="shared" si="132"/>
        <v>0</v>
      </c>
      <c r="AY529" s="6">
        <f t="shared" si="132"/>
        <v>0</v>
      </c>
      <c r="AZ529" s="6">
        <f t="shared" si="132"/>
        <v>0</v>
      </c>
      <c r="BA529" s="6">
        <f t="shared" si="132"/>
        <v>0</v>
      </c>
      <c r="BB529" s="6">
        <f t="shared" si="132"/>
        <v>0</v>
      </c>
      <c r="BC529" s="6">
        <f t="shared" si="132"/>
        <v>0</v>
      </c>
      <c r="BD529" s="6">
        <f t="shared" si="132"/>
        <v>0</v>
      </c>
      <c r="BE529" s="6">
        <f t="shared" si="132"/>
        <v>0</v>
      </c>
      <c r="BF529" s="6">
        <f t="shared" si="132"/>
        <v>0</v>
      </c>
      <c r="BG529" s="6">
        <f t="shared" si="132"/>
        <v>0</v>
      </c>
      <c r="BH529" s="6">
        <f t="shared" si="132"/>
        <v>0</v>
      </c>
      <c r="BI529" s="6">
        <f t="shared" si="132"/>
        <v>0</v>
      </c>
      <c r="BJ529" s="6">
        <f t="shared" si="132"/>
        <v>0</v>
      </c>
      <c r="BL529" s="6"/>
    </row>
    <row r="530" spans="25:64" x14ac:dyDescent="0.25">
      <c r="Y530" s="6" t="s">
        <v>696</v>
      </c>
      <c r="Z530" s="15">
        <v>0</v>
      </c>
      <c r="AA530" s="6">
        <f t="shared" ref="AA530:AP593" si="133">Z530</f>
        <v>0</v>
      </c>
      <c r="AB530" s="6">
        <f t="shared" si="133"/>
        <v>0</v>
      </c>
      <c r="AC530" s="6">
        <f t="shared" si="133"/>
        <v>0</v>
      </c>
      <c r="AD530" s="6">
        <f t="shared" si="133"/>
        <v>0</v>
      </c>
      <c r="AE530" s="6">
        <f t="shared" si="133"/>
        <v>0</v>
      </c>
      <c r="AF530" s="6">
        <f t="shared" si="133"/>
        <v>0</v>
      </c>
      <c r="AG530" s="6">
        <f t="shared" si="133"/>
        <v>0</v>
      </c>
      <c r="AH530" s="6">
        <f t="shared" si="133"/>
        <v>0</v>
      </c>
      <c r="AI530" s="6">
        <f t="shared" si="133"/>
        <v>0</v>
      </c>
      <c r="AJ530" s="6">
        <f t="shared" si="133"/>
        <v>0</v>
      </c>
      <c r="AK530" s="6">
        <f t="shared" si="133"/>
        <v>0</v>
      </c>
      <c r="AL530" s="6">
        <f t="shared" si="133"/>
        <v>0</v>
      </c>
      <c r="AM530" s="6">
        <f t="shared" si="133"/>
        <v>0</v>
      </c>
      <c r="AN530" s="6">
        <f t="shared" si="133"/>
        <v>0</v>
      </c>
      <c r="AO530" s="6">
        <f t="shared" si="133"/>
        <v>0</v>
      </c>
      <c r="AP530" s="6">
        <f t="shared" si="133"/>
        <v>0</v>
      </c>
      <c r="AQ530" s="6">
        <f t="shared" si="132"/>
        <v>0</v>
      </c>
      <c r="AR530" s="6">
        <f t="shared" si="132"/>
        <v>0</v>
      </c>
      <c r="AS530" s="6">
        <f t="shared" si="132"/>
        <v>0</v>
      </c>
      <c r="AT530" s="6">
        <f t="shared" si="132"/>
        <v>0</v>
      </c>
      <c r="AU530" s="6">
        <f t="shared" si="132"/>
        <v>0</v>
      </c>
      <c r="AV530" s="6">
        <f t="shared" si="132"/>
        <v>0</v>
      </c>
      <c r="AW530" s="6">
        <f t="shared" si="132"/>
        <v>0</v>
      </c>
      <c r="AX530" s="6">
        <f t="shared" si="132"/>
        <v>0</v>
      </c>
      <c r="AY530" s="6">
        <f t="shared" si="132"/>
        <v>0</v>
      </c>
      <c r="AZ530" s="6">
        <f t="shared" si="132"/>
        <v>0</v>
      </c>
      <c r="BA530" s="6">
        <f t="shared" si="132"/>
        <v>0</v>
      </c>
      <c r="BB530" s="6">
        <f t="shared" si="132"/>
        <v>0</v>
      </c>
      <c r="BC530" s="6">
        <f t="shared" si="132"/>
        <v>0</v>
      </c>
      <c r="BD530" s="6">
        <f t="shared" si="132"/>
        <v>0</v>
      </c>
      <c r="BE530" s="6">
        <f t="shared" si="132"/>
        <v>0</v>
      </c>
      <c r="BF530" s="6">
        <f t="shared" si="132"/>
        <v>0</v>
      </c>
      <c r="BG530" s="6">
        <f t="shared" si="132"/>
        <v>0</v>
      </c>
      <c r="BH530" s="6">
        <f t="shared" si="132"/>
        <v>0</v>
      </c>
      <c r="BI530" s="6">
        <f t="shared" si="132"/>
        <v>0</v>
      </c>
      <c r="BJ530" s="6">
        <f t="shared" si="132"/>
        <v>0</v>
      </c>
      <c r="BL530" s="6"/>
    </row>
    <row r="531" spans="25:64" x14ac:dyDescent="0.25">
      <c r="Y531" s="6" t="s">
        <v>697</v>
      </c>
      <c r="Z531" s="15">
        <v>0</v>
      </c>
      <c r="AA531" s="6">
        <f t="shared" si="133"/>
        <v>0</v>
      </c>
      <c r="AB531" s="6">
        <f t="shared" si="133"/>
        <v>0</v>
      </c>
      <c r="AC531" s="6">
        <f t="shared" si="133"/>
        <v>0</v>
      </c>
      <c r="AD531" s="6">
        <f t="shared" si="133"/>
        <v>0</v>
      </c>
      <c r="AE531" s="6">
        <f t="shared" si="133"/>
        <v>0</v>
      </c>
      <c r="AF531" s="6">
        <f t="shared" si="133"/>
        <v>0</v>
      </c>
      <c r="AG531" s="6">
        <f t="shared" si="133"/>
        <v>0</v>
      </c>
      <c r="AH531" s="6">
        <f t="shared" si="133"/>
        <v>0</v>
      </c>
      <c r="AI531" s="6">
        <f t="shared" si="133"/>
        <v>0</v>
      </c>
      <c r="AJ531" s="6">
        <f t="shared" si="133"/>
        <v>0</v>
      </c>
      <c r="AK531" s="6">
        <f t="shared" si="133"/>
        <v>0</v>
      </c>
      <c r="AL531" s="6">
        <f t="shared" si="133"/>
        <v>0</v>
      </c>
      <c r="AM531" s="6">
        <f t="shared" si="133"/>
        <v>0</v>
      </c>
      <c r="AN531" s="6">
        <f t="shared" si="133"/>
        <v>0</v>
      </c>
      <c r="AO531" s="6">
        <f t="shared" si="133"/>
        <v>0</v>
      </c>
      <c r="AP531" s="6">
        <f t="shared" si="133"/>
        <v>0</v>
      </c>
      <c r="AQ531" s="6">
        <f t="shared" si="132"/>
        <v>0</v>
      </c>
      <c r="AR531" s="6">
        <f t="shared" si="132"/>
        <v>0</v>
      </c>
      <c r="AS531" s="6">
        <f t="shared" si="132"/>
        <v>0</v>
      </c>
      <c r="AT531" s="6">
        <f t="shared" si="132"/>
        <v>0</v>
      </c>
      <c r="AU531" s="6">
        <f t="shared" si="132"/>
        <v>0</v>
      </c>
      <c r="AV531" s="6">
        <f t="shared" si="132"/>
        <v>0</v>
      </c>
      <c r="AW531" s="6">
        <f t="shared" si="132"/>
        <v>0</v>
      </c>
      <c r="AX531" s="6">
        <f t="shared" si="132"/>
        <v>0</v>
      </c>
      <c r="AY531" s="6">
        <f t="shared" si="132"/>
        <v>0</v>
      </c>
      <c r="AZ531" s="6">
        <f t="shared" si="132"/>
        <v>0</v>
      </c>
      <c r="BA531" s="6">
        <f t="shared" si="132"/>
        <v>0</v>
      </c>
      <c r="BB531" s="6">
        <f t="shared" si="132"/>
        <v>0</v>
      </c>
      <c r="BC531" s="6">
        <f t="shared" si="132"/>
        <v>0</v>
      </c>
      <c r="BD531" s="6">
        <f t="shared" si="132"/>
        <v>0</v>
      </c>
      <c r="BE531" s="6">
        <f t="shared" si="132"/>
        <v>0</v>
      </c>
      <c r="BF531" s="6">
        <f t="shared" si="132"/>
        <v>0</v>
      </c>
      <c r="BG531" s="6">
        <f t="shared" si="132"/>
        <v>0</v>
      </c>
      <c r="BH531" s="6">
        <f t="shared" si="132"/>
        <v>0</v>
      </c>
      <c r="BI531" s="6">
        <f t="shared" si="132"/>
        <v>0</v>
      </c>
      <c r="BJ531" s="6">
        <f t="shared" si="132"/>
        <v>0</v>
      </c>
      <c r="BL531" s="6"/>
    </row>
    <row r="532" spans="25:64" x14ac:dyDescent="0.25">
      <c r="Y532" s="6" t="s">
        <v>698</v>
      </c>
      <c r="Z532" s="15">
        <v>0</v>
      </c>
      <c r="AA532" s="6">
        <f t="shared" si="133"/>
        <v>0</v>
      </c>
      <c r="AB532" s="6">
        <f t="shared" si="133"/>
        <v>0</v>
      </c>
      <c r="AC532" s="6">
        <f t="shared" si="133"/>
        <v>0</v>
      </c>
      <c r="AD532" s="6">
        <f t="shared" si="133"/>
        <v>0</v>
      </c>
      <c r="AE532" s="6">
        <f t="shared" si="133"/>
        <v>0</v>
      </c>
      <c r="AF532" s="6">
        <f t="shared" si="133"/>
        <v>0</v>
      </c>
      <c r="AG532" s="6">
        <f t="shared" si="133"/>
        <v>0</v>
      </c>
      <c r="AH532" s="6">
        <f t="shared" si="133"/>
        <v>0</v>
      </c>
      <c r="AI532" s="6">
        <f t="shared" si="133"/>
        <v>0</v>
      </c>
      <c r="AJ532" s="6">
        <f t="shared" si="133"/>
        <v>0</v>
      </c>
      <c r="AK532" s="6">
        <f t="shared" si="133"/>
        <v>0</v>
      </c>
      <c r="AL532" s="6">
        <f t="shared" si="133"/>
        <v>0</v>
      </c>
      <c r="AM532" s="6">
        <f t="shared" si="133"/>
        <v>0</v>
      </c>
      <c r="AN532" s="6">
        <f t="shared" si="133"/>
        <v>0</v>
      </c>
      <c r="AO532" s="6">
        <f t="shared" si="133"/>
        <v>0</v>
      </c>
      <c r="AP532" s="6">
        <f t="shared" si="133"/>
        <v>0</v>
      </c>
      <c r="AQ532" s="6">
        <f t="shared" si="132"/>
        <v>0</v>
      </c>
      <c r="AR532" s="6">
        <f t="shared" si="132"/>
        <v>0</v>
      </c>
      <c r="AS532" s="6">
        <f t="shared" si="132"/>
        <v>0</v>
      </c>
      <c r="AT532" s="6">
        <f t="shared" si="132"/>
        <v>0</v>
      </c>
      <c r="AU532" s="6">
        <f t="shared" si="132"/>
        <v>0</v>
      </c>
      <c r="AV532" s="6">
        <f t="shared" si="132"/>
        <v>0</v>
      </c>
      <c r="AW532" s="6">
        <f t="shared" si="132"/>
        <v>0</v>
      </c>
      <c r="AX532" s="6">
        <f t="shared" si="132"/>
        <v>0</v>
      </c>
      <c r="AY532" s="6">
        <f t="shared" si="132"/>
        <v>0</v>
      </c>
      <c r="AZ532" s="6">
        <f t="shared" si="132"/>
        <v>0</v>
      </c>
      <c r="BA532" s="6">
        <f t="shared" si="132"/>
        <v>0</v>
      </c>
      <c r="BB532" s="6">
        <f t="shared" si="132"/>
        <v>0</v>
      </c>
      <c r="BC532" s="6">
        <f t="shared" si="132"/>
        <v>0</v>
      </c>
      <c r="BD532" s="6">
        <f t="shared" si="132"/>
        <v>0</v>
      </c>
      <c r="BE532" s="6">
        <f t="shared" si="132"/>
        <v>0</v>
      </c>
      <c r="BF532" s="6">
        <f t="shared" si="132"/>
        <v>0</v>
      </c>
      <c r="BG532" s="6">
        <f t="shared" si="132"/>
        <v>0</v>
      </c>
      <c r="BH532" s="6">
        <f t="shared" si="132"/>
        <v>0</v>
      </c>
      <c r="BI532" s="6">
        <f t="shared" si="132"/>
        <v>0</v>
      </c>
      <c r="BJ532" s="6">
        <f t="shared" si="132"/>
        <v>0</v>
      </c>
      <c r="BL532" s="6"/>
    </row>
    <row r="533" spans="25:64" x14ac:dyDescent="0.25">
      <c r="Y533" s="6" t="s">
        <v>699</v>
      </c>
      <c r="Z533" s="15">
        <v>0</v>
      </c>
      <c r="AA533" s="6">
        <f t="shared" si="133"/>
        <v>0</v>
      </c>
      <c r="AB533" s="6">
        <f t="shared" si="133"/>
        <v>0</v>
      </c>
      <c r="AC533" s="6">
        <f t="shared" si="133"/>
        <v>0</v>
      </c>
      <c r="AD533" s="6">
        <f t="shared" si="133"/>
        <v>0</v>
      </c>
      <c r="AE533" s="6">
        <f t="shared" si="133"/>
        <v>0</v>
      </c>
      <c r="AF533" s="6">
        <f t="shared" si="133"/>
        <v>0</v>
      </c>
      <c r="AG533" s="6">
        <f t="shared" si="133"/>
        <v>0</v>
      </c>
      <c r="AH533" s="6">
        <f t="shared" si="133"/>
        <v>0</v>
      </c>
      <c r="AI533" s="6">
        <f t="shared" si="133"/>
        <v>0</v>
      </c>
      <c r="AJ533" s="6">
        <f t="shared" si="133"/>
        <v>0</v>
      </c>
      <c r="AK533" s="6">
        <f t="shared" si="133"/>
        <v>0</v>
      </c>
      <c r="AL533" s="6">
        <f t="shared" si="133"/>
        <v>0</v>
      </c>
      <c r="AM533" s="6">
        <f t="shared" si="133"/>
        <v>0</v>
      </c>
      <c r="AN533" s="6">
        <f t="shared" si="133"/>
        <v>0</v>
      </c>
      <c r="AO533" s="6">
        <f t="shared" si="133"/>
        <v>0</v>
      </c>
      <c r="AP533" s="6">
        <f t="shared" si="133"/>
        <v>0</v>
      </c>
      <c r="AQ533" s="6">
        <f t="shared" si="132"/>
        <v>0</v>
      </c>
      <c r="AR533" s="6">
        <f t="shared" si="132"/>
        <v>0</v>
      </c>
      <c r="AS533" s="6">
        <f t="shared" si="132"/>
        <v>0</v>
      </c>
      <c r="AT533" s="6">
        <f t="shared" si="132"/>
        <v>0</v>
      </c>
      <c r="AU533" s="6">
        <f t="shared" si="132"/>
        <v>0</v>
      </c>
      <c r="AV533" s="6">
        <f t="shared" si="132"/>
        <v>0</v>
      </c>
      <c r="AW533" s="6">
        <f t="shared" si="132"/>
        <v>0</v>
      </c>
      <c r="AX533" s="6">
        <f t="shared" si="132"/>
        <v>0</v>
      </c>
      <c r="AY533" s="6">
        <f t="shared" si="132"/>
        <v>0</v>
      </c>
      <c r="AZ533" s="6">
        <f t="shared" si="132"/>
        <v>0</v>
      </c>
      <c r="BA533" s="6">
        <f t="shared" si="132"/>
        <v>0</v>
      </c>
      <c r="BB533" s="6">
        <f t="shared" si="132"/>
        <v>0</v>
      </c>
      <c r="BC533" s="6">
        <f t="shared" si="132"/>
        <v>0</v>
      </c>
      <c r="BD533" s="6">
        <f t="shared" si="132"/>
        <v>0</v>
      </c>
      <c r="BE533" s="6">
        <f t="shared" si="132"/>
        <v>0</v>
      </c>
      <c r="BF533" s="6">
        <f t="shared" si="132"/>
        <v>0</v>
      </c>
      <c r="BG533" s="6">
        <f t="shared" si="132"/>
        <v>0</v>
      </c>
      <c r="BH533" s="6">
        <f t="shared" si="132"/>
        <v>0</v>
      </c>
      <c r="BI533" s="6">
        <f t="shared" si="132"/>
        <v>0</v>
      </c>
      <c r="BJ533" s="6">
        <f t="shared" si="132"/>
        <v>0</v>
      </c>
      <c r="BL533" s="6"/>
    </row>
    <row r="534" spans="25:64" x14ac:dyDescent="0.25">
      <c r="Y534" s="6" t="s">
        <v>700</v>
      </c>
      <c r="Z534" s="15">
        <v>0</v>
      </c>
      <c r="AA534" s="6">
        <f t="shared" si="133"/>
        <v>0</v>
      </c>
      <c r="AB534" s="6">
        <f t="shared" si="133"/>
        <v>0</v>
      </c>
      <c r="AC534" s="6">
        <f t="shared" si="133"/>
        <v>0</v>
      </c>
      <c r="AD534" s="6">
        <f t="shared" si="133"/>
        <v>0</v>
      </c>
      <c r="AE534" s="6">
        <f t="shared" si="133"/>
        <v>0</v>
      </c>
      <c r="AF534" s="6">
        <f t="shared" si="133"/>
        <v>0</v>
      </c>
      <c r="AG534" s="6">
        <f t="shared" si="133"/>
        <v>0</v>
      </c>
      <c r="AH534" s="6">
        <f t="shared" si="133"/>
        <v>0</v>
      </c>
      <c r="AI534" s="6">
        <f t="shared" si="133"/>
        <v>0</v>
      </c>
      <c r="AJ534" s="6">
        <f t="shared" si="133"/>
        <v>0</v>
      </c>
      <c r="AK534" s="6">
        <f t="shared" si="133"/>
        <v>0</v>
      </c>
      <c r="AL534" s="6">
        <f t="shared" si="133"/>
        <v>0</v>
      </c>
      <c r="AM534" s="6">
        <f t="shared" si="133"/>
        <v>0</v>
      </c>
      <c r="AN534" s="6">
        <f t="shared" si="133"/>
        <v>0</v>
      </c>
      <c r="AO534" s="6">
        <f t="shared" si="133"/>
        <v>0</v>
      </c>
      <c r="AP534" s="6">
        <f t="shared" si="133"/>
        <v>0</v>
      </c>
      <c r="AQ534" s="6">
        <f t="shared" si="132"/>
        <v>0</v>
      </c>
      <c r="AR534" s="6">
        <f t="shared" si="132"/>
        <v>0</v>
      </c>
      <c r="AS534" s="6">
        <f t="shared" si="132"/>
        <v>0</v>
      </c>
      <c r="AT534" s="6">
        <f t="shared" si="132"/>
        <v>0</v>
      </c>
      <c r="AU534" s="6">
        <f t="shared" si="132"/>
        <v>0</v>
      </c>
      <c r="AV534" s="6">
        <f t="shared" si="132"/>
        <v>0</v>
      </c>
      <c r="AW534" s="6">
        <f t="shared" si="132"/>
        <v>0</v>
      </c>
      <c r="AX534" s="6">
        <f t="shared" si="132"/>
        <v>0</v>
      </c>
      <c r="AY534" s="6">
        <f t="shared" si="132"/>
        <v>0</v>
      </c>
      <c r="AZ534" s="6">
        <f t="shared" si="132"/>
        <v>0</v>
      </c>
      <c r="BA534" s="6">
        <f t="shared" si="132"/>
        <v>0</v>
      </c>
      <c r="BB534" s="6">
        <f t="shared" si="132"/>
        <v>0</v>
      </c>
      <c r="BC534" s="6">
        <f t="shared" si="132"/>
        <v>0</v>
      </c>
      <c r="BD534" s="6">
        <f t="shared" si="132"/>
        <v>0</v>
      </c>
      <c r="BE534" s="6">
        <f t="shared" si="132"/>
        <v>0</v>
      </c>
      <c r="BF534" s="6">
        <f t="shared" si="132"/>
        <v>0</v>
      </c>
      <c r="BG534" s="6">
        <f t="shared" si="132"/>
        <v>0</v>
      </c>
      <c r="BH534" s="6">
        <f t="shared" si="132"/>
        <v>0</v>
      </c>
      <c r="BI534" s="6">
        <f t="shared" si="132"/>
        <v>0</v>
      </c>
      <c r="BJ534" s="6">
        <f t="shared" si="132"/>
        <v>0</v>
      </c>
      <c r="BL534" s="6"/>
    </row>
    <row r="535" spans="25:64" x14ac:dyDescent="0.25">
      <c r="Y535" s="6" t="s">
        <v>701</v>
      </c>
      <c r="Z535" s="15">
        <v>0</v>
      </c>
      <c r="AA535" s="6">
        <f t="shared" si="133"/>
        <v>0</v>
      </c>
      <c r="AB535" s="6">
        <f t="shared" si="133"/>
        <v>0</v>
      </c>
      <c r="AC535" s="6">
        <f t="shared" si="133"/>
        <v>0</v>
      </c>
      <c r="AD535" s="6">
        <f t="shared" si="133"/>
        <v>0</v>
      </c>
      <c r="AE535" s="6">
        <f t="shared" si="133"/>
        <v>0</v>
      </c>
      <c r="AF535" s="6">
        <f t="shared" si="133"/>
        <v>0</v>
      </c>
      <c r="AG535" s="6">
        <f t="shared" si="133"/>
        <v>0</v>
      </c>
      <c r="AH535" s="6">
        <f t="shared" si="133"/>
        <v>0</v>
      </c>
      <c r="AI535" s="6">
        <f t="shared" si="133"/>
        <v>0</v>
      </c>
      <c r="AJ535" s="6">
        <f t="shared" si="133"/>
        <v>0</v>
      </c>
      <c r="AK535" s="6">
        <f t="shared" si="133"/>
        <v>0</v>
      </c>
      <c r="AL535" s="6">
        <f t="shared" si="133"/>
        <v>0</v>
      </c>
      <c r="AM535" s="6">
        <f t="shared" si="133"/>
        <v>0</v>
      </c>
      <c r="AN535" s="6">
        <f t="shared" si="133"/>
        <v>0</v>
      </c>
      <c r="AO535" s="6">
        <f t="shared" si="133"/>
        <v>0</v>
      </c>
      <c r="AP535" s="6">
        <f t="shared" si="133"/>
        <v>0</v>
      </c>
      <c r="AQ535" s="6">
        <f t="shared" si="132"/>
        <v>0</v>
      </c>
      <c r="AR535" s="6">
        <f t="shared" si="132"/>
        <v>0</v>
      </c>
      <c r="AS535" s="6">
        <f t="shared" si="132"/>
        <v>0</v>
      </c>
      <c r="AT535" s="6">
        <f t="shared" si="132"/>
        <v>0</v>
      </c>
      <c r="AU535" s="6">
        <f t="shared" si="132"/>
        <v>0</v>
      </c>
      <c r="AV535" s="6">
        <f t="shared" si="132"/>
        <v>0</v>
      </c>
      <c r="AW535" s="6">
        <f t="shared" si="132"/>
        <v>0</v>
      </c>
      <c r="AX535" s="6">
        <f t="shared" si="132"/>
        <v>0</v>
      </c>
      <c r="AY535" s="6">
        <f t="shared" si="132"/>
        <v>0</v>
      </c>
      <c r="AZ535" s="6">
        <f t="shared" si="132"/>
        <v>0</v>
      </c>
      <c r="BA535" s="6">
        <f t="shared" si="132"/>
        <v>0</v>
      </c>
      <c r="BB535" s="6">
        <f t="shared" si="132"/>
        <v>0</v>
      </c>
      <c r="BC535" s="6">
        <f t="shared" si="132"/>
        <v>0</v>
      </c>
      <c r="BD535" s="6">
        <f t="shared" si="132"/>
        <v>0</v>
      </c>
      <c r="BE535" s="6">
        <f t="shared" si="132"/>
        <v>0</v>
      </c>
      <c r="BF535" s="6">
        <f t="shared" si="132"/>
        <v>0</v>
      </c>
      <c r="BG535" s="6">
        <f t="shared" si="132"/>
        <v>0</v>
      </c>
      <c r="BH535" s="6">
        <f t="shared" si="132"/>
        <v>0</v>
      </c>
      <c r="BI535" s="6">
        <f t="shared" si="132"/>
        <v>0</v>
      </c>
      <c r="BJ535" s="6">
        <f t="shared" si="132"/>
        <v>0</v>
      </c>
      <c r="BL535" s="6"/>
    </row>
    <row r="536" spans="25:64" x14ac:dyDescent="0.25">
      <c r="Y536" s="6" t="s">
        <v>702</v>
      </c>
      <c r="Z536" s="15">
        <v>0</v>
      </c>
      <c r="AA536" s="6">
        <f t="shared" si="133"/>
        <v>0</v>
      </c>
      <c r="AB536" s="6">
        <f t="shared" si="133"/>
        <v>0</v>
      </c>
      <c r="AC536" s="6">
        <f t="shared" si="133"/>
        <v>0</v>
      </c>
      <c r="AD536" s="6">
        <f t="shared" si="133"/>
        <v>0</v>
      </c>
      <c r="AE536" s="6">
        <f t="shared" si="133"/>
        <v>0</v>
      </c>
      <c r="AF536" s="6">
        <f t="shared" si="133"/>
        <v>0</v>
      </c>
      <c r="AG536" s="6">
        <f t="shared" si="133"/>
        <v>0</v>
      </c>
      <c r="AH536" s="6">
        <f t="shared" si="133"/>
        <v>0</v>
      </c>
      <c r="AI536" s="6">
        <f t="shared" si="133"/>
        <v>0</v>
      </c>
      <c r="AJ536" s="6">
        <f t="shared" si="133"/>
        <v>0</v>
      </c>
      <c r="AK536" s="6">
        <f t="shared" si="133"/>
        <v>0</v>
      </c>
      <c r="AL536" s="6">
        <f t="shared" si="133"/>
        <v>0</v>
      </c>
      <c r="AM536" s="6">
        <f t="shared" si="133"/>
        <v>0</v>
      </c>
      <c r="AN536" s="6">
        <f t="shared" si="133"/>
        <v>0</v>
      </c>
      <c r="AO536" s="6">
        <f t="shared" si="133"/>
        <v>0</v>
      </c>
      <c r="AP536" s="6">
        <f t="shared" si="133"/>
        <v>0</v>
      </c>
      <c r="AQ536" s="6">
        <f t="shared" si="132"/>
        <v>0</v>
      </c>
      <c r="AR536" s="6">
        <f t="shared" si="132"/>
        <v>0</v>
      </c>
      <c r="AS536" s="6">
        <f t="shared" si="132"/>
        <v>0</v>
      </c>
      <c r="AT536" s="6">
        <f t="shared" si="132"/>
        <v>0</v>
      </c>
      <c r="AU536" s="6">
        <f t="shared" si="132"/>
        <v>0</v>
      </c>
      <c r="AV536" s="6">
        <f t="shared" si="132"/>
        <v>0</v>
      </c>
      <c r="AW536" s="6">
        <f t="shared" si="132"/>
        <v>0</v>
      </c>
      <c r="AX536" s="6">
        <f t="shared" si="132"/>
        <v>0</v>
      </c>
      <c r="AY536" s="6">
        <f t="shared" si="132"/>
        <v>0</v>
      </c>
      <c r="AZ536" s="6">
        <f t="shared" si="132"/>
        <v>0</v>
      </c>
      <c r="BA536" s="6">
        <f t="shared" si="132"/>
        <v>0</v>
      </c>
      <c r="BB536" s="6">
        <f t="shared" si="132"/>
        <v>0</v>
      </c>
      <c r="BC536" s="6">
        <f t="shared" si="132"/>
        <v>0</v>
      </c>
      <c r="BD536" s="6">
        <f t="shared" si="132"/>
        <v>0</v>
      </c>
      <c r="BE536" s="6">
        <f t="shared" si="132"/>
        <v>0</v>
      </c>
      <c r="BF536" s="6">
        <f t="shared" si="132"/>
        <v>0</v>
      </c>
      <c r="BG536" s="6">
        <f t="shared" si="132"/>
        <v>0</v>
      </c>
      <c r="BH536" s="6">
        <f t="shared" si="132"/>
        <v>0</v>
      </c>
      <c r="BI536" s="6">
        <f t="shared" si="132"/>
        <v>0</v>
      </c>
      <c r="BJ536" s="6">
        <f t="shared" si="132"/>
        <v>0</v>
      </c>
      <c r="BL536" s="6"/>
    </row>
    <row r="537" spans="25:64" x14ac:dyDescent="0.25">
      <c r="Y537" s="6" t="s">
        <v>703</v>
      </c>
      <c r="Z537" s="15">
        <v>0</v>
      </c>
      <c r="AA537" s="6">
        <f t="shared" si="133"/>
        <v>0</v>
      </c>
      <c r="AB537" s="6">
        <f t="shared" si="133"/>
        <v>0</v>
      </c>
      <c r="AC537" s="6">
        <f t="shared" si="133"/>
        <v>0</v>
      </c>
      <c r="AD537" s="6">
        <f t="shared" si="133"/>
        <v>0</v>
      </c>
      <c r="AE537" s="6">
        <f t="shared" si="133"/>
        <v>0</v>
      </c>
      <c r="AF537" s="6">
        <f t="shared" si="133"/>
        <v>0</v>
      </c>
      <c r="AG537" s="6">
        <f t="shared" si="133"/>
        <v>0</v>
      </c>
      <c r="AH537" s="6">
        <f t="shared" si="133"/>
        <v>0</v>
      </c>
      <c r="AI537" s="6">
        <f t="shared" si="133"/>
        <v>0</v>
      </c>
      <c r="AJ537" s="6">
        <f t="shared" si="133"/>
        <v>0</v>
      </c>
      <c r="AK537" s="6">
        <f t="shared" si="133"/>
        <v>0</v>
      </c>
      <c r="AL537" s="6">
        <f t="shared" si="133"/>
        <v>0</v>
      </c>
      <c r="AM537" s="6">
        <f t="shared" si="133"/>
        <v>0</v>
      </c>
      <c r="AN537" s="6">
        <f t="shared" si="133"/>
        <v>0</v>
      </c>
      <c r="AO537" s="6">
        <f t="shared" si="133"/>
        <v>0</v>
      </c>
      <c r="AP537" s="6">
        <f t="shared" si="133"/>
        <v>0</v>
      </c>
      <c r="AQ537" s="6">
        <f t="shared" si="132"/>
        <v>0</v>
      </c>
      <c r="AR537" s="6">
        <f t="shared" si="132"/>
        <v>0</v>
      </c>
      <c r="AS537" s="6">
        <f t="shared" si="132"/>
        <v>0</v>
      </c>
      <c r="AT537" s="6">
        <f t="shared" si="132"/>
        <v>0</v>
      </c>
      <c r="AU537" s="6">
        <f t="shared" si="132"/>
        <v>0</v>
      </c>
      <c r="AV537" s="6">
        <f t="shared" si="132"/>
        <v>0</v>
      </c>
      <c r="AW537" s="6">
        <f t="shared" si="132"/>
        <v>0</v>
      </c>
      <c r="AX537" s="6">
        <f t="shared" si="132"/>
        <v>0</v>
      </c>
      <c r="AY537" s="6">
        <f t="shared" si="132"/>
        <v>0</v>
      </c>
      <c r="AZ537" s="6">
        <f t="shared" si="132"/>
        <v>0</v>
      </c>
      <c r="BA537" s="6">
        <f t="shared" si="132"/>
        <v>0</v>
      </c>
      <c r="BB537" s="6">
        <f t="shared" si="132"/>
        <v>0</v>
      </c>
      <c r="BC537" s="6">
        <f t="shared" si="132"/>
        <v>0</v>
      </c>
      <c r="BD537" s="6">
        <f t="shared" si="132"/>
        <v>0</v>
      </c>
      <c r="BE537" s="6">
        <f t="shared" si="132"/>
        <v>0</v>
      </c>
      <c r="BF537" s="6">
        <f t="shared" si="132"/>
        <v>0</v>
      </c>
      <c r="BG537" s="6">
        <f t="shared" si="132"/>
        <v>0</v>
      </c>
      <c r="BH537" s="6">
        <f t="shared" si="132"/>
        <v>0</v>
      </c>
      <c r="BI537" s="6">
        <f t="shared" si="132"/>
        <v>0</v>
      </c>
      <c r="BJ537" s="6">
        <f t="shared" si="132"/>
        <v>0</v>
      </c>
      <c r="BL537" s="6"/>
    </row>
    <row r="538" spans="25:64" x14ac:dyDescent="0.25">
      <c r="Y538" s="6" t="s">
        <v>704</v>
      </c>
      <c r="Z538" s="15">
        <v>0</v>
      </c>
      <c r="AA538" s="6">
        <f t="shared" si="133"/>
        <v>0</v>
      </c>
      <c r="AB538" s="6">
        <f t="shared" si="133"/>
        <v>0</v>
      </c>
      <c r="AC538" s="6">
        <f t="shared" si="133"/>
        <v>0</v>
      </c>
      <c r="AD538" s="6">
        <f t="shared" si="133"/>
        <v>0</v>
      </c>
      <c r="AE538" s="6">
        <f t="shared" si="133"/>
        <v>0</v>
      </c>
      <c r="AF538" s="6">
        <f t="shared" si="133"/>
        <v>0</v>
      </c>
      <c r="AG538" s="6">
        <f t="shared" si="133"/>
        <v>0</v>
      </c>
      <c r="AH538" s="6">
        <f t="shared" si="133"/>
        <v>0</v>
      </c>
      <c r="AI538" s="6">
        <f t="shared" si="133"/>
        <v>0</v>
      </c>
      <c r="AJ538" s="6">
        <f t="shared" si="133"/>
        <v>0</v>
      </c>
      <c r="AK538" s="6">
        <f t="shared" si="133"/>
        <v>0</v>
      </c>
      <c r="AL538" s="6">
        <f t="shared" si="133"/>
        <v>0</v>
      </c>
      <c r="AM538" s="6">
        <f t="shared" si="133"/>
        <v>0</v>
      </c>
      <c r="AN538" s="6">
        <f t="shared" si="133"/>
        <v>0</v>
      </c>
      <c r="AO538" s="6">
        <f t="shared" si="133"/>
        <v>0</v>
      </c>
      <c r="AP538" s="6">
        <f t="shared" si="133"/>
        <v>0</v>
      </c>
      <c r="AQ538" s="6">
        <f t="shared" si="132"/>
        <v>0</v>
      </c>
      <c r="AR538" s="6">
        <f t="shared" si="132"/>
        <v>0</v>
      </c>
      <c r="AS538" s="6">
        <f t="shared" si="132"/>
        <v>0</v>
      </c>
      <c r="AT538" s="6">
        <f t="shared" si="132"/>
        <v>0</v>
      </c>
      <c r="AU538" s="6">
        <f t="shared" si="132"/>
        <v>0</v>
      </c>
      <c r="AV538" s="6">
        <f t="shared" si="132"/>
        <v>0</v>
      </c>
      <c r="AW538" s="6">
        <f t="shared" si="132"/>
        <v>0</v>
      </c>
      <c r="AX538" s="6">
        <f t="shared" si="132"/>
        <v>0</v>
      </c>
      <c r="AY538" s="6">
        <f t="shared" si="132"/>
        <v>0</v>
      </c>
      <c r="AZ538" s="6">
        <f t="shared" si="132"/>
        <v>0</v>
      </c>
      <c r="BA538" s="6">
        <f t="shared" si="132"/>
        <v>0</v>
      </c>
      <c r="BB538" s="6">
        <f t="shared" si="132"/>
        <v>0</v>
      </c>
      <c r="BC538" s="6">
        <f t="shared" si="132"/>
        <v>0</v>
      </c>
      <c r="BD538" s="6">
        <f t="shared" si="132"/>
        <v>0</v>
      </c>
      <c r="BE538" s="6">
        <f t="shared" si="132"/>
        <v>0</v>
      </c>
      <c r="BF538" s="6">
        <f t="shared" si="132"/>
        <v>0</v>
      </c>
      <c r="BG538" s="6">
        <f t="shared" si="132"/>
        <v>0</v>
      </c>
      <c r="BH538" s="6">
        <f t="shared" si="132"/>
        <v>0</v>
      </c>
      <c r="BI538" s="6">
        <f t="shared" si="132"/>
        <v>0</v>
      </c>
      <c r="BJ538" s="6">
        <f t="shared" si="132"/>
        <v>0</v>
      </c>
      <c r="BL538" s="6"/>
    </row>
    <row r="539" spans="25:64" x14ac:dyDescent="0.25">
      <c r="Y539" s="6" t="s">
        <v>705</v>
      </c>
      <c r="Z539" s="15">
        <v>0</v>
      </c>
      <c r="AA539" s="6">
        <f t="shared" si="133"/>
        <v>0</v>
      </c>
      <c r="AB539" s="6">
        <f t="shared" si="133"/>
        <v>0</v>
      </c>
      <c r="AC539" s="6">
        <f t="shared" si="133"/>
        <v>0</v>
      </c>
      <c r="AD539" s="6">
        <f t="shared" si="133"/>
        <v>0</v>
      </c>
      <c r="AE539" s="6">
        <f t="shared" si="133"/>
        <v>0</v>
      </c>
      <c r="AF539" s="6">
        <f t="shared" si="133"/>
        <v>0</v>
      </c>
      <c r="AG539" s="6">
        <f t="shared" si="133"/>
        <v>0</v>
      </c>
      <c r="AH539" s="6">
        <f t="shared" si="133"/>
        <v>0</v>
      </c>
      <c r="AI539" s="6">
        <f t="shared" si="133"/>
        <v>0</v>
      </c>
      <c r="AJ539" s="6">
        <f t="shared" si="133"/>
        <v>0</v>
      </c>
      <c r="AK539" s="6">
        <f t="shared" si="133"/>
        <v>0</v>
      </c>
      <c r="AL539" s="6">
        <f t="shared" si="133"/>
        <v>0</v>
      </c>
      <c r="AM539" s="6">
        <f t="shared" si="133"/>
        <v>0</v>
      </c>
      <c r="AN539" s="6">
        <f t="shared" si="133"/>
        <v>0</v>
      </c>
      <c r="AO539" s="6">
        <f t="shared" si="133"/>
        <v>0</v>
      </c>
      <c r="AP539" s="6">
        <f t="shared" si="133"/>
        <v>0</v>
      </c>
      <c r="AQ539" s="6">
        <f t="shared" si="132"/>
        <v>0</v>
      </c>
      <c r="AR539" s="6">
        <f t="shared" si="132"/>
        <v>0</v>
      </c>
      <c r="AS539" s="6">
        <f t="shared" si="132"/>
        <v>0</v>
      </c>
      <c r="AT539" s="6">
        <f t="shared" si="132"/>
        <v>0</v>
      </c>
      <c r="AU539" s="6">
        <f t="shared" si="132"/>
        <v>0</v>
      </c>
      <c r="AV539" s="6">
        <f t="shared" si="132"/>
        <v>0</v>
      </c>
      <c r="AW539" s="6">
        <f t="shared" si="132"/>
        <v>0</v>
      </c>
      <c r="AX539" s="6">
        <f t="shared" si="132"/>
        <v>0</v>
      </c>
      <c r="AY539" s="6">
        <f t="shared" si="132"/>
        <v>0</v>
      </c>
      <c r="AZ539" s="6">
        <f t="shared" si="132"/>
        <v>0</v>
      </c>
      <c r="BA539" s="6">
        <f t="shared" si="132"/>
        <v>0</v>
      </c>
      <c r="BB539" s="6">
        <f t="shared" si="132"/>
        <v>0</v>
      </c>
      <c r="BC539" s="6">
        <f t="shared" si="132"/>
        <v>0</v>
      </c>
      <c r="BD539" s="6">
        <f t="shared" si="132"/>
        <v>0</v>
      </c>
      <c r="BE539" s="6">
        <f t="shared" si="132"/>
        <v>0</v>
      </c>
      <c r="BF539" s="6">
        <f t="shared" si="132"/>
        <v>0</v>
      </c>
      <c r="BG539" s="6">
        <f t="shared" si="132"/>
        <v>0</v>
      </c>
      <c r="BH539" s="6">
        <f t="shared" si="132"/>
        <v>0</v>
      </c>
      <c r="BI539" s="6">
        <f t="shared" si="132"/>
        <v>0</v>
      </c>
      <c r="BJ539" s="6">
        <f t="shared" si="132"/>
        <v>0</v>
      </c>
      <c r="BL539" s="6"/>
    </row>
    <row r="540" spans="25:64" x14ac:dyDescent="0.25">
      <c r="Y540" s="6" t="s">
        <v>706</v>
      </c>
      <c r="Z540" s="15">
        <v>0</v>
      </c>
      <c r="AA540" s="6">
        <f t="shared" si="133"/>
        <v>0</v>
      </c>
      <c r="AB540" s="6">
        <f t="shared" si="133"/>
        <v>0</v>
      </c>
      <c r="AC540" s="6">
        <f t="shared" si="133"/>
        <v>0</v>
      </c>
      <c r="AD540" s="6">
        <f t="shared" si="133"/>
        <v>0</v>
      </c>
      <c r="AE540" s="6">
        <f t="shared" si="133"/>
        <v>0</v>
      </c>
      <c r="AF540" s="6">
        <f t="shared" si="133"/>
        <v>0</v>
      </c>
      <c r="AG540" s="6">
        <f t="shared" si="133"/>
        <v>0</v>
      </c>
      <c r="AH540" s="6">
        <f t="shared" si="133"/>
        <v>0</v>
      </c>
      <c r="AI540" s="6">
        <f t="shared" si="133"/>
        <v>0</v>
      </c>
      <c r="AJ540" s="6">
        <f t="shared" si="133"/>
        <v>0</v>
      </c>
      <c r="AK540" s="6">
        <f t="shared" si="133"/>
        <v>0</v>
      </c>
      <c r="AL540" s="6">
        <f t="shared" si="133"/>
        <v>0</v>
      </c>
      <c r="AM540" s="6">
        <f t="shared" si="133"/>
        <v>0</v>
      </c>
      <c r="AN540" s="6">
        <f t="shared" si="133"/>
        <v>0</v>
      </c>
      <c r="AO540" s="6">
        <f t="shared" si="133"/>
        <v>0</v>
      </c>
      <c r="AP540" s="6">
        <f t="shared" si="133"/>
        <v>0</v>
      </c>
      <c r="AQ540" s="6">
        <f t="shared" si="132"/>
        <v>0</v>
      </c>
      <c r="AR540" s="6">
        <f t="shared" si="132"/>
        <v>0</v>
      </c>
      <c r="AS540" s="6">
        <f t="shared" si="132"/>
        <v>0</v>
      </c>
      <c r="AT540" s="6">
        <f t="shared" si="132"/>
        <v>0</v>
      </c>
      <c r="AU540" s="6">
        <f t="shared" si="132"/>
        <v>0</v>
      </c>
      <c r="AV540" s="6">
        <f t="shared" si="132"/>
        <v>0</v>
      </c>
      <c r="AW540" s="6">
        <f t="shared" si="132"/>
        <v>0</v>
      </c>
      <c r="AX540" s="6">
        <f t="shared" si="132"/>
        <v>0</v>
      </c>
      <c r="AY540" s="6">
        <f t="shared" si="132"/>
        <v>0</v>
      </c>
      <c r="AZ540" s="6">
        <f t="shared" si="132"/>
        <v>0</v>
      </c>
      <c r="BA540" s="6">
        <f t="shared" si="132"/>
        <v>0</v>
      </c>
      <c r="BB540" s="6">
        <f t="shared" si="132"/>
        <v>0</v>
      </c>
      <c r="BC540" s="6">
        <f t="shared" si="132"/>
        <v>0</v>
      </c>
      <c r="BD540" s="6">
        <f t="shared" si="132"/>
        <v>0</v>
      </c>
      <c r="BE540" s="6">
        <f t="shared" si="132"/>
        <v>0</v>
      </c>
      <c r="BF540" s="6">
        <f t="shared" si="132"/>
        <v>0</v>
      </c>
      <c r="BG540" s="6">
        <f t="shared" si="132"/>
        <v>0</v>
      </c>
      <c r="BH540" s="6">
        <f t="shared" si="132"/>
        <v>0</v>
      </c>
      <c r="BI540" s="6">
        <f t="shared" si="132"/>
        <v>0</v>
      </c>
      <c r="BJ540" s="6">
        <f t="shared" si="132"/>
        <v>0</v>
      </c>
      <c r="BL540" s="6"/>
    </row>
    <row r="541" spans="25:64" x14ac:dyDescent="0.25">
      <c r="Y541" s="6" t="s">
        <v>707</v>
      </c>
      <c r="Z541" s="15">
        <v>0</v>
      </c>
      <c r="AA541" s="6">
        <f t="shared" si="133"/>
        <v>0</v>
      </c>
      <c r="AB541" s="6">
        <f t="shared" si="133"/>
        <v>0</v>
      </c>
      <c r="AC541" s="6">
        <f t="shared" si="133"/>
        <v>0</v>
      </c>
      <c r="AD541" s="6">
        <f t="shared" si="133"/>
        <v>0</v>
      </c>
      <c r="AE541" s="6">
        <f t="shared" si="133"/>
        <v>0</v>
      </c>
      <c r="AF541" s="6">
        <f t="shared" si="133"/>
        <v>0</v>
      </c>
      <c r="AG541" s="6">
        <f t="shared" si="133"/>
        <v>0</v>
      </c>
      <c r="AH541" s="6">
        <f t="shared" si="133"/>
        <v>0</v>
      </c>
      <c r="AI541" s="6">
        <f t="shared" si="133"/>
        <v>0</v>
      </c>
      <c r="AJ541" s="6">
        <f t="shared" si="133"/>
        <v>0</v>
      </c>
      <c r="AK541" s="6">
        <f t="shared" si="133"/>
        <v>0</v>
      </c>
      <c r="AL541" s="6">
        <f t="shared" si="133"/>
        <v>0</v>
      </c>
      <c r="AM541" s="6">
        <f t="shared" si="133"/>
        <v>0</v>
      </c>
      <c r="AN541" s="6">
        <f t="shared" si="133"/>
        <v>0</v>
      </c>
      <c r="AO541" s="6">
        <f t="shared" si="133"/>
        <v>0</v>
      </c>
      <c r="AP541" s="6">
        <f t="shared" si="133"/>
        <v>0</v>
      </c>
      <c r="AQ541" s="6">
        <f t="shared" si="132"/>
        <v>0</v>
      </c>
      <c r="AR541" s="6">
        <f t="shared" si="132"/>
        <v>0</v>
      </c>
      <c r="AS541" s="6">
        <f t="shared" si="132"/>
        <v>0</v>
      </c>
      <c r="AT541" s="6">
        <f t="shared" si="132"/>
        <v>0</v>
      </c>
      <c r="AU541" s="6">
        <f t="shared" si="132"/>
        <v>0</v>
      </c>
      <c r="AV541" s="6">
        <f t="shared" si="132"/>
        <v>0</v>
      </c>
      <c r="AW541" s="6">
        <f t="shared" si="132"/>
        <v>0</v>
      </c>
      <c r="AX541" s="6">
        <f t="shared" si="132"/>
        <v>0</v>
      </c>
      <c r="AY541" s="6">
        <f t="shared" si="132"/>
        <v>0</v>
      </c>
      <c r="AZ541" s="6">
        <f t="shared" si="132"/>
        <v>0</v>
      </c>
      <c r="BA541" s="6">
        <f t="shared" si="132"/>
        <v>0</v>
      </c>
      <c r="BB541" s="6">
        <f t="shared" si="132"/>
        <v>0</v>
      </c>
      <c r="BC541" s="6">
        <f t="shared" si="132"/>
        <v>0</v>
      </c>
      <c r="BD541" s="6">
        <f t="shared" si="132"/>
        <v>0</v>
      </c>
      <c r="BE541" s="6">
        <f t="shared" ref="BE541:BJ541" si="134">BD541</f>
        <v>0</v>
      </c>
      <c r="BF541" s="6">
        <f t="shared" si="134"/>
        <v>0</v>
      </c>
      <c r="BG541" s="6">
        <f t="shared" si="134"/>
        <v>0</v>
      </c>
      <c r="BH541" s="6">
        <f t="shared" si="134"/>
        <v>0</v>
      </c>
      <c r="BI541" s="6">
        <f t="shared" si="134"/>
        <v>0</v>
      </c>
      <c r="BJ541" s="6">
        <f t="shared" si="134"/>
        <v>0</v>
      </c>
      <c r="BL541" s="6"/>
    </row>
    <row r="542" spans="25:64" x14ac:dyDescent="0.25">
      <c r="Y542" s="6" t="s">
        <v>708</v>
      </c>
      <c r="Z542" s="15">
        <v>0</v>
      </c>
      <c r="AA542" s="6">
        <f t="shared" si="133"/>
        <v>0</v>
      </c>
      <c r="AB542" s="6">
        <f t="shared" si="133"/>
        <v>0</v>
      </c>
      <c r="AC542" s="6">
        <f t="shared" si="133"/>
        <v>0</v>
      </c>
      <c r="AD542" s="6">
        <f t="shared" si="133"/>
        <v>0</v>
      </c>
      <c r="AE542" s="6">
        <f t="shared" si="133"/>
        <v>0</v>
      </c>
      <c r="AF542" s="6">
        <f t="shared" si="133"/>
        <v>0</v>
      </c>
      <c r="AG542" s="6">
        <f t="shared" si="133"/>
        <v>0</v>
      </c>
      <c r="AH542" s="6">
        <f t="shared" si="133"/>
        <v>0</v>
      </c>
      <c r="AI542" s="6">
        <f t="shared" si="133"/>
        <v>0</v>
      </c>
      <c r="AJ542" s="6">
        <f t="shared" si="133"/>
        <v>0</v>
      </c>
      <c r="AK542" s="6">
        <f t="shared" si="133"/>
        <v>0</v>
      </c>
      <c r="AL542" s="6">
        <f t="shared" si="133"/>
        <v>0</v>
      </c>
      <c r="AM542" s="6">
        <f t="shared" si="133"/>
        <v>0</v>
      </c>
      <c r="AN542" s="6">
        <f t="shared" si="133"/>
        <v>0</v>
      </c>
      <c r="AO542" s="6">
        <f t="shared" si="133"/>
        <v>0</v>
      </c>
      <c r="AP542" s="6">
        <f t="shared" si="133"/>
        <v>0</v>
      </c>
      <c r="AQ542" s="6">
        <f t="shared" ref="AQ542:BJ544" si="135">AP542</f>
        <v>0</v>
      </c>
      <c r="AR542" s="6">
        <f t="shared" si="135"/>
        <v>0</v>
      </c>
      <c r="AS542" s="6">
        <f t="shared" si="135"/>
        <v>0</v>
      </c>
      <c r="AT542" s="6">
        <f t="shared" si="135"/>
        <v>0</v>
      </c>
      <c r="AU542" s="6">
        <f t="shared" si="135"/>
        <v>0</v>
      </c>
      <c r="AV542" s="6">
        <f t="shared" si="135"/>
        <v>0</v>
      </c>
      <c r="AW542" s="6">
        <f t="shared" si="135"/>
        <v>0</v>
      </c>
      <c r="AX542" s="6">
        <f t="shared" si="135"/>
        <v>0</v>
      </c>
      <c r="AY542" s="6">
        <f t="shared" si="135"/>
        <v>0</v>
      </c>
      <c r="AZ542" s="6">
        <f t="shared" si="135"/>
        <v>0</v>
      </c>
      <c r="BA542" s="6">
        <f t="shared" si="135"/>
        <v>0</v>
      </c>
      <c r="BB542" s="6">
        <f t="shared" si="135"/>
        <v>0</v>
      </c>
      <c r="BC542" s="6">
        <f t="shared" si="135"/>
        <v>0</v>
      </c>
      <c r="BD542" s="6">
        <f t="shared" si="135"/>
        <v>0</v>
      </c>
      <c r="BE542" s="6">
        <f t="shared" si="135"/>
        <v>0</v>
      </c>
      <c r="BF542" s="6">
        <f t="shared" si="135"/>
        <v>0</v>
      </c>
      <c r="BG542" s="6">
        <f t="shared" si="135"/>
        <v>0</v>
      </c>
      <c r="BH542" s="6">
        <f t="shared" si="135"/>
        <v>0</v>
      </c>
      <c r="BI542" s="6">
        <f t="shared" si="135"/>
        <v>0</v>
      </c>
      <c r="BJ542" s="6">
        <f t="shared" si="135"/>
        <v>0</v>
      </c>
      <c r="BL542" s="6"/>
    </row>
    <row r="543" spans="25:64" x14ac:dyDescent="0.25">
      <c r="Y543" s="6" t="s">
        <v>709</v>
      </c>
      <c r="Z543" s="15">
        <v>0</v>
      </c>
      <c r="AA543" s="6">
        <f t="shared" si="133"/>
        <v>0</v>
      </c>
      <c r="AB543" s="6">
        <f t="shared" si="133"/>
        <v>0</v>
      </c>
      <c r="AC543" s="6">
        <f t="shared" si="133"/>
        <v>0</v>
      </c>
      <c r="AD543" s="6">
        <f t="shared" si="133"/>
        <v>0</v>
      </c>
      <c r="AE543" s="6">
        <f t="shared" si="133"/>
        <v>0</v>
      </c>
      <c r="AF543" s="6">
        <f t="shared" si="133"/>
        <v>0</v>
      </c>
      <c r="AG543" s="6">
        <f t="shared" si="133"/>
        <v>0</v>
      </c>
      <c r="AH543" s="6">
        <f t="shared" si="133"/>
        <v>0</v>
      </c>
      <c r="AI543" s="6">
        <f t="shared" si="133"/>
        <v>0</v>
      </c>
      <c r="AJ543" s="6">
        <f t="shared" si="133"/>
        <v>0</v>
      </c>
      <c r="AK543" s="6">
        <f t="shared" si="133"/>
        <v>0</v>
      </c>
      <c r="AL543" s="6">
        <f t="shared" si="133"/>
        <v>0</v>
      </c>
      <c r="AM543" s="6">
        <f t="shared" si="133"/>
        <v>0</v>
      </c>
      <c r="AN543" s="6">
        <f t="shared" si="133"/>
        <v>0</v>
      </c>
      <c r="AO543" s="6">
        <f t="shared" si="133"/>
        <v>0</v>
      </c>
      <c r="AP543" s="6">
        <f t="shared" si="133"/>
        <v>0</v>
      </c>
      <c r="AQ543" s="6">
        <f t="shared" si="135"/>
        <v>0</v>
      </c>
      <c r="AR543" s="6">
        <f t="shared" si="135"/>
        <v>0</v>
      </c>
      <c r="AS543" s="6">
        <f t="shared" si="135"/>
        <v>0</v>
      </c>
      <c r="AT543" s="6">
        <f t="shared" si="135"/>
        <v>0</v>
      </c>
      <c r="AU543" s="6">
        <f t="shared" si="135"/>
        <v>0</v>
      </c>
      <c r="AV543" s="6">
        <f t="shared" si="135"/>
        <v>0</v>
      </c>
      <c r="AW543" s="6">
        <f t="shared" si="135"/>
        <v>0</v>
      </c>
      <c r="AX543" s="6">
        <f t="shared" si="135"/>
        <v>0</v>
      </c>
      <c r="AY543" s="6">
        <f t="shared" si="135"/>
        <v>0</v>
      </c>
      <c r="AZ543" s="6">
        <f t="shared" si="135"/>
        <v>0</v>
      </c>
      <c r="BA543" s="6">
        <f t="shared" si="135"/>
        <v>0</v>
      </c>
      <c r="BB543" s="6">
        <f t="shared" si="135"/>
        <v>0</v>
      </c>
      <c r="BC543" s="6">
        <f t="shared" si="135"/>
        <v>0</v>
      </c>
      <c r="BD543" s="6">
        <f t="shared" si="135"/>
        <v>0</v>
      </c>
      <c r="BE543" s="6">
        <f t="shared" si="135"/>
        <v>0</v>
      </c>
      <c r="BF543" s="6">
        <f t="shared" si="135"/>
        <v>0</v>
      </c>
      <c r="BG543" s="6">
        <f t="shared" si="135"/>
        <v>0</v>
      </c>
      <c r="BH543" s="6">
        <f t="shared" si="135"/>
        <v>0</v>
      </c>
      <c r="BI543" s="6">
        <f t="shared" si="135"/>
        <v>0</v>
      </c>
      <c r="BJ543" s="6">
        <f t="shared" si="135"/>
        <v>0</v>
      </c>
      <c r="BL543" s="6"/>
    </row>
    <row r="544" spans="25:64" x14ac:dyDescent="0.25">
      <c r="Y544" s="6" t="s">
        <v>710</v>
      </c>
      <c r="Z544" s="15">
        <v>17.5</v>
      </c>
      <c r="AA544" s="6">
        <f t="shared" si="133"/>
        <v>17.5</v>
      </c>
      <c r="AB544" s="6">
        <f t="shared" si="133"/>
        <v>17.5</v>
      </c>
      <c r="AC544" s="6">
        <f t="shared" si="133"/>
        <v>17.5</v>
      </c>
      <c r="AD544" s="6">
        <f t="shared" si="133"/>
        <v>17.5</v>
      </c>
      <c r="AE544" s="6">
        <f t="shared" si="133"/>
        <v>17.5</v>
      </c>
      <c r="AF544" s="6">
        <f t="shared" si="133"/>
        <v>17.5</v>
      </c>
      <c r="AG544" s="6">
        <f t="shared" si="133"/>
        <v>17.5</v>
      </c>
      <c r="AH544" s="6">
        <f t="shared" si="133"/>
        <v>17.5</v>
      </c>
      <c r="AI544" s="6">
        <f t="shared" si="133"/>
        <v>17.5</v>
      </c>
      <c r="AJ544" s="6">
        <f t="shared" si="133"/>
        <v>17.5</v>
      </c>
      <c r="AK544" s="6">
        <f t="shared" si="133"/>
        <v>17.5</v>
      </c>
      <c r="AL544" s="6">
        <f t="shared" si="133"/>
        <v>17.5</v>
      </c>
      <c r="AM544" s="6">
        <f t="shared" si="133"/>
        <v>17.5</v>
      </c>
      <c r="AN544" s="6">
        <f t="shared" si="133"/>
        <v>17.5</v>
      </c>
      <c r="AO544" s="6">
        <f t="shared" si="133"/>
        <v>17.5</v>
      </c>
      <c r="AP544" s="6">
        <f t="shared" si="133"/>
        <v>17.5</v>
      </c>
      <c r="AQ544" s="6">
        <f t="shared" si="135"/>
        <v>17.5</v>
      </c>
      <c r="AR544" s="6">
        <f t="shared" si="135"/>
        <v>17.5</v>
      </c>
      <c r="AS544" s="6">
        <f t="shared" si="135"/>
        <v>17.5</v>
      </c>
      <c r="AT544" s="6">
        <f t="shared" si="135"/>
        <v>17.5</v>
      </c>
      <c r="AU544" s="6">
        <f t="shared" si="135"/>
        <v>17.5</v>
      </c>
      <c r="AV544" s="6">
        <f t="shared" si="135"/>
        <v>17.5</v>
      </c>
      <c r="AW544" s="6">
        <f t="shared" si="135"/>
        <v>17.5</v>
      </c>
      <c r="AX544" s="6">
        <f t="shared" si="135"/>
        <v>17.5</v>
      </c>
      <c r="AY544" s="6">
        <f t="shared" si="135"/>
        <v>17.5</v>
      </c>
      <c r="AZ544" s="6">
        <f t="shared" si="135"/>
        <v>17.5</v>
      </c>
      <c r="BA544" s="6">
        <f t="shared" si="135"/>
        <v>17.5</v>
      </c>
      <c r="BB544" s="6">
        <f t="shared" si="135"/>
        <v>17.5</v>
      </c>
      <c r="BC544" s="6">
        <f t="shared" si="135"/>
        <v>17.5</v>
      </c>
      <c r="BD544" s="6">
        <f t="shared" si="135"/>
        <v>17.5</v>
      </c>
      <c r="BE544" s="6">
        <f t="shared" si="135"/>
        <v>17.5</v>
      </c>
      <c r="BF544" s="6">
        <f t="shared" si="135"/>
        <v>17.5</v>
      </c>
      <c r="BG544" s="6">
        <f t="shared" si="135"/>
        <v>17.5</v>
      </c>
      <c r="BH544" s="6">
        <f t="shared" si="135"/>
        <v>17.5</v>
      </c>
      <c r="BI544" s="6">
        <f t="shared" si="135"/>
        <v>17.5</v>
      </c>
      <c r="BJ544" s="6">
        <f t="shared" si="135"/>
        <v>17.5</v>
      </c>
      <c r="BL544" s="6"/>
    </row>
    <row r="545" spans="25:64" x14ac:dyDescent="0.25">
      <c r="Y545" s="6" t="s">
        <v>711</v>
      </c>
      <c r="Z545" s="15">
        <v>17.5</v>
      </c>
      <c r="AA545" s="6">
        <f t="shared" si="133"/>
        <v>17.5</v>
      </c>
      <c r="AB545" s="6">
        <f t="shared" si="133"/>
        <v>17.5</v>
      </c>
      <c r="AC545" s="6">
        <f t="shared" si="133"/>
        <v>17.5</v>
      </c>
      <c r="AD545" s="6">
        <f t="shared" si="133"/>
        <v>17.5</v>
      </c>
      <c r="AE545" s="6">
        <f t="shared" si="133"/>
        <v>17.5</v>
      </c>
      <c r="AF545" s="6">
        <f t="shared" si="133"/>
        <v>17.5</v>
      </c>
      <c r="AG545" s="6">
        <f t="shared" si="133"/>
        <v>17.5</v>
      </c>
      <c r="AH545" s="6">
        <f t="shared" si="133"/>
        <v>17.5</v>
      </c>
      <c r="AI545" s="6">
        <f t="shared" si="133"/>
        <v>17.5</v>
      </c>
      <c r="AJ545" s="6">
        <f t="shared" si="133"/>
        <v>17.5</v>
      </c>
      <c r="AK545" s="6">
        <f t="shared" si="133"/>
        <v>17.5</v>
      </c>
      <c r="AL545" s="6">
        <f t="shared" si="133"/>
        <v>17.5</v>
      </c>
      <c r="AM545" s="6">
        <f t="shared" si="133"/>
        <v>17.5</v>
      </c>
      <c r="AN545" s="6">
        <f t="shared" si="133"/>
        <v>17.5</v>
      </c>
      <c r="AO545" s="6">
        <f t="shared" si="133"/>
        <v>17.5</v>
      </c>
      <c r="AP545" s="6">
        <f t="shared" ref="AP545:BJ557" si="136">AO545</f>
        <v>17.5</v>
      </c>
      <c r="AQ545" s="6">
        <f t="shared" si="136"/>
        <v>17.5</v>
      </c>
      <c r="AR545" s="6">
        <f t="shared" si="136"/>
        <v>17.5</v>
      </c>
      <c r="AS545" s="6">
        <f t="shared" si="136"/>
        <v>17.5</v>
      </c>
      <c r="AT545" s="6">
        <f t="shared" si="136"/>
        <v>17.5</v>
      </c>
      <c r="AU545" s="6">
        <f t="shared" si="136"/>
        <v>17.5</v>
      </c>
      <c r="AV545" s="6">
        <f t="shared" si="136"/>
        <v>17.5</v>
      </c>
      <c r="AW545" s="6">
        <f t="shared" si="136"/>
        <v>17.5</v>
      </c>
      <c r="AX545" s="6">
        <f t="shared" si="136"/>
        <v>17.5</v>
      </c>
      <c r="AY545" s="6">
        <f t="shared" si="136"/>
        <v>17.5</v>
      </c>
      <c r="AZ545" s="6">
        <f t="shared" si="136"/>
        <v>17.5</v>
      </c>
      <c r="BA545" s="6">
        <f t="shared" si="136"/>
        <v>17.5</v>
      </c>
      <c r="BB545" s="6">
        <f t="shared" si="136"/>
        <v>17.5</v>
      </c>
      <c r="BC545" s="6">
        <f t="shared" si="136"/>
        <v>17.5</v>
      </c>
      <c r="BD545" s="6">
        <f t="shared" si="136"/>
        <v>17.5</v>
      </c>
      <c r="BE545" s="6">
        <f t="shared" si="136"/>
        <v>17.5</v>
      </c>
      <c r="BF545" s="6">
        <f t="shared" si="136"/>
        <v>17.5</v>
      </c>
      <c r="BG545" s="6">
        <f t="shared" si="136"/>
        <v>17.5</v>
      </c>
      <c r="BH545" s="6">
        <f t="shared" si="136"/>
        <v>17.5</v>
      </c>
      <c r="BI545" s="6">
        <f t="shared" si="136"/>
        <v>17.5</v>
      </c>
      <c r="BJ545" s="6">
        <f t="shared" si="136"/>
        <v>17.5</v>
      </c>
      <c r="BL545" s="6"/>
    </row>
    <row r="546" spans="25:64" x14ac:dyDescent="0.25">
      <c r="Y546" s="6" t="s">
        <v>712</v>
      </c>
      <c r="Z546" s="15">
        <v>0</v>
      </c>
      <c r="AA546" s="6">
        <f t="shared" ref="AA546:AP609" si="137">Z546</f>
        <v>0</v>
      </c>
      <c r="AB546" s="6">
        <f t="shared" si="137"/>
        <v>0</v>
      </c>
      <c r="AC546" s="6">
        <f t="shared" si="137"/>
        <v>0</v>
      </c>
      <c r="AD546" s="6">
        <f t="shared" si="137"/>
        <v>0</v>
      </c>
      <c r="AE546" s="6">
        <f t="shared" si="137"/>
        <v>0</v>
      </c>
      <c r="AF546" s="6">
        <f t="shared" si="137"/>
        <v>0</v>
      </c>
      <c r="AG546" s="6">
        <f t="shared" si="137"/>
        <v>0</v>
      </c>
      <c r="AH546" s="6">
        <f t="shared" si="137"/>
        <v>0</v>
      </c>
      <c r="AI546" s="6">
        <f t="shared" si="137"/>
        <v>0</v>
      </c>
      <c r="AJ546" s="6">
        <f t="shared" si="137"/>
        <v>0</v>
      </c>
      <c r="AK546" s="6">
        <f t="shared" si="137"/>
        <v>0</v>
      </c>
      <c r="AL546" s="6">
        <f t="shared" si="137"/>
        <v>0</v>
      </c>
      <c r="AM546" s="6">
        <f t="shared" si="137"/>
        <v>0</v>
      </c>
      <c r="AN546" s="6">
        <f t="shared" si="137"/>
        <v>0</v>
      </c>
      <c r="AO546" s="6">
        <f t="shared" si="137"/>
        <v>0</v>
      </c>
      <c r="AP546" s="6">
        <f t="shared" si="137"/>
        <v>0</v>
      </c>
      <c r="AQ546" s="6">
        <f t="shared" si="136"/>
        <v>0</v>
      </c>
      <c r="AR546" s="6">
        <f t="shared" si="136"/>
        <v>0</v>
      </c>
      <c r="AS546" s="6">
        <f t="shared" si="136"/>
        <v>0</v>
      </c>
      <c r="AT546" s="6">
        <f t="shared" si="136"/>
        <v>0</v>
      </c>
      <c r="AU546" s="6">
        <f t="shared" si="136"/>
        <v>0</v>
      </c>
      <c r="AV546" s="6">
        <f t="shared" si="136"/>
        <v>0</v>
      </c>
      <c r="AW546" s="6">
        <f t="shared" si="136"/>
        <v>0</v>
      </c>
      <c r="AX546" s="6">
        <f t="shared" si="136"/>
        <v>0</v>
      </c>
      <c r="AY546" s="6">
        <f t="shared" si="136"/>
        <v>0</v>
      </c>
      <c r="AZ546" s="6">
        <f t="shared" si="136"/>
        <v>0</v>
      </c>
      <c r="BA546" s="6">
        <f t="shared" si="136"/>
        <v>0</v>
      </c>
      <c r="BB546" s="6">
        <f t="shared" si="136"/>
        <v>0</v>
      </c>
      <c r="BC546" s="6">
        <f t="shared" si="136"/>
        <v>0</v>
      </c>
      <c r="BD546" s="6">
        <f t="shared" si="136"/>
        <v>0</v>
      </c>
      <c r="BE546" s="6">
        <f t="shared" si="136"/>
        <v>0</v>
      </c>
      <c r="BF546" s="6">
        <f t="shared" si="136"/>
        <v>0</v>
      </c>
      <c r="BG546" s="6">
        <f t="shared" si="136"/>
        <v>0</v>
      </c>
      <c r="BH546" s="6">
        <f t="shared" si="136"/>
        <v>0</v>
      </c>
      <c r="BI546" s="6">
        <f t="shared" si="136"/>
        <v>0</v>
      </c>
      <c r="BJ546" s="6">
        <f t="shared" si="136"/>
        <v>0</v>
      </c>
      <c r="BL546" s="6"/>
    </row>
    <row r="547" spans="25:64" x14ac:dyDescent="0.25">
      <c r="Y547" s="6" t="s">
        <v>713</v>
      </c>
      <c r="Z547" s="15">
        <v>0</v>
      </c>
      <c r="AA547" s="6">
        <f t="shared" si="137"/>
        <v>0</v>
      </c>
      <c r="AB547" s="6">
        <f t="shared" si="137"/>
        <v>0</v>
      </c>
      <c r="AC547" s="6">
        <f t="shared" si="137"/>
        <v>0</v>
      </c>
      <c r="AD547" s="6">
        <f t="shared" si="137"/>
        <v>0</v>
      </c>
      <c r="AE547" s="6">
        <f t="shared" si="137"/>
        <v>0</v>
      </c>
      <c r="AF547" s="6">
        <f t="shared" si="137"/>
        <v>0</v>
      </c>
      <c r="AG547" s="6">
        <f t="shared" si="137"/>
        <v>0</v>
      </c>
      <c r="AH547" s="6">
        <f t="shared" si="137"/>
        <v>0</v>
      </c>
      <c r="AI547" s="6">
        <f t="shared" si="137"/>
        <v>0</v>
      </c>
      <c r="AJ547" s="6">
        <f t="shared" si="137"/>
        <v>0</v>
      </c>
      <c r="AK547" s="6">
        <f t="shared" si="137"/>
        <v>0</v>
      </c>
      <c r="AL547" s="6">
        <f t="shared" si="137"/>
        <v>0</v>
      </c>
      <c r="AM547" s="6">
        <f t="shared" si="137"/>
        <v>0</v>
      </c>
      <c r="AN547" s="6">
        <f t="shared" si="137"/>
        <v>0</v>
      </c>
      <c r="AO547" s="6">
        <f t="shared" si="137"/>
        <v>0</v>
      </c>
      <c r="AP547" s="6">
        <f t="shared" si="137"/>
        <v>0</v>
      </c>
      <c r="AQ547" s="6">
        <f t="shared" si="136"/>
        <v>0</v>
      </c>
      <c r="AR547" s="6">
        <f t="shared" si="136"/>
        <v>0</v>
      </c>
      <c r="AS547" s="6">
        <f t="shared" si="136"/>
        <v>0</v>
      </c>
      <c r="AT547" s="6">
        <f t="shared" si="136"/>
        <v>0</v>
      </c>
      <c r="AU547" s="6">
        <f t="shared" si="136"/>
        <v>0</v>
      </c>
      <c r="AV547" s="6">
        <f t="shared" si="136"/>
        <v>0</v>
      </c>
      <c r="AW547" s="6">
        <f t="shared" si="136"/>
        <v>0</v>
      </c>
      <c r="AX547" s="6">
        <f t="shared" si="136"/>
        <v>0</v>
      </c>
      <c r="AY547" s="6">
        <f t="shared" si="136"/>
        <v>0</v>
      </c>
      <c r="AZ547" s="6">
        <f t="shared" si="136"/>
        <v>0</v>
      </c>
      <c r="BA547" s="6">
        <f t="shared" si="136"/>
        <v>0</v>
      </c>
      <c r="BB547" s="6">
        <f t="shared" si="136"/>
        <v>0</v>
      </c>
      <c r="BC547" s="6">
        <f t="shared" si="136"/>
        <v>0</v>
      </c>
      <c r="BD547" s="6">
        <f t="shared" si="136"/>
        <v>0</v>
      </c>
      <c r="BE547" s="6">
        <f t="shared" si="136"/>
        <v>0</v>
      </c>
      <c r="BF547" s="6">
        <f t="shared" si="136"/>
        <v>0</v>
      </c>
      <c r="BG547" s="6">
        <f t="shared" si="136"/>
        <v>0</v>
      </c>
      <c r="BH547" s="6">
        <f t="shared" si="136"/>
        <v>0</v>
      </c>
      <c r="BI547" s="6">
        <f t="shared" si="136"/>
        <v>0</v>
      </c>
      <c r="BJ547" s="6">
        <f t="shared" si="136"/>
        <v>0</v>
      </c>
      <c r="BL547" s="6"/>
    </row>
    <row r="548" spans="25:64" x14ac:dyDescent="0.25">
      <c r="Y548" s="6" t="s">
        <v>714</v>
      </c>
      <c r="Z548" s="15">
        <v>0</v>
      </c>
      <c r="AA548" s="6">
        <f t="shared" si="137"/>
        <v>0</v>
      </c>
      <c r="AB548" s="6">
        <f t="shared" si="137"/>
        <v>0</v>
      </c>
      <c r="AC548" s="6">
        <f t="shared" si="137"/>
        <v>0</v>
      </c>
      <c r="AD548" s="6">
        <f t="shared" si="137"/>
        <v>0</v>
      </c>
      <c r="AE548" s="6">
        <f t="shared" si="137"/>
        <v>0</v>
      </c>
      <c r="AF548" s="6">
        <f t="shared" si="137"/>
        <v>0</v>
      </c>
      <c r="AG548" s="6">
        <f t="shared" si="137"/>
        <v>0</v>
      </c>
      <c r="AH548" s="6">
        <f t="shared" si="137"/>
        <v>0</v>
      </c>
      <c r="AI548" s="6">
        <f t="shared" si="137"/>
        <v>0</v>
      </c>
      <c r="AJ548" s="6">
        <f t="shared" si="137"/>
        <v>0</v>
      </c>
      <c r="AK548" s="6">
        <f t="shared" si="137"/>
        <v>0</v>
      </c>
      <c r="AL548" s="6">
        <f t="shared" si="137"/>
        <v>0</v>
      </c>
      <c r="AM548" s="6">
        <f t="shared" si="137"/>
        <v>0</v>
      </c>
      <c r="AN548" s="6">
        <f t="shared" si="137"/>
        <v>0</v>
      </c>
      <c r="AO548" s="6">
        <f t="shared" si="137"/>
        <v>0</v>
      </c>
      <c r="AP548" s="6">
        <f t="shared" si="137"/>
        <v>0</v>
      </c>
      <c r="AQ548" s="6">
        <f t="shared" si="136"/>
        <v>0</v>
      </c>
      <c r="AR548" s="6">
        <f t="shared" si="136"/>
        <v>0</v>
      </c>
      <c r="AS548" s="6">
        <f t="shared" si="136"/>
        <v>0</v>
      </c>
      <c r="AT548" s="6">
        <f t="shared" si="136"/>
        <v>0</v>
      </c>
      <c r="AU548" s="6">
        <f t="shared" si="136"/>
        <v>0</v>
      </c>
      <c r="AV548" s="6">
        <f t="shared" si="136"/>
        <v>0</v>
      </c>
      <c r="AW548" s="6">
        <f t="shared" si="136"/>
        <v>0</v>
      </c>
      <c r="AX548" s="6">
        <f t="shared" si="136"/>
        <v>0</v>
      </c>
      <c r="AY548" s="6">
        <f t="shared" si="136"/>
        <v>0</v>
      </c>
      <c r="AZ548" s="6">
        <f t="shared" si="136"/>
        <v>0</v>
      </c>
      <c r="BA548" s="6">
        <f t="shared" si="136"/>
        <v>0</v>
      </c>
      <c r="BB548" s="6">
        <f t="shared" si="136"/>
        <v>0</v>
      </c>
      <c r="BC548" s="6">
        <f t="shared" si="136"/>
        <v>0</v>
      </c>
      <c r="BD548" s="6">
        <f t="shared" si="136"/>
        <v>0</v>
      </c>
      <c r="BE548" s="6">
        <f t="shared" si="136"/>
        <v>0</v>
      </c>
      <c r="BF548" s="6">
        <f t="shared" si="136"/>
        <v>0</v>
      </c>
      <c r="BG548" s="6">
        <f t="shared" si="136"/>
        <v>0</v>
      </c>
      <c r="BH548" s="6">
        <f t="shared" si="136"/>
        <v>0</v>
      </c>
      <c r="BI548" s="6">
        <f t="shared" si="136"/>
        <v>0</v>
      </c>
      <c r="BJ548" s="6">
        <f t="shared" si="136"/>
        <v>0</v>
      </c>
      <c r="BL548" s="6"/>
    </row>
    <row r="549" spans="25:64" x14ac:dyDescent="0.25">
      <c r="Y549" s="6" t="s">
        <v>715</v>
      </c>
      <c r="Z549" s="15">
        <v>0</v>
      </c>
      <c r="AA549" s="6">
        <f t="shared" si="137"/>
        <v>0</v>
      </c>
      <c r="AB549" s="6">
        <f t="shared" si="137"/>
        <v>0</v>
      </c>
      <c r="AC549" s="6">
        <f t="shared" si="137"/>
        <v>0</v>
      </c>
      <c r="AD549" s="6">
        <f t="shared" si="137"/>
        <v>0</v>
      </c>
      <c r="AE549" s="6">
        <f t="shared" si="137"/>
        <v>0</v>
      </c>
      <c r="AF549" s="6">
        <f t="shared" si="137"/>
        <v>0</v>
      </c>
      <c r="AG549" s="6">
        <f t="shared" si="137"/>
        <v>0</v>
      </c>
      <c r="AH549" s="6">
        <f t="shared" si="137"/>
        <v>0</v>
      </c>
      <c r="AI549" s="6">
        <f t="shared" si="137"/>
        <v>0</v>
      </c>
      <c r="AJ549" s="6">
        <f t="shared" si="137"/>
        <v>0</v>
      </c>
      <c r="AK549" s="6">
        <f t="shared" si="137"/>
        <v>0</v>
      </c>
      <c r="AL549" s="6">
        <f t="shared" si="137"/>
        <v>0</v>
      </c>
      <c r="AM549" s="6">
        <f t="shared" si="137"/>
        <v>0</v>
      </c>
      <c r="AN549" s="6">
        <f t="shared" si="137"/>
        <v>0</v>
      </c>
      <c r="AO549" s="6">
        <f t="shared" si="137"/>
        <v>0</v>
      </c>
      <c r="AP549" s="6">
        <f t="shared" si="137"/>
        <v>0</v>
      </c>
      <c r="AQ549" s="6">
        <f t="shared" si="136"/>
        <v>0</v>
      </c>
      <c r="AR549" s="6">
        <f t="shared" si="136"/>
        <v>0</v>
      </c>
      <c r="AS549" s="6">
        <f t="shared" si="136"/>
        <v>0</v>
      </c>
      <c r="AT549" s="6">
        <f t="shared" si="136"/>
        <v>0</v>
      </c>
      <c r="AU549" s="6">
        <f t="shared" si="136"/>
        <v>0</v>
      </c>
      <c r="AV549" s="6">
        <f t="shared" si="136"/>
        <v>0</v>
      </c>
      <c r="AW549" s="6">
        <f t="shared" si="136"/>
        <v>0</v>
      </c>
      <c r="AX549" s="6">
        <f t="shared" si="136"/>
        <v>0</v>
      </c>
      <c r="AY549" s="6">
        <f t="shared" si="136"/>
        <v>0</v>
      </c>
      <c r="AZ549" s="6">
        <f t="shared" si="136"/>
        <v>0</v>
      </c>
      <c r="BA549" s="6">
        <f t="shared" si="136"/>
        <v>0</v>
      </c>
      <c r="BB549" s="6">
        <f t="shared" si="136"/>
        <v>0</v>
      </c>
      <c r="BC549" s="6">
        <f t="shared" si="136"/>
        <v>0</v>
      </c>
      <c r="BD549" s="6">
        <f t="shared" si="136"/>
        <v>0</v>
      </c>
      <c r="BE549" s="6">
        <f t="shared" si="136"/>
        <v>0</v>
      </c>
      <c r="BF549" s="6">
        <f t="shared" si="136"/>
        <v>0</v>
      </c>
      <c r="BG549" s="6">
        <f t="shared" si="136"/>
        <v>0</v>
      </c>
      <c r="BH549" s="6">
        <f t="shared" si="136"/>
        <v>0</v>
      </c>
      <c r="BI549" s="6">
        <f t="shared" si="136"/>
        <v>0</v>
      </c>
      <c r="BJ549" s="6">
        <f t="shared" si="136"/>
        <v>0</v>
      </c>
      <c r="BL549" s="6"/>
    </row>
    <row r="550" spans="25:64" x14ac:dyDescent="0.25">
      <c r="Y550" s="6" t="s">
        <v>716</v>
      </c>
      <c r="Z550" s="15">
        <v>0</v>
      </c>
      <c r="AA550" s="6">
        <f t="shared" si="137"/>
        <v>0</v>
      </c>
      <c r="AB550" s="6">
        <f t="shared" si="137"/>
        <v>0</v>
      </c>
      <c r="AC550" s="6">
        <f t="shared" si="137"/>
        <v>0</v>
      </c>
      <c r="AD550" s="6">
        <f t="shared" si="137"/>
        <v>0</v>
      </c>
      <c r="AE550" s="6">
        <f t="shared" si="137"/>
        <v>0</v>
      </c>
      <c r="AF550" s="6">
        <f t="shared" si="137"/>
        <v>0</v>
      </c>
      <c r="AG550" s="6">
        <f t="shared" si="137"/>
        <v>0</v>
      </c>
      <c r="AH550" s="6">
        <f t="shared" si="137"/>
        <v>0</v>
      </c>
      <c r="AI550" s="6">
        <f t="shared" si="137"/>
        <v>0</v>
      </c>
      <c r="AJ550" s="6">
        <f t="shared" si="137"/>
        <v>0</v>
      </c>
      <c r="AK550" s="6">
        <f t="shared" si="137"/>
        <v>0</v>
      </c>
      <c r="AL550" s="6">
        <f t="shared" si="137"/>
        <v>0</v>
      </c>
      <c r="AM550" s="6">
        <f t="shared" si="137"/>
        <v>0</v>
      </c>
      <c r="AN550" s="6">
        <f t="shared" si="137"/>
        <v>0</v>
      </c>
      <c r="AO550" s="6">
        <f t="shared" si="137"/>
        <v>0</v>
      </c>
      <c r="AP550" s="6">
        <f t="shared" si="137"/>
        <v>0</v>
      </c>
      <c r="AQ550" s="6">
        <f t="shared" si="136"/>
        <v>0</v>
      </c>
      <c r="AR550" s="6">
        <f t="shared" si="136"/>
        <v>0</v>
      </c>
      <c r="AS550" s="6">
        <f t="shared" si="136"/>
        <v>0</v>
      </c>
      <c r="AT550" s="6">
        <f t="shared" si="136"/>
        <v>0</v>
      </c>
      <c r="AU550" s="6">
        <f t="shared" si="136"/>
        <v>0</v>
      </c>
      <c r="AV550" s="6">
        <f t="shared" si="136"/>
        <v>0</v>
      </c>
      <c r="AW550" s="6">
        <f t="shared" si="136"/>
        <v>0</v>
      </c>
      <c r="AX550" s="6">
        <f t="shared" si="136"/>
        <v>0</v>
      </c>
      <c r="AY550" s="6">
        <f t="shared" si="136"/>
        <v>0</v>
      </c>
      <c r="AZ550" s="6">
        <f t="shared" si="136"/>
        <v>0</v>
      </c>
      <c r="BA550" s="6">
        <f t="shared" si="136"/>
        <v>0</v>
      </c>
      <c r="BB550" s="6">
        <f t="shared" si="136"/>
        <v>0</v>
      </c>
      <c r="BC550" s="6">
        <f t="shared" si="136"/>
        <v>0</v>
      </c>
      <c r="BD550" s="6">
        <f t="shared" si="136"/>
        <v>0</v>
      </c>
      <c r="BE550" s="6">
        <f t="shared" si="136"/>
        <v>0</v>
      </c>
      <c r="BF550" s="6">
        <f t="shared" si="136"/>
        <v>0</v>
      </c>
      <c r="BG550" s="6">
        <f t="shared" si="136"/>
        <v>0</v>
      </c>
      <c r="BH550" s="6">
        <f t="shared" si="136"/>
        <v>0</v>
      </c>
      <c r="BI550" s="6">
        <f t="shared" si="136"/>
        <v>0</v>
      </c>
      <c r="BJ550" s="6">
        <f t="shared" si="136"/>
        <v>0</v>
      </c>
      <c r="BL550" s="6"/>
    </row>
    <row r="551" spans="25:64" x14ac:dyDescent="0.25">
      <c r="Y551" s="6" t="s">
        <v>717</v>
      </c>
      <c r="Z551" s="15">
        <v>0</v>
      </c>
      <c r="AA551" s="6">
        <f t="shared" si="137"/>
        <v>0</v>
      </c>
      <c r="AB551" s="6">
        <f t="shared" si="137"/>
        <v>0</v>
      </c>
      <c r="AC551" s="6">
        <f t="shared" si="137"/>
        <v>0</v>
      </c>
      <c r="AD551" s="6">
        <f t="shared" si="137"/>
        <v>0</v>
      </c>
      <c r="AE551" s="6">
        <f t="shared" si="137"/>
        <v>0</v>
      </c>
      <c r="AF551" s="6">
        <f t="shared" si="137"/>
        <v>0</v>
      </c>
      <c r="AG551" s="6">
        <f t="shared" si="137"/>
        <v>0</v>
      </c>
      <c r="AH551" s="6">
        <f t="shared" si="137"/>
        <v>0</v>
      </c>
      <c r="AI551" s="6">
        <f t="shared" si="137"/>
        <v>0</v>
      </c>
      <c r="AJ551" s="6">
        <f t="shared" si="137"/>
        <v>0</v>
      </c>
      <c r="AK551" s="6">
        <f t="shared" si="137"/>
        <v>0</v>
      </c>
      <c r="AL551" s="6">
        <f t="shared" si="137"/>
        <v>0</v>
      </c>
      <c r="AM551" s="6">
        <f t="shared" si="137"/>
        <v>0</v>
      </c>
      <c r="AN551" s="6">
        <f t="shared" si="137"/>
        <v>0</v>
      </c>
      <c r="AO551" s="6">
        <f t="shared" si="137"/>
        <v>0</v>
      </c>
      <c r="AP551" s="6">
        <f t="shared" si="137"/>
        <v>0</v>
      </c>
      <c r="AQ551" s="6">
        <f t="shared" si="136"/>
        <v>0</v>
      </c>
      <c r="AR551" s="6">
        <f t="shared" si="136"/>
        <v>0</v>
      </c>
      <c r="AS551" s="6">
        <f t="shared" si="136"/>
        <v>0</v>
      </c>
      <c r="AT551" s="6">
        <f t="shared" si="136"/>
        <v>0</v>
      </c>
      <c r="AU551" s="6">
        <f t="shared" si="136"/>
        <v>0</v>
      </c>
      <c r="AV551" s="6">
        <f t="shared" si="136"/>
        <v>0</v>
      </c>
      <c r="AW551" s="6">
        <f t="shared" si="136"/>
        <v>0</v>
      </c>
      <c r="AX551" s="6">
        <f t="shared" si="136"/>
        <v>0</v>
      </c>
      <c r="AY551" s="6">
        <f t="shared" si="136"/>
        <v>0</v>
      </c>
      <c r="AZ551" s="6">
        <f t="shared" si="136"/>
        <v>0</v>
      </c>
      <c r="BA551" s="6">
        <f t="shared" si="136"/>
        <v>0</v>
      </c>
      <c r="BB551" s="6">
        <f t="shared" si="136"/>
        <v>0</v>
      </c>
      <c r="BC551" s="6">
        <f t="shared" si="136"/>
        <v>0</v>
      </c>
      <c r="BD551" s="6">
        <f t="shared" si="136"/>
        <v>0</v>
      </c>
      <c r="BE551" s="6">
        <f t="shared" si="136"/>
        <v>0</v>
      </c>
      <c r="BF551" s="6">
        <f t="shared" si="136"/>
        <v>0</v>
      </c>
      <c r="BG551" s="6">
        <f t="shared" si="136"/>
        <v>0</v>
      </c>
      <c r="BH551" s="6">
        <f t="shared" si="136"/>
        <v>0</v>
      </c>
      <c r="BI551" s="6">
        <f t="shared" si="136"/>
        <v>0</v>
      </c>
      <c r="BJ551" s="6">
        <f t="shared" si="136"/>
        <v>0</v>
      </c>
      <c r="BL551" s="6"/>
    </row>
    <row r="552" spans="25:64" x14ac:dyDescent="0.25">
      <c r="Y552" s="6" t="s">
        <v>718</v>
      </c>
      <c r="Z552" s="15">
        <v>0</v>
      </c>
      <c r="AA552" s="6">
        <f t="shared" si="137"/>
        <v>0</v>
      </c>
      <c r="AB552" s="6">
        <f t="shared" si="137"/>
        <v>0</v>
      </c>
      <c r="AC552" s="6">
        <f t="shared" si="137"/>
        <v>0</v>
      </c>
      <c r="AD552" s="6">
        <f t="shared" si="137"/>
        <v>0</v>
      </c>
      <c r="AE552" s="6">
        <f t="shared" si="137"/>
        <v>0</v>
      </c>
      <c r="AF552" s="6">
        <f t="shared" si="137"/>
        <v>0</v>
      </c>
      <c r="AG552" s="6">
        <f t="shared" si="137"/>
        <v>0</v>
      </c>
      <c r="AH552" s="6">
        <f t="shared" si="137"/>
        <v>0</v>
      </c>
      <c r="AI552" s="6">
        <f t="shared" si="137"/>
        <v>0</v>
      </c>
      <c r="AJ552" s="6">
        <f t="shared" si="137"/>
        <v>0</v>
      </c>
      <c r="AK552" s="6">
        <f t="shared" si="137"/>
        <v>0</v>
      </c>
      <c r="AL552" s="6">
        <f t="shared" si="137"/>
        <v>0</v>
      </c>
      <c r="AM552" s="6">
        <f t="shared" si="137"/>
        <v>0</v>
      </c>
      <c r="AN552" s="6">
        <f t="shared" si="137"/>
        <v>0</v>
      </c>
      <c r="AO552" s="6">
        <f t="shared" si="137"/>
        <v>0</v>
      </c>
      <c r="AP552" s="6">
        <f t="shared" si="137"/>
        <v>0</v>
      </c>
      <c r="AQ552" s="6">
        <f t="shared" si="136"/>
        <v>0</v>
      </c>
      <c r="AR552" s="6">
        <f t="shared" si="136"/>
        <v>0</v>
      </c>
      <c r="AS552" s="6">
        <f t="shared" si="136"/>
        <v>0</v>
      </c>
      <c r="AT552" s="6">
        <f t="shared" si="136"/>
        <v>0</v>
      </c>
      <c r="AU552" s="6">
        <f t="shared" si="136"/>
        <v>0</v>
      </c>
      <c r="AV552" s="6">
        <f t="shared" si="136"/>
        <v>0</v>
      </c>
      <c r="AW552" s="6">
        <f t="shared" si="136"/>
        <v>0</v>
      </c>
      <c r="AX552" s="6">
        <f t="shared" si="136"/>
        <v>0</v>
      </c>
      <c r="AY552" s="6">
        <f t="shared" si="136"/>
        <v>0</v>
      </c>
      <c r="AZ552" s="6">
        <f t="shared" si="136"/>
        <v>0</v>
      </c>
      <c r="BA552" s="6">
        <f t="shared" si="136"/>
        <v>0</v>
      </c>
      <c r="BB552" s="6">
        <f t="shared" si="136"/>
        <v>0</v>
      </c>
      <c r="BC552" s="6">
        <f t="shared" si="136"/>
        <v>0</v>
      </c>
      <c r="BD552" s="6">
        <f t="shared" si="136"/>
        <v>0</v>
      </c>
      <c r="BE552" s="6">
        <f t="shared" si="136"/>
        <v>0</v>
      </c>
      <c r="BF552" s="6">
        <f t="shared" si="136"/>
        <v>0</v>
      </c>
      <c r="BG552" s="6">
        <f t="shared" si="136"/>
        <v>0</v>
      </c>
      <c r="BH552" s="6">
        <f t="shared" si="136"/>
        <v>0</v>
      </c>
      <c r="BI552" s="6">
        <f t="shared" si="136"/>
        <v>0</v>
      </c>
      <c r="BJ552" s="6">
        <f t="shared" si="136"/>
        <v>0</v>
      </c>
      <c r="BL552" s="6"/>
    </row>
    <row r="553" spans="25:64" x14ac:dyDescent="0.25">
      <c r="Y553" s="6" t="s">
        <v>719</v>
      </c>
      <c r="Z553" s="15">
        <v>0</v>
      </c>
      <c r="AA553" s="6">
        <f t="shared" si="137"/>
        <v>0</v>
      </c>
      <c r="AB553" s="6">
        <f t="shared" si="137"/>
        <v>0</v>
      </c>
      <c r="AC553" s="6">
        <f t="shared" si="137"/>
        <v>0</v>
      </c>
      <c r="AD553" s="6">
        <f t="shared" si="137"/>
        <v>0</v>
      </c>
      <c r="AE553" s="6">
        <f t="shared" si="137"/>
        <v>0</v>
      </c>
      <c r="AF553" s="6">
        <f t="shared" si="137"/>
        <v>0</v>
      </c>
      <c r="AG553" s="6">
        <f t="shared" si="137"/>
        <v>0</v>
      </c>
      <c r="AH553" s="6">
        <f t="shared" si="137"/>
        <v>0</v>
      </c>
      <c r="AI553" s="6">
        <f t="shared" si="137"/>
        <v>0</v>
      </c>
      <c r="AJ553" s="6">
        <f t="shared" si="137"/>
        <v>0</v>
      </c>
      <c r="AK553" s="6">
        <f t="shared" si="137"/>
        <v>0</v>
      </c>
      <c r="AL553" s="6">
        <f t="shared" si="137"/>
        <v>0</v>
      </c>
      <c r="AM553" s="6">
        <f t="shared" si="137"/>
        <v>0</v>
      </c>
      <c r="AN553" s="6">
        <f t="shared" si="137"/>
        <v>0</v>
      </c>
      <c r="AO553" s="6">
        <f t="shared" si="137"/>
        <v>0</v>
      </c>
      <c r="AP553" s="6">
        <f t="shared" si="137"/>
        <v>0</v>
      </c>
      <c r="AQ553" s="6">
        <f t="shared" si="136"/>
        <v>0</v>
      </c>
      <c r="AR553" s="6">
        <f t="shared" si="136"/>
        <v>0</v>
      </c>
      <c r="AS553" s="6">
        <f t="shared" si="136"/>
        <v>0</v>
      </c>
      <c r="AT553" s="6">
        <f t="shared" si="136"/>
        <v>0</v>
      </c>
      <c r="AU553" s="6">
        <f t="shared" si="136"/>
        <v>0</v>
      </c>
      <c r="AV553" s="6">
        <f t="shared" si="136"/>
        <v>0</v>
      </c>
      <c r="AW553" s="6">
        <f t="shared" si="136"/>
        <v>0</v>
      </c>
      <c r="AX553" s="6">
        <f t="shared" si="136"/>
        <v>0</v>
      </c>
      <c r="AY553" s="6">
        <f t="shared" si="136"/>
        <v>0</v>
      </c>
      <c r="AZ553" s="6">
        <f t="shared" si="136"/>
        <v>0</v>
      </c>
      <c r="BA553" s="6">
        <f t="shared" si="136"/>
        <v>0</v>
      </c>
      <c r="BB553" s="6">
        <f t="shared" si="136"/>
        <v>0</v>
      </c>
      <c r="BC553" s="6">
        <f t="shared" si="136"/>
        <v>0</v>
      </c>
      <c r="BD553" s="6">
        <f t="shared" si="136"/>
        <v>0</v>
      </c>
      <c r="BE553" s="6">
        <f t="shared" si="136"/>
        <v>0</v>
      </c>
      <c r="BF553" s="6">
        <f t="shared" si="136"/>
        <v>0</v>
      </c>
      <c r="BG553" s="6">
        <f t="shared" si="136"/>
        <v>0</v>
      </c>
      <c r="BH553" s="6">
        <f t="shared" si="136"/>
        <v>0</v>
      </c>
      <c r="BI553" s="6">
        <f t="shared" si="136"/>
        <v>0</v>
      </c>
      <c r="BJ553" s="6">
        <f t="shared" si="136"/>
        <v>0</v>
      </c>
      <c r="BL553" s="6"/>
    </row>
    <row r="554" spans="25:64" x14ac:dyDescent="0.25">
      <c r="Y554" s="6" t="s">
        <v>720</v>
      </c>
      <c r="Z554" s="15">
        <v>24.5</v>
      </c>
      <c r="AA554" s="6">
        <f t="shared" si="137"/>
        <v>24.5</v>
      </c>
      <c r="AB554" s="6">
        <f t="shared" si="137"/>
        <v>24.5</v>
      </c>
      <c r="AC554" s="6">
        <f t="shared" si="137"/>
        <v>24.5</v>
      </c>
      <c r="AD554" s="6">
        <f t="shared" si="137"/>
        <v>24.5</v>
      </c>
      <c r="AE554" s="6">
        <f t="shared" si="137"/>
        <v>24.5</v>
      </c>
      <c r="AF554" s="6">
        <f t="shared" si="137"/>
        <v>24.5</v>
      </c>
      <c r="AG554" s="6">
        <f t="shared" si="137"/>
        <v>24.5</v>
      </c>
      <c r="AH554" s="6">
        <f t="shared" si="137"/>
        <v>24.5</v>
      </c>
      <c r="AI554" s="6">
        <f t="shared" si="137"/>
        <v>24.5</v>
      </c>
      <c r="AJ554" s="6">
        <f t="shared" si="137"/>
        <v>24.5</v>
      </c>
      <c r="AK554" s="6">
        <f t="shared" si="137"/>
        <v>24.5</v>
      </c>
      <c r="AL554" s="6">
        <f t="shared" si="137"/>
        <v>24.5</v>
      </c>
      <c r="AM554" s="6">
        <f t="shared" si="137"/>
        <v>24.5</v>
      </c>
      <c r="AN554" s="6">
        <f t="shared" si="137"/>
        <v>24.5</v>
      </c>
      <c r="AO554" s="6">
        <f t="shared" si="137"/>
        <v>24.5</v>
      </c>
      <c r="AP554" s="6">
        <f t="shared" si="137"/>
        <v>24.5</v>
      </c>
      <c r="AQ554" s="6">
        <f t="shared" si="136"/>
        <v>24.5</v>
      </c>
      <c r="AR554" s="6">
        <f t="shared" si="136"/>
        <v>24.5</v>
      </c>
      <c r="AS554" s="6">
        <f t="shared" si="136"/>
        <v>24.5</v>
      </c>
      <c r="AT554" s="6">
        <f t="shared" si="136"/>
        <v>24.5</v>
      </c>
      <c r="AU554" s="6">
        <f t="shared" si="136"/>
        <v>24.5</v>
      </c>
      <c r="AV554" s="6">
        <f t="shared" si="136"/>
        <v>24.5</v>
      </c>
      <c r="AW554" s="6">
        <f t="shared" si="136"/>
        <v>24.5</v>
      </c>
      <c r="AX554" s="6">
        <f t="shared" si="136"/>
        <v>24.5</v>
      </c>
      <c r="AY554" s="6">
        <f t="shared" si="136"/>
        <v>24.5</v>
      </c>
      <c r="AZ554" s="6">
        <f t="shared" si="136"/>
        <v>24.5</v>
      </c>
      <c r="BA554" s="6">
        <f t="shared" si="136"/>
        <v>24.5</v>
      </c>
      <c r="BB554" s="6">
        <f t="shared" si="136"/>
        <v>24.5</v>
      </c>
      <c r="BC554" s="6">
        <f t="shared" si="136"/>
        <v>24.5</v>
      </c>
      <c r="BD554" s="6">
        <f t="shared" si="136"/>
        <v>24.5</v>
      </c>
      <c r="BE554" s="6">
        <f t="shared" si="136"/>
        <v>24.5</v>
      </c>
      <c r="BF554" s="6">
        <f t="shared" si="136"/>
        <v>24.5</v>
      </c>
      <c r="BG554" s="6">
        <f t="shared" si="136"/>
        <v>24.5</v>
      </c>
      <c r="BH554" s="6">
        <f t="shared" si="136"/>
        <v>24.5</v>
      </c>
      <c r="BI554" s="6">
        <f t="shared" si="136"/>
        <v>24.5</v>
      </c>
      <c r="BJ554" s="6">
        <f t="shared" si="136"/>
        <v>24.5</v>
      </c>
      <c r="BL554" s="6"/>
    </row>
    <row r="555" spans="25:64" x14ac:dyDescent="0.25">
      <c r="Y555" s="6" t="s">
        <v>721</v>
      </c>
      <c r="Z555" s="15">
        <v>24.5</v>
      </c>
      <c r="AA555" s="6">
        <f t="shared" si="137"/>
        <v>24.5</v>
      </c>
      <c r="AB555" s="6">
        <f t="shared" si="137"/>
        <v>24.5</v>
      </c>
      <c r="AC555" s="6">
        <f t="shared" si="137"/>
        <v>24.5</v>
      </c>
      <c r="AD555" s="6">
        <f t="shared" si="137"/>
        <v>24.5</v>
      </c>
      <c r="AE555" s="6">
        <f t="shared" si="137"/>
        <v>24.5</v>
      </c>
      <c r="AF555" s="6">
        <f t="shared" si="137"/>
        <v>24.5</v>
      </c>
      <c r="AG555" s="6">
        <f t="shared" si="137"/>
        <v>24.5</v>
      </c>
      <c r="AH555" s="6">
        <f t="shared" si="137"/>
        <v>24.5</v>
      </c>
      <c r="AI555" s="6">
        <f t="shared" si="137"/>
        <v>24.5</v>
      </c>
      <c r="AJ555" s="6">
        <f t="shared" si="137"/>
        <v>24.5</v>
      </c>
      <c r="AK555" s="6">
        <f t="shared" si="137"/>
        <v>24.5</v>
      </c>
      <c r="AL555" s="6">
        <f t="shared" si="137"/>
        <v>24.5</v>
      </c>
      <c r="AM555" s="6">
        <f t="shared" si="137"/>
        <v>24.5</v>
      </c>
      <c r="AN555" s="6">
        <f t="shared" si="137"/>
        <v>24.5</v>
      </c>
      <c r="AO555" s="6">
        <f t="shared" si="137"/>
        <v>24.5</v>
      </c>
      <c r="AP555" s="6">
        <f t="shared" si="137"/>
        <v>24.5</v>
      </c>
      <c r="AQ555" s="6">
        <f t="shared" si="136"/>
        <v>24.5</v>
      </c>
      <c r="AR555" s="6">
        <f t="shared" si="136"/>
        <v>24.5</v>
      </c>
      <c r="AS555" s="6">
        <f t="shared" si="136"/>
        <v>24.5</v>
      </c>
      <c r="AT555" s="6">
        <f t="shared" si="136"/>
        <v>24.5</v>
      </c>
      <c r="AU555" s="6">
        <f t="shared" si="136"/>
        <v>24.5</v>
      </c>
      <c r="AV555" s="6">
        <f t="shared" si="136"/>
        <v>24.5</v>
      </c>
      <c r="AW555" s="6">
        <f t="shared" si="136"/>
        <v>24.5</v>
      </c>
      <c r="AX555" s="6">
        <f t="shared" si="136"/>
        <v>24.5</v>
      </c>
      <c r="AY555" s="6">
        <f t="shared" si="136"/>
        <v>24.5</v>
      </c>
      <c r="AZ555" s="6">
        <f t="shared" si="136"/>
        <v>24.5</v>
      </c>
      <c r="BA555" s="6">
        <f t="shared" si="136"/>
        <v>24.5</v>
      </c>
      <c r="BB555" s="6">
        <f t="shared" si="136"/>
        <v>24.5</v>
      </c>
      <c r="BC555" s="6">
        <f t="shared" si="136"/>
        <v>24.5</v>
      </c>
      <c r="BD555" s="6">
        <f t="shared" si="136"/>
        <v>24.5</v>
      </c>
      <c r="BE555" s="6">
        <f t="shared" si="136"/>
        <v>24.5</v>
      </c>
      <c r="BF555" s="6">
        <f t="shared" si="136"/>
        <v>24.5</v>
      </c>
      <c r="BG555" s="6">
        <f t="shared" si="136"/>
        <v>24.5</v>
      </c>
      <c r="BH555" s="6">
        <f t="shared" si="136"/>
        <v>24.5</v>
      </c>
      <c r="BI555" s="6">
        <f t="shared" si="136"/>
        <v>24.5</v>
      </c>
      <c r="BJ555" s="6">
        <f t="shared" si="136"/>
        <v>24.5</v>
      </c>
      <c r="BL555" s="6"/>
    </row>
    <row r="556" spans="25:64" x14ac:dyDescent="0.25">
      <c r="Y556" s="6" t="s">
        <v>722</v>
      </c>
      <c r="Z556" s="15">
        <v>24.5</v>
      </c>
      <c r="AA556" s="6">
        <f t="shared" si="137"/>
        <v>24.5</v>
      </c>
      <c r="AB556" s="6">
        <f t="shared" si="137"/>
        <v>24.5</v>
      </c>
      <c r="AC556" s="6">
        <f t="shared" si="137"/>
        <v>24.5</v>
      </c>
      <c r="AD556" s="6">
        <f t="shared" si="137"/>
        <v>24.5</v>
      </c>
      <c r="AE556" s="6">
        <f t="shared" si="137"/>
        <v>24.5</v>
      </c>
      <c r="AF556" s="6">
        <f t="shared" si="137"/>
        <v>24.5</v>
      </c>
      <c r="AG556" s="6">
        <f t="shared" si="137"/>
        <v>24.5</v>
      </c>
      <c r="AH556" s="6">
        <f t="shared" si="137"/>
        <v>24.5</v>
      </c>
      <c r="AI556" s="6">
        <f t="shared" si="137"/>
        <v>24.5</v>
      </c>
      <c r="AJ556" s="6">
        <f t="shared" si="137"/>
        <v>24.5</v>
      </c>
      <c r="AK556" s="6">
        <f t="shared" si="137"/>
        <v>24.5</v>
      </c>
      <c r="AL556" s="6">
        <f t="shared" si="137"/>
        <v>24.5</v>
      </c>
      <c r="AM556" s="6">
        <f t="shared" si="137"/>
        <v>24.5</v>
      </c>
      <c r="AN556" s="6">
        <f t="shared" si="137"/>
        <v>24.5</v>
      </c>
      <c r="AO556" s="6">
        <f t="shared" si="137"/>
        <v>24.5</v>
      </c>
      <c r="AP556" s="6">
        <f t="shared" si="137"/>
        <v>24.5</v>
      </c>
      <c r="AQ556" s="6">
        <f t="shared" si="136"/>
        <v>24.5</v>
      </c>
      <c r="AR556" s="6">
        <f t="shared" si="136"/>
        <v>24.5</v>
      </c>
      <c r="AS556" s="6">
        <f t="shared" si="136"/>
        <v>24.5</v>
      </c>
      <c r="AT556" s="6">
        <f t="shared" si="136"/>
        <v>24.5</v>
      </c>
      <c r="AU556" s="6">
        <f t="shared" si="136"/>
        <v>24.5</v>
      </c>
      <c r="AV556" s="6">
        <f t="shared" si="136"/>
        <v>24.5</v>
      </c>
      <c r="AW556" s="6">
        <f t="shared" si="136"/>
        <v>24.5</v>
      </c>
      <c r="AX556" s="6">
        <f t="shared" si="136"/>
        <v>24.5</v>
      </c>
      <c r="AY556" s="6">
        <f t="shared" si="136"/>
        <v>24.5</v>
      </c>
      <c r="AZ556" s="6">
        <f t="shared" si="136"/>
        <v>24.5</v>
      </c>
      <c r="BA556" s="6">
        <f t="shared" si="136"/>
        <v>24.5</v>
      </c>
      <c r="BB556" s="6">
        <f t="shared" si="136"/>
        <v>24.5</v>
      </c>
      <c r="BC556" s="6">
        <f t="shared" si="136"/>
        <v>24.5</v>
      </c>
      <c r="BD556" s="6">
        <f t="shared" si="136"/>
        <v>24.5</v>
      </c>
      <c r="BE556" s="6">
        <f t="shared" si="136"/>
        <v>24.5</v>
      </c>
      <c r="BF556" s="6">
        <f t="shared" si="136"/>
        <v>24.5</v>
      </c>
      <c r="BG556" s="6">
        <f t="shared" si="136"/>
        <v>24.5</v>
      </c>
      <c r="BH556" s="6">
        <f t="shared" si="136"/>
        <v>24.5</v>
      </c>
      <c r="BI556" s="6">
        <f t="shared" si="136"/>
        <v>24.5</v>
      </c>
      <c r="BJ556" s="6">
        <f t="shared" si="136"/>
        <v>24.5</v>
      </c>
      <c r="BL556" s="6"/>
    </row>
    <row r="557" spans="25:64" x14ac:dyDescent="0.25">
      <c r="Y557" s="6" t="s">
        <v>723</v>
      </c>
      <c r="Z557" s="15">
        <v>24.5</v>
      </c>
      <c r="AA557" s="6">
        <f t="shared" si="137"/>
        <v>24.5</v>
      </c>
      <c r="AB557" s="6">
        <f t="shared" si="137"/>
        <v>24.5</v>
      </c>
      <c r="AC557" s="6">
        <f t="shared" si="137"/>
        <v>24.5</v>
      </c>
      <c r="AD557" s="6">
        <f t="shared" si="137"/>
        <v>24.5</v>
      </c>
      <c r="AE557" s="6">
        <f t="shared" si="137"/>
        <v>24.5</v>
      </c>
      <c r="AF557" s="6">
        <f t="shared" si="137"/>
        <v>24.5</v>
      </c>
      <c r="AG557" s="6">
        <f t="shared" si="137"/>
        <v>24.5</v>
      </c>
      <c r="AH557" s="6">
        <f t="shared" si="137"/>
        <v>24.5</v>
      </c>
      <c r="AI557" s="6">
        <f t="shared" si="137"/>
        <v>24.5</v>
      </c>
      <c r="AJ557" s="6">
        <f t="shared" si="137"/>
        <v>24.5</v>
      </c>
      <c r="AK557" s="6">
        <f t="shared" si="137"/>
        <v>24.5</v>
      </c>
      <c r="AL557" s="6">
        <f t="shared" si="137"/>
        <v>24.5</v>
      </c>
      <c r="AM557" s="6">
        <f t="shared" si="137"/>
        <v>24.5</v>
      </c>
      <c r="AN557" s="6">
        <f t="shared" si="137"/>
        <v>24.5</v>
      </c>
      <c r="AO557" s="6">
        <f t="shared" si="137"/>
        <v>24.5</v>
      </c>
      <c r="AP557" s="6">
        <f t="shared" si="137"/>
        <v>24.5</v>
      </c>
      <c r="AQ557" s="6">
        <f t="shared" si="136"/>
        <v>24.5</v>
      </c>
      <c r="AR557" s="6">
        <f t="shared" si="136"/>
        <v>24.5</v>
      </c>
      <c r="AS557" s="6">
        <f t="shared" si="136"/>
        <v>24.5</v>
      </c>
      <c r="AT557" s="6">
        <f t="shared" si="136"/>
        <v>24.5</v>
      </c>
      <c r="AU557" s="6">
        <f t="shared" si="136"/>
        <v>24.5</v>
      </c>
      <c r="AV557" s="6">
        <f t="shared" si="136"/>
        <v>24.5</v>
      </c>
      <c r="AW557" s="6">
        <f t="shared" si="136"/>
        <v>24.5</v>
      </c>
      <c r="AX557" s="6">
        <f t="shared" si="136"/>
        <v>24.5</v>
      </c>
      <c r="AY557" s="6">
        <f t="shared" si="136"/>
        <v>24.5</v>
      </c>
      <c r="AZ557" s="6">
        <f t="shared" si="136"/>
        <v>24.5</v>
      </c>
      <c r="BA557" s="6">
        <f t="shared" si="136"/>
        <v>24.5</v>
      </c>
      <c r="BB557" s="6">
        <f t="shared" si="136"/>
        <v>24.5</v>
      </c>
      <c r="BC557" s="6">
        <f t="shared" si="136"/>
        <v>24.5</v>
      </c>
      <c r="BD557" s="6">
        <f t="shared" si="136"/>
        <v>24.5</v>
      </c>
      <c r="BE557" s="6">
        <f t="shared" ref="BE557:BJ557" si="138">BD557</f>
        <v>24.5</v>
      </c>
      <c r="BF557" s="6">
        <f t="shared" si="138"/>
        <v>24.5</v>
      </c>
      <c r="BG557" s="6">
        <f t="shared" si="138"/>
        <v>24.5</v>
      </c>
      <c r="BH557" s="6">
        <f t="shared" si="138"/>
        <v>24.5</v>
      </c>
      <c r="BI557" s="6">
        <f t="shared" si="138"/>
        <v>24.5</v>
      </c>
      <c r="BJ557" s="6">
        <f t="shared" si="138"/>
        <v>24.5</v>
      </c>
      <c r="BL557" s="6"/>
    </row>
    <row r="558" spans="25:64" x14ac:dyDescent="0.25">
      <c r="Y558" s="6" t="s">
        <v>724</v>
      </c>
      <c r="Z558" s="15">
        <v>24.5</v>
      </c>
      <c r="AA558" s="6">
        <f t="shared" si="137"/>
        <v>24.5</v>
      </c>
      <c r="AB558" s="6">
        <f t="shared" si="137"/>
        <v>24.5</v>
      </c>
      <c r="AC558" s="6">
        <f t="shared" si="137"/>
        <v>24.5</v>
      </c>
      <c r="AD558" s="6">
        <f t="shared" si="137"/>
        <v>24.5</v>
      </c>
      <c r="AE558" s="6">
        <f t="shared" si="137"/>
        <v>24.5</v>
      </c>
      <c r="AF558" s="6">
        <f t="shared" si="137"/>
        <v>24.5</v>
      </c>
      <c r="AG558" s="6">
        <f t="shared" si="137"/>
        <v>24.5</v>
      </c>
      <c r="AH558" s="6">
        <f t="shared" si="137"/>
        <v>24.5</v>
      </c>
      <c r="AI558" s="6">
        <f t="shared" si="137"/>
        <v>24.5</v>
      </c>
      <c r="AJ558" s="6">
        <f t="shared" si="137"/>
        <v>24.5</v>
      </c>
      <c r="AK558" s="6">
        <f t="shared" si="137"/>
        <v>24.5</v>
      </c>
      <c r="AL558" s="6">
        <f t="shared" si="137"/>
        <v>24.5</v>
      </c>
      <c r="AM558" s="6">
        <f t="shared" si="137"/>
        <v>24.5</v>
      </c>
      <c r="AN558" s="6">
        <f t="shared" si="137"/>
        <v>24.5</v>
      </c>
      <c r="AO558" s="6">
        <f t="shared" si="137"/>
        <v>24.5</v>
      </c>
      <c r="AP558" s="6">
        <f t="shared" si="137"/>
        <v>24.5</v>
      </c>
      <c r="AQ558" s="6">
        <f t="shared" ref="AQ558:BJ560" si="139">AP558</f>
        <v>24.5</v>
      </c>
      <c r="AR558" s="6">
        <f t="shared" si="139"/>
        <v>24.5</v>
      </c>
      <c r="AS558" s="6">
        <f t="shared" si="139"/>
        <v>24.5</v>
      </c>
      <c r="AT558" s="6">
        <f t="shared" si="139"/>
        <v>24.5</v>
      </c>
      <c r="AU558" s="6">
        <f t="shared" si="139"/>
        <v>24.5</v>
      </c>
      <c r="AV558" s="6">
        <f t="shared" si="139"/>
        <v>24.5</v>
      </c>
      <c r="AW558" s="6">
        <f t="shared" si="139"/>
        <v>24.5</v>
      </c>
      <c r="AX558" s="6">
        <f t="shared" si="139"/>
        <v>24.5</v>
      </c>
      <c r="AY558" s="6">
        <f t="shared" si="139"/>
        <v>24.5</v>
      </c>
      <c r="AZ558" s="6">
        <f t="shared" si="139"/>
        <v>24.5</v>
      </c>
      <c r="BA558" s="6">
        <f t="shared" si="139"/>
        <v>24.5</v>
      </c>
      <c r="BB558" s="6">
        <f t="shared" si="139"/>
        <v>24.5</v>
      </c>
      <c r="BC558" s="6">
        <f t="shared" si="139"/>
        <v>24.5</v>
      </c>
      <c r="BD558" s="6">
        <f t="shared" si="139"/>
        <v>24.5</v>
      </c>
      <c r="BE558" s="6">
        <f t="shared" si="139"/>
        <v>24.5</v>
      </c>
      <c r="BF558" s="6">
        <f t="shared" si="139"/>
        <v>24.5</v>
      </c>
      <c r="BG558" s="6">
        <f t="shared" si="139"/>
        <v>24.5</v>
      </c>
      <c r="BH558" s="6">
        <f t="shared" si="139"/>
        <v>24.5</v>
      </c>
      <c r="BI558" s="6">
        <f t="shared" si="139"/>
        <v>24.5</v>
      </c>
      <c r="BJ558" s="6">
        <f t="shared" si="139"/>
        <v>24.5</v>
      </c>
      <c r="BL558" s="6"/>
    </row>
    <row r="559" spans="25:64" x14ac:dyDescent="0.25">
      <c r="Y559" s="6" t="s">
        <v>725</v>
      </c>
      <c r="Z559" s="15">
        <v>25.666666666666668</v>
      </c>
      <c r="AA559" s="6">
        <f t="shared" si="137"/>
        <v>25.666666666666668</v>
      </c>
      <c r="AB559" s="6">
        <f t="shared" si="137"/>
        <v>25.666666666666668</v>
      </c>
      <c r="AC559" s="6">
        <f t="shared" si="137"/>
        <v>25.666666666666668</v>
      </c>
      <c r="AD559" s="6">
        <f t="shared" si="137"/>
        <v>25.666666666666668</v>
      </c>
      <c r="AE559" s="6">
        <f t="shared" si="137"/>
        <v>25.666666666666668</v>
      </c>
      <c r="AF559" s="6">
        <f t="shared" si="137"/>
        <v>25.666666666666668</v>
      </c>
      <c r="AG559" s="6">
        <f t="shared" si="137"/>
        <v>25.666666666666668</v>
      </c>
      <c r="AH559" s="6">
        <f t="shared" si="137"/>
        <v>25.666666666666668</v>
      </c>
      <c r="AI559" s="6">
        <f t="shared" si="137"/>
        <v>25.666666666666668</v>
      </c>
      <c r="AJ559" s="6">
        <f t="shared" si="137"/>
        <v>25.666666666666668</v>
      </c>
      <c r="AK559" s="6">
        <f t="shared" si="137"/>
        <v>25.666666666666668</v>
      </c>
      <c r="AL559" s="6">
        <f t="shared" si="137"/>
        <v>25.666666666666668</v>
      </c>
      <c r="AM559" s="6">
        <f t="shared" si="137"/>
        <v>25.666666666666668</v>
      </c>
      <c r="AN559" s="6">
        <f t="shared" si="137"/>
        <v>25.666666666666668</v>
      </c>
      <c r="AO559" s="6">
        <f t="shared" si="137"/>
        <v>25.666666666666668</v>
      </c>
      <c r="AP559" s="6">
        <f t="shared" si="137"/>
        <v>25.666666666666668</v>
      </c>
      <c r="AQ559" s="6">
        <f t="shared" si="139"/>
        <v>25.666666666666668</v>
      </c>
      <c r="AR559" s="6">
        <f t="shared" si="139"/>
        <v>25.666666666666668</v>
      </c>
      <c r="AS559" s="6">
        <f t="shared" si="139"/>
        <v>25.666666666666668</v>
      </c>
      <c r="AT559" s="6">
        <f t="shared" si="139"/>
        <v>25.666666666666668</v>
      </c>
      <c r="AU559" s="6">
        <f t="shared" si="139"/>
        <v>25.666666666666668</v>
      </c>
      <c r="AV559" s="6">
        <f t="shared" si="139"/>
        <v>25.666666666666668</v>
      </c>
      <c r="AW559" s="6">
        <f t="shared" si="139"/>
        <v>25.666666666666668</v>
      </c>
      <c r="AX559" s="6">
        <f t="shared" si="139"/>
        <v>25.666666666666668</v>
      </c>
      <c r="AY559" s="6">
        <f t="shared" si="139"/>
        <v>25.666666666666668</v>
      </c>
      <c r="AZ559" s="6">
        <f t="shared" si="139"/>
        <v>25.666666666666668</v>
      </c>
      <c r="BA559" s="6">
        <f t="shared" si="139"/>
        <v>25.666666666666668</v>
      </c>
      <c r="BB559" s="6">
        <f t="shared" si="139"/>
        <v>25.666666666666668</v>
      </c>
      <c r="BC559" s="6">
        <f t="shared" si="139"/>
        <v>25.666666666666668</v>
      </c>
      <c r="BD559" s="6">
        <f t="shared" si="139"/>
        <v>25.666666666666668</v>
      </c>
      <c r="BE559" s="6">
        <f t="shared" si="139"/>
        <v>25.666666666666668</v>
      </c>
      <c r="BF559" s="6">
        <f t="shared" si="139"/>
        <v>25.666666666666668</v>
      </c>
      <c r="BG559" s="6">
        <f t="shared" si="139"/>
        <v>25.666666666666668</v>
      </c>
      <c r="BH559" s="6">
        <f t="shared" si="139"/>
        <v>25.666666666666668</v>
      </c>
      <c r="BI559" s="6">
        <f t="shared" si="139"/>
        <v>25.666666666666668</v>
      </c>
      <c r="BJ559" s="6">
        <f t="shared" si="139"/>
        <v>25.666666666666668</v>
      </c>
      <c r="BL559" s="6"/>
    </row>
    <row r="560" spans="25:64" x14ac:dyDescent="0.25">
      <c r="Y560" s="6" t="s">
        <v>726</v>
      </c>
      <c r="Z560" s="15">
        <v>25.666666666666668</v>
      </c>
      <c r="AA560" s="6">
        <f t="shared" si="137"/>
        <v>25.666666666666668</v>
      </c>
      <c r="AB560" s="6">
        <f t="shared" si="137"/>
        <v>25.666666666666668</v>
      </c>
      <c r="AC560" s="6">
        <f t="shared" si="137"/>
        <v>25.666666666666668</v>
      </c>
      <c r="AD560" s="6">
        <f t="shared" si="137"/>
        <v>25.666666666666668</v>
      </c>
      <c r="AE560" s="6">
        <f t="shared" si="137"/>
        <v>25.666666666666668</v>
      </c>
      <c r="AF560" s="6">
        <f t="shared" si="137"/>
        <v>25.666666666666668</v>
      </c>
      <c r="AG560" s="6">
        <f t="shared" si="137"/>
        <v>25.666666666666668</v>
      </c>
      <c r="AH560" s="6">
        <f t="shared" si="137"/>
        <v>25.666666666666668</v>
      </c>
      <c r="AI560" s="6">
        <f t="shared" si="137"/>
        <v>25.666666666666668</v>
      </c>
      <c r="AJ560" s="6">
        <f t="shared" si="137"/>
        <v>25.666666666666668</v>
      </c>
      <c r="AK560" s="6">
        <f t="shared" si="137"/>
        <v>25.666666666666668</v>
      </c>
      <c r="AL560" s="6">
        <f t="shared" si="137"/>
        <v>25.666666666666668</v>
      </c>
      <c r="AM560" s="6">
        <f t="shared" si="137"/>
        <v>25.666666666666668</v>
      </c>
      <c r="AN560" s="6">
        <f t="shared" si="137"/>
        <v>25.666666666666668</v>
      </c>
      <c r="AO560" s="6">
        <f t="shared" si="137"/>
        <v>25.666666666666668</v>
      </c>
      <c r="AP560" s="6">
        <f t="shared" si="137"/>
        <v>25.666666666666668</v>
      </c>
      <c r="AQ560" s="6">
        <f t="shared" si="139"/>
        <v>25.666666666666668</v>
      </c>
      <c r="AR560" s="6">
        <f t="shared" si="139"/>
        <v>25.666666666666668</v>
      </c>
      <c r="AS560" s="6">
        <f t="shared" si="139"/>
        <v>25.666666666666668</v>
      </c>
      <c r="AT560" s="6">
        <f t="shared" si="139"/>
        <v>25.666666666666668</v>
      </c>
      <c r="AU560" s="6">
        <f t="shared" si="139"/>
        <v>25.666666666666668</v>
      </c>
      <c r="AV560" s="6">
        <f t="shared" si="139"/>
        <v>25.666666666666668</v>
      </c>
      <c r="AW560" s="6">
        <f t="shared" si="139"/>
        <v>25.666666666666668</v>
      </c>
      <c r="AX560" s="6">
        <f t="shared" si="139"/>
        <v>25.666666666666668</v>
      </c>
      <c r="AY560" s="6">
        <f t="shared" si="139"/>
        <v>25.666666666666668</v>
      </c>
      <c r="AZ560" s="6">
        <f t="shared" si="139"/>
        <v>25.666666666666668</v>
      </c>
      <c r="BA560" s="6">
        <f t="shared" si="139"/>
        <v>25.666666666666668</v>
      </c>
      <c r="BB560" s="6">
        <f t="shared" si="139"/>
        <v>25.666666666666668</v>
      </c>
      <c r="BC560" s="6">
        <f t="shared" si="139"/>
        <v>25.666666666666668</v>
      </c>
      <c r="BD560" s="6">
        <f t="shared" si="139"/>
        <v>25.666666666666668</v>
      </c>
      <c r="BE560" s="6">
        <f t="shared" si="139"/>
        <v>25.666666666666668</v>
      </c>
      <c r="BF560" s="6">
        <f t="shared" si="139"/>
        <v>25.666666666666668</v>
      </c>
      <c r="BG560" s="6">
        <f t="shared" si="139"/>
        <v>25.666666666666668</v>
      </c>
      <c r="BH560" s="6">
        <f t="shared" si="139"/>
        <v>25.666666666666668</v>
      </c>
      <c r="BI560" s="6">
        <f t="shared" si="139"/>
        <v>25.666666666666668</v>
      </c>
      <c r="BJ560" s="6">
        <f t="shared" si="139"/>
        <v>25.666666666666668</v>
      </c>
      <c r="BL560" s="6"/>
    </row>
    <row r="561" spans="25:64" x14ac:dyDescent="0.25">
      <c r="Y561" s="6" t="s">
        <v>727</v>
      </c>
      <c r="Z561" s="15">
        <v>25.666666666666668</v>
      </c>
      <c r="AA561" s="6">
        <f t="shared" si="137"/>
        <v>25.666666666666668</v>
      </c>
      <c r="AB561" s="6">
        <f t="shared" si="137"/>
        <v>25.666666666666668</v>
      </c>
      <c r="AC561" s="6">
        <f t="shared" si="137"/>
        <v>25.666666666666668</v>
      </c>
      <c r="AD561" s="6">
        <f t="shared" si="137"/>
        <v>25.666666666666668</v>
      </c>
      <c r="AE561" s="6">
        <f t="shared" si="137"/>
        <v>25.666666666666668</v>
      </c>
      <c r="AF561" s="6">
        <f t="shared" si="137"/>
        <v>25.666666666666668</v>
      </c>
      <c r="AG561" s="6">
        <f t="shared" si="137"/>
        <v>25.666666666666668</v>
      </c>
      <c r="AH561" s="6">
        <f t="shared" si="137"/>
        <v>25.666666666666668</v>
      </c>
      <c r="AI561" s="6">
        <f t="shared" si="137"/>
        <v>25.666666666666668</v>
      </c>
      <c r="AJ561" s="6">
        <f t="shared" si="137"/>
        <v>25.666666666666668</v>
      </c>
      <c r="AK561" s="6">
        <f t="shared" si="137"/>
        <v>25.666666666666668</v>
      </c>
      <c r="AL561" s="6">
        <f t="shared" si="137"/>
        <v>25.666666666666668</v>
      </c>
      <c r="AM561" s="6">
        <f t="shared" si="137"/>
        <v>25.666666666666668</v>
      </c>
      <c r="AN561" s="6">
        <f t="shared" si="137"/>
        <v>25.666666666666668</v>
      </c>
      <c r="AO561" s="6">
        <f t="shared" si="137"/>
        <v>25.666666666666668</v>
      </c>
      <c r="AP561" s="6">
        <f t="shared" ref="AP561:BJ573" si="140">AO561</f>
        <v>25.666666666666668</v>
      </c>
      <c r="AQ561" s="6">
        <f t="shared" si="140"/>
        <v>25.666666666666668</v>
      </c>
      <c r="AR561" s="6">
        <f t="shared" si="140"/>
        <v>25.666666666666668</v>
      </c>
      <c r="AS561" s="6">
        <f t="shared" si="140"/>
        <v>25.666666666666668</v>
      </c>
      <c r="AT561" s="6">
        <f t="shared" si="140"/>
        <v>25.666666666666668</v>
      </c>
      <c r="AU561" s="6">
        <f t="shared" si="140"/>
        <v>25.666666666666668</v>
      </c>
      <c r="AV561" s="6">
        <f t="shared" si="140"/>
        <v>25.666666666666668</v>
      </c>
      <c r="AW561" s="6">
        <f t="shared" si="140"/>
        <v>25.666666666666668</v>
      </c>
      <c r="AX561" s="6">
        <f t="shared" si="140"/>
        <v>25.666666666666668</v>
      </c>
      <c r="AY561" s="6">
        <f t="shared" si="140"/>
        <v>25.666666666666668</v>
      </c>
      <c r="AZ561" s="6">
        <f t="shared" si="140"/>
        <v>25.666666666666668</v>
      </c>
      <c r="BA561" s="6">
        <f t="shared" si="140"/>
        <v>25.666666666666668</v>
      </c>
      <c r="BB561" s="6">
        <f t="shared" si="140"/>
        <v>25.666666666666668</v>
      </c>
      <c r="BC561" s="6">
        <f t="shared" si="140"/>
        <v>25.666666666666668</v>
      </c>
      <c r="BD561" s="6">
        <f t="shared" si="140"/>
        <v>25.666666666666668</v>
      </c>
      <c r="BE561" s="6">
        <f t="shared" si="140"/>
        <v>25.666666666666668</v>
      </c>
      <c r="BF561" s="6">
        <f t="shared" si="140"/>
        <v>25.666666666666668</v>
      </c>
      <c r="BG561" s="6">
        <f t="shared" si="140"/>
        <v>25.666666666666668</v>
      </c>
      <c r="BH561" s="6">
        <f t="shared" si="140"/>
        <v>25.666666666666668</v>
      </c>
      <c r="BI561" s="6">
        <f t="shared" si="140"/>
        <v>25.666666666666668</v>
      </c>
      <c r="BJ561" s="6">
        <f t="shared" si="140"/>
        <v>25.666666666666668</v>
      </c>
      <c r="BL561" s="6"/>
    </row>
    <row r="562" spans="25:64" x14ac:dyDescent="0.25">
      <c r="Y562" s="6" t="s">
        <v>728</v>
      </c>
      <c r="Z562" s="15">
        <v>25.666666666666668</v>
      </c>
      <c r="AA562" s="6">
        <f t="shared" ref="AA562:AP625" si="141">Z562</f>
        <v>25.666666666666668</v>
      </c>
      <c r="AB562" s="6">
        <f t="shared" si="141"/>
        <v>25.666666666666668</v>
      </c>
      <c r="AC562" s="6">
        <f t="shared" si="141"/>
        <v>25.666666666666668</v>
      </c>
      <c r="AD562" s="6">
        <f t="shared" si="141"/>
        <v>25.666666666666668</v>
      </c>
      <c r="AE562" s="6">
        <f t="shared" si="141"/>
        <v>25.666666666666668</v>
      </c>
      <c r="AF562" s="6">
        <f t="shared" si="141"/>
        <v>25.666666666666668</v>
      </c>
      <c r="AG562" s="6">
        <f t="shared" si="141"/>
        <v>25.666666666666668</v>
      </c>
      <c r="AH562" s="6">
        <f t="shared" si="141"/>
        <v>25.666666666666668</v>
      </c>
      <c r="AI562" s="6">
        <f t="shared" si="141"/>
        <v>25.666666666666668</v>
      </c>
      <c r="AJ562" s="6">
        <f t="shared" si="141"/>
        <v>25.666666666666668</v>
      </c>
      <c r="AK562" s="6">
        <f t="shared" si="141"/>
        <v>25.666666666666668</v>
      </c>
      <c r="AL562" s="6">
        <f t="shared" si="141"/>
        <v>25.666666666666668</v>
      </c>
      <c r="AM562" s="6">
        <f t="shared" si="141"/>
        <v>25.666666666666668</v>
      </c>
      <c r="AN562" s="6">
        <f t="shared" si="141"/>
        <v>25.666666666666668</v>
      </c>
      <c r="AO562" s="6">
        <f t="shared" si="141"/>
        <v>25.666666666666668</v>
      </c>
      <c r="AP562" s="6">
        <f t="shared" si="141"/>
        <v>25.666666666666668</v>
      </c>
      <c r="AQ562" s="6">
        <f t="shared" si="140"/>
        <v>25.666666666666668</v>
      </c>
      <c r="AR562" s="6">
        <f t="shared" si="140"/>
        <v>25.666666666666668</v>
      </c>
      <c r="AS562" s="6">
        <f t="shared" si="140"/>
        <v>25.666666666666668</v>
      </c>
      <c r="AT562" s="6">
        <f t="shared" si="140"/>
        <v>25.666666666666668</v>
      </c>
      <c r="AU562" s="6">
        <f t="shared" si="140"/>
        <v>25.666666666666668</v>
      </c>
      <c r="AV562" s="6">
        <f t="shared" si="140"/>
        <v>25.666666666666668</v>
      </c>
      <c r="AW562" s="6">
        <f t="shared" si="140"/>
        <v>25.666666666666668</v>
      </c>
      <c r="AX562" s="6">
        <f t="shared" si="140"/>
        <v>25.666666666666668</v>
      </c>
      <c r="AY562" s="6">
        <f t="shared" si="140"/>
        <v>25.666666666666668</v>
      </c>
      <c r="AZ562" s="6">
        <f t="shared" si="140"/>
        <v>25.666666666666668</v>
      </c>
      <c r="BA562" s="6">
        <f t="shared" si="140"/>
        <v>25.666666666666668</v>
      </c>
      <c r="BB562" s="6">
        <f t="shared" si="140"/>
        <v>25.666666666666668</v>
      </c>
      <c r="BC562" s="6">
        <f t="shared" si="140"/>
        <v>25.666666666666668</v>
      </c>
      <c r="BD562" s="6">
        <f t="shared" si="140"/>
        <v>25.666666666666668</v>
      </c>
      <c r="BE562" s="6">
        <f t="shared" si="140"/>
        <v>25.666666666666668</v>
      </c>
      <c r="BF562" s="6">
        <f t="shared" si="140"/>
        <v>25.666666666666668</v>
      </c>
      <c r="BG562" s="6">
        <f t="shared" si="140"/>
        <v>25.666666666666668</v>
      </c>
      <c r="BH562" s="6">
        <f t="shared" si="140"/>
        <v>25.666666666666668</v>
      </c>
      <c r="BI562" s="6">
        <f t="shared" si="140"/>
        <v>25.666666666666668</v>
      </c>
      <c r="BJ562" s="6">
        <f t="shared" si="140"/>
        <v>25.666666666666668</v>
      </c>
      <c r="BL562" s="6"/>
    </row>
    <row r="563" spans="25:64" x14ac:dyDescent="0.25">
      <c r="Y563" s="6" t="s">
        <v>729</v>
      </c>
      <c r="Z563" s="15">
        <v>24.5</v>
      </c>
      <c r="AA563" s="6">
        <f t="shared" si="141"/>
        <v>24.5</v>
      </c>
      <c r="AB563" s="6">
        <f t="shared" si="141"/>
        <v>24.5</v>
      </c>
      <c r="AC563" s="6">
        <f t="shared" si="141"/>
        <v>24.5</v>
      </c>
      <c r="AD563" s="6">
        <f t="shared" si="141"/>
        <v>24.5</v>
      </c>
      <c r="AE563" s="6">
        <f t="shared" si="141"/>
        <v>24.5</v>
      </c>
      <c r="AF563" s="6">
        <f t="shared" si="141"/>
        <v>24.5</v>
      </c>
      <c r="AG563" s="6">
        <f t="shared" si="141"/>
        <v>24.5</v>
      </c>
      <c r="AH563" s="6">
        <f t="shared" si="141"/>
        <v>24.5</v>
      </c>
      <c r="AI563" s="6">
        <f t="shared" si="141"/>
        <v>24.5</v>
      </c>
      <c r="AJ563" s="6">
        <f t="shared" si="141"/>
        <v>24.5</v>
      </c>
      <c r="AK563" s="6">
        <f t="shared" si="141"/>
        <v>24.5</v>
      </c>
      <c r="AL563" s="6">
        <f t="shared" si="141"/>
        <v>24.5</v>
      </c>
      <c r="AM563" s="6">
        <f t="shared" si="141"/>
        <v>24.5</v>
      </c>
      <c r="AN563" s="6">
        <f t="shared" si="141"/>
        <v>24.5</v>
      </c>
      <c r="AO563" s="6">
        <f t="shared" si="141"/>
        <v>24.5</v>
      </c>
      <c r="AP563" s="6">
        <f t="shared" si="141"/>
        <v>24.5</v>
      </c>
      <c r="AQ563" s="6">
        <f t="shared" si="140"/>
        <v>24.5</v>
      </c>
      <c r="AR563" s="6">
        <f t="shared" si="140"/>
        <v>24.5</v>
      </c>
      <c r="AS563" s="6">
        <f t="shared" si="140"/>
        <v>24.5</v>
      </c>
      <c r="AT563" s="6">
        <f t="shared" si="140"/>
        <v>24.5</v>
      </c>
      <c r="AU563" s="6">
        <f t="shared" si="140"/>
        <v>24.5</v>
      </c>
      <c r="AV563" s="6">
        <f t="shared" si="140"/>
        <v>24.5</v>
      </c>
      <c r="AW563" s="6">
        <f t="shared" si="140"/>
        <v>24.5</v>
      </c>
      <c r="AX563" s="6">
        <f t="shared" si="140"/>
        <v>24.5</v>
      </c>
      <c r="AY563" s="6">
        <f t="shared" si="140"/>
        <v>24.5</v>
      </c>
      <c r="AZ563" s="6">
        <f t="shared" si="140"/>
        <v>24.5</v>
      </c>
      <c r="BA563" s="6">
        <f t="shared" si="140"/>
        <v>24.5</v>
      </c>
      <c r="BB563" s="6">
        <f t="shared" si="140"/>
        <v>24.5</v>
      </c>
      <c r="BC563" s="6">
        <f t="shared" si="140"/>
        <v>24.5</v>
      </c>
      <c r="BD563" s="6">
        <f t="shared" si="140"/>
        <v>24.5</v>
      </c>
      <c r="BE563" s="6">
        <f t="shared" si="140"/>
        <v>24.5</v>
      </c>
      <c r="BF563" s="6">
        <f t="shared" si="140"/>
        <v>24.5</v>
      </c>
      <c r="BG563" s="6">
        <f t="shared" si="140"/>
        <v>24.5</v>
      </c>
      <c r="BH563" s="6">
        <f t="shared" si="140"/>
        <v>24.5</v>
      </c>
      <c r="BI563" s="6">
        <f t="shared" si="140"/>
        <v>24.5</v>
      </c>
      <c r="BJ563" s="6">
        <f t="shared" si="140"/>
        <v>24.5</v>
      </c>
      <c r="BL563" s="6"/>
    </row>
    <row r="564" spans="25:64" x14ac:dyDescent="0.25">
      <c r="Y564" s="6" t="s">
        <v>730</v>
      </c>
      <c r="Z564" s="15">
        <v>24.5</v>
      </c>
      <c r="AA564" s="6">
        <f t="shared" si="141"/>
        <v>24.5</v>
      </c>
      <c r="AB564" s="6">
        <f t="shared" si="141"/>
        <v>24.5</v>
      </c>
      <c r="AC564" s="6">
        <f t="shared" si="141"/>
        <v>24.5</v>
      </c>
      <c r="AD564" s="6">
        <f t="shared" si="141"/>
        <v>24.5</v>
      </c>
      <c r="AE564" s="6">
        <f t="shared" si="141"/>
        <v>24.5</v>
      </c>
      <c r="AF564" s="6">
        <f t="shared" si="141"/>
        <v>24.5</v>
      </c>
      <c r="AG564" s="6">
        <f t="shared" si="141"/>
        <v>24.5</v>
      </c>
      <c r="AH564" s="6">
        <f t="shared" si="141"/>
        <v>24.5</v>
      </c>
      <c r="AI564" s="6">
        <f t="shared" si="141"/>
        <v>24.5</v>
      </c>
      <c r="AJ564" s="6">
        <f t="shared" si="141"/>
        <v>24.5</v>
      </c>
      <c r="AK564" s="6">
        <f t="shared" si="141"/>
        <v>24.5</v>
      </c>
      <c r="AL564" s="6">
        <f t="shared" si="141"/>
        <v>24.5</v>
      </c>
      <c r="AM564" s="6">
        <f t="shared" si="141"/>
        <v>24.5</v>
      </c>
      <c r="AN564" s="6">
        <f t="shared" si="141"/>
        <v>24.5</v>
      </c>
      <c r="AO564" s="6">
        <f t="shared" si="141"/>
        <v>24.5</v>
      </c>
      <c r="AP564" s="6">
        <f t="shared" si="141"/>
        <v>24.5</v>
      </c>
      <c r="AQ564" s="6">
        <f t="shared" si="140"/>
        <v>24.5</v>
      </c>
      <c r="AR564" s="6">
        <f t="shared" si="140"/>
        <v>24.5</v>
      </c>
      <c r="AS564" s="6">
        <f t="shared" si="140"/>
        <v>24.5</v>
      </c>
      <c r="AT564" s="6">
        <f t="shared" si="140"/>
        <v>24.5</v>
      </c>
      <c r="AU564" s="6">
        <f t="shared" si="140"/>
        <v>24.5</v>
      </c>
      <c r="AV564" s="6">
        <f t="shared" si="140"/>
        <v>24.5</v>
      </c>
      <c r="AW564" s="6">
        <f t="shared" si="140"/>
        <v>24.5</v>
      </c>
      <c r="AX564" s="6">
        <f t="shared" si="140"/>
        <v>24.5</v>
      </c>
      <c r="AY564" s="6">
        <f t="shared" si="140"/>
        <v>24.5</v>
      </c>
      <c r="AZ564" s="6">
        <f t="shared" si="140"/>
        <v>24.5</v>
      </c>
      <c r="BA564" s="6">
        <f t="shared" si="140"/>
        <v>24.5</v>
      </c>
      <c r="BB564" s="6">
        <f t="shared" si="140"/>
        <v>24.5</v>
      </c>
      <c r="BC564" s="6">
        <f t="shared" si="140"/>
        <v>24.5</v>
      </c>
      <c r="BD564" s="6">
        <f t="shared" si="140"/>
        <v>24.5</v>
      </c>
      <c r="BE564" s="6">
        <f t="shared" si="140"/>
        <v>24.5</v>
      </c>
      <c r="BF564" s="6">
        <f t="shared" si="140"/>
        <v>24.5</v>
      </c>
      <c r="BG564" s="6">
        <f t="shared" si="140"/>
        <v>24.5</v>
      </c>
      <c r="BH564" s="6">
        <f t="shared" si="140"/>
        <v>24.5</v>
      </c>
      <c r="BI564" s="6">
        <f t="shared" si="140"/>
        <v>24.5</v>
      </c>
      <c r="BJ564" s="6">
        <f t="shared" si="140"/>
        <v>24.5</v>
      </c>
      <c r="BL564" s="6"/>
    </row>
    <row r="565" spans="25:64" x14ac:dyDescent="0.25">
      <c r="Y565" s="6" t="s">
        <v>731</v>
      </c>
      <c r="Z565" s="15">
        <v>0</v>
      </c>
      <c r="AA565" s="6">
        <f t="shared" si="141"/>
        <v>0</v>
      </c>
      <c r="AB565" s="6">
        <f t="shared" si="141"/>
        <v>0</v>
      </c>
      <c r="AC565" s="6">
        <f t="shared" si="141"/>
        <v>0</v>
      </c>
      <c r="AD565" s="6">
        <f t="shared" si="141"/>
        <v>0</v>
      </c>
      <c r="AE565" s="6">
        <f t="shared" si="141"/>
        <v>0</v>
      </c>
      <c r="AF565" s="6">
        <f t="shared" si="141"/>
        <v>0</v>
      </c>
      <c r="AG565" s="6">
        <f t="shared" si="141"/>
        <v>0</v>
      </c>
      <c r="AH565" s="6">
        <f t="shared" si="141"/>
        <v>0</v>
      </c>
      <c r="AI565" s="6">
        <f t="shared" si="141"/>
        <v>0</v>
      </c>
      <c r="AJ565" s="6">
        <f t="shared" si="141"/>
        <v>0</v>
      </c>
      <c r="AK565" s="6">
        <f t="shared" si="141"/>
        <v>0</v>
      </c>
      <c r="AL565" s="6">
        <f t="shared" si="141"/>
        <v>0</v>
      </c>
      <c r="AM565" s="6">
        <f t="shared" si="141"/>
        <v>0</v>
      </c>
      <c r="AN565" s="6">
        <f t="shared" si="141"/>
        <v>0</v>
      </c>
      <c r="AO565" s="6">
        <f t="shared" si="141"/>
        <v>0</v>
      </c>
      <c r="AP565" s="6">
        <f t="shared" si="141"/>
        <v>0</v>
      </c>
      <c r="AQ565" s="6">
        <f t="shared" si="140"/>
        <v>0</v>
      </c>
      <c r="AR565" s="6">
        <f t="shared" si="140"/>
        <v>0</v>
      </c>
      <c r="AS565" s="6">
        <f t="shared" si="140"/>
        <v>0</v>
      </c>
      <c r="AT565" s="6">
        <f t="shared" si="140"/>
        <v>0</v>
      </c>
      <c r="AU565" s="6">
        <f t="shared" si="140"/>
        <v>0</v>
      </c>
      <c r="AV565" s="6">
        <f t="shared" si="140"/>
        <v>0</v>
      </c>
      <c r="AW565" s="6">
        <f t="shared" si="140"/>
        <v>0</v>
      </c>
      <c r="AX565" s="6">
        <f t="shared" si="140"/>
        <v>0</v>
      </c>
      <c r="AY565" s="6">
        <f t="shared" si="140"/>
        <v>0</v>
      </c>
      <c r="AZ565" s="6">
        <f t="shared" si="140"/>
        <v>0</v>
      </c>
      <c r="BA565" s="6">
        <f t="shared" si="140"/>
        <v>0</v>
      </c>
      <c r="BB565" s="6">
        <f t="shared" si="140"/>
        <v>0</v>
      </c>
      <c r="BC565" s="6">
        <f t="shared" si="140"/>
        <v>0</v>
      </c>
      <c r="BD565" s="6">
        <f t="shared" si="140"/>
        <v>0</v>
      </c>
      <c r="BE565" s="6">
        <f t="shared" si="140"/>
        <v>0</v>
      </c>
      <c r="BF565" s="6">
        <f t="shared" si="140"/>
        <v>0</v>
      </c>
      <c r="BG565" s="6">
        <f t="shared" si="140"/>
        <v>0</v>
      </c>
      <c r="BH565" s="6">
        <f t="shared" si="140"/>
        <v>0</v>
      </c>
      <c r="BI565" s="6">
        <f t="shared" si="140"/>
        <v>0</v>
      </c>
      <c r="BJ565" s="6">
        <f t="shared" si="140"/>
        <v>0</v>
      </c>
      <c r="BL565" s="6"/>
    </row>
    <row r="566" spans="25:64" x14ac:dyDescent="0.25">
      <c r="Y566" s="6" t="s">
        <v>732</v>
      </c>
      <c r="Z566" s="15">
        <v>0</v>
      </c>
      <c r="AA566" s="6">
        <f t="shared" si="141"/>
        <v>0</v>
      </c>
      <c r="AB566" s="6">
        <f t="shared" si="141"/>
        <v>0</v>
      </c>
      <c r="AC566" s="6">
        <f t="shared" si="141"/>
        <v>0</v>
      </c>
      <c r="AD566" s="6">
        <f t="shared" si="141"/>
        <v>0</v>
      </c>
      <c r="AE566" s="6">
        <f t="shared" si="141"/>
        <v>0</v>
      </c>
      <c r="AF566" s="6">
        <f t="shared" si="141"/>
        <v>0</v>
      </c>
      <c r="AG566" s="6">
        <f t="shared" si="141"/>
        <v>0</v>
      </c>
      <c r="AH566" s="6">
        <f t="shared" si="141"/>
        <v>0</v>
      </c>
      <c r="AI566" s="6">
        <f t="shared" si="141"/>
        <v>0</v>
      </c>
      <c r="AJ566" s="6">
        <f t="shared" si="141"/>
        <v>0</v>
      </c>
      <c r="AK566" s="6">
        <f t="shared" si="141"/>
        <v>0</v>
      </c>
      <c r="AL566" s="6">
        <f t="shared" si="141"/>
        <v>0</v>
      </c>
      <c r="AM566" s="6">
        <f t="shared" si="141"/>
        <v>0</v>
      </c>
      <c r="AN566" s="6">
        <f t="shared" si="141"/>
        <v>0</v>
      </c>
      <c r="AO566" s="6">
        <f t="shared" si="141"/>
        <v>0</v>
      </c>
      <c r="AP566" s="6">
        <f t="shared" si="141"/>
        <v>0</v>
      </c>
      <c r="AQ566" s="6">
        <f t="shared" si="140"/>
        <v>0</v>
      </c>
      <c r="AR566" s="6">
        <f t="shared" si="140"/>
        <v>0</v>
      </c>
      <c r="AS566" s="6">
        <f t="shared" si="140"/>
        <v>0</v>
      </c>
      <c r="AT566" s="6">
        <f t="shared" si="140"/>
        <v>0</v>
      </c>
      <c r="AU566" s="6">
        <f t="shared" si="140"/>
        <v>0</v>
      </c>
      <c r="AV566" s="6">
        <f t="shared" si="140"/>
        <v>0</v>
      </c>
      <c r="AW566" s="6">
        <f t="shared" si="140"/>
        <v>0</v>
      </c>
      <c r="AX566" s="6">
        <f t="shared" si="140"/>
        <v>0</v>
      </c>
      <c r="AY566" s="6">
        <f t="shared" si="140"/>
        <v>0</v>
      </c>
      <c r="AZ566" s="6">
        <f t="shared" si="140"/>
        <v>0</v>
      </c>
      <c r="BA566" s="6">
        <f t="shared" si="140"/>
        <v>0</v>
      </c>
      <c r="BB566" s="6">
        <f t="shared" si="140"/>
        <v>0</v>
      </c>
      <c r="BC566" s="6">
        <f t="shared" si="140"/>
        <v>0</v>
      </c>
      <c r="BD566" s="6">
        <f t="shared" si="140"/>
        <v>0</v>
      </c>
      <c r="BE566" s="6">
        <f t="shared" si="140"/>
        <v>0</v>
      </c>
      <c r="BF566" s="6">
        <f t="shared" si="140"/>
        <v>0</v>
      </c>
      <c r="BG566" s="6">
        <f t="shared" si="140"/>
        <v>0</v>
      </c>
      <c r="BH566" s="6">
        <f t="shared" si="140"/>
        <v>0</v>
      </c>
      <c r="BI566" s="6">
        <f t="shared" si="140"/>
        <v>0</v>
      </c>
      <c r="BJ566" s="6">
        <f t="shared" si="140"/>
        <v>0</v>
      </c>
      <c r="BL566" s="6"/>
    </row>
    <row r="567" spans="25:64" x14ac:dyDescent="0.25">
      <c r="Y567" s="6" t="s">
        <v>733</v>
      </c>
      <c r="Z567" s="15">
        <v>23.333333333333332</v>
      </c>
      <c r="AA567" s="6">
        <f t="shared" si="141"/>
        <v>23.333333333333332</v>
      </c>
      <c r="AB567" s="6">
        <f t="shared" si="141"/>
        <v>23.333333333333332</v>
      </c>
      <c r="AC567" s="6">
        <f t="shared" si="141"/>
        <v>23.333333333333332</v>
      </c>
      <c r="AD567" s="6">
        <f t="shared" si="141"/>
        <v>23.333333333333332</v>
      </c>
      <c r="AE567" s="6">
        <f t="shared" si="141"/>
        <v>23.333333333333332</v>
      </c>
      <c r="AF567" s="6">
        <f t="shared" si="141"/>
        <v>23.333333333333332</v>
      </c>
      <c r="AG567" s="6">
        <f t="shared" si="141"/>
        <v>23.333333333333332</v>
      </c>
      <c r="AH567" s="6">
        <f t="shared" si="141"/>
        <v>23.333333333333332</v>
      </c>
      <c r="AI567" s="6">
        <f t="shared" si="141"/>
        <v>23.333333333333332</v>
      </c>
      <c r="AJ567" s="6">
        <f t="shared" si="141"/>
        <v>23.333333333333332</v>
      </c>
      <c r="AK567" s="6">
        <f t="shared" si="141"/>
        <v>23.333333333333332</v>
      </c>
      <c r="AL567" s="6">
        <f t="shared" si="141"/>
        <v>23.333333333333332</v>
      </c>
      <c r="AM567" s="6">
        <f t="shared" si="141"/>
        <v>23.333333333333332</v>
      </c>
      <c r="AN567" s="6">
        <f t="shared" si="141"/>
        <v>23.333333333333332</v>
      </c>
      <c r="AO567" s="6">
        <f t="shared" si="141"/>
        <v>23.333333333333332</v>
      </c>
      <c r="AP567" s="6">
        <f t="shared" si="141"/>
        <v>23.333333333333332</v>
      </c>
      <c r="AQ567" s="6">
        <f t="shared" si="140"/>
        <v>23.333333333333332</v>
      </c>
      <c r="AR567" s="6">
        <f t="shared" si="140"/>
        <v>23.333333333333332</v>
      </c>
      <c r="AS567" s="6">
        <f t="shared" si="140"/>
        <v>23.333333333333332</v>
      </c>
      <c r="AT567" s="6">
        <f t="shared" si="140"/>
        <v>23.333333333333332</v>
      </c>
      <c r="AU567" s="6">
        <f t="shared" si="140"/>
        <v>23.333333333333332</v>
      </c>
      <c r="AV567" s="6">
        <f t="shared" si="140"/>
        <v>23.333333333333332</v>
      </c>
      <c r="AW567" s="6">
        <f t="shared" si="140"/>
        <v>23.333333333333332</v>
      </c>
      <c r="AX567" s="6">
        <f t="shared" si="140"/>
        <v>23.333333333333332</v>
      </c>
      <c r="AY567" s="6">
        <f t="shared" si="140"/>
        <v>23.333333333333332</v>
      </c>
      <c r="AZ567" s="6">
        <f t="shared" si="140"/>
        <v>23.333333333333332</v>
      </c>
      <c r="BA567" s="6">
        <f t="shared" si="140"/>
        <v>23.333333333333332</v>
      </c>
      <c r="BB567" s="6">
        <f t="shared" si="140"/>
        <v>23.333333333333332</v>
      </c>
      <c r="BC567" s="6">
        <f t="shared" si="140"/>
        <v>23.333333333333332</v>
      </c>
      <c r="BD567" s="6">
        <f t="shared" si="140"/>
        <v>23.333333333333332</v>
      </c>
      <c r="BE567" s="6">
        <f t="shared" si="140"/>
        <v>23.333333333333332</v>
      </c>
      <c r="BF567" s="6">
        <f t="shared" si="140"/>
        <v>23.333333333333332</v>
      </c>
      <c r="BG567" s="6">
        <f t="shared" si="140"/>
        <v>23.333333333333332</v>
      </c>
      <c r="BH567" s="6">
        <f t="shared" si="140"/>
        <v>23.333333333333332</v>
      </c>
      <c r="BI567" s="6">
        <f t="shared" si="140"/>
        <v>23.333333333333332</v>
      </c>
      <c r="BJ567" s="6">
        <f t="shared" si="140"/>
        <v>23.333333333333332</v>
      </c>
      <c r="BL567" s="6"/>
    </row>
    <row r="568" spans="25:64" x14ac:dyDescent="0.25">
      <c r="Y568" s="6" t="s">
        <v>734</v>
      </c>
      <c r="Z568" s="15">
        <v>16.666666666666664</v>
      </c>
      <c r="AA568" s="6">
        <f t="shared" si="141"/>
        <v>16.666666666666664</v>
      </c>
      <c r="AB568" s="6">
        <f t="shared" si="141"/>
        <v>16.666666666666664</v>
      </c>
      <c r="AC568" s="6">
        <f t="shared" si="141"/>
        <v>16.666666666666664</v>
      </c>
      <c r="AD568" s="6">
        <f t="shared" si="141"/>
        <v>16.666666666666664</v>
      </c>
      <c r="AE568" s="6">
        <f t="shared" si="141"/>
        <v>16.666666666666664</v>
      </c>
      <c r="AF568" s="6">
        <f t="shared" si="141"/>
        <v>16.666666666666664</v>
      </c>
      <c r="AG568" s="6">
        <f t="shared" si="141"/>
        <v>16.666666666666664</v>
      </c>
      <c r="AH568" s="6">
        <f t="shared" si="141"/>
        <v>16.666666666666664</v>
      </c>
      <c r="AI568" s="6">
        <f t="shared" si="141"/>
        <v>16.666666666666664</v>
      </c>
      <c r="AJ568" s="6">
        <f t="shared" si="141"/>
        <v>16.666666666666664</v>
      </c>
      <c r="AK568" s="6">
        <f t="shared" si="141"/>
        <v>16.666666666666664</v>
      </c>
      <c r="AL568" s="6">
        <f t="shared" si="141"/>
        <v>16.666666666666664</v>
      </c>
      <c r="AM568" s="6">
        <f t="shared" si="141"/>
        <v>16.666666666666664</v>
      </c>
      <c r="AN568" s="6">
        <f t="shared" si="141"/>
        <v>16.666666666666664</v>
      </c>
      <c r="AO568" s="6">
        <f t="shared" si="141"/>
        <v>16.666666666666664</v>
      </c>
      <c r="AP568" s="6">
        <f t="shared" si="141"/>
        <v>16.666666666666664</v>
      </c>
      <c r="AQ568" s="6">
        <f t="shared" si="140"/>
        <v>16.666666666666664</v>
      </c>
      <c r="AR568" s="6">
        <f t="shared" si="140"/>
        <v>16.666666666666664</v>
      </c>
      <c r="AS568" s="6">
        <f t="shared" si="140"/>
        <v>16.666666666666664</v>
      </c>
      <c r="AT568" s="6">
        <f t="shared" si="140"/>
        <v>16.666666666666664</v>
      </c>
      <c r="AU568" s="6">
        <f t="shared" si="140"/>
        <v>16.666666666666664</v>
      </c>
      <c r="AV568" s="6">
        <f t="shared" si="140"/>
        <v>16.666666666666664</v>
      </c>
      <c r="AW568" s="6">
        <f t="shared" si="140"/>
        <v>16.666666666666664</v>
      </c>
      <c r="AX568" s="6">
        <f t="shared" si="140"/>
        <v>16.666666666666664</v>
      </c>
      <c r="AY568" s="6">
        <f t="shared" si="140"/>
        <v>16.666666666666664</v>
      </c>
      <c r="AZ568" s="6">
        <f t="shared" si="140"/>
        <v>16.666666666666664</v>
      </c>
      <c r="BA568" s="6">
        <f t="shared" si="140"/>
        <v>16.666666666666664</v>
      </c>
      <c r="BB568" s="6">
        <f t="shared" si="140"/>
        <v>16.666666666666664</v>
      </c>
      <c r="BC568" s="6">
        <f t="shared" si="140"/>
        <v>16.666666666666664</v>
      </c>
      <c r="BD568" s="6">
        <f t="shared" si="140"/>
        <v>16.666666666666664</v>
      </c>
      <c r="BE568" s="6">
        <f t="shared" si="140"/>
        <v>16.666666666666664</v>
      </c>
      <c r="BF568" s="6">
        <f t="shared" si="140"/>
        <v>16.666666666666664</v>
      </c>
      <c r="BG568" s="6">
        <f t="shared" si="140"/>
        <v>16.666666666666664</v>
      </c>
      <c r="BH568" s="6">
        <f t="shared" si="140"/>
        <v>16.666666666666664</v>
      </c>
      <c r="BI568" s="6">
        <f t="shared" si="140"/>
        <v>16.666666666666664</v>
      </c>
      <c r="BJ568" s="6">
        <f t="shared" si="140"/>
        <v>16.666666666666664</v>
      </c>
      <c r="BL568" s="6"/>
    </row>
    <row r="569" spans="25:64" x14ac:dyDescent="0.25">
      <c r="Y569" s="6" t="s">
        <v>735</v>
      </c>
      <c r="Z569" s="15">
        <v>16.666666666666664</v>
      </c>
      <c r="AA569" s="6">
        <f t="shared" si="141"/>
        <v>16.666666666666664</v>
      </c>
      <c r="AB569" s="6">
        <f t="shared" si="141"/>
        <v>16.666666666666664</v>
      </c>
      <c r="AC569" s="6">
        <f t="shared" si="141"/>
        <v>16.666666666666664</v>
      </c>
      <c r="AD569" s="6">
        <f t="shared" si="141"/>
        <v>16.666666666666664</v>
      </c>
      <c r="AE569" s="6">
        <f t="shared" si="141"/>
        <v>16.666666666666664</v>
      </c>
      <c r="AF569" s="6">
        <f t="shared" si="141"/>
        <v>16.666666666666664</v>
      </c>
      <c r="AG569" s="6">
        <f t="shared" si="141"/>
        <v>16.666666666666664</v>
      </c>
      <c r="AH569" s="6">
        <f t="shared" si="141"/>
        <v>16.666666666666664</v>
      </c>
      <c r="AI569" s="6">
        <f t="shared" si="141"/>
        <v>16.666666666666664</v>
      </c>
      <c r="AJ569" s="6">
        <f t="shared" si="141"/>
        <v>16.666666666666664</v>
      </c>
      <c r="AK569" s="6">
        <f t="shared" si="141"/>
        <v>16.666666666666664</v>
      </c>
      <c r="AL569" s="6">
        <f t="shared" si="141"/>
        <v>16.666666666666664</v>
      </c>
      <c r="AM569" s="6">
        <f t="shared" si="141"/>
        <v>16.666666666666664</v>
      </c>
      <c r="AN569" s="6">
        <f t="shared" si="141"/>
        <v>16.666666666666664</v>
      </c>
      <c r="AO569" s="6">
        <f t="shared" si="141"/>
        <v>16.666666666666664</v>
      </c>
      <c r="AP569" s="6">
        <f t="shared" si="141"/>
        <v>16.666666666666664</v>
      </c>
      <c r="AQ569" s="6">
        <f t="shared" si="140"/>
        <v>16.666666666666664</v>
      </c>
      <c r="AR569" s="6">
        <f t="shared" si="140"/>
        <v>16.666666666666664</v>
      </c>
      <c r="AS569" s="6">
        <f t="shared" si="140"/>
        <v>16.666666666666664</v>
      </c>
      <c r="AT569" s="6">
        <f t="shared" si="140"/>
        <v>16.666666666666664</v>
      </c>
      <c r="AU569" s="6">
        <f t="shared" si="140"/>
        <v>16.666666666666664</v>
      </c>
      <c r="AV569" s="6">
        <f t="shared" si="140"/>
        <v>16.666666666666664</v>
      </c>
      <c r="AW569" s="6">
        <f t="shared" si="140"/>
        <v>16.666666666666664</v>
      </c>
      <c r="AX569" s="6">
        <f t="shared" si="140"/>
        <v>16.666666666666664</v>
      </c>
      <c r="AY569" s="6">
        <f t="shared" si="140"/>
        <v>16.666666666666664</v>
      </c>
      <c r="AZ569" s="6">
        <f t="shared" si="140"/>
        <v>16.666666666666664</v>
      </c>
      <c r="BA569" s="6">
        <f t="shared" si="140"/>
        <v>16.666666666666664</v>
      </c>
      <c r="BB569" s="6">
        <f t="shared" si="140"/>
        <v>16.666666666666664</v>
      </c>
      <c r="BC569" s="6">
        <f t="shared" si="140"/>
        <v>16.666666666666664</v>
      </c>
      <c r="BD569" s="6">
        <f t="shared" si="140"/>
        <v>16.666666666666664</v>
      </c>
      <c r="BE569" s="6">
        <f t="shared" si="140"/>
        <v>16.666666666666664</v>
      </c>
      <c r="BF569" s="6">
        <f t="shared" si="140"/>
        <v>16.666666666666664</v>
      </c>
      <c r="BG569" s="6">
        <f t="shared" si="140"/>
        <v>16.666666666666664</v>
      </c>
      <c r="BH569" s="6">
        <f t="shared" si="140"/>
        <v>16.666666666666664</v>
      </c>
      <c r="BI569" s="6">
        <f t="shared" si="140"/>
        <v>16.666666666666664</v>
      </c>
      <c r="BJ569" s="6">
        <f t="shared" si="140"/>
        <v>16.666666666666664</v>
      </c>
      <c r="BL569" s="6"/>
    </row>
    <row r="570" spans="25:64" x14ac:dyDescent="0.25">
      <c r="Y570" s="6" t="s">
        <v>736</v>
      </c>
      <c r="Z570" s="15">
        <v>17.5</v>
      </c>
      <c r="AA570" s="6">
        <f t="shared" si="141"/>
        <v>17.5</v>
      </c>
      <c r="AB570" s="6">
        <f t="shared" si="141"/>
        <v>17.5</v>
      </c>
      <c r="AC570" s="6">
        <f t="shared" si="141"/>
        <v>17.5</v>
      </c>
      <c r="AD570" s="6">
        <f t="shared" si="141"/>
        <v>17.5</v>
      </c>
      <c r="AE570" s="6">
        <f t="shared" si="141"/>
        <v>17.5</v>
      </c>
      <c r="AF570" s="6">
        <f t="shared" si="141"/>
        <v>17.5</v>
      </c>
      <c r="AG570" s="6">
        <f t="shared" si="141"/>
        <v>17.5</v>
      </c>
      <c r="AH570" s="6">
        <f t="shared" si="141"/>
        <v>17.5</v>
      </c>
      <c r="AI570" s="6">
        <f t="shared" si="141"/>
        <v>17.5</v>
      </c>
      <c r="AJ570" s="6">
        <f t="shared" si="141"/>
        <v>17.5</v>
      </c>
      <c r="AK570" s="6">
        <f t="shared" si="141"/>
        <v>17.5</v>
      </c>
      <c r="AL570" s="6">
        <f t="shared" si="141"/>
        <v>17.5</v>
      </c>
      <c r="AM570" s="6">
        <f t="shared" si="141"/>
        <v>17.5</v>
      </c>
      <c r="AN570" s="6">
        <f t="shared" si="141"/>
        <v>17.5</v>
      </c>
      <c r="AO570" s="6">
        <f t="shared" si="141"/>
        <v>17.5</v>
      </c>
      <c r="AP570" s="6">
        <f t="shared" si="141"/>
        <v>17.5</v>
      </c>
      <c r="AQ570" s="6">
        <f t="shared" si="140"/>
        <v>17.5</v>
      </c>
      <c r="AR570" s="6">
        <f t="shared" si="140"/>
        <v>17.5</v>
      </c>
      <c r="AS570" s="6">
        <f t="shared" si="140"/>
        <v>17.5</v>
      </c>
      <c r="AT570" s="6">
        <f t="shared" si="140"/>
        <v>17.5</v>
      </c>
      <c r="AU570" s="6">
        <f t="shared" si="140"/>
        <v>17.5</v>
      </c>
      <c r="AV570" s="6">
        <f t="shared" si="140"/>
        <v>17.5</v>
      </c>
      <c r="AW570" s="6">
        <f t="shared" si="140"/>
        <v>17.5</v>
      </c>
      <c r="AX570" s="6">
        <f t="shared" si="140"/>
        <v>17.5</v>
      </c>
      <c r="AY570" s="6">
        <f t="shared" si="140"/>
        <v>17.5</v>
      </c>
      <c r="AZ570" s="6">
        <f t="shared" si="140"/>
        <v>17.5</v>
      </c>
      <c r="BA570" s="6">
        <f t="shared" si="140"/>
        <v>17.5</v>
      </c>
      <c r="BB570" s="6">
        <f t="shared" si="140"/>
        <v>17.5</v>
      </c>
      <c r="BC570" s="6">
        <f t="shared" si="140"/>
        <v>17.5</v>
      </c>
      <c r="BD570" s="6">
        <f t="shared" si="140"/>
        <v>17.5</v>
      </c>
      <c r="BE570" s="6">
        <f t="shared" si="140"/>
        <v>17.5</v>
      </c>
      <c r="BF570" s="6">
        <f t="shared" si="140"/>
        <v>17.5</v>
      </c>
      <c r="BG570" s="6">
        <f t="shared" si="140"/>
        <v>17.5</v>
      </c>
      <c r="BH570" s="6">
        <f t="shared" si="140"/>
        <v>17.5</v>
      </c>
      <c r="BI570" s="6">
        <f t="shared" si="140"/>
        <v>17.5</v>
      </c>
      <c r="BJ570" s="6">
        <f t="shared" si="140"/>
        <v>17.5</v>
      </c>
      <c r="BL570" s="6"/>
    </row>
    <row r="571" spans="25:64" x14ac:dyDescent="0.25">
      <c r="Y571" s="6" t="s">
        <v>737</v>
      </c>
      <c r="Z571" s="15">
        <v>17.5</v>
      </c>
      <c r="AA571" s="6">
        <f t="shared" si="141"/>
        <v>17.5</v>
      </c>
      <c r="AB571" s="6">
        <f t="shared" si="141"/>
        <v>17.5</v>
      </c>
      <c r="AC571" s="6">
        <f t="shared" si="141"/>
        <v>17.5</v>
      </c>
      <c r="AD571" s="6">
        <f t="shared" si="141"/>
        <v>17.5</v>
      </c>
      <c r="AE571" s="6">
        <f t="shared" si="141"/>
        <v>17.5</v>
      </c>
      <c r="AF571" s="6">
        <f t="shared" si="141"/>
        <v>17.5</v>
      </c>
      <c r="AG571" s="6">
        <f t="shared" si="141"/>
        <v>17.5</v>
      </c>
      <c r="AH571" s="6">
        <f t="shared" si="141"/>
        <v>17.5</v>
      </c>
      <c r="AI571" s="6">
        <f t="shared" si="141"/>
        <v>17.5</v>
      </c>
      <c r="AJ571" s="6">
        <f t="shared" si="141"/>
        <v>17.5</v>
      </c>
      <c r="AK571" s="6">
        <f t="shared" si="141"/>
        <v>17.5</v>
      </c>
      <c r="AL571" s="6">
        <f t="shared" si="141"/>
        <v>17.5</v>
      </c>
      <c r="AM571" s="6">
        <f t="shared" si="141"/>
        <v>17.5</v>
      </c>
      <c r="AN571" s="6">
        <f t="shared" si="141"/>
        <v>17.5</v>
      </c>
      <c r="AO571" s="6">
        <f t="shared" si="141"/>
        <v>17.5</v>
      </c>
      <c r="AP571" s="6">
        <f t="shared" si="141"/>
        <v>17.5</v>
      </c>
      <c r="AQ571" s="6">
        <f t="shared" si="140"/>
        <v>17.5</v>
      </c>
      <c r="AR571" s="6">
        <f t="shared" si="140"/>
        <v>17.5</v>
      </c>
      <c r="AS571" s="6">
        <f t="shared" si="140"/>
        <v>17.5</v>
      </c>
      <c r="AT571" s="6">
        <f t="shared" si="140"/>
        <v>17.5</v>
      </c>
      <c r="AU571" s="6">
        <f t="shared" si="140"/>
        <v>17.5</v>
      </c>
      <c r="AV571" s="6">
        <f t="shared" si="140"/>
        <v>17.5</v>
      </c>
      <c r="AW571" s="6">
        <f t="shared" si="140"/>
        <v>17.5</v>
      </c>
      <c r="AX571" s="6">
        <f t="shared" si="140"/>
        <v>17.5</v>
      </c>
      <c r="AY571" s="6">
        <f t="shared" si="140"/>
        <v>17.5</v>
      </c>
      <c r="AZ571" s="6">
        <f t="shared" si="140"/>
        <v>17.5</v>
      </c>
      <c r="BA571" s="6">
        <f t="shared" si="140"/>
        <v>17.5</v>
      </c>
      <c r="BB571" s="6">
        <f t="shared" si="140"/>
        <v>17.5</v>
      </c>
      <c r="BC571" s="6">
        <f t="shared" si="140"/>
        <v>17.5</v>
      </c>
      <c r="BD571" s="6">
        <f t="shared" si="140"/>
        <v>17.5</v>
      </c>
      <c r="BE571" s="6">
        <f t="shared" si="140"/>
        <v>17.5</v>
      </c>
      <c r="BF571" s="6">
        <f t="shared" si="140"/>
        <v>17.5</v>
      </c>
      <c r="BG571" s="6">
        <f t="shared" si="140"/>
        <v>17.5</v>
      </c>
      <c r="BH571" s="6">
        <f t="shared" si="140"/>
        <v>17.5</v>
      </c>
      <c r="BI571" s="6">
        <f t="shared" si="140"/>
        <v>17.5</v>
      </c>
      <c r="BJ571" s="6">
        <f t="shared" si="140"/>
        <v>17.5</v>
      </c>
      <c r="BL571" s="6"/>
    </row>
    <row r="572" spans="25:64" x14ac:dyDescent="0.25">
      <c r="Y572" s="6" t="s">
        <v>738</v>
      </c>
      <c r="Z572" s="15">
        <v>29.583333333333336</v>
      </c>
      <c r="AA572" s="6">
        <f t="shared" si="141"/>
        <v>29.583333333333336</v>
      </c>
      <c r="AB572" s="6">
        <f t="shared" si="141"/>
        <v>29.583333333333336</v>
      </c>
      <c r="AC572" s="6">
        <f t="shared" si="141"/>
        <v>29.583333333333336</v>
      </c>
      <c r="AD572" s="6">
        <f t="shared" si="141"/>
        <v>29.583333333333336</v>
      </c>
      <c r="AE572" s="6">
        <f t="shared" si="141"/>
        <v>29.583333333333336</v>
      </c>
      <c r="AF572" s="6">
        <f t="shared" si="141"/>
        <v>29.583333333333336</v>
      </c>
      <c r="AG572" s="6">
        <f t="shared" si="141"/>
        <v>29.583333333333336</v>
      </c>
      <c r="AH572" s="6">
        <f t="shared" si="141"/>
        <v>29.583333333333336</v>
      </c>
      <c r="AI572" s="6">
        <f t="shared" si="141"/>
        <v>29.583333333333336</v>
      </c>
      <c r="AJ572" s="6">
        <f t="shared" si="141"/>
        <v>29.583333333333336</v>
      </c>
      <c r="AK572" s="6">
        <f t="shared" si="141"/>
        <v>29.583333333333336</v>
      </c>
      <c r="AL572" s="6">
        <f t="shared" si="141"/>
        <v>29.583333333333336</v>
      </c>
      <c r="AM572" s="6">
        <f t="shared" si="141"/>
        <v>29.583333333333336</v>
      </c>
      <c r="AN572" s="6">
        <f t="shared" si="141"/>
        <v>29.583333333333336</v>
      </c>
      <c r="AO572" s="6">
        <f t="shared" si="141"/>
        <v>29.583333333333336</v>
      </c>
      <c r="AP572" s="6">
        <f t="shared" si="141"/>
        <v>29.583333333333336</v>
      </c>
      <c r="AQ572" s="6">
        <f t="shared" si="140"/>
        <v>29.583333333333336</v>
      </c>
      <c r="AR572" s="6">
        <f t="shared" si="140"/>
        <v>29.583333333333336</v>
      </c>
      <c r="AS572" s="6">
        <f t="shared" si="140"/>
        <v>29.583333333333336</v>
      </c>
      <c r="AT572" s="6">
        <f t="shared" si="140"/>
        <v>29.583333333333336</v>
      </c>
      <c r="AU572" s="6">
        <f t="shared" si="140"/>
        <v>29.583333333333336</v>
      </c>
      <c r="AV572" s="6">
        <f t="shared" si="140"/>
        <v>29.583333333333336</v>
      </c>
      <c r="AW572" s="6">
        <f t="shared" si="140"/>
        <v>29.583333333333336</v>
      </c>
      <c r="AX572" s="6">
        <f t="shared" si="140"/>
        <v>29.583333333333336</v>
      </c>
      <c r="AY572" s="6">
        <f t="shared" si="140"/>
        <v>29.583333333333336</v>
      </c>
      <c r="AZ572" s="6">
        <f t="shared" si="140"/>
        <v>29.583333333333336</v>
      </c>
      <c r="BA572" s="6">
        <f t="shared" si="140"/>
        <v>29.583333333333336</v>
      </c>
      <c r="BB572" s="6">
        <f t="shared" si="140"/>
        <v>29.583333333333336</v>
      </c>
      <c r="BC572" s="6">
        <f t="shared" si="140"/>
        <v>29.583333333333336</v>
      </c>
      <c r="BD572" s="6">
        <f t="shared" si="140"/>
        <v>29.583333333333336</v>
      </c>
      <c r="BE572" s="6">
        <f t="shared" si="140"/>
        <v>29.583333333333336</v>
      </c>
      <c r="BF572" s="6">
        <f t="shared" si="140"/>
        <v>29.583333333333336</v>
      </c>
      <c r="BG572" s="6">
        <f t="shared" si="140"/>
        <v>29.583333333333336</v>
      </c>
      <c r="BH572" s="6">
        <f t="shared" si="140"/>
        <v>29.583333333333336</v>
      </c>
      <c r="BI572" s="6">
        <f t="shared" si="140"/>
        <v>29.583333333333336</v>
      </c>
      <c r="BJ572" s="6">
        <f t="shared" si="140"/>
        <v>29.583333333333336</v>
      </c>
      <c r="BL572" s="6"/>
    </row>
    <row r="573" spans="25:64" x14ac:dyDescent="0.25">
      <c r="Y573" s="6" t="s">
        <v>739</v>
      </c>
      <c r="Z573" s="15">
        <v>31.25</v>
      </c>
      <c r="AA573" s="6">
        <f t="shared" si="141"/>
        <v>31.25</v>
      </c>
      <c r="AB573" s="6">
        <f t="shared" si="141"/>
        <v>31.25</v>
      </c>
      <c r="AC573" s="6">
        <f t="shared" si="141"/>
        <v>31.25</v>
      </c>
      <c r="AD573" s="6">
        <f t="shared" si="141"/>
        <v>31.25</v>
      </c>
      <c r="AE573" s="6">
        <f t="shared" si="141"/>
        <v>31.25</v>
      </c>
      <c r="AF573" s="6">
        <f t="shared" si="141"/>
        <v>31.25</v>
      </c>
      <c r="AG573" s="6">
        <f t="shared" si="141"/>
        <v>31.25</v>
      </c>
      <c r="AH573" s="6">
        <f t="shared" si="141"/>
        <v>31.25</v>
      </c>
      <c r="AI573" s="6">
        <f t="shared" si="141"/>
        <v>31.25</v>
      </c>
      <c r="AJ573" s="6">
        <f t="shared" si="141"/>
        <v>31.25</v>
      </c>
      <c r="AK573" s="6">
        <f t="shared" si="141"/>
        <v>31.25</v>
      </c>
      <c r="AL573" s="6">
        <f t="shared" si="141"/>
        <v>31.25</v>
      </c>
      <c r="AM573" s="6">
        <f t="shared" si="141"/>
        <v>31.25</v>
      </c>
      <c r="AN573" s="6">
        <f t="shared" si="141"/>
        <v>31.25</v>
      </c>
      <c r="AO573" s="6">
        <f t="shared" si="141"/>
        <v>31.25</v>
      </c>
      <c r="AP573" s="6">
        <f t="shared" si="141"/>
        <v>31.25</v>
      </c>
      <c r="AQ573" s="6">
        <f t="shared" si="140"/>
        <v>31.25</v>
      </c>
      <c r="AR573" s="6">
        <f t="shared" si="140"/>
        <v>31.25</v>
      </c>
      <c r="AS573" s="6">
        <f t="shared" si="140"/>
        <v>31.25</v>
      </c>
      <c r="AT573" s="6">
        <f t="shared" si="140"/>
        <v>31.25</v>
      </c>
      <c r="AU573" s="6">
        <f t="shared" si="140"/>
        <v>31.25</v>
      </c>
      <c r="AV573" s="6">
        <f t="shared" si="140"/>
        <v>31.25</v>
      </c>
      <c r="AW573" s="6">
        <f t="shared" si="140"/>
        <v>31.25</v>
      </c>
      <c r="AX573" s="6">
        <f t="shared" si="140"/>
        <v>31.25</v>
      </c>
      <c r="AY573" s="6">
        <f t="shared" si="140"/>
        <v>31.25</v>
      </c>
      <c r="AZ573" s="6">
        <f t="shared" si="140"/>
        <v>31.25</v>
      </c>
      <c r="BA573" s="6">
        <f t="shared" si="140"/>
        <v>31.25</v>
      </c>
      <c r="BB573" s="6">
        <f t="shared" si="140"/>
        <v>31.25</v>
      </c>
      <c r="BC573" s="6">
        <f t="shared" si="140"/>
        <v>31.25</v>
      </c>
      <c r="BD573" s="6">
        <f t="shared" si="140"/>
        <v>31.25</v>
      </c>
      <c r="BE573" s="6">
        <f t="shared" ref="BE573:BJ573" si="142">BD573</f>
        <v>31.25</v>
      </c>
      <c r="BF573" s="6">
        <f t="shared" si="142"/>
        <v>31.25</v>
      </c>
      <c r="BG573" s="6">
        <f t="shared" si="142"/>
        <v>31.25</v>
      </c>
      <c r="BH573" s="6">
        <f t="shared" si="142"/>
        <v>31.25</v>
      </c>
      <c r="BI573" s="6">
        <f t="shared" si="142"/>
        <v>31.25</v>
      </c>
      <c r="BJ573" s="6">
        <f t="shared" si="142"/>
        <v>31.25</v>
      </c>
      <c r="BL573" s="6"/>
    </row>
    <row r="574" spans="25:64" x14ac:dyDescent="0.25">
      <c r="Y574" s="6" t="s">
        <v>740</v>
      </c>
      <c r="Z574" s="15">
        <v>31.25</v>
      </c>
      <c r="AA574" s="6">
        <f t="shared" si="141"/>
        <v>31.25</v>
      </c>
      <c r="AB574" s="6">
        <f t="shared" si="141"/>
        <v>31.25</v>
      </c>
      <c r="AC574" s="6">
        <f t="shared" si="141"/>
        <v>31.25</v>
      </c>
      <c r="AD574" s="6">
        <f t="shared" si="141"/>
        <v>31.25</v>
      </c>
      <c r="AE574" s="6">
        <f t="shared" si="141"/>
        <v>31.25</v>
      </c>
      <c r="AF574" s="6">
        <f t="shared" si="141"/>
        <v>31.25</v>
      </c>
      <c r="AG574" s="6">
        <f t="shared" si="141"/>
        <v>31.25</v>
      </c>
      <c r="AH574" s="6">
        <f t="shared" si="141"/>
        <v>31.25</v>
      </c>
      <c r="AI574" s="6">
        <f t="shared" si="141"/>
        <v>31.25</v>
      </c>
      <c r="AJ574" s="6">
        <f t="shared" si="141"/>
        <v>31.25</v>
      </c>
      <c r="AK574" s="6">
        <f t="shared" si="141"/>
        <v>31.25</v>
      </c>
      <c r="AL574" s="6">
        <f t="shared" si="141"/>
        <v>31.25</v>
      </c>
      <c r="AM574" s="6">
        <f t="shared" si="141"/>
        <v>31.25</v>
      </c>
      <c r="AN574" s="6">
        <f t="shared" si="141"/>
        <v>31.25</v>
      </c>
      <c r="AO574" s="6">
        <f t="shared" si="141"/>
        <v>31.25</v>
      </c>
      <c r="AP574" s="6">
        <f t="shared" si="141"/>
        <v>31.25</v>
      </c>
      <c r="AQ574" s="6">
        <f t="shared" ref="AQ574:BJ576" si="143">AP574</f>
        <v>31.25</v>
      </c>
      <c r="AR574" s="6">
        <f t="shared" si="143"/>
        <v>31.25</v>
      </c>
      <c r="AS574" s="6">
        <f t="shared" si="143"/>
        <v>31.25</v>
      </c>
      <c r="AT574" s="6">
        <f t="shared" si="143"/>
        <v>31.25</v>
      </c>
      <c r="AU574" s="6">
        <f t="shared" si="143"/>
        <v>31.25</v>
      </c>
      <c r="AV574" s="6">
        <f t="shared" si="143"/>
        <v>31.25</v>
      </c>
      <c r="AW574" s="6">
        <f t="shared" si="143"/>
        <v>31.25</v>
      </c>
      <c r="AX574" s="6">
        <f t="shared" si="143"/>
        <v>31.25</v>
      </c>
      <c r="AY574" s="6">
        <f t="shared" si="143"/>
        <v>31.25</v>
      </c>
      <c r="AZ574" s="6">
        <f t="shared" si="143"/>
        <v>31.25</v>
      </c>
      <c r="BA574" s="6">
        <f t="shared" si="143"/>
        <v>31.25</v>
      </c>
      <c r="BB574" s="6">
        <f t="shared" si="143"/>
        <v>31.25</v>
      </c>
      <c r="BC574" s="6">
        <f t="shared" si="143"/>
        <v>31.25</v>
      </c>
      <c r="BD574" s="6">
        <f t="shared" si="143"/>
        <v>31.25</v>
      </c>
      <c r="BE574" s="6">
        <f t="shared" si="143"/>
        <v>31.25</v>
      </c>
      <c r="BF574" s="6">
        <f t="shared" si="143"/>
        <v>31.25</v>
      </c>
      <c r="BG574" s="6">
        <f t="shared" si="143"/>
        <v>31.25</v>
      </c>
      <c r="BH574" s="6">
        <f t="shared" si="143"/>
        <v>31.25</v>
      </c>
      <c r="BI574" s="6">
        <f t="shared" si="143"/>
        <v>31.25</v>
      </c>
      <c r="BJ574" s="6">
        <f t="shared" si="143"/>
        <v>31.25</v>
      </c>
      <c r="BL574" s="6"/>
    </row>
    <row r="575" spans="25:64" x14ac:dyDescent="0.25">
      <c r="Y575" s="6" t="s">
        <v>741</v>
      </c>
      <c r="Z575" s="15">
        <v>31.25</v>
      </c>
      <c r="AA575" s="6">
        <f t="shared" si="141"/>
        <v>31.25</v>
      </c>
      <c r="AB575" s="6">
        <f t="shared" si="141"/>
        <v>31.25</v>
      </c>
      <c r="AC575" s="6">
        <f t="shared" si="141"/>
        <v>31.25</v>
      </c>
      <c r="AD575" s="6">
        <f t="shared" si="141"/>
        <v>31.25</v>
      </c>
      <c r="AE575" s="6">
        <f t="shared" si="141"/>
        <v>31.25</v>
      </c>
      <c r="AF575" s="6">
        <f t="shared" si="141"/>
        <v>31.25</v>
      </c>
      <c r="AG575" s="6">
        <f t="shared" si="141"/>
        <v>31.25</v>
      </c>
      <c r="AH575" s="6">
        <f t="shared" si="141"/>
        <v>31.25</v>
      </c>
      <c r="AI575" s="6">
        <f t="shared" si="141"/>
        <v>31.25</v>
      </c>
      <c r="AJ575" s="6">
        <f t="shared" si="141"/>
        <v>31.25</v>
      </c>
      <c r="AK575" s="6">
        <f t="shared" si="141"/>
        <v>31.25</v>
      </c>
      <c r="AL575" s="6">
        <f t="shared" si="141"/>
        <v>31.25</v>
      </c>
      <c r="AM575" s="6">
        <f t="shared" si="141"/>
        <v>31.25</v>
      </c>
      <c r="AN575" s="6">
        <f t="shared" si="141"/>
        <v>31.25</v>
      </c>
      <c r="AO575" s="6">
        <f t="shared" si="141"/>
        <v>31.25</v>
      </c>
      <c r="AP575" s="6">
        <f t="shared" si="141"/>
        <v>31.25</v>
      </c>
      <c r="AQ575" s="6">
        <f t="shared" si="143"/>
        <v>31.25</v>
      </c>
      <c r="AR575" s="6">
        <f t="shared" si="143"/>
        <v>31.25</v>
      </c>
      <c r="AS575" s="6">
        <f t="shared" si="143"/>
        <v>31.25</v>
      </c>
      <c r="AT575" s="6">
        <f t="shared" si="143"/>
        <v>31.25</v>
      </c>
      <c r="AU575" s="6">
        <f t="shared" si="143"/>
        <v>31.25</v>
      </c>
      <c r="AV575" s="6">
        <f t="shared" si="143"/>
        <v>31.25</v>
      </c>
      <c r="AW575" s="6">
        <f t="shared" si="143"/>
        <v>31.25</v>
      </c>
      <c r="AX575" s="6">
        <f t="shared" si="143"/>
        <v>31.25</v>
      </c>
      <c r="AY575" s="6">
        <f t="shared" si="143"/>
        <v>31.25</v>
      </c>
      <c r="AZ575" s="6">
        <f t="shared" si="143"/>
        <v>31.25</v>
      </c>
      <c r="BA575" s="6">
        <f t="shared" si="143"/>
        <v>31.25</v>
      </c>
      <c r="BB575" s="6">
        <f t="shared" si="143"/>
        <v>31.25</v>
      </c>
      <c r="BC575" s="6">
        <f t="shared" si="143"/>
        <v>31.25</v>
      </c>
      <c r="BD575" s="6">
        <f t="shared" si="143"/>
        <v>31.25</v>
      </c>
      <c r="BE575" s="6">
        <f t="shared" si="143"/>
        <v>31.25</v>
      </c>
      <c r="BF575" s="6">
        <f t="shared" si="143"/>
        <v>31.25</v>
      </c>
      <c r="BG575" s="6">
        <f t="shared" si="143"/>
        <v>31.25</v>
      </c>
      <c r="BH575" s="6">
        <f t="shared" si="143"/>
        <v>31.25</v>
      </c>
      <c r="BI575" s="6">
        <f t="shared" si="143"/>
        <v>31.25</v>
      </c>
      <c r="BJ575" s="6">
        <f t="shared" si="143"/>
        <v>31.25</v>
      </c>
      <c r="BL575" s="6"/>
    </row>
    <row r="576" spans="25:64" x14ac:dyDescent="0.25">
      <c r="Y576" s="6" t="s">
        <v>742</v>
      </c>
      <c r="Z576" s="15">
        <v>47.916666666666671</v>
      </c>
      <c r="AA576" s="6">
        <f t="shared" si="141"/>
        <v>47.916666666666671</v>
      </c>
      <c r="AB576" s="6">
        <f t="shared" si="141"/>
        <v>47.916666666666671</v>
      </c>
      <c r="AC576" s="6">
        <f t="shared" si="141"/>
        <v>47.916666666666671</v>
      </c>
      <c r="AD576" s="6">
        <f t="shared" si="141"/>
        <v>47.916666666666671</v>
      </c>
      <c r="AE576" s="6">
        <f t="shared" si="141"/>
        <v>47.916666666666671</v>
      </c>
      <c r="AF576" s="6">
        <f t="shared" si="141"/>
        <v>47.916666666666671</v>
      </c>
      <c r="AG576" s="6">
        <f t="shared" si="141"/>
        <v>47.916666666666671</v>
      </c>
      <c r="AH576" s="6">
        <f t="shared" si="141"/>
        <v>47.916666666666671</v>
      </c>
      <c r="AI576" s="6">
        <f t="shared" si="141"/>
        <v>47.916666666666671</v>
      </c>
      <c r="AJ576" s="6">
        <f t="shared" si="141"/>
        <v>47.916666666666671</v>
      </c>
      <c r="AK576" s="6">
        <f t="shared" si="141"/>
        <v>47.916666666666671</v>
      </c>
      <c r="AL576" s="6">
        <f t="shared" si="141"/>
        <v>47.916666666666671</v>
      </c>
      <c r="AM576" s="6">
        <f t="shared" si="141"/>
        <v>47.916666666666671</v>
      </c>
      <c r="AN576" s="6">
        <f t="shared" si="141"/>
        <v>47.916666666666671</v>
      </c>
      <c r="AO576" s="6">
        <f t="shared" si="141"/>
        <v>47.916666666666671</v>
      </c>
      <c r="AP576" s="6">
        <f t="shared" si="141"/>
        <v>47.916666666666671</v>
      </c>
      <c r="AQ576" s="6">
        <f t="shared" si="143"/>
        <v>47.916666666666671</v>
      </c>
      <c r="AR576" s="6">
        <f t="shared" si="143"/>
        <v>47.916666666666671</v>
      </c>
      <c r="AS576" s="6">
        <f t="shared" si="143"/>
        <v>47.916666666666671</v>
      </c>
      <c r="AT576" s="6">
        <f t="shared" si="143"/>
        <v>47.916666666666671</v>
      </c>
      <c r="AU576" s="6">
        <f t="shared" si="143"/>
        <v>47.916666666666671</v>
      </c>
      <c r="AV576" s="6">
        <f t="shared" si="143"/>
        <v>47.916666666666671</v>
      </c>
      <c r="AW576" s="6">
        <f t="shared" si="143"/>
        <v>47.916666666666671</v>
      </c>
      <c r="AX576" s="6">
        <f t="shared" si="143"/>
        <v>47.916666666666671</v>
      </c>
      <c r="AY576" s="6">
        <f t="shared" si="143"/>
        <v>47.916666666666671</v>
      </c>
      <c r="AZ576" s="6">
        <f t="shared" si="143"/>
        <v>47.916666666666671</v>
      </c>
      <c r="BA576" s="6">
        <f t="shared" si="143"/>
        <v>47.916666666666671</v>
      </c>
      <c r="BB576" s="6">
        <f t="shared" si="143"/>
        <v>47.916666666666671</v>
      </c>
      <c r="BC576" s="6">
        <f t="shared" si="143"/>
        <v>47.916666666666671</v>
      </c>
      <c r="BD576" s="6">
        <f t="shared" si="143"/>
        <v>47.916666666666671</v>
      </c>
      <c r="BE576" s="6">
        <f t="shared" si="143"/>
        <v>47.916666666666671</v>
      </c>
      <c r="BF576" s="6">
        <f t="shared" si="143"/>
        <v>47.916666666666671</v>
      </c>
      <c r="BG576" s="6">
        <f t="shared" si="143"/>
        <v>47.916666666666671</v>
      </c>
      <c r="BH576" s="6">
        <f t="shared" si="143"/>
        <v>47.916666666666671</v>
      </c>
      <c r="BI576" s="6">
        <f t="shared" si="143"/>
        <v>47.916666666666671</v>
      </c>
      <c r="BJ576" s="6">
        <f t="shared" si="143"/>
        <v>47.916666666666671</v>
      </c>
      <c r="BL576" s="6"/>
    </row>
    <row r="577" spans="25:64" x14ac:dyDescent="0.25">
      <c r="Y577" s="6" t="s">
        <v>743</v>
      </c>
      <c r="Z577" s="15">
        <v>37.916666666666664</v>
      </c>
      <c r="AA577" s="6">
        <f t="shared" si="141"/>
        <v>37.916666666666664</v>
      </c>
      <c r="AB577" s="6">
        <f t="shared" si="141"/>
        <v>37.916666666666664</v>
      </c>
      <c r="AC577" s="6">
        <f t="shared" si="141"/>
        <v>37.916666666666664</v>
      </c>
      <c r="AD577" s="6">
        <f t="shared" si="141"/>
        <v>37.916666666666664</v>
      </c>
      <c r="AE577" s="6">
        <f t="shared" si="141"/>
        <v>37.916666666666664</v>
      </c>
      <c r="AF577" s="6">
        <f t="shared" si="141"/>
        <v>37.916666666666664</v>
      </c>
      <c r="AG577" s="6">
        <f t="shared" si="141"/>
        <v>37.916666666666664</v>
      </c>
      <c r="AH577" s="6">
        <f t="shared" si="141"/>
        <v>37.916666666666664</v>
      </c>
      <c r="AI577" s="6">
        <f t="shared" si="141"/>
        <v>37.916666666666664</v>
      </c>
      <c r="AJ577" s="6">
        <f t="shared" si="141"/>
        <v>37.916666666666664</v>
      </c>
      <c r="AK577" s="6">
        <f t="shared" si="141"/>
        <v>37.916666666666664</v>
      </c>
      <c r="AL577" s="6">
        <f t="shared" si="141"/>
        <v>37.916666666666664</v>
      </c>
      <c r="AM577" s="6">
        <f t="shared" si="141"/>
        <v>37.916666666666664</v>
      </c>
      <c r="AN577" s="6">
        <f t="shared" si="141"/>
        <v>37.916666666666664</v>
      </c>
      <c r="AO577" s="6">
        <f t="shared" si="141"/>
        <v>37.916666666666664</v>
      </c>
      <c r="AP577" s="6">
        <f t="shared" ref="AP577:BJ589" si="144">AO577</f>
        <v>37.916666666666664</v>
      </c>
      <c r="AQ577" s="6">
        <f t="shared" si="144"/>
        <v>37.916666666666664</v>
      </c>
      <c r="AR577" s="6">
        <f t="shared" si="144"/>
        <v>37.916666666666664</v>
      </c>
      <c r="AS577" s="6">
        <f t="shared" si="144"/>
        <v>37.916666666666664</v>
      </c>
      <c r="AT577" s="6">
        <f t="shared" si="144"/>
        <v>37.916666666666664</v>
      </c>
      <c r="AU577" s="6">
        <f t="shared" si="144"/>
        <v>37.916666666666664</v>
      </c>
      <c r="AV577" s="6">
        <f t="shared" si="144"/>
        <v>37.916666666666664</v>
      </c>
      <c r="AW577" s="6">
        <f t="shared" si="144"/>
        <v>37.916666666666664</v>
      </c>
      <c r="AX577" s="6">
        <f t="shared" si="144"/>
        <v>37.916666666666664</v>
      </c>
      <c r="AY577" s="6">
        <f t="shared" si="144"/>
        <v>37.916666666666664</v>
      </c>
      <c r="AZ577" s="6">
        <f t="shared" si="144"/>
        <v>37.916666666666664</v>
      </c>
      <c r="BA577" s="6">
        <f t="shared" si="144"/>
        <v>37.916666666666664</v>
      </c>
      <c r="BB577" s="6">
        <f t="shared" si="144"/>
        <v>37.916666666666664</v>
      </c>
      <c r="BC577" s="6">
        <f t="shared" si="144"/>
        <v>37.916666666666664</v>
      </c>
      <c r="BD577" s="6">
        <f t="shared" si="144"/>
        <v>37.916666666666664</v>
      </c>
      <c r="BE577" s="6">
        <f t="shared" si="144"/>
        <v>37.916666666666664</v>
      </c>
      <c r="BF577" s="6">
        <f t="shared" si="144"/>
        <v>37.916666666666664</v>
      </c>
      <c r="BG577" s="6">
        <f t="shared" si="144"/>
        <v>37.916666666666664</v>
      </c>
      <c r="BH577" s="6">
        <f t="shared" si="144"/>
        <v>37.916666666666664</v>
      </c>
      <c r="BI577" s="6">
        <f t="shared" si="144"/>
        <v>37.916666666666664</v>
      </c>
      <c r="BJ577" s="6">
        <f t="shared" si="144"/>
        <v>37.916666666666664</v>
      </c>
      <c r="BL577" s="6"/>
    </row>
    <row r="578" spans="25:64" x14ac:dyDescent="0.25">
      <c r="Y578" s="6" t="s">
        <v>744</v>
      </c>
      <c r="Z578" s="15">
        <v>37.916666666666664</v>
      </c>
      <c r="AA578" s="6">
        <f t="shared" ref="AA578:AP641" si="145">Z578</f>
        <v>37.916666666666664</v>
      </c>
      <c r="AB578" s="6">
        <f t="shared" si="145"/>
        <v>37.916666666666664</v>
      </c>
      <c r="AC578" s="6">
        <f t="shared" si="145"/>
        <v>37.916666666666664</v>
      </c>
      <c r="AD578" s="6">
        <f t="shared" si="145"/>
        <v>37.916666666666664</v>
      </c>
      <c r="AE578" s="6">
        <f t="shared" si="145"/>
        <v>37.916666666666664</v>
      </c>
      <c r="AF578" s="6">
        <f t="shared" si="145"/>
        <v>37.916666666666664</v>
      </c>
      <c r="AG578" s="6">
        <f t="shared" si="145"/>
        <v>37.916666666666664</v>
      </c>
      <c r="AH578" s="6">
        <f t="shared" si="145"/>
        <v>37.916666666666664</v>
      </c>
      <c r="AI578" s="6">
        <f t="shared" si="145"/>
        <v>37.916666666666664</v>
      </c>
      <c r="AJ578" s="6">
        <f t="shared" si="145"/>
        <v>37.916666666666664</v>
      </c>
      <c r="AK578" s="6">
        <f t="shared" si="145"/>
        <v>37.916666666666664</v>
      </c>
      <c r="AL578" s="6">
        <f t="shared" si="145"/>
        <v>37.916666666666664</v>
      </c>
      <c r="AM578" s="6">
        <f t="shared" si="145"/>
        <v>37.916666666666664</v>
      </c>
      <c r="AN578" s="6">
        <f t="shared" si="145"/>
        <v>37.916666666666664</v>
      </c>
      <c r="AO578" s="6">
        <f t="shared" si="145"/>
        <v>37.916666666666664</v>
      </c>
      <c r="AP578" s="6">
        <f t="shared" si="145"/>
        <v>37.916666666666664</v>
      </c>
      <c r="AQ578" s="6">
        <f t="shared" si="144"/>
        <v>37.916666666666664</v>
      </c>
      <c r="AR578" s="6">
        <f t="shared" si="144"/>
        <v>37.916666666666664</v>
      </c>
      <c r="AS578" s="6">
        <f t="shared" si="144"/>
        <v>37.916666666666664</v>
      </c>
      <c r="AT578" s="6">
        <f t="shared" si="144"/>
        <v>37.916666666666664</v>
      </c>
      <c r="AU578" s="6">
        <f t="shared" si="144"/>
        <v>37.916666666666664</v>
      </c>
      <c r="AV578" s="6">
        <f t="shared" si="144"/>
        <v>37.916666666666664</v>
      </c>
      <c r="AW578" s="6">
        <f t="shared" si="144"/>
        <v>37.916666666666664</v>
      </c>
      <c r="AX578" s="6">
        <f t="shared" si="144"/>
        <v>37.916666666666664</v>
      </c>
      <c r="AY578" s="6">
        <f t="shared" si="144"/>
        <v>37.916666666666664</v>
      </c>
      <c r="AZ578" s="6">
        <f t="shared" si="144"/>
        <v>37.916666666666664</v>
      </c>
      <c r="BA578" s="6">
        <f t="shared" si="144"/>
        <v>37.916666666666664</v>
      </c>
      <c r="BB578" s="6">
        <f t="shared" si="144"/>
        <v>37.916666666666664</v>
      </c>
      <c r="BC578" s="6">
        <f t="shared" si="144"/>
        <v>37.916666666666664</v>
      </c>
      <c r="BD578" s="6">
        <f t="shared" si="144"/>
        <v>37.916666666666664</v>
      </c>
      <c r="BE578" s="6">
        <f t="shared" si="144"/>
        <v>37.916666666666664</v>
      </c>
      <c r="BF578" s="6">
        <f t="shared" si="144"/>
        <v>37.916666666666664</v>
      </c>
      <c r="BG578" s="6">
        <f t="shared" si="144"/>
        <v>37.916666666666664</v>
      </c>
      <c r="BH578" s="6">
        <f t="shared" si="144"/>
        <v>37.916666666666664</v>
      </c>
      <c r="BI578" s="6">
        <f t="shared" si="144"/>
        <v>37.916666666666664</v>
      </c>
      <c r="BJ578" s="6">
        <f t="shared" si="144"/>
        <v>37.916666666666664</v>
      </c>
      <c r="BL578" s="6"/>
    </row>
    <row r="579" spans="25:64" x14ac:dyDescent="0.25">
      <c r="Y579" s="6" t="s">
        <v>745</v>
      </c>
      <c r="Z579" s="15">
        <v>34.25</v>
      </c>
      <c r="AA579" s="6">
        <f t="shared" si="145"/>
        <v>34.25</v>
      </c>
      <c r="AB579" s="6">
        <f t="shared" si="145"/>
        <v>34.25</v>
      </c>
      <c r="AC579" s="6">
        <f t="shared" si="145"/>
        <v>34.25</v>
      </c>
      <c r="AD579" s="6">
        <f t="shared" si="145"/>
        <v>34.25</v>
      </c>
      <c r="AE579" s="6">
        <f t="shared" si="145"/>
        <v>34.25</v>
      </c>
      <c r="AF579" s="6">
        <f t="shared" si="145"/>
        <v>34.25</v>
      </c>
      <c r="AG579" s="6">
        <f t="shared" si="145"/>
        <v>34.25</v>
      </c>
      <c r="AH579" s="6">
        <f t="shared" si="145"/>
        <v>34.25</v>
      </c>
      <c r="AI579" s="6">
        <f t="shared" si="145"/>
        <v>34.25</v>
      </c>
      <c r="AJ579" s="6">
        <f t="shared" si="145"/>
        <v>34.25</v>
      </c>
      <c r="AK579" s="6">
        <f t="shared" si="145"/>
        <v>34.25</v>
      </c>
      <c r="AL579" s="6">
        <f t="shared" si="145"/>
        <v>34.25</v>
      </c>
      <c r="AM579" s="6">
        <f t="shared" si="145"/>
        <v>34.25</v>
      </c>
      <c r="AN579" s="6">
        <f t="shared" si="145"/>
        <v>34.25</v>
      </c>
      <c r="AO579" s="6">
        <f t="shared" si="145"/>
        <v>34.25</v>
      </c>
      <c r="AP579" s="6">
        <f t="shared" si="145"/>
        <v>34.25</v>
      </c>
      <c r="AQ579" s="6">
        <f t="shared" si="144"/>
        <v>34.25</v>
      </c>
      <c r="AR579" s="6">
        <f t="shared" si="144"/>
        <v>34.25</v>
      </c>
      <c r="AS579" s="6">
        <f t="shared" si="144"/>
        <v>34.25</v>
      </c>
      <c r="AT579" s="6">
        <f t="shared" si="144"/>
        <v>34.25</v>
      </c>
      <c r="AU579" s="6">
        <f t="shared" si="144"/>
        <v>34.25</v>
      </c>
      <c r="AV579" s="6">
        <f t="shared" si="144"/>
        <v>34.25</v>
      </c>
      <c r="AW579" s="6">
        <f t="shared" si="144"/>
        <v>34.25</v>
      </c>
      <c r="AX579" s="6">
        <f t="shared" si="144"/>
        <v>34.25</v>
      </c>
      <c r="AY579" s="6">
        <f t="shared" si="144"/>
        <v>34.25</v>
      </c>
      <c r="AZ579" s="6">
        <f t="shared" si="144"/>
        <v>34.25</v>
      </c>
      <c r="BA579" s="6">
        <f t="shared" si="144"/>
        <v>34.25</v>
      </c>
      <c r="BB579" s="6">
        <f t="shared" si="144"/>
        <v>34.25</v>
      </c>
      <c r="BC579" s="6">
        <f t="shared" si="144"/>
        <v>34.25</v>
      </c>
      <c r="BD579" s="6">
        <f t="shared" si="144"/>
        <v>34.25</v>
      </c>
      <c r="BE579" s="6">
        <f t="shared" si="144"/>
        <v>34.25</v>
      </c>
      <c r="BF579" s="6">
        <f t="shared" si="144"/>
        <v>34.25</v>
      </c>
      <c r="BG579" s="6">
        <f t="shared" si="144"/>
        <v>34.25</v>
      </c>
      <c r="BH579" s="6">
        <f t="shared" si="144"/>
        <v>34.25</v>
      </c>
      <c r="BI579" s="6">
        <f t="shared" si="144"/>
        <v>34.25</v>
      </c>
      <c r="BJ579" s="6">
        <f t="shared" si="144"/>
        <v>34.25</v>
      </c>
      <c r="BL579" s="6"/>
    </row>
    <row r="580" spans="25:64" x14ac:dyDescent="0.25">
      <c r="Y580" s="6" t="s">
        <v>746</v>
      </c>
      <c r="Z580" s="15">
        <v>34.25</v>
      </c>
      <c r="AA580" s="6">
        <f t="shared" si="145"/>
        <v>34.25</v>
      </c>
      <c r="AB580" s="6">
        <f t="shared" si="145"/>
        <v>34.25</v>
      </c>
      <c r="AC580" s="6">
        <f t="shared" si="145"/>
        <v>34.25</v>
      </c>
      <c r="AD580" s="6">
        <f t="shared" si="145"/>
        <v>34.25</v>
      </c>
      <c r="AE580" s="6">
        <f t="shared" si="145"/>
        <v>34.25</v>
      </c>
      <c r="AF580" s="6">
        <f t="shared" si="145"/>
        <v>34.25</v>
      </c>
      <c r="AG580" s="6">
        <f t="shared" si="145"/>
        <v>34.25</v>
      </c>
      <c r="AH580" s="6">
        <f t="shared" si="145"/>
        <v>34.25</v>
      </c>
      <c r="AI580" s="6">
        <f t="shared" si="145"/>
        <v>34.25</v>
      </c>
      <c r="AJ580" s="6">
        <f t="shared" si="145"/>
        <v>34.25</v>
      </c>
      <c r="AK580" s="6">
        <f t="shared" si="145"/>
        <v>34.25</v>
      </c>
      <c r="AL580" s="6">
        <f t="shared" si="145"/>
        <v>34.25</v>
      </c>
      <c r="AM580" s="6">
        <f t="shared" si="145"/>
        <v>34.25</v>
      </c>
      <c r="AN580" s="6">
        <f t="shared" si="145"/>
        <v>34.25</v>
      </c>
      <c r="AO580" s="6">
        <f t="shared" si="145"/>
        <v>34.25</v>
      </c>
      <c r="AP580" s="6">
        <f t="shared" si="145"/>
        <v>34.25</v>
      </c>
      <c r="AQ580" s="6">
        <f t="shared" si="144"/>
        <v>34.25</v>
      </c>
      <c r="AR580" s="6">
        <f t="shared" si="144"/>
        <v>34.25</v>
      </c>
      <c r="AS580" s="6">
        <f t="shared" si="144"/>
        <v>34.25</v>
      </c>
      <c r="AT580" s="6">
        <f t="shared" si="144"/>
        <v>34.25</v>
      </c>
      <c r="AU580" s="6">
        <f t="shared" si="144"/>
        <v>34.25</v>
      </c>
      <c r="AV580" s="6">
        <f t="shared" si="144"/>
        <v>34.25</v>
      </c>
      <c r="AW580" s="6">
        <f t="shared" si="144"/>
        <v>34.25</v>
      </c>
      <c r="AX580" s="6">
        <f t="shared" si="144"/>
        <v>34.25</v>
      </c>
      <c r="AY580" s="6">
        <f t="shared" si="144"/>
        <v>34.25</v>
      </c>
      <c r="AZ580" s="6">
        <f t="shared" si="144"/>
        <v>34.25</v>
      </c>
      <c r="BA580" s="6">
        <f t="shared" si="144"/>
        <v>34.25</v>
      </c>
      <c r="BB580" s="6">
        <f t="shared" si="144"/>
        <v>34.25</v>
      </c>
      <c r="BC580" s="6">
        <f t="shared" si="144"/>
        <v>34.25</v>
      </c>
      <c r="BD580" s="6">
        <f t="shared" si="144"/>
        <v>34.25</v>
      </c>
      <c r="BE580" s="6">
        <f t="shared" si="144"/>
        <v>34.25</v>
      </c>
      <c r="BF580" s="6">
        <f t="shared" si="144"/>
        <v>34.25</v>
      </c>
      <c r="BG580" s="6">
        <f t="shared" si="144"/>
        <v>34.25</v>
      </c>
      <c r="BH580" s="6">
        <f t="shared" si="144"/>
        <v>34.25</v>
      </c>
      <c r="BI580" s="6">
        <f t="shared" si="144"/>
        <v>34.25</v>
      </c>
      <c r="BJ580" s="6">
        <f t="shared" si="144"/>
        <v>34.25</v>
      </c>
      <c r="BL580" s="6"/>
    </row>
    <row r="581" spans="25:64" x14ac:dyDescent="0.25">
      <c r="Y581" s="6" t="s">
        <v>747</v>
      </c>
      <c r="Z581" s="15">
        <v>37.583333333333336</v>
      </c>
      <c r="AA581" s="6">
        <f t="shared" si="145"/>
        <v>37.583333333333336</v>
      </c>
      <c r="AB581" s="6">
        <f t="shared" si="145"/>
        <v>37.583333333333336</v>
      </c>
      <c r="AC581" s="6">
        <f t="shared" si="145"/>
        <v>37.583333333333336</v>
      </c>
      <c r="AD581" s="6">
        <f t="shared" si="145"/>
        <v>37.583333333333336</v>
      </c>
      <c r="AE581" s="6">
        <f t="shared" si="145"/>
        <v>37.583333333333336</v>
      </c>
      <c r="AF581" s="6">
        <f t="shared" si="145"/>
        <v>37.583333333333336</v>
      </c>
      <c r="AG581" s="6">
        <f t="shared" si="145"/>
        <v>37.583333333333336</v>
      </c>
      <c r="AH581" s="6">
        <f t="shared" si="145"/>
        <v>37.583333333333336</v>
      </c>
      <c r="AI581" s="6">
        <f t="shared" si="145"/>
        <v>37.583333333333336</v>
      </c>
      <c r="AJ581" s="6">
        <f t="shared" si="145"/>
        <v>37.583333333333336</v>
      </c>
      <c r="AK581" s="6">
        <f t="shared" si="145"/>
        <v>37.583333333333336</v>
      </c>
      <c r="AL581" s="6">
        <f t="shared" si="145"/>
        <v>37.583333333333336</v>
      </c>
      <c r="AM581" s="6">
        <f t="shared" si="145"/>
        <v>37.583333333333336</v>
      </c>
      <c r="AN581" s="6">
        <f t="shared" si="145"/>
        <v>37.583333333333336</v>
      </c>
      <c r="AO581" s="6">
        <f t="shared" si="145"/>
        <v>37.583333333333336</v>
      </c>
      <c r="AP581" s="6">
        <f t="shared" si="145"/>
        <v>37.583333333333336</v>
      </c>
      <c r="AQ581" s="6">
        <f t="shared" si="144"/>
        <v>37.583333333333336</v>
      </c>
      <c r="AR581" s="6">
        <f t="shared" si="144"/>
        <v>37.583333333333336</v>
      </c>
      <c r="AS581" s="6">
        <f t="shared" si="144"/>
        <v>37.583333333333336</v>
      </c>
      <c r="AT581" s="6">
        <f t="shared" si="144"/>
        <v>37.583333333333336</v>
      </c>
      <c r="AU581" s="6">
        <f t="shared" si="144"/>
        <v>37.583333333333336</v>
      </c>
      <c r="AV581" s="6">
        <f t="shared" si="144"/>
        <v>37.583333333333336</v>
      </c>
      <c r="AW581" s="6">
        <f t="shared" si="144"/>
        <v>37.583333333333336</v>
      </c>
      <c r="AX581" s="6">
        <f t="shared" si="144"/>
        <v>37.583333333333336</v>
      </c>
      <c r="AY581" s="6">
        <f t="shared" si="144"/>
        <v>37.583333333333336</v>
      </c>
      <c r="AZ581" s="6">
        <f t="shared" si="144"/>
        <v>37.583333333333336</v>
      </c>
      <c r="BA581" s="6">
        <f t="shared" si="144"/>
        <v>37.583333333333336</v>
      </c>
      <c r="BB581" s="6">
        <f t="shared" si="144"/>
        <v>37.583333333333336</v>
      </c>
      <c r="BC581" s="6">
        <f t="shared" si="144"/>
        <v>37.583333333333336</v>
      </c>
      <c r="BD581" s="6">
        <f t="shared" si="144"/>
        <v>37.583333333333336</v>
      </c>
      <c r="BE581" s="6">
        <f t="shared" si="144"/>
        <v>37.583333333333336</v>
      </c>
      <c r="BF581" s="6">
        <f t="shared" si="144"/>
        <v>37.583333333333336</v>
      </c>
      <c r="BG581" s="6">
        <f t="shared" si="144"/>
        <v>37.583333333333336</v>
      </c>
      <c r="BH581" s="6">
        <f t="shared" si="144"/>
        <v>37.583333333333336</v>
      </c>
      <c r="BI581" s="6">
        <f t="shared" si="144"/>
        <v>37.583333333333336</v>
      </c>
      <c r="BJ581" s="6">
        <f t="shared" si="144"/>
        <v>37.583333333333336</v>
      </c>
      <c r="BL581" s="6"/>
    </row>
    <row r="582" spans="25:64" x14ac:dyDescent="0.25">
      <c r="Y582" s="6" t="s">
        <v>748</v>
      </c>
      <c r="Z582" s="15">
        <v>34.027777777777779</v>
      </c>
      <c r="AA582" s="6">
        <f t="shared" si="145"/>
        <v>34.027777777777779</v>
      </c>
      <c r="AB582" s="6">
        <f t="shared" si="145"/>
        <v>34.027777777777779</v>
      </c>
      <c r="AC582" s="6">
        <f t="shared" si="145"/>
        <v>34.027777777777779</v>
      </c>
      <c r="AD582" s="6">
        <f t="shared" si="145"/>
        <v>34.027777777777779</v>
      </c>
      <c r="AE582" s="6">
        <f t="shared" si="145"/>
        <v>34.027777777777779</v>
      </c>
      <c r="AF582" s="6">
        <f t="shared" si="145"/>
        <v>34.027777777777779</v>
      </c>
      <c r="AG582" s="6">
        <f t="shared" si="145"/>
        <v>34.027777777777779</v>
      </c>
      <c r="AH582" s="6">
        <f t="shared" si="145"/>
        <v>34.027777777777779</v>
      </c>
      <c r="AI582" s="6">
        <f t="shared" si="145"/>
        <v>34.027777777777779</v>
      </c>
      <c r="AJ582" s="6">
        <f t="shared" si="145"/>
        <v>34.027777777777779</v>
      </c>
      <c r="AK582" s="6">
        <f t="shared" si="145"/>
        <v>34.027777777777779</v>
      </c>
      <c r="AL582" s="6">
        <f t="shared" si="145"/>
        <v>34.027777777777779</v>
      </c>
      <c r="AM582" s="6">
        <f t="shared" si="145"/>
        <v>34.027777777777779</v>
      </c>
      <c r="AN582" s="6">
        <f t="shared" si="145"/>
        <v>34.027777777777779</v>
      </c>
      <c r="AO582" s="6">
        <f t="shared" si="145"/>
        <v>34.027777777777779</v>
      </c>
      <c r="AP582" s="6">
        <f t="shared" si="145"/>
        <v>34.027777777777779</v>
      </c>
      <c r="AQ582" s="6">
        <f t="shared" si="144"/>
        <v>34.027777777777779</v>
      </c>
      <c r="AR582" s="6">
        <f t="shared" si="144"/>
        <v>34.027777777777779</v>
      </c>
      <c r="AS582" s="6">
        <f t="shared" si="144"/>
        <v>34.027777777777779</v>
      </c>
      <c r="AT582" s="6">
        <f t="shared" si="144"/>
        <v>34.027777777777779</v>
      </c>
      <c r="AU582" s="6">
        <f t="shared" si="144"/>
        <v>34.027777777777779</v>
      </c>
      <c r="AV582" s="6">
        <f t="shared" si="144"/>
        <v>34.027777777777779</v>
      </c>
      <c r="AW582" s="6">
        <f t="shared" si="144"/>
        <v>34.027777777777779</v>
      </c>
      <c r="AX582" s="6">
        <f t="shared" si="144"/>
        <v>34.027777777777779</v>
      </c>
      <c r="AY582" s="6">
        <f t="shared" si="144"/>
        <v>34.027777777777779</v>
      </c>
      <c r="AZ582" s="6">
        <f t="shared" si="144"/>
        <v>34.027777777777779</v>
      </c>
      <c r="BA582" s="6">
        <f t="shared" si="144"/>
        <v>34.027777777777779</v>
      </c>
      <c r="BB582" s="6">
        <f t="shared" si="144"/>
        <v>34.027777777777779</v>
      </c>
      <c r="BC582" s="6">
        <f t="shared" si="144"/>
        <v>34.027777777777779</v>
      </c>
      <c r="BD582" s="6">
        <f t="shared" si="144"/>
        <v>34.027777777777779</v>
      </c>
      <c r="BE582" s="6">
        <f t="shared" si="144"/>
        <v>34.027777777777779</v>
      </c>
      <c r="BF582" s="6">
        <f t="shared" si="144"/>
        <v>34.027777777777779</v>
      </c>
      <c r="BG582" s="6">
        <f t="shared" si="144"/>
        <v>34.027777777777779</v>
      </c>
      <c r="BH582" s="6">
        <f t="shared" si="144"/>
        <v>34.027777777777779</v>
      </c>
      <c r="BI582" s="6">
        <f t="shared" si="144"/>
        <v>34.027777777777779</v>
      </c>
      <c r="BJ582" s="6">
        <f t="shared" si="144"/>
        <v>34.027777777777779</v>
      </c>
      <c r="BL582" s="6"/>
    </row>
    <row r="583" spans="25:64" x14ac:dyDescent="0.25">
      <c r="Y583" s="6" t="s">
        <v>749</v>
      </c>
      <c r="Z583" s="15">
        <v>34.027777777777779</v>
      </c>
      <c r="AA583" s="6">
        <f t="shared" si="145"/>
        <v>34.027777777777779</v>
      </c>
      <c r="AB583" s="6">
        <f t="shared" si="145"/>
        <v>34.027777777777779</v>
      </c>
      <c r="AC583" s="6">
        <f t="shared" si="145"/>
        <v>34.027777777777779</v>
      </c>
      <c r="AD583" s="6">
        <f t="shared" si="145"/>
        <v>34.027777777777779</v>
      </c>
      <c r="AE583" s="6">
        <f t="shared" si="145"/>
        <v>34.027777777777779</v>
      </c>
      <c r="AF583" s="6">
        <f t="shared" si="145"/>
        <v>34.027777777777779</v>
      </c>
      <c r="AG583" s="6">
        <f t="shared" si="145"/>
        <v>34.027777777777779</v>
      </c>
      <c r="AH583" s="6">
        <f t="shared" si="145"/>
        <v>34.027777777777779</v>
      </c>
      <c r="AI583" s="6">
        <f t="shared" si="145"/>
        <v>34.027777777777779</v>
      </c>
      <c r="AJ583" s="6">
        <f t="shared" si="145"/>
        <v>34.027777777777779</v>
      </c>
      <c r="AK583" s="6">
        <f t="shared" si="145"/>
        <v>34.027777777777779</v>
      </c>
      <c r="AL583" s="6">
        <f t="shared" si="145"/>
        <v>34.027777777777779</v>
      </c>
      <c r="AM583" s="6">
        <f t="shared" si="145"/>
        <v>34.027777777777779</v>
      </c>
      <c r="AN583" s="6">
        <f t="shared" si="145"/>
        <v>34.027777777777779</v>
      </c>
      <c r="AO583" s="6">
        <f t="shared" si="145"/>
        <v>34.027777777777779</v>
      </c>
      <c r="AP583" s="6">
        <f t="shared" si="145"/>
        <v>34.027777777777779</v>
      </c>
      <c r="AQ583" s="6">
        <f t="shared" si="144"/>
        <v>34.027777777777779</v>
      </c>
      <c r="AR583" s="6">
        <f t="shared" si="144"/>
        <v>34.027777777777779</v>
      </c>
      <c r="AS583" s="6">
        <f t="shared" si="144"/>
        <v>34.027777777777779</v>
      </c>
      <c r="AT583" s="6">
        <f t="shared" si="144"/>
        <v>34.027777777777779</v>
      </c>
      <c r="AU583" s="6">
        <f t="shared" si="144"/>
        <v>34.027777777777779</v>
      </c>
      <c r="AV583" s="6">
        <f t="shared" si="144"/>
        <v>34.027777777777779</v>
      </c>
      <c r="AW583" s="6">
        <f t="shared" si="144"/>
        <v>34.027777777777779</v>
      </c>
      <c r="AX583" s="6">
        <f t="shared" si="144"/>
        <v>34.027777777777779</v>
      </c>
      <c r="AY583" s="6">
        <f t="shared" si="144"/>
        <v>34.027777777777779</v>
      </c>
      <c r="AZ583" s="6">
        <f t="shared" si="144"/>
        <v>34.027777777777779</v>
      </c>
      <c r="BA583" s="6">
        <f t="shared" si="144"/>
        <v>34.027777777777779</v>
      </c>
      <c r="BB583" s="6">
        <f t="shared" si="144"/>
        <v>34.027777777777779</v>
      </c>
      <c r="BC583" s="6">
        <f t="shared" si="144"/>
        <v>34.027777777777779</v>
      </c>
      <c r="BD583" s="6">
        <f t="shared" si="144"/>
        <v>34.027777777777779</v>
      </c>
      <c r="BE583" s="6">
        <f t="shared" si="144"/>
        <v>34.027777777777779</v>
      </c>
      <c r="BF583" s="6">
        <f t="shared" si="144"/>
        <v>34.027777777777779</v>
      </c>
      <c r="BG583" s="6">
        <f t="shared" si="144"/>
        <v>34.027777777777779</v>
      </c>
      <c r="BH583" s="6">
        <f t="shared" si="144"/>
        <v>34.027777777777779</v>
      </c>
      <c r="BI583" s="6">
        <f t="shared" si="144"/>
        <v>34.027777777777779</v>
      </c>
      <c r="BJ583" s="6">
        <f t="shared" si="144"/>
        <v>34.027777777777779</v>
      </c>
      <c r="BL583" s="6"/>
    </row>
    <row r="584" spans="25:64" x14ac:dyDescent="0.25">
      <c r="Y584" s="6" t="s">
        <v>750</v>
      </c>
      <c r="Z584" s="15">
        <v>50.694444444444443</v>
      </c>
      <c r="AA584" s="6">
        <f t="shared" si="145"/>
        <v>50.694444444444443</v>
      </c>
      <c r="AB584" s="6">
        <f t="shared" si="145"/>
        <v>50.694444444444443</v>
      </c>
      <c r="AC584" s="6">
        <f t="shared" si="145"/>
        <v>50.694444444444443</v>
      </c>
      <c r="AD584" s="6">
        <f t="shared" si="145"/>
        <v>50.694444444444443</v>
      </c>
      <c r="AE584" s="6">
        <f t="shared" si="145"/>
        <v>50.694444444444443</v>
      </c>
      <c r="AF584" s="6">
        <f t="shared" si="145"/>
        <v>50.694444444444443</v>
      </c>
      <c r="AG584" s="6">
        <f t="shared" si="145"/>
        <v>50.694444444444443</v>
      </c>
      <c r="AH584" s="6">
        <f t="shared" si="145"/>
        <v>50.694444444444443</v>
      </c>
      <c r="AI584" s="6">
        <f t="shared" si="145"/>
        <v>50.694444444444443</v>
      </c>
      <c r="AJ584" s="6">
        <f t="shared" si="145"/>
        <v>50.694444444444443</v>
      </c>
      <c r="AK584" s="6">
        <f t="shared" si="145"/>
        <v>50.694444444444443</v>
      </c>
      <c r="AL584" s="6">
        <f t="shared" si="145"/>
        <v>50.694444444444443</v>
      </c>
      <c r="AM584" s="6">
        <f t="shared" si="145"/>
        <v>50.694444444444443</v>
      </c>
      <c r="AN584" s="6">
        <f t="shared" si="145"/>
        <v>50.694444444444443</v>
      </c>
      <c r="AO584" s="6">
        <f t="shared" si="145"/>
        <v>50.694444444444443</v>
      </c>
      <c r="AP584" s="6">
        <f t="shared" si="145"/>
        <v>50.694444444444443</v>
      </c>
      <c r="AQ584" s="6">
        <f t="shared" si="144"/>
        <v>50.694444444444443</v>
      </c>
      <c r="AR584" s="6">
        <f t="shared" si="144"/>
        <v>50.694444444444443</v>
      </c>
      <c r="AS584" s="6">
        <f t="shared" si="144"/>
        <v>50.694444444444443</v>
      </c>
      <c r="AT584" s="6">
        <f t="shared" si="144"/>
        <v>50.694444444444443</v>
      </c>
      <c r="AU584" s="6">
        <f t="shared" si="144"/>
        <v>50.694444444444443</v>
      </c>
      <c r="AV584" s="6">
        <f t="shared" si="144"/>
        <v>50.694444444444443</v>
      </c>
      <c r="AW584" s="6">
        <f t="shared" si="144"/>
        <v>50.694444444444443</v>
      </c>
      <c r="AX584" s="6">
        <f t="shared" si="144"/>
        <v>50.694444444444443</v>
      </c>
      <c r="AY584" s="6">
        <f t="shared" si="144"/>
        <v>50.694444444444443</v>
      </c>
      <c r="AZ584" s="6">
        <f t="shared" si="144"/>
        <v>50.694444444444443</v>
      </c>
      <c r="BA584" s="6">
        <f t="shared" si="144"/>
        <v>50.694444444444443</v>
      </c>
      <c r="BB584" s="6">
        <f t="shared" si="144"/>
        <v>50.694444444444443</v>
      </c>
      <c r="BC584" s="6">
        <f t="shared" si="144"/>
        <v>50.694444444444443</v>
      </c>
      <c r="BD584" s="6">
        <f t="shared" si="144"/>
        <v>50.694444444444443</v>
      </c>
      <c r="BE584" s="6">
        <f t="shared" si="144"/>
        <v>50.694444444444443</v>
      </c>
      <c r="BF584" s="6">
        <f t="shared" si="144"/>
        <v>50.694444444444443</v>
      </c>
      <c r="BG584" s="6">
        <f t="shared" si="144"/>
        <v>50.694444444444443</v>
      </c>
      <c r="BH584" s="6">
        <f t="shared" si="144"/>
        <v>50.694444444444443</v>
      </c>
      <c r="BI584" s="6">
        <f t="shared" si="144"/>
        <v>50.694444444444443</v>
      </c>
      <c r="BJ584" s="6">
        <f t="shared" si="144"/>
        <v>50.694444444444443</v>
      </c>
      <c r="BL584" s="6"/>
    </row>
    <row r="585" spans="25:64" x14ac:dyDescent="0.25">
      <c r="Y585" s="6" t="s">
        <v>751</v>
      </c>
      <c r="Z585" s="15">
        <v>50.694444444444443</v>
      </c>
      <c r="AA585" s="6">
        <f t="shared" si="145"/>
        <v>50.694444444444443</v>
      </c>
      <c r="AB585" s="6">
        <f t="shared" si="145"/>
        <v>50.694444444444443</v>
      </c>
      <c r="AC585" s="6">
        <f t="shared" si="145"/>
        <v>50.694444444444443</v>
      </c>
      <c r="AD585" s="6">
        <f t="shared" si="145"/>
        <v>50.694444444444443</v>
      </c>
      <c r="AE585" s="6">
        <f t="shared" si="145"/>
        <v>50.694444444444443</v>
      </c>
      <c r="AF585" s="6">
        <f t="shared" si="145"/>
        <v>50.694444444444443</v>
      </c>
      <c r="AG585" s="6">
        <f t="shared" si="145"/>
        <v>50.694444444444443</v>
      </c>
      <c r="AH585" s="6">
        <f t="shared" si="145"/>
        <v>50.694444444444443</v>
      </c>
      <c r="AI585" s="6">
        <f t="shared" si="145"/>
        <v>50.694444444444443</v>
      </c>
      <c r="AJ585" s="6">
        <f t="shared" si="145"/>
        <v>50.694444444444443</v>
      </c>
      <c r="AK585" s="6">
        <f t="shared" si="145"/>
        <v>50.694444444444443</v>
      </c>
      <c r="AL585" s="6">
        <f t="shared" si="145"/>
        <v>50.694444444444443</v>
      </c>
      <c r="AM585" s="6">
        <f t="shared" si="145"/>
        <v>50.694444444444443</v>
      </c>
      <c r="AN585" s="6">
        <f t="shared" si="145"/>
        <v>50.694444444444443</v>
      </c>
      <c r="AO585" s="6">
        <f t="shared" si="145"/>
        <v>50.694444444444443</v>
      </c>
      <c r="AP585" s="6">
        <f t="shared" si="145"/>
        <v>50.694444444444443</v>
      </c>
      <c r="AQ585" s="6">
        <f t="shared" si="144"/>
        <v>50.694444444444443</v>
      </c>
      <c r="AR585" s="6">
        <f t="shared" si="144"/>
        <v>50.694444444444443</v>
      </c>
      <c r="AS585" s="6">
        <f t="shared" si="144"/>
        <v>50.694444444444443</v>
      </c>
      <c r="AT585" s="6">
        <f t="shared" si="144"/>
        <v>50.694444444444443</v>
      </c>
      <c r="AU585" s="6">
        <f t="shared" si="144"/>
        <v>50.694444444444443</v>
      </c>
      <c r="AV585" s="6">
        <f t="shared" si="144"/>
        <v>50.694444444444443</v>
      </c>
      <c r="AW585" s="6">
        <f t="shared" si="144"/>
        <v>50.694444444444443</v>
      </c>
      <c r="AX585" s="6">
        <f t="shared" si="144"/>
        <v>50.694444444444443</v>
      </c>
      <c r="AY585" s="6">
        <f t="shared" si="144"/>
        <v>50.694444444444443</v>
      </c>
      <c r="AZ585" s="6">
        <f t="shared" si="144"/>
        <v>50.694444444444443</v>
      </c>
      <c r="BA585" s="6">
        <f t="shared" si="144"/>
        <v>50.694444444444443</v>
      </c>
      <c r="BB585" s="6">
        <f t="shared" si="144"/>
        <v>50.694444444444443</v>
      </c>
      <c r="BC585" s="6">
        <f t="shared" si="144"/>
        <v>50.694444444444443</v>
      </c>
      <c r="BD585" s="6">
        <f t="shared" si="144"/>
        <v>50.694444444444443</v>
      </c>
      <c r="BE585" s="6">
        <f t="shared" si="144"/>
        <v>50.694444444444443</v>
      </c>
      <c r="BF585" s="6">
        <f t="shared" si="144"/>
        <v>50.694444444444443</v>
      </c>
      <c r="BG585" s="6">
        <f t="shared" si="144"/>
        <v>50.694444444444443</v>
      </c>
      <c r="BH585" s="6">
        <f t="shared" si="144"/>
        <v>50.694444444444443</v>
      </c>
      <c r="BI585" s="6">
        <f t="shared" si="144"/>
        <v>50.694444444444443</v>
      </c>
      <c r="BJ585" s="6">
        <f t="shared" si="144"/>
        <v>50.694444444444443</v>
      </c>
      <c r="BL585" s="6"/>
    </row>
    <row r="586" spans="25:64" x14ac:dyDescent="0.25">
      <c r="Y586" s="6" t="s">
        <v>752</v>
      </c>
      <c r="Z586" s="15">
        <v>73.25</v>
      </c>
      <c r="AA586" s="6">
        <f t="shared" si="145"/>
        <v>73.25</v>
      </c>
      <c r="AB586" s="6">
        <f t="shared" si="145"/>
        <v>73.25</v>
      </c>
      <c r="AC586" s="6">
        <f t="shared" si="145"/>
        <v>73.25</v>
      </c>
      <c r="AD586" s="6">
        <f t="shared" si="145"/>
        <v>73.25</v>
      </c>
      <c r="AE586" s="6">
        <f t="shared" si="145"/>
        <v>73.25</v>
      </c>
      <c r="AF586" s="6">
        <f t="shared" si="145"/>
        <v>73.25</v>
      </c>
      <c r="AG586" s="6">
        <f t="shared" si="145"/>
        <v>73.25</v>
      </c>
      <c r="AH586" s="6">
        <f t="shared" si="145"/>
        <v>73.25</v>
      </c>
      <c r="AI586" s="6">
        <f t="shared" si="145"/>
        <v>73.25</v>
      </c>
      <c r="AJ586" s="6">
        <f t="shared" si="145"/>
        <v>73.25</v>
      </c>
      <c r="AK586" s="6">
        <f t="shared" si="145"/>
        <v>73.25</v>
      </c>
      <c r="AL586" s="6">
        <f t="shared" si="145"/>
        <v>73.25</v>
      </c>
      <c r="AM586" s="6">
        <f t="shared" si="145"/>
        <v>73.25</v>
      </c>
      <c r="AN586" s="6">
        <f t="shared" si="145"/>
        <v>73.25</v>
      </c>
      <c r="AO586" s="6">
        <f t="shared" si="145"/>
        <v>73.25</v>
      </c>
      <c r="AP586" s="6">
        <f t="shared" si="145"/>
        <v>73.25</v>
      </c>
      <c r="AQ586" s="6">
        <f t="shared" si="144"/>
        <v>73.25</v>
      </c>
      <c r="AR586" s="6">
        <f t="shared" si="144"/>
        <v>73.25</v>
      </c>
      <c r="AS586" s="6">
        <f t="shared" si="144"/>
        <v>73.25</v>
      </c>
      <c r="AT586" s="6">
        <f t="shared" si="144"/>
        <v>73.25</v>
      </c>
      <c r="AU586" s="6">
        <f t="shared" si="144"/>
        <v>73.25</v>
      </c>
      <c r="AV586" s="6">
        <f t="shared" si="144"/>
        <v>73.25</v>
      </c>
      <c r="AW586" s="6">
        <f t="shared" si="144"/>
        <v>73.25</v>
      </c>
      <c r="AX586" s="6">
        <f t="shared" si="144"/>
        <v>73.25</v>
      </c>
      <c r="AY586" s="6">
        <f t="shared" si="144"/>
        <v>73.25</v>
      </c>
      <c r="AZ586" s="6">
        <f t="shared" si="144"/>
        <v>73.25</v>
      </c>
      <c r="BA586" s="6">
        <f t="shared" si="144"/>
        <v>73.25</v>
      </c>
      <c r="BB586" s="6">
        <f t="shared" si="144"/>
        <v>73.25</v>
      </c>
      <c r="BC586" s="6">
        <f t="shared" si="144"/>
        <v>73.25</v>
      </c>
      <c r="BD586" s="6">
        <f t="shared" si="144"/>
        <v>73.25</v>
      </c>
      <c r="BE586" s="6">
        <f t="shared" si="144"/>
        <v>73.25</v>
      </c>
      <c r="BF586" s="6">
        <f t="shared" si="144"/>
        <v>73.25</v>
      </c>
      <c r="BG586" s="6">
        <f t="shared" si="144"/>
        <v>73.25</v>
      </c>
      <c r="BH586" s="6">
        <f t="shared" si="144"/>
        <v>73.25</v>
      </c>
      <c r="BI586" s="6">
        <f t="shared" si="144"/>
        <v>73.25</v>
      </c>
      <c r="BJ586" s="6">
        <f t="shared" si="144"/>
        <v>73.25</v>
      </c>
      <c r="BL586" s="6"/>
    </row>
    <row r="587" spans="25:64" x14ac:dyDescent="0.25">
      <c r="Y587" s="6" t="s">
        <v>753</v>
      </c>
      <c r="Z587" s="15">
        <v>73.25</v>
      </c>
      <c r="AA587" s="6">
        <f t="shared" si="145"/>
        <v>73.25</v>
      </c>
      <c r="AB587" s="6">
        <f t="shared" si="145"/>
        <v>73.25</v>
      </c>
      <c r="AC587" s="6">
        <f t="shared" si="145"/>
        <v>73.25</v>
      </c>
      <c r="AD587" s="6">
        <f t="shared" si="145"/>
        <v>73.25</v>
      </c>
      <c r="AE587" s="6">
        <f t="shared" si="145"/>
        <v>73.25</v>
      </c>
      <c r="AF587" s="6">
        <f t="shared" si="145"/>
        <v>73.25</v>
      </c>
      <c r="AG587" s="6">
        <f t="shared" si="145"/>
        <v>73.25</v>
      </c>
      <c r="AH587" s="6">
        <f t="shared" si="145"/>
        <v>73.25</v>
      </c>
      <c r="AI587" s="6">
        <f t="shared" si="145"/>
        <v>73.25</v>
      </c>
      <c r="AJ587" s="6">
        <f t="shared" si="145"/>
        <v>73.25</v>
      </c>
      <c r="AK587" s="6">
        <f t="shared" si="145"/>
        <v>73.25</v>
      </c>
      <c r="AL587" s="6">
        <f t="shared" si="145"/>
        <v>73.25</v>
      </c>
      <c r="AM587" s="6">
        <f t="shared" si="145"/>
        <v>73.25</v>
      </c>
      <c r="AN587" s="6">
        <f t="shared" si="145"/>
        <v>73.25</v>
      </c>
      <c r="AO587" s="6">
        <f t="shared" si="145"/>
        <v>73.25</v>
      </c>
      <c r="AP587" s="6">
        <f t="shared" si="145"/>
        <v>73.25</v>
      </c>
      <c r="AQ587" s="6">
        <f t="shared" si="144"/>
        <v>73.25</v>
      </c>
      <c r="AR587" s="6">
        <f t="shared" si="144"/>
        <v>73.25</v>
      </c>
      <c r="AS587" s="6">
        <f t="shared" si="144"/>
        <v>73.25</v>
      </c>
      <c r="AT587" s="6">
        <f t="shared" si="144"/>
        <v>73.25</v>
      </c>
      <c r="AU587" s="6">
        <f t="shared" si="144"/>
        <v>73.25</v>
      </c>
      <c r="AV587" s="6">
        <f t="shared" si="144"/>
        <v>73.25</v>
      </c>
      <c r="AW587" s="6">
        <f t="shared" si="144"/>
        <v>73.25</v>
      </c>
      <c r="AX587" s="6">
        <f t="shared" si="144"/>
        <v>73.25</v>
      </c>
      <c r="AY587" s="6">
        <f t="shared" si="144"/>
        <v>73.25</v>
      </c>
      <c r="AZ587" s="6">
        <f t="shared" si="144"/>
        <v>73.25</v>
      </c>
      <c r="BA587" s="6">
        <f t="shared" si="144"/>
        <v>73.25</v>
      </c>
      <c r="BB587" s="6">
        <f t="shared" si="144"/>
        <v>73.25</v>
      </c>
      <c r="BC587" s="6">
        <f t="shared" si="144"/>
        <v>73.25</v>
      </c>
      <c r="BD587" s="6">
        <f t="shared" si="144"/>
        <v>73.25</v>
      </c>
      <c r="BE587" s="6">
        <f t="shared" si="144"/>
        <v>73.25</v>
      </c>
      <c r="BF587" s="6">
        <f t="shared" si="144"/>
        <v>73.25</v>
      </c>
      <c r="BG587" s="6">
        <f t="shared" si="144"/>
        <v>73.25</v>
      </c>
      <c r="BH587" s="6">
        <f t="shared" si="144"/>
        <v>73.25</v>
      </c>
      <c r="BI587" s="6">
        <f t="shared" si="144"/>
        <v>73.25</v>
      </c>
      <c r="BJ587" s="6">
        <f t="shared" si="144"/>
        <v>73.25</v>
      </c>
      <c r="BL587" s="6"/>
    </row>
    <row r="588" spans="25:64" x14ac:dyDescent="0.25">
      <c r="Y588" s="6" t="s">
        <v>754</v>
      </c>
      <c r="Z588" s="15">
        <v>74.916666666666671</v>
      </c>
      <c r="AA588" s="6">
        <f t="shared" si="145"/>
        <v>74.916666666666671</v>
      </c>
      <c r="AB588" s="6">
        <f t="shared" si="145"/>
        <v>74.916666666666671</v>
      </c>
      <c r="AC588" s="6">
        <f t="shared" si="145"/>
        <v>74.916666666666671</v>
      </c>
      <c r="AD588" s="6">
        <f t="shared" si="145"/>
        <v>74.916666666666671</v>
      </c>
      <c r="AE588" s="6">
        <f t="shared" si="145"/>
        <v>74.916666666666671</v>
      </c>
      <c r="AF588" s="6">
        <f t="shared" si="145"/>
        <v>74.916666666666671</v>
      </c>
      <c r="AG588" s="6">
        <f t="shared" si="145"/>
        <v>74.916666666666671</v>
      </c>
      <c r="AH588" s="6">
        <f t="shared" si="145"/>
        <v>74.916666666666671</v>
      </c>
      <c r="AI588" s="6">
        <f t="shared" si="145"/>
        <v>74.916666666666671</v>
      </c>
      <c r="AJ588" s="6">
        <f t="shared" si="145"/>
        <v>74.916666666666671</v>
      </c>
      <c r="AK588" s="6">
        <f t="shared" si="145"/>
        <v>74.916666666666671</v>
      </c>
      <c r="AL588" s="6">
        <f t="shared" si="145"/>
        <v>74.916666666666671</v>
      </c>
      <c r="AM588" s="6">
        <f t="shared" si="145"/>
        <v>74.916666666666671</v>
      </c>
      <c r="AN588" s="6">
        <f t="shared" si="145"/>
        <v>74.916666666666671</v>
      </c>
      <c r="AO588" s="6">
        <f t="shared" si="145"/>
        <v>74.916666666666671</v>
      </c>
      <c r="AP588" s="6">
        <f t="shared" si="145"/>
        <v>74.916666666666671</v>
      </c>
      <c r="AQ588" s="6">
        <f t="shared" si="144"/>
        <v>74.916666666666671</v>
      </c>
      <c r="AR588" s="6">
        <f t="shared" si="144"/>
        <v>74.916666666666671</v>
      </c>
      <c r="AS588" s="6">
        <f t="shared" si="144"/>
        <v>74.916666666666671</v>
      </c>
      <c r="AT588" s="6">
        <f t="shared" si="144"/>
        <v>74.916666666666671</v>
      </c>
      <c r="AU588" s="6">
        <f t="shared" si="144"/>
        <v>74.916666666666671</v>
      </c>
      <c r="AV588" s="6">
        <f t="shared" si="144"/>
        <v>74.916666666666671</v>
      </c>
      <c r="AW588" s="6">
        <f t="shared" si="144"/>
        <v>74.916666666666671</v>
      </c>
      <c r="AX588" s="6">
        <f t="shared" si="144"/>
        <v>74.916666666666671</v>
      </c>
      <c r="AY588" s="6">
        <f t="shared" si="144"/>
        <v>74.916666666666671</v>
      </c>
      <c r="AZ588" s="6">
        <f t="shared" si="144"/>
        <v>74.916666666666671</v>
      </c>
      <c r="BA588" s="6">
        <f t="shared" si="144"/>
        <v>74.916666666666671</v>
      </c>
      <c r="BB588" s="6">
        <f t="shared" si="144"/>
        <v>74.916666666666671</v>
      </c>
      <c r="BC588" s="6">
        <f t="shared" si="144"/>
        <v>74.916666666666671</v>
      </c>
      <c r="BD588" s="6">
        <f t="shared" si="144"/>
        <v>74.916666666666671</v>
      </c>
      <c r="BE588" s="6">
        <f t="shared" si="144"/>
        <v>74.916666666666671</v>
      </c>
      <c r="BF588" s="6">
        <f t="shared" si="144"/>
        <v>74.916666666666671</v>
      </c>
      <c r="BG588" s="6">
        <f t="shared" si="144"/>
        <v>74.916666666666671</v>
      </c>
      <c r="BH588" s="6">
        <f t="shared" si="144"/>
        <v>74.916666666666671</v>
      </c>
      <c r="BI588" s="6">
        <f t="shared" si="144"/>
        <v>74.916666666666671</v>
      </c>
      <c r="BJ588" s="6">
        <f t="shared" si="144"/>
        <v>74.916666666666671</v>
      </c>
      <c r="BL588" s="6"/>
    </row>
    <row r="589" spans="25:64" x14ac:dyDescent="0.25">
      <c r="Y589" s="6" t="s">
        <v>755</v>
      </c>
      <c r="Z589" s="15">
        <v>78.25</v>
      </c>
      <c r="AA589" s="6">
        <f t="shared" si="145"/>
        <v>78.25</v>
      </c>
      <c r="AB589" s="6">
        <f t="shared" si="145"/>
        <v>78.25</v>
      </c>
      <c r="AC589" s="6">
        <f t="shared" si="145"/>
        <v>78.25</v>
      </c>
      <c r="AD589" s="6">
        <f t="shared" si="145"/>
        <v>78.25</v>
      </c>
      <c r="AE589" s="6">
        <f t="shared" si="145"/>
        <v>78.25</v>
      </c>
      <c r="AF589" s="6">
        <f t="shared" si="145"/>
        <v>78.25</v>
      </c>
      <c r="AG589" s="6">
        <f t="shared" si="145"/>
        <v>78.25</v>
      </c>
      <c r="AH589" s="6">
        <f t="shared" si="145"/>
        <v>78.25</v>
      </c>
      <c r="AI589" s="6">
        <f t="shared" si="145"/>
        <v>78.25</v>
      </c>
      <c r="AJ589" s="6">
        <f t="shared" si="145"/>
        <v>78.25</v>
      </c>
      <c r="AK589" s="6">
        <f t="shared" si="145"/>
        <v>78.25</v>
      </c>
      <c r="AL589" s="6">
        <f t="shared" si="145"/>
        <v>78.25</v>
      </c>
      <c r="AM589" s="6">
        <f t="shared" si="145"/>
        <v>78.25</v>
      </c>
      <c r="AN589" s="6">
        <f t="shared" si="145"/>
        <v>78.25</v>
      </c>
      <c r="AO589" s="6">
        <f t="shared" si="145"/>
        <v>78.25</v>
      </c>
      <c r="AP589" s="6">
        <f t="shared" si="145"/>
        <v>78.25</v>
      </c>
      <c r="AQ589" s="6">
        <f t="shared" si="144"/>
        <v>78.25</v>
      </c>
      <c r="AR589" s="6">
        <f t="shared" si="144"/>
        <v>78.25</v>
      </c>
      <c r="AS589" s="6">
        <f t="shared" si="144"/>
        <v>78.25</v>
      </c>
      <c r="AT589" s="6">
        <f t="shared" si="144"/>
        <v>78.25</v>
      </c>
      <c r="AU589" s="6">
        <f t="shared" si="144"/>
        <v>78.25</v>
      </c>
      <c r="AV589" s="6">
        <f t="shared" si="144"/>
        <v>78.25</v>
      </c>
      <c r="AW589" s="6">
        <f t="shared" si="144"/>
        <v>78.25</v>
      </c>
      <c r="AX589" s="6">
        <f t="shared" si="144"/>
        <v>78.25</v>
      </c>
      <c r="AY589" s="6">
        <f t="shared" si="144"/>
        <v>78.25</v>
      </c>
      <c r="AZ589" s="6">
        <f t="shared" si="144"/>
        <v>78.25</v>
      </c>
      <c r="BA589" s="6">
        <f t="shared" si="144"/>
        <v>78.25</v>
      </c>
      <c r="BB589" s="6">
        <f t="shared" si="144"/>
        <v>78.25</v>
      </c>
      <c r="BC589" s="6">
        <f t="shared" si="144"/>
        <v>78.25</v>
      </c>
      <c r="BD589" s="6">
        <f t="shared" si="144"/>
        <v>78.25</v>
      </c>
      <c r="BE589" s="6">
        <f t="shared" ref="BE589:BJ589" si="146">BD589</f>
        <v>78.25</v>
      </c>
      <c r="BF589" s="6">
        <f t="shared" si="146"/>
        <v>78.25</v>
      </c>
      <c r="BG589" s="6">
        <f t="shared" si="146"/>
        <v>78.25</v>
      </c>
      <c r="BH589" s="6">
        <f t="shared" si="146"/>
        <v>78.25</v>
      </c>
      <c r="BI589" s="6">
        <f t="shared" si="146"/>
        <v>78.25</v>
      </c>
      <c r="BJ589" s="6">
        <f t="shared" si="146"/>
        <v>78.25</v>
      </c>
      <c r="BL589" s="6"/>
    </row>
    <row r="590" spans="25:64" x14ac:dyDescent="0.25">
      <c r="Y590" s="6" t="s">
        <v>756</v>
      </c>
      <c r="Z590" s="15">
        <v>78.25</v>
      </c>
      <c r="AA590" s="6">
        <f t="shared" si="145"/>
        <v>78.25</v>
      </c>
      <c r="AB590" s="6">
        <f t="shared" si="145"/>
        <v>78.25</v>
      </c>
      <c r="AC590" s="6">
        <f t="shared" si="145"/>
        <v>78.25</v>
      </c>
      <c r="AD590" s="6">
        <f t="shared" si="145"/>
        <v>78.25</v>
      </c>
      <c r="AE590" s="6">
        <f t="shared" si="145"/>
        <v>78.25</v>
      </c>
      <c r="AF590" s="6">
        <f t="shared" si="145"/>
        <v>78.25</v>
      </c>
      <c r="AG590" s="6">
        <f t="shared" si="145"/>
        <v>78.25</v>
      </c>
      <c r="AH590" s="6">
        <f t="shared" si="145"/>
        <v>78.25</v>
      </c>
      <c r="AI590" s="6">
        <f t="shared" si="145"/>
        <v>78.25</v>
      </c>
      <c r="AJ590" s="6">
        <f t="shared" si="145"/>
        <v>78.25</v>
      </c>
      <c r="AK590" s="6">
        <f t="shared" si="145"/>
        <v>78.25</v>
      </c>
      <c r="AL590" s="6">
        <f t="shared" si="145"/>
        <v>78.25</v>
      </c>
      <c r="AM590" s="6">
        <f t="shared" si="145"/>
        <v>78.25</v>
      </c>
      <c r="AN590" s="6">
        <f t="shared" si="145"/>
        <v>78.25</v>
      </c>
      <c r="AO590" s="6">
        <f t="shared" si="145"/>
        <v>78.25</v>
      </c>
      <c r="AP590" s="6">
        <f t="shared" si="145"/>
        <v>78.25</v>
      </c>
      <c r="AQ590" s="6">
        <f t="shared" ref="AQ590:BJ592" si="147">AP590</f>
        <v>78.25</v>
      </c>
      <c r="AR590" s="6">
        <f t="shared" si="147"/>
        <v>78.25</v>
      </c>
      <c r="AS590" s="6">
        <f t="shared" si="147"/>
        <v>78.25</v>
      </c>
      <c r="AT590" s="6">
        <f t="shared" si="147"/>
        <v>78.25</v>
      </c>
      <c r="AU590" s="6">
        <f t="shared" si="147"/>
        <v>78.25</v>
      </c>
      <c r="AV590" s="6">
        <f t="shared" si="147"/>
        <v>78.25</v>
      </c>
      <c r="AW590" s="6">
        <f t="shared" si="147"/>
        <v>78.25</v>
      </c>
      <c r="AX590" s="6">
        <f t="shared" si="147"/>
        <v>78.25</v>
      </c>
      <c r="AY590" s="6">
        <f t="shared" si="147"/>
        <v>78.25</v>
      </c>
      <c r="AZ590" s="6">
        <f t="shared" si="147"/>
        <v>78.25</v>
      </c>
      <c r="BA590" s="6">
        <f t="shared" si="147"/>
        <v>78.25</v>
      </c>
      <c r="BB590" s="6">
        <f t="shared" si="147"/>
        <v>78.25</v>
      </c>
      <c r="BC590" s="6">
        <f t="shared" si="147"/>
        <v>78.25</v>
      </c>
      <c r="BD590" s="6">
        <f t="shared" si="147"/>
        <v>78.25</v>
      </c>
      <c r="BE590" s="6">
        <f t="shared" si="147"/>
        <v>78.25</v>
      </c>
      <c r="BF590" s="6">
        <f t="shared" si="147"/>
        <v>78.25</v>
      </c>
      <c r="BG590" s="6">
        <f t="shared" si="147"/>
        <v>78.25</v>
      </c>
      <c r="BH590" s="6">
        <f t="shared" si="147"/>
        <v>78.25</v>
      </c>
      <c r="BI590" s="6">
        <f t="shared" si="147"/>
        <v>78.25</v>
      </c>
      <c r="BJ590" s="6">
        <f t="shared" si="147"/>
        <v>78.25</v>
      </c>
      <c r="BL590" s="6"/>
    </row>
    <row r="591" spans="25:64" x14ac:dyDescent="0.25">
      <c r="Y591" s="6" t="s">
        <v>757</v>
      </c>
      <c r="Z591" s="15">
        <v>81.583333333333329</v>
      </c>
      <c r="AA591" s="6">
        <f t="shared" si="145"/>
        <v>81.583333333333329</v>
      </c>
      <c r="AB591" s="6">
        <f t="shared" si="145"/>
        <v>81.583333333333329</v>
      </c>
      <c r="AC591" s="6">
        <f t="shared" si="145"/>
        <v>81.583333333333329</v>
      </c>
      <c r="AD591" s="6">
        <f t="shared" si="145"/>
        <v>81.583333333333329</v>
      </c>
      <c r="AE591" s="6">
        <f t="shared" si="145"/>
        <v>81.583333333333329</v>
      </c>
      <c r="AF591" s="6">
        <f t="shared" si="145"/>
        <v>81.583333333333329</v>
      </c>
      <c r="AG591" s="6">
        <f t="shared" si="145"/>
        <v>81.583333333333329</v>
      </c>
      <c r="AH591" s="6">
        <f t="shared" si="145"/>
        <v>81.583333333333329</v>
      </c>
      <c r="AI591" s="6">
        <f t="shared" si="145"/>
        <v>81.583333333333329</v>
      </c>
      <c r="AJ591" s="6">
        <f t="shared" si="145"/>
        <v>81.583333333333329</v>
      </c>
      <c r="AK591" s="6">
        <f t="shared" si="145"/>
        <v>81.583333333333329</v>
      </c>
      <c r="AL591" s="6">
        <f t="shared" si="145"/>
        <v>81.583333333333329</v>
      </c>
      <c r="AM591" s="6">
        <f t="shared" si="145"/>
        <v>81.583333333333329</v>
      </c>
      <c r="AN591" s="6">
        <f t="shared" si="145"/>
        <v>81.583333333333329</v>
      </c>
      <c r="AO591" s="6">
        <f t="shared" si="145"/>
        <v>81.583333333333329</v>
      </c>
      <c r="AP591" s="6">
        <f t="shared" si="145"/>
        <v>81.583333333333329</v>
      </c>
      <c r="AQ591" s="6">
        <f t="shared" si="147"/>
        <v>81.583333333333329</v>
      </c>
      <c r="AR591" s="6">
        <f t="shared" si="147"/>
        <v>81.583333333333329</v>
      </c>
      <c r="AS591" s="6">
        <f t="shared" si="147"/>
        <v>81.583333333333329</v>
      </c>
      <c r="AT591" s="6">
        <f t="shared" si="147"/>
        <v>81.583333333333329</v>
      </c>
      <c r="AU591" s="6">
        <f t="shared" si="147"/>
        <v>81.583333333333329</v>
      </c>
      <c r="AV591" s="6">
        <f t="shared" si="147"/>
        <v>81.583333333333329</v>
      </c>
      <c r="AW591" s="6">
        <f t="shared" si="147"/>
        <v>81.583333333333329</v>
      </c>
      <c r="AX591" s="6">
        <f t="shared" si="147"/>
        <v>81.583333333333329</v>
      </c>
      <c r="AY591" s="6">
        <f t="shared" si="147"/>
        <v>81.583333333333329</v>
      </c>
      <c r="AZ591" s="6">
        <f t="shared" si="147"/>
        <v>81.583333333333329</v>
      </c>
      <c r="BA591" s="6">
        <f t="shared" si="147"/>
        <v>81.583333333333329</v>
      </c>
      <c r="BB591" s="6">
        <f t="shared" si="147"/>
        <v>81.583333333333329</v>
      </c>
      <c r="BC591" s="6">
        <f t="shared" si="147"/>
        <v>81.583333333333329</v>
      </c>
      <c r="BD591" s="6">
        <f t="shared" si="147"/>
        <v>81.583333333333329</v>
      </c>
      <c r="BE591" s="6">
        <f t="shared" si="147"/>
        <v>81.583333333333329</v>
      </c>
      <c r="BF591" s="6">
        <f t="shared" si="147"/>
        <v>81.583333333333329</v>
      </c>
      <c r="BG591" s="6">
        <f t="shared" si="147"/>
        <v>81.583333333333329</v>
      </c>
      <c r="BH591" s="6">
        <f t="shared" si="147"/>
        <v>81.583333333333329</v>
      </c>
      <c r="BI591" s="6">
        <f t="shared" si="147"/>
        <v>81.583333333333329</v>
      </c>
      <c r="BJ591" s="6">
        <f t="shared" si="147"/>
        <v>81.583333333333329</v>
      </c>
      <c r="BL591" s="6"/>
    </row>
    <row r="592" spans="25:64" x14ac:dyDescent="0.25">
      <c r="Y592" s="6" t="s">
        <v>758</v>
      </c>
      <c r="Z592" s="15">
        <v>81.583333333333329</v>
      </c>
      <c r="AA592" s="6">
        <f t="shared" si="145"/>
        <v>81.583333333333329</v>
      </c>
      <c r="AB592" s="6">
        <f t="shared" si="145"/>
        <v>81.583333333333329</v>
      </c>
      <c r="AC592" s="6">
        <f t="shared" si="145"/>
        <v>81.583333333333329</v>
      </c>
      <c r="AD592" s="6">
        <f t="shared" si="145"/>
        <v>81.583333333333329</v>
      </c>
      <c r="AE592" s="6">
        <f t="shared" si="145"/>
        <v>81.583333333333329</v>
      </c>
      <c r="AF592" s="6">
        <f t="shared" si="145"/>
        <v>81.583333333333329</v>
      </c>
      <c r="AG592" s="6">
        <f t="shared" si="145"/>
        <v>81.583333333333329</v>
      </c>
      <c r="AH592" s="6">
        <f t="shared" si="145"/>
        <v>81.583333333333329</v>
      </c>
      <c r="AI592" s="6">
        <f t="shared" si="145"/>
        <v>81.583333333333329</v>
      </c>
      <c r="AJ592" s="6">
        <f t="shared" si="145"/>
        <v>81.583333333333329</v>
      </c>
      <c r="AK592" s="6">
        <f t="shared" si="145"/>
        <v>81.583333333333329</v>
      </c>
      <c r="AL592" s="6">
        <f t="shared" si="145"/>
        <v>81.583333333333329</v>
      </c>
      <c r="AM592" s="6">
        <f t="shared" si="145"/>
        <v>81.583333333333329</v>
      </c>
      <c r="AN592" s="6">
        <f t="shared" si="145"/>
        <v>81.583333333333329</v>
      </c>
      <c r="AO592" s="6">
        <f t="shared" si="145"/>
        <v>81.583333333333329</v>
      </c>
      <c r="AP592" s="6">
        <f t="shared" si="145"/>
        <v>81.583333333333329</v>
      </c>
      <c r="AQ592" s="6">
        <f t="shared" si="147"/>
        <v>81.583333333333329</v>
      </c>
      <c r="AR592" s="6">
        <f t="shared" si="147"/>
        <v>81.583333333333329</v>
      </c>
      <c r="AS592" s="6">
        <f t="shared" si="147"/>
        <v>81.583333333333329</v>
      </c>
      <c r="AT592" s="6">
        <f t="shared" si="147"/>
        <v>81.583333333333329</v>
      </c>
      <c r="AU592" s="6">
        <f t="shared" si="147"/>
        <v>81.583333333333329</v>
      </c>
      <c r="AV592" s="6">
        <f t="shared" si="147"/>
        <v>81.583333333333329</v>
      </c>
      <c r="AW592" s="6">
        <f t="shared" si="147"/>
        <v>81.583333333333329</v>
      </c>
      <c r="AX592" s="6">
        <f t="shared" si="147"/>
        <v>81.583333333333329</v>
      </c>
      <c r="AY592" s="6">
        <f t="shared" si="147"/>
        <v>81.583333333333329</v>
      </c>
      <c r="AZ592" s="6">
        <f t="shared" si="147"/>
        <v>81.583333333333329</v>
      </c>
      <c r="BA592" s="6">
        <f t="shared" si="147"/>
        <v>81.583333333333329</v>
      </c>
      <c r="BB592" s="6">
        <f t="shared" si="147"/>
        <v>81.583333333333329</v>
      </c>
      <c r="BC592" s="6">
        <f t="shared" si="147"/>
        <v>81.583333333333329</v>
      </c>
      <c r="BD592" s="6">
        <f t="shared" si="147"/>
        <v>81.583333333333329</v>
      </c>
      <c r="BE592" s="6">
        <f t="shared" si="147"/>
        <v>81.583333333333329</v>
      </c>
      <c r="BF592" s="6">
        <f t="shared" si="147"/>
        <v>81.583333333333329</v>
      </c>
      <c r="BG592" s="6">
        <f t="shared" si="147"/>
        <v>81.583333333333329</v>
      </c>
      <c r="BH592" s="6">
        <f t="shared" si="147"/>
        <v>81.583333333333329</v>
      </c>
      <c r="BI592" s="6">
        <f t="shared" si="147"/>
        <v>81.583333333333329</v>
      </c>
      <c r="BJ592" s="6">
        <f t="shared" si="147"/>
        <v>81.583333333333329</v>
      </c>
      <c r="BL592" s="6"/>
    </row>
    <row r="593" spans="25:64" x14ac:dyDescent="0.25">
      <c r="Y593" s="6" t="s">
        <v>759</v>
      </c>
      <c r="Z593" s="15">
        <v>80.75</v>
      </c>
      <c r="AA593" s="6">
        <f t="shared" si="145"/>
        <v>80.75</v>
      </c>
      <c r="AB593" s="6">
        <f t="shared" si="145"/>
        <v>80.75</v>
      </c>
      <c r="AC593" s="6">
        <f t="shared" si="145"/>
        <v>80.75</v>
      </c>
      <c r="AD593" s="6">
        <f t="shared" si="145"/>
        <v>80.75</v>
      </c>
      <c r="AE593" s="6">
        <f t="shared" si="145"/>
        <v>80.75</v>
      </c>
      <c r="AF593" s="6">
        <f t="shared" si="145"/>
        <v>80.75</v>
      </c>
      <c r="AG593" s="6">
        <f t="shared" si="145"/>
        <v>80.75</v>
      </c>
      <c r="AH593" s="6">
        <f t="shared" si="145"/>
        <v>80.75</v>
      </c>
      <c r="AI593" s="6">
        <f t="shared" si="145"/>
        <v>80.75</v>
      </c>
      <c r="AJ593" s="6">
        <f t="shared" si="145"/>
        <v>80.75</v>
      </c>
      <c r="AK593" s="6">
        <f t="shared" si="145"/>
        <v>80.75</v>
      </c>
      <c r="AL593" s="6">
        <f t="shared" si="145"/>
        <v>80.75</v>
      </c>
      <c r="AM593" s="6">
        <f t="shared" si="145"/>
        <v>80.75</v>
      </c>
      <c r="AN593" s="6">
        <f t="shared" si="145"/>
        <v>80.75</v>
      </c>
      <c r="AO593" s="6">
        <f t="shared" si="145"/>
        <v>80.75</v>
      </c>
      <c r="AP593" s="6">
        <f t="shared" ref="AP593:BJ605" si="148">AO593</f>
        <v>80.75</v>
      </c>
      <c r="AQ593" s="6">
        <f t="shared" si="148"/>
        <v>80.75</v>
      </c>
      <c r="AR593" s="6">
        <f t="shared" si="148"/>
        <v>80.75</v>
      </c>
      <c r="AS593" s="6">
        <f t="shared" si="148"/>
        <v>80.75</v>
      </c>
      <c r="AT593" s="6">
        <f t="shared" si="148"/>
        <v>80.75</v>
      </c>
      <c r="AU593" s="6">
        <f t="shared" si="148"/>
        <v>80.75</v>
      </c>
      <c r="AV593" s="6">
        <f t="shared" si="148"/>
        <v>80.75</v>
      </c>
      <c r="AW593" s="6">
        <f t="shared" si="148"/>
        <v>80.75</v>
      </c>
      <c r="AX593" s="6">
        <f t="shared" si="148"/>
        <v>80.75</v>
      </c>
      <c r="AY593" s="6">
        <f t="shared" si="148"/>
        <v>80.75</v>
      </c>
      <c r="AZ593" s="6">
        <f t="shared" si="148"/>
        <v>80.75</v>
      </c>
      <c r="BA593" s="6">
        <f t="shared" si="148"/>
        <v>80.75</v>
      </c>
      <c r="BB593" s="6">
        <f t="shared" si="148"/>
        <v>80.75</v>
      </c>
      <c r="BC593" s="6">
        <f t="shared" si="148"/>
        <v>80.75</v>
      </c>
      <c r="BD593" s="6">
        <f t="shared" si="148"/>
        <v>80.75</v>
      </c>
      <c r="BE593" s="6">
        <f t="shared" si="148"/>
        <v>80.75</v>
      </c>
      <c r="BF593" s="6">
        <f t="shared" si="148"/>
        <v>80.75</v>
      </c>
      <c r="BG593" s="6">
        <f t="shared" si="148"/>
        <v>80.75</v>
      </c>
      <c r="BH593" s="6">
        <f t="shared" si="148"/>
        <v>80.75</v>
      </c>
      <c r="BI593" s="6">
        <f t="shared" si="148"/>
        <v>80.75</v>
      </c>
      <c r="BJ593" s="6">
        <f t="shared" si="148"/>
        <v>80.75</v>
      </c>
      <c r="BL593" s="6"/>
    </row>
    <row r="594" spans="25:64" x14ac:dyDescent="0.25">
      <c r="Y594" s="6" t="s">
        <v>760</v>
      </c>
      <c r="Z594" s="15">
        <v>80.75</v>
      </c>
      <c r="AA594" s="6">
        <f t="shared" ref="AA594:AP657" si="149">Z594</f>
        <v>80.75</v>
      </c>
      <c r="AB594" s="6">
        <f t="shared" si="149"/>
        <v>80.75</v>
      </c>
      <c r="AC594" s="6">
        <f t="shared" si="149"/>
        <v>80.75</v>
      </c>
      <c r="AD594" s="6">
        <f t="shared" si="149"/>
        <v>80.75</v>
      </c>
      <c r="AE594" s="6">
        <f t="shared" si="149"/>
        <v>80.75</v>
      </c>
      <c r="AF594" s="6">
        <f t="shared" si="149"/>
        <v>80.75</v>
      </c>
      <c r="AG594" s="6">
        <f t="shared" si="149"/>
        <v>80.75</v>
      </c>
      <c r="AH594" s="6">
        <f t="shared" si="149"/>
        <v>80.75</v>
      </c>
      <c r="AI594" s="6">
        <f t="shared" si="149"/>
        <v>80.75</v>
      </c>
      <c r="AJ594" s="6">
        <f t="shared" si="149"/>
        <v>80.75</v>
      </c>
      <c r="AK594" s="6">
        <f t="shared" si="149"/>
        <v>80.75</v>
      </c>
      <c r="AL594" s="6">
        <f t="shared" si="149"/>
        <v>80.75</v>
      </c>
      <c r="AM594" s="6">
        <f t="shared" si="149"/>
        <v>80.75</v>
      </c>
      <c r="AN594" s="6">
        <f t="shared" si="149"/>
        <v>80.75</v>
      </c>
      <c r="AO594" s="6">
        <f t="shared" si="149"/>
        <v>80.75</v>
      </c>
      <c r="AP594" s="6">
        <f t="shared" si="149"/>
        <v>80.75</v>
      </c>
      <c r="AQ594" s="6">
        <f t="shared" si="148"/>
        <v>80.75</v>
      </c>
      <c r="AR594" s="6">
        <f t="shared" si="148"/>
        <v>80.75</v>
      </c>
      <c r="AS594" s="6">
        <f t="shared" si="148"/>
        <v>80.75</v>
      </c>
      <c r="AT594" s="6">
        <f t="shared" si="148"/>
        <v>80.75</v>
      </c>
      <c r="AU594" s="6">
        <f t="shared" si="148"/>
        <v>80.75</v>
      </c>
      <c r="AV594" s="6">
        <f t="shared" si="148"/>
        <v>80.75</v>
      </c>
      <c r="AW594" s="6">
        <f t="shared" si="148"/>
        <v>80.75</v>
      </c>
      <c r="AX594" s="6">
        <f t="shared" si="148"/>
        <v>80.75</v>
      </c>
      <c r="AY594" s="6">
        <f t="shared" si="148"/>
        <v>80.75</v>
      </c>
      <c r="AZ594" s="6">
        <f t="shared" si="148"/>
        <v>80.75</v>
      </c>
      <c r="BA594" s="6">
        <f t="shared" si="148"/>
        <v>80.75</v>
      </c>
      <c r="BB594" s="6">
        <f t="shared" si="148"/>
        <v>80.75</v>
      </c>
      <c r="BC594" s="6">
        <f t="shared" si="148"/>
        <v>80.75</v>
      </c>
      <c r="BD594" s="6">
        <f t="shared" si="148"/>
        <v>80.75</v>
      </c>
      <c r="BE594" s="6">
        <f t="shared" si="148"/>
        <v>80.75</v>
      </c>
      <c r="BF594" s="6">
        <f t="shared" si="148"/>
        <v>80.75</v>
      </c>
      <c r="BG594" s="6">
        <f t="shared" si="148"/>
        <v>80.75</v>
      </c>
      <c r="BH594" s="6">
        <f t="shared" si="148"/>
        <v>80.75</v>
      </c>
      <c r="BI594" s="6">
        <f t="shared" si="148"/>
        <v>80.75</v>
      </c>
      <c r="BJ594" s="6">
        <f t="shared" si="148"/>
        <v>80.75</v>
      </c>
      <c r="BL594" s="6"/>
    </row>
    <row r="595" spans="25:64" x14ac:dyDescent="0.25">
      <c r="Y595" s="6" t="s">
        <v>761</v>
      </c>
      <c r="Z595" s="15">
        <v>80.75</v>
      </c>
      <c r="AA595" s="6">
        <f t="shared" si="149"/>
        <v>80.75</v>
      </c>
      <c r="AB595" s="6">
        <f t="shared" si="149"/>
        <v>80.75</v>
      </c>
      <c r="AC595" s="6">
        <f t="shared" si="149"/>
        <v>80.75</v>
      </c>
      <c r="AD595" s="6">
        <f t="shared" si="149"/>
        <v>80.75</v>
      </c>
      <c r="AE595" s="6">
        <f t="shared" si="149"/>
        <v>80.75</v>
      </c>
      <c r="AF595" s="6">
        <f t="shared" si="149"/>
        <v>80.75</v>
      </c>
      <c r="AG595" s="6">
        <f t="shared" si="149"/>
        <v>80.75</v>
      </c>
      <c r="AH595" s="6">
        <f t="shared" si="149"/>
        <v>80.75</v>
      </c>
      <c r="AI595" s="6">
        <f t="shared" si="149"/>
        <v>80.75</v>
      </c>
      <c r="AJ595" s="6">
        <f t="shared" si="149"/>
        <v>80.75</v>
      </c>
      <c r="AK595" s="6">
        <f t="shared" si="149"/>
        <v>80.75</v>
      </c>
      <c r="AL595" s="6">
        <f t="shared" si="149"/>
        <v>80.75</v>
      </c>
      <c r="AM595" s="6">
        <f t="shared" si="149"/>
        <v>80.75</v>
      </c>
      <c r="AN595" s="6">
        <f t="shared" si="149"/>
        <v>80.75</v>
      </c>
      <c r="AO595" s="6">
        <f t="shared" si="149"/>
        <v>80.75</v>
      </c>
      <c r="AP595" s="6">
        <f t="shared" si="149"/>
        <v>80.75</v>
      </c>
      <c r="AQ595" s="6">
        <f t="shared" si="148"/>
        <v>80.75</v>
      </c>
      <c r="AR595" s="6">
        <f t="shared" si="148"/>
        <v>80.75</v>
      </c>
      <c r="AS595" s="6">
        <f t="shared" si="148"/>
        <v>80.75</v>
      </c>
      <c r="AT595" s="6">
        <f t="shared" si="148"/>
        <v>80.75</v>
      </c>
      <c r="AU595" s="6">
        <f t="shared" si="148"/>
        <v>80.75</v>
      </c>
      <c r="AV595" s="6">
        <f t="shared" si="148"/>
        <v>80.75</v>
      </c>
      <c r="AW595" s="6">
        <f t="shared" si="148"/>
        <v>80.75</v>
      </c>
      <c r="AX595" s="6">
        <f t="shared" si="148"/>
        <v>80.75</v>
      </c>
      <c r="AY595" s="6">
        <f t="shared" si="148"/>
        <v>80.75</v>
      </c>
      <c r="AZ595" s="6">
        <f t="shared" si="148"/>
        <v>80.75</v>
      </c>
      <c r="BA595" s="6">
        <f t="shared" si="148"/>
        <v>80.75</v>
      </c>
      <c r="BB595" s="6">
        <f t="shared" si="148"/>
        <v>80.75</v>
      </c>
      <c r="BC595" s="6">
        <f t="shared" si="148"/>
        <v>80.75</v>
      </c>
      <c r="BD595" s="6">
        <f t="shared" si="148"/>
        <v>80.75</v>
      </c>
      <c r="BE595" s="6">
        <f t="shared" si="148"/>
        <v>80.75</v>
      </c>
      <c r="BF595" s="6">
        <f t="shared" si="148"/>
        <v>80.75</v>
      </c>
      <c r="BG595" s="6">
        <f t="shared" si="148"/>
        <v>80.75</v>
      </c>
      <c r="BH595" s="6">
        <f t="shared" si="148"/>
        <v>80.75</v>
      </c>
      <c r="BI595" s="6">
        <f t="shared" si="148"/>
        <v>80.75</v>
      </c>
      <c r="BJ595" s="6">
        <f t="shared" si="148"/>
        <v>80.75</v>
      </c>
      <c r="BL595" s="6"/>
    </row>
    <row r="596" spans="25:64" x14ac:dyDescent="0.25">
      <c r="Y596" s="6" t="s">
        <v>762</v>
      </c>
      <c r="Z596" s="15">
        <v>80.75</v>
      </c>
      <c r="AA596" s="6">
        <f t="shared" si="149"/>
        <v>80.75</v>
      </c>
      <c r="AB596" s="6">
        <f t="shared" si="149"/>
        <v>80.75</v>
      </c>
      <c r="AC596" s="6">
        <f t="shared" si="149"/>
        <v>80.75</v>
      </c>
      <c r="AD596" s="6">
        <f t="shared" si="149"/>
        <v>80.75</v>
      </c>
      <c r="AE596" s="6">
        <f t="shared" si="149"/>
        <v>80.75</v>
      </c>
      <c r="AF596" s="6">
        <f t="shared" si="149"/>
        <v>80.75</v>
      </c>
      <c r="AG596" s="6">
        <f t="shared" si="149"/>
        <v>80.75</v>
      </c>
      <c r="AH596" s="6">
        <f t="shared" si="149"/>
        <v>80.75</v>
      </c>
      <c r="AI596" s="6">
        <f t="shared" si="149"/>
        <v>80.75</v>
      </c>
      <c r="AJ596" s="6">
        <f t="shared" si="149"/>
        <v>80.75</v>
      </c>
      <c r="AK596" s="6">
        <f t="shared" si="149"/>
        <v>80.75</v>
      </c>
      <c r="AL596" s="6">
        <f t="shared" si="149"/>
        <v>80.75</v>
      </c>
      <c r="AM596" s="6">
        <f t="shared" si="149"/>
        <v>80.75</v>
      </c>
      <c r="AN596" s="6">
        <f t="shared" si="149"/>
        <v>80.75</v>
      </c>
      <c r="AO596" s="6">
        <f t="shared" si="149"/>
        <v>80.75</v>
      </c>
      <c r="AP596" s="6">
        <f t="shared" si="149"/>
        <v>80.75</v>
      </c>
      <c r="AQ596" s="6">
        <f t="shared" si="148"/>
        <v>80.75</v>
      </c>
      <c r="AR596" s="6">
        <f t="shared" si="148"/>
        <v>80.75</v>
      </c>
      <c r="AS596" s="6">
        <f t="shared" si="148"/>
        <v>80.75</v>
      </c>
      <c r="AT596" s="6">
        <f t="shared" si="148"/>
        <v>80.75</v>
      </c>
      <c r="AU596" s="6">
        <f t="shared" si="148"/>
        <v>80.75</v>
      </c>
      <c r="AV596" s="6">
        <f t="shared" si="148"/>
        <v>80.75</v>
      </c>
      <c r="AW596" s="6">
        <f t="shared" si="148"/>
        <v>80.75</v>
      </c>
      <c r="AX596" s="6">
        <f t="shared" si="148"/>
        <v>80.75</v>
      </c>
      <c r="AY596" s="6">
        <f t="shared" si="148"/>
        <v>80.75</v>
      </c>
      <c r="AZ596" s="6">
        <f t="shared" si="148"/>
        <v>80.75</v>
      </c>
      <c r="BA596" s="6">
        <f t="shared" si="148"/>
        <v>80.75</v>
      </c>
      <c r="BB596" s="6">
        <f t="shared" si="148"/>
        <v>80.75</v>
      </c>
      <c r="BC596" s="6">
        <f t="shared" si="148"/>
        <v>80.75</v>
      </c>
      <c r="BD596" s="6">
        <f t="shared" si="148"/>
        <v>80.75</v>
      </c>
      <c r="BE596" s="6">
        <f t="shared" si="148"/>
        <v>80.75</v>
      </c>
      <c r="BF596" s="6">
        <f t="shared" si="148"/>
        <v>80.75</v>
      </c>
      <c r="BG596" s="6">
        <f t="shared" si="148"/>
        <v>80.75</v>
      </c>
      <c r="BH596" s="6">
        <f t="shared" si="148"/>
        <v>80.75</v>
      </c>
      <c r="BI596" s="6">
        <f t="shared" si="148"/>
        <v>80.75</v>
      </c>
      <c r="BJ596" s="6">
        <f t="shared" si="148"/>
        <v>80.75</v>
      </c>
      <c r="BL596" s="6"/>
    </row>
    <row r="597" spans="25:64" x14ac:dyDescent="0.25">
      <c r="Y597" s="6" t="s">
        <v>763</v>
      </c>
      <c r="Z597" s="15">
        <v>63.875</v>
      </c>
      <c r="AA597" s="6">
        <f t="shared" si="149"/>
        <v>63.875</v>
      </c>
      <c r="AB597" s="6">
        <f t="shared" si="149"/>
        <v>63.875</v>
      </c>
      <c r="AC597" s="6">
        <f t="shared" si="149"/>
        <v>63.875</v>
      </c>
      <c r="AD597" s="6">
        <f t="shared" si="149"/>
        <v>63.875</v>
      </c>
      <c r="AE597" s="6">
        <f t="shared" si="149"/>
        <v>63.875</v>
      </c>
      <c r="AF597" s="6">
        <f t="shared" si="149"/>
        <v>63.875</v>
      </c>
      <c r="AG597" s="6">
        <f t="shared" si="149"/>
        <v>63.875</v>
      </c>
      <c r="AH597" s="6">
        <f t="shared" si="149"/>
        <v>63.875</v>
      </c>
      <c r="AI597" s="6">
        <f t="shared" si="149"/>
        <v>63.875</v>
      </c>
      <c r="AJ597" s="6">
        <f t="shared" si="149"/>
        <v>63.875</v>
      </c>
      <c r="AK597" s="6">
        <f t="shared" si="149"/>
        <v>63.875</v>
      </c>
      <c r="AL597" s="6">
        <f t="shared" si="149"/>
        <v>63.875</v>
      </c>
      <c r="AM597" s="6">
        <f t="shared" si="149"/>
        <v>63.875</v>
      </c>
      <c r="AN597" s="6">
        <f t="shared" si="149"/>
        <v>63.875</v>
      </c>
      <c r="AO597" s="6">
        <f t="shared" si="149"/>
        <v>63.875</v>
      </c>
      <c r="AP597" s="6">
        <f t="shared" si="149"/>
        <v>63.875</v>
      </c>
      <c r="AQ597" s="6">
        <f t="shared" si="148"/>
        <v>63.875</v>
      </c>
      <c r="AR597" s="6">
        <f t="shared" si="148"/>
        <v>63.875</v>
      </c>
      <c r="AS597" s="6">
        <f t="shared" si="148"/>
        <v>63.875</v>
      </c>
      <c r="AT597" s="6">
        <f t="shared" si="148"/>
        <v>63.875</v>
      </c>
      <c r="AU597" s="6">
        <f t="shared" si="148"/>
        <v>63.875</v>
      </c>
      <c r="AV597" s="6">
        <f t="shared" si="148"/>
        <v>63.875</v>
      </c>
      <c r="AW597" s="6">
        <f t="shared" si="148"/>
        <v>63.875</v>
      </c>
      <c r="AX597" s="6">
        <f t="shared" si="148"/>
        <v>63.875</v>
      </c>
      <c r="AY597" s="6">
        <f t="shared" si="148"/>
        <v>63.875</v>
      </c>
      <c r="AZ597" s="6">
        <f t="shared" si="148"/>
        <v>63.875</v>
      </c>
      <c r="BA597" s="6">
        <f t="shared" si="148"/>
        <v>63.875</v>
      </c>
      <c r="BB597" s="6">
        <f t="shared" si="148"/>
        <v>63.875</v>
      </c>
      <c r="BC597" s="6">
        <f t="shared" si="148"/>
        <v>63.875</v>
      </c>
      <c r="BD597" s="6">
        <f t="shared" si="148"/>
        <v>63.875</v>
      </c>
      <c r="BE597" s="6">
        <f t="shared" si="148"/>
        <v>63.875</v>
      </c>
      <c r="BF597" s="6">
        <f t="shared" si="148"/>
        <v>63.875</v>
      </c>
      <c r="BG597" s="6">
        <f t="shared" si="148"/>
        <v>63.875</v>
      </c>
      <c r="BH597" s="6">
        <f t="shared" si="148"/>
        <v>63.875</v>
      </c>
      <c r="BI597" s="6">
        <f t="shared" si="148"/>
        <v>63.875</v>
      </c>
      <c r="BJ597" s="6">
        <f t="shared" si="148"/>
        <v>63.875</v>
      </c>
      <c r="BL597" s="6"/>
    </row>
    <row r="598" spans="25:64" x14ac:dyDescent="0.25">
      <c r="Y598" s="6" t="s">
        <v>764</v>
      </c>
      <c r="Z598" s="15">
        <v>63.875</v>
      </c>
      <c r="AA598" s="6">
        <f t="shared" si="149"/>
        <v>63.875</v>
      </c>
      <c r="AB598" s="6">
        <f t="shared" si="149"/>
        <v>63.875</v>
      </c>
      <c r="AC598" s="6">
        <f t="shared" si="149"/>
        <v>63.875</v>
      </c>
      <c r="AD598" s="6">
        <f t="shared" si="149"/>
        <v>63.875</v>
      </c>
      <c r="AE598" s="6">
        <f t="shared" si="149"/>
        <v>63.875</v>
      </c>
      <c r="AF598" s="6">
        <f t="shared" si="149"/>
        <v>63.875</v>
      </c>
      <c r="AG598" s="6">
        <f t="shared" si="149"/>
        <v>63.875</v>
      </c>
      <c r="AH598" s="6">
        <f t="shared" si="149"/>
        <v>63.875</v>
      </c>
      <c r="AI598" s="6">
        <f t="shared" si="149"/>
        <v>63.875</v>
      </c>
      <c r="AJ598" s="6">
        <f t="shared" si="149"/>
        <v>63.875</v>
      </c>
      <c r="AK598" s="6">
        <f t="shared" si="149"/>
        <v>63.875</v>
      </c>
      <c r="AL598" s="6">
        <f t="shared" si="149"/>
        <v>63.875</v>
      </c>
      <c r="AM598" s="6">
        <f t="shared" si="149"/>
        <v>63.875</v>
      </c>
      <c r="AN598" s="6">
        <f t="shared" si="149"/>
        <v>63.875</v>
      </c>
      <c r="AO598" s="6">
        <f t="shared" si="149"/>
        <v>63.875</v>
      </c>
      <c r="AP598" s="6">
        <f t="shared" si="149"/>
        <v>63.875</v>
      </c>
      <c r="AQ598" s="6">
        <f t="shared" si="148"/>
        <v>63.875</v>
      </c>
      <c r="AR598" s="6">
        <f t="shared" si="148"/>
        <v>63.875</v>
      </c>
      <c r="AS598" s="6">
        <f t="shared" si="148"/>
        <v>63.875</v>
      </c>
      <c r="AT598" s="6">
        <f t="shared" si="148"/>
        <v>63.875</v>
      </c>
      <c r="AU598" s="6">
        <f t="shared" si="148"/>
        <v>63.875</v>
      </c>
      <c r="AV598" s="6">
        <f t="shared" si="148"/>
        <v>63.875</v>
      </c>
      <c r="AW598" s="6">
        <f t="shared" si="148"/>
        <v>63.875</v>
      </c>
      <c r="AX598" s="6">
        <f t="shared" si="148"/>
        <v>63.875</v>
      </c>
      <c r="AY598" s="6">
        <f t="shared" si="148"/>
        <v>63.875</v>
      </c>
      <c r="AZ598" s="6">
        <f t="shared" si="148"/>
        <v>63.875</v>
      </c>
      <c r="BA598" s="6">
        <f t="shared" si="148"/>
        <v>63.875</v>
      </c>
      <c r="BB598" s="6">
        <f t="shared" si="148"/>
        <v>63.875</v>
      </c>
      <c r="BC598" s="6">
        <f t="shared" si="148"/>
        <v>63.875</v>
      </c>
      <c r="BD598" s="6">
        <f t="shared" si="148"/>
        <v>63.875</v>
      </c>
      <c r="BE598" s="6">
        <f t="shared" si="148"/>
        <v>63.875</v>
      </c>
      <c r="BF598" s="6">
        <f t="shared" si="148"/>
        <v>63.875</v>
      </c>
      <c r="BG598" s="6">
        <f t="shared" si="148"/>
        <v>63.875</v>
      </c>
      <c r="BH598" s="6">
        <f t="shared" si="148"/>
        <v>63.875</v>
      </c>
      <c r="BI598" s="6">
        <f t="shared" si="148"/>
        <v>63.875</v>
      </c>
      <c r="BJ598" s="6">
        <f t="shared" si="148"/>
        <v>63.875</v>
      </c>
      <c r="BL598" s="6"/>
    </row>
    <row r="599" spans="25:64" x14ac:dyDescent="0.25">
      <c r="Y599" s="6" t="s">
        <v>765</v>
      </c>
      <c r="Z599" s="15">
        <v>70.541666666666671</v>
      </c>
      <c r="AA599" s="6">
        <f t="shared" si="149"/>
        <v>70.541666666666671</v>
      </c>
      <c r="AB599" s="6">
        <f t="shared" si="149"/>
        <v>70.541666666666671</v>
      </c>
      <c r="AC599" s="6">
        <f t="shared" si="149"/>
        <v>70.541666666666671</v>
      </c>
      <c r="AD599" s="6">
        <f t="shared" si="149"/>
        <v>70.541666666666671</v>
      </c>
      <c r="AE599" s="6">
        <f t="shared" si="149"/>
        <v>70.541666666666671</v>
      </c>
      <c r="AF599" s="6">
        <f t="shared" si="149"/>
        <v>70.541666666666671</v>
      </c>
      <c r="AG599" s="6">
        <f t="shared" si="149"/>
        <v>70.541666666666671</v>
      </c>
      <c r="AH599" s="6">
        <f t="shared" si="149"/>
        <v>70.541666666666671</v>
      </c>
      <c r="AI599" s="6">
        <f t="shared" si="149"/>
        <v>70.541666666666671</v>
      </c>
      <c r="AJ599" s="6">
        <f t="shared" si="149"/>
        <v>70.541666666666671</v>
      </c>
      <c r="AK599" s="6">
        <f t="shared" si="149"/>
        <v>70.541666666666671</v>
      </c>
      <c r="AL599" s="6">
        <f t="shared" si="149"/>
        <v>70.541666666666671</v>
      </c>
      <c r="AM599" s="6">
        <f t="shared" si="149"/>
        <v>70.541666666666671</v>
      </c>
      <c r="AN599" s="6">
        <f t="shared" si="149"/>
        <v>70.541666666666671</v>
      </c>
      <c r="AO599" s="6">
        <f t="shared" si="149"/>
        <v>70.541666666666671</v>
      </c>
      <c r="AP599" s="6">
        <f t="shared" si="149"/>
        <v>70.541666666666671</v>
      </c>
      <c r="AQ599" s="6">
        <f t="shared" si="148"/>
        <v>70.541666666666671</v>
      </c>
      <c r="AR599" s="6">
        <f t="shared" si="148"/>
        <v>70.541666666666671</v>
      </c>
      <c r="AS599" s="6">
        <f t="shared" si="148"/>
        <v>70.541666666666671</v>
      </c>
      <c r="AT599" s="6">
        <f t="shared" si="148"/>
        <v>70.541666666666671</v>
      </c>
      <c r="AU599" s="6">
        <f t="shared" si="148"/>
        <v>70.541666666666671</v>
      </c>
      <c r="AV599" s="6">
        <f t="shared" si="148"/>
        <v>70.541666666666671</v>
      </c>
      <c r="AW599" s="6">
        <f t="shared" si="148"/>
        <v>70.541666666666671</v>
      </c>
      <c r="AX599" s="6">
        <f t="shared" si="148"/>
        <v>70.541666666666671</v>
      </c>
      <c r="AY599" s="6">
        <f t="shared" si="148"/>
        <v>70.541666666666671</v>
      </c>
      <c r="AZ599" s="6">
        <f t="shared" si="148"/>
        <v>70.541666666666671</v>
      </c>
      <c r="BA599" s="6">
        <f t="shared" si="148"/>
        <v>70.541666666666671</v>
      </c>
      <c r="BB599" s="6">
        <f t="shared" si="148"/>
        <v>70.541666666666671</v>
      </c>
      <c r="BC599" s="6">
        <f t="shared" si="148"/>
        <v>70.541666666666671</v>
      </c>
      <c r="BD599" s="6">
        <f t="shared" si="148"/>
        <v>70.541666666666671</v>
      </c>
      <c r="BE599" s="6">
        <f t="shared" si="148"/>
        <v>70.541666666666671</v>
      </c>
      <c r="BF599" s="6">
        <f t="shared" si="148"/>
        <v>70.541666666666671</v>
      </c>
      <c r="BG599" s="6">
        <f t="shared" si="148"/>
        <v>70.541666666666671</v>
      </c>
      <c r="BH599" s="6">
        <f t="shared" si="148"/>
        <v>70.541666666666671</v>
      </c>
      <c r="BI599" s="6">
        <f t="shared" si="148"/>
        <v>70.541666666666671</v>
      </c>
      <c r="BJ599" s="6">
        <f t="shared" si="148"/>
        <v>70.541666666666671</v>
      </c>
      <c r="BL599" s="6"/>
    </row>
    <row r="600" spans="25:64" x14ac:dyDescent="0.25">
      <c r="Y600" s="6" t="s">
        <v>766</v>
      </c>
      <c r="Z600" s="15">
        <v>70.541666666666671</v>
      </c>
      <c r="AA600" s="6">
        <f t="shared" si="149"/>
        <v>70.541666666666671</v>
      </c>
      <c r="AB600" s="6">
        <f t="shared" si="149"/>
        <v>70.541666666666671</v>
      </c>
      <c r="AC600" s="6">
        <f t="shared" si="149"/>
        <v>70.541666666666671</v>
      </c>
      <c r="AD600" s="6">
        <f t="shared" si="149"/>
        <v>70.541666666666671</v>
      </c>
      <c r="AE600" s="6">
        <f t="shared" si="149"/>
        <v>70.541666666666671</v>
      </c>
      <c r="AF600" s="6">
        <f t="shared" si="149"/>
        <v>70.541666666666671</v>
      </c>
      <c r="AG600" s="6">
        <f t="shared" si="149"/>
        <v>70.541666666666671</v>
      </c>
      <c r="AH600" s="6">
        <f t="shared" si="149"/>
        <v>70.541666666666671</v>
      </c>
      <c r="AI600" s="6">
        <f t="shared" si="149"/>
        <v>70.541666666666671</v>
      </c>
      <c r="AJ600" s="6">
        <f t="shared" si="149"/>
        <v>70.541666666666671</v>
      </c>
      <c r="AK600" s="6">
        <f t="shared" si="149"/>
        <v>70.541666666666671</v>
      </c>
      <c r="AL600" s="6">
        <f t="shared" si="149"/>
        <v>70.541666666666671</v>
      </c>
      <c r="AM600" s="6">
        <f t="shared" si="149"/>
        <v>70.541666666666671</v>
      </c>
      <c r="AN600" s="6">
        <f t="shared" si="149"/>
        <v>70.541666666666671</v>
      </c>
      <c r="AO600" s="6">
        <f t="shared" si="149"/>
        <v>70.541666666666671</v>
      </c>
      <c r="AP600" s="6">
        <f t="shared" si="149"/>
        <v>70.541666666666671</v>
      </c>
      <c r="AQ600" s="6">
        <f t="shared" si="148"/>
        <v>70.541666666666671</v>
      </c>
      <c r="AR600" s="6">
        <f t="shared" si="148"/>
        <v>70.541666666666671</v>
      </c>
      <c r="AS600" s="6">
        <f t="shared" si="148"/>
        <v>70.541666666666671</v>
      </c>
      <c r="AT600" s="6">
        <f t="shared" si="148"/>
        <v>70.541666666666671</v>
      </c>
      <c r="AU600" s="6">
        <f t="shared" si="148"/>
        <v>70.541666666666671</v>
      </c>
      <c r="AV600" s="6">
        <f t="shared" si="148"/>
        <v>70.541666666666671</v>
      </c>
      <c r="AW600" s="6">
        <f t="shared" si="148"/>
        <v>70.541666666666671</v>
      </c>
      <c r="AX600" s="6">
        <f t="shared" si="148"/>
        <v>70.541666666666671</v>
      </c>
      <c r="AY600" s="6">
        <f t="shared" si="148"/>
        <v>70.541666666666671</v>
      </c>
      <c r="AZ600" s="6">
        <f t="shared" si="148"/>
        <v>70.541666666666671</v>
      </c>
      <c r="BA600" s="6">
        <f t="shared" si="148"/>
        <v>70.541666666666671</v>
      </c>
      <c r="BB600" s="6">
        <f t="shared" si="148"/>
        <v>70.541666666666671</v>
      </c>
      <c r="BC600" s="6">
        <f t="shared" si="148"/>
        <v>70.541666666666671</v>
      </c>
      <c r="BD600" s="6">
        <f t="shared" si="148"/>
        <v>70.541666666666671</v>
      </c>
      <c r="BE600" s="6">
        <f t="shared" si="148"/>
        <v>70.541666666666671</v>
      </c>
      <c r="BF600" s="6">
        <f t="shared" si="148"/>
        <v>70.541666666666671</v>
      </c>
      <c r="BG600" s="6">
        <f t="shared" si="148"/>
        <v>70.541666666666671</v>
      </c>
      <c r="BH600" s="6">
        <f t="shared" si="148"/>
        <v>70.541666666666671</v>
      </c>
      <c r="BI600" s="6">
        <f t="shared" si="148"/>
        <v>70.541666666666671</v>
      </c>
      <c r="BJ600" s="6">
        <f t="shared" si="148"/>
        <v>70.541666666666671</v>
      </c>
      <c r="BL600" s="6"/>
    </row>
    <row r="601" spans="25:64" x14ac:dyDescent="0.25">
      <c r="Y601" s="6" t="s">
        <v>767</v>
      </c>
      <c r="Z601" s="15">
        <v>73.875</v>
      </c>
      <c r="AA601" s="6">
        <f t="shared" si="149"/>
        <v>73.875</v>
      </c>
      <c r="AB601" s="6">
        <f t="shared" si="149"/>
        <v>73.875</v>
      </c>
      <c r="AC601" s="6">
        <f t="shared" si="149"/>
        <v>73.875</v>
      </c>
      <c r="AD601" s="6">
        <f t="shared" si="149"/>
        <v>73.875</v>
      </c>
      <c r="AE601" s="6">
        <f t="shared" si="149"/>
        <v>73.875</v>
      </c>
      <c r="AF601" s="6">
        <f t="shared" si="149"/>
        <v>73.875</v>
      </c>
      <c r="AG601" s="6">
        <f t="shared" si="149"/>
        <v>73.875</v>
      </c>
      <c r="AH601" s="6">
        <f t="shared" si="149"/>
        <v>73.875</v>
      </c>
      <c r="AI601" s="6">
        <f t="shared" si="149"/>
        <v>73.875</v>
      </c>
      <c r="AJ601" s="6">
        <f t="shared" si="149"/>
        <v>73.875</v>
      </c>
      <c r="AK601" s="6">
        <f t="shared" si="149"/>
        <v>73.875</v>
      </c>
      <c r="AL601" s="6">
        <f t="shared" si="149"/>
        <v>73.875</v>
      </c>
      <c r="AM601" s="6">
        <f t="shared" si="149"/>
        <v>73.875</v>
      </c>
      <c r="AN601" s="6">
        <f t="shared" si="149"/>
        <v>73.875</v>
      </c>
      <c r="AO601" s="6">
        <f t="shared" si="149"/>
        <v>73.875</v>
      </c>
      <c r="AP601" s="6">
        <f t="shared" si="149"/>
        <v>73.875</v>
      </c>
      <c r="AQ601" s="6">
        <f t="shared" si="148"/>
        <v>73.875</v>
      </c>
      <c r="AR601" s="6">
        <f t="shared" si="148"/>
        <v>73.875</v>
      </c>
      <c r="AS601" s="6">
        <f t="shared" si="148"/>
        <v>73.875</v>
      </c>
      <c r="AT601" s="6">
        <f t="shared" si="148"/>
        <v>73.875</v>
      </c>
      <c r="AU601" s="6">
        <f t="shared" si="148"/>
        <v>73.875</v>
      </c>
      <c r="AV601" s="6">
        <f t="shared" si="148"/>
        <v>73.875</v>
      </c>
      <c r="AW601" s="6">
        <f t="shared" si="148"/>
        <v>73.875</v>
      </c>
      <c r="AX601" s="6">
        <f t="shared" si="148"/>
        <v>73.875</v>
      </c>
      <c r="AY601" s="6">
        <f t="shared" si="148"/>
        <v>73.875</v>
      </c>
      <c r="AZ601" s="6">
        <f t="shared" si="148"/>
        <v>73.875</v>
      </c>
      <c r="BA601" s="6">
        <f t="shared" si="148"/>
        <v>73.875</v>
      </c>
      <c r="BB601" s="6">
        <f t="shared" si="148"/>
        <v>73.875</v>
      </c>
      <c r="BC601" s="6">
        <f t="shared" si="148"/>
        <v>73.875</v>
      </c>
      <c r="BD601" s="6">
        <f t="shared" si="148"/>
        <v>73.875</v>
      </c>
      <c r="BE601" s="6">
        <f t="shared" si="148"/>
        <v>73.875</v>
      </c>
      <c r="BF601" s="6">
        <f t="shared" si="148"/>
        <v>73.875</v>
      </c>
      <c r="BG601" s="6">
        <f t="shared" si="148"/>
        <v>73.875</v>
      </c>
      <c r="BH601" s="6">
        <f t="shared" si="148"/>
        <v>73.875</v>
      </c>
      <c r="BI601" s="6">
        <f t="shared" si="148"/>
        <v>73.875</v>
      </c>
      <c r="BJ601" s="6">
        <f t="shared" si="148"/>
        <v>73.875</v>
      </c>
      <c r="BL601" s="6"/>
    </row>
    <row r="602" spans="25:64" x14ac:dyDescent="0.25">
      <c r="Y602" s="6" t="s">
        <v>768</v>
      </c>
      <c r="Z602" s="15">
        <v>73.875</v>
      </c>
      <c r="AA602" s="6">
        <f t="shared" si="149"/>
        <v>73.875</v>
      </c>
      <c r="AB602" s="6">
        <f t="shared" si="149"/>
        <v>73.875</v>
      </c>
      <c r="AC602" s="6">
        <f t="shared" si="149"/>
        <v>73.875</v>
      </c>
      <c r="AD602" s="6">
        <f t="shared" si="149"/>
        <v>73.875</v>
      </c>
      <c r="AE602" s="6">
        <f t="shared" si="149"/>
        <v>73.875</v>
      </c>
      <c r="AF602" s="6">
        <f t="shared" si="149"/>
        <v>73.875</v>
      </c>
      <c r="AG602" s="6">
        <f t="shared" si="149"/>
        <v>73.875</v>
      </c>
      <c r="AH602" s="6">
        <f t="shared" si="149"/>
        <v>73.875</v>
      </c>
      <c r="AI602" s="6">
        <f t="shared" si="149"/>
        <v>73.875</v>
      </c>
      <c r="AJ602" s="6">
        <f t="shared" si="149"/>
        <v>73.875</v>
      </c>
      <c r="AK602" s="6">
        <f t="shared" si="149"/>
        <v>73.875</v>
      </c>
      <c r="AL602" s="6">
        <f t="shared" si="149"/>
        <v>73.875</v>
      </c>
      <c r="AM602" s="6">
        <f t="shared" si="149"/>
        <v>73.875</v>
      </c>
      <c r="AN602" s="6">
        <f t="shared" si="149"/>
        <v>73.875</v>
      </c>
      <c r="AO602" s="6">
        <f t="shared" si="149"/>
        <v>73.875</v>
      </c>
      <c r="AP602" s="6">
        <f t="shared" si="149"/>
        <v>73.875</v>
      </c>
      <c r="AQ602" s="6">
        <f t="shared" si="148"/>
        <v>73.875</v>
      </c>
      <c r="AR602" s="6">
        <f t="shared" si="148"/>
        <v>73.875</v>
      </c>
      <c r="AS602" s="6">
        <f t="shared" si="148"/>
        <v>73.875</v>
      </c>
      <c r="AT602" s="6">
        <f t="shared" si="148"/>
        <v>73.875</v>
      </c>
      <c r="AU602" s="6">
        <f t="shared" si="148"/>
        <v>73.875</v>
      </c>
      <c r="AV602" s="6">
        <f t="shared" si="148"/>
        <v>73.875</v>
      </c>
      <c r="AW602" s="6">
        <f t="shared" si="148"/>
        <v>73.875</v>
      </c>
      <c r="AX602" s="6">
        <f t="shared" si="148"/>
        <v>73.875</v>
      </c>
      <c r="AY602" s="6">
        <f t="shared" si="148"/>
        <v>73.875</v>
      </c>
      <c r="AZ602" s="6">
        <f t="shared" si="148"/>
        <v>73.875</v>
      </c>
      <c r="BA602" s="6">
        <f t="shared" si="148"/>
        <v>73.875</v>
      </c>
      <c r="BB602" s="6">
        <f t="shared" si="148"/>
        <v>73.875</v>
      </c>
      <c r="BC602" s="6">
        <f t="shared" si="148"/>
        <v>73.875</v>
      </c>
      <c r="BD602" s="6">
        <f t="shared" si="148"/>
        <v>73.875</v>
      </c>
      <c r="BE602" s="6">
        <f t="shared" si="148"/>
        <v>73.875</v>
      </c>
      <c r="BF602" s="6">
        <f t="shared" si="148"/>
        <v>73.875</v>
      </c>
      <c r="BG602" s="6">
        <f t="shared" si="148"/>
        <v>73.875</v>
      </c>
      <c r="BH602" s="6">
        <f t="shared" si="148"/>
        <v>73.875</v>
      </c>
      <c r="BI602" s="6">
        <f t="shared" si="148"/>
        <v>73.875</v>
      </c>
      <c r="BJ602" s="6">
        <f t="shared" si="148"/>
        <v>73.875</v>
      </c>
      <c r="BL602" s="6"/>
    </row>
    <row r="603" spans="25:64" x14ac:dyDescent="0.25">
      <c r="Y603" s="6" t="s">
        <v>769</v>
      </c>
      <c r="Z603" s="15">
        <v>84.361111111111114</v>
      </c>
      <c r="AA603" s="6">
        <f t="shared" si="149"/>
        <v>84.361111111111114</v>
      </c>
      <c r="AB603" s="6">
        <f t="shared" si="149"/>
        <v>84.361111111111114</v>
      </c>
      <c r="AC603" s="6">
        <f t="shared" si="149"/>
        <v>84.361111111111114</v>
      </c>
      <c r="AD603" s="6">
        <f t="shared" si="149"/>
        <v>84.361111111111114</v>
      </c>
      <c r="AE603" s="6">
        <f t="shared" si="149"/>
        <v>84.361111111111114</v>
      </c>
      <c r="AF603" s="6">
        <f t="shared" si="149"/>
        <v>84.361111111111114</v>
      </c>
      <c r="AG603" s="6">
        <f t="shared" si="149"/>
        <v>84.361111111111114</v>
      </c>
      <c r="AH603" s="6">
        <f t="shared" si="149"/>
        <v>84.361111111111114</v>
      </c>
      <c r="AI603" s="6">
        <f t="shared" si="149"/>
        <v>84.361111111111114</v>
      </c>
      <c r="AJ603" s="6">
        <f t="shared" si="149"/>
        <v>84.361111111111114</v>
      </c>
      <c r="AK603" s="6">
        <f t="shared" si="149"/>
        <v>84.361111111111114</v>
      </c>
      <c r="AL603" s="6">
        <f t="shared" si="149"/>
        <v>84.361111111111114</v>
      </c>
      <c r="AM603" s="6">
        <f t="shared" si="149"/>
        <v>84.361111111111114</v>
      </c>
      <c r="AN603" s="6">
        <f t="shared" si="149"/>
        <v>84.361111111111114</v>
      </c>
      <c r="AO603" s="6">
        <f t="shared" si="149"/>
        <v>84.361111111111114</v>
      </c>
      <c r="AP603" s="6">
        <f t="shared" si="149"/>
        <v>84.361111111111114</v>
      </c>
      <c r="AQ603" s="6">
        <f t="shared" si="148"/>
        <v>84.361111111111114</v>
      </c>
      <c r="AR603" s="6">
        <f t="shared" si="148"/>
        <v>84.361111111111114</v>
      </c>
      <c r="AS603" s="6">
        <f t="shared" si="148"/>
        <v>84.361111111111114</v>
      </c>
      <c r="AT603" s="6">
        <f t="shared" si="148"/>
        <v>84.361111111111114</v>
      </c>
      <c r="AU603" s="6">
        <f t="shared" si="148"/>
        <v>84.361111111111114</v>
      </c>
      <c r="AV603" s="6">
        <f t="shared" si="148"/>
        <v>84.361111111111114</v>
      </c>
      <c r="AW603" s="6">
        <f t="shared" si="148"/>
        <v>84.361111111111114</v>
      </c>
      <c r="AX603" s="6">
        <f t="shared" si="148"/>
        <v>84.361111111111114</v>
      </c>
      <c r="AY603" s="6">
        <f t="shared" si="148"/>
        <v>84.361111111111114</v>
      </c>
      <c r="AZ603" s="6">
        <f t="shared" si="148"/>
        <v>84.361111111111114</v>
      </c>
      <c r="BA603" s="6">
        <f t="shared" si="148"/>
        <v>84.361111111111114</v>
      </c>
      <c r="BB603" s="6">
        <f t="shared" si="148"/>
        <v>84.361111111111114</v>
      </c>
      <c r="BC603" s="6">
        <f t="shared" si="148"/>
        <v>84.361111111111114</v>
      </c>
      <c r="BD603" s="6">
        <f t="shared" si="148"/>
        <v>84.361111111111114</v>
      </c>
      <c r="BE603" s="6">
        <f t="shared" si="148"/>
        <v>84.361111111111114</v>
      </c>
      <c r="BF603" s="6">
        <f t="shared" si="148"/>
        <v>84.361111111111114</v>
      </c>
      <c r="BG603" s="6">
        <f t="shared" si="148"/>
        <v>84.361111111111114</v>
      </c>
      <c r="BH603" s="6">
        <f t="shared" si="148"/>
        <v>84.361111111111114</v>
      </c>
      <c r="BI603" s="6">
        <f t="shared" si="148"/>
        <v>84.361111111111114</v>
      </c>
      <c r="BJ603" s="6">
        <f t="shared" si="148"/>
        <v>84.361111111111114</v>
      </c>
      <c r="BL603" s="6"/>
    </row>
    <row r="604" spans="25:64" x14ac:dyDescent="0.25">
      <c r="Y604" s="6" t="s">
        <v>770</v>
      </c>
      <c r="Z604" s="15">
        <v>84.361111111111114</v>
      </c>
      <c r="AA604" s="6">
        <f t="shared" si="149"/>
        <v>84.361111111111114</v>
      </c>
      <c r="AB604" s="6">
        <f t="shared" si="149"/>
        <v>84.361111111111114</v>
      </c>
      <c r="AC604" s="6">
        <f t="shared" si="149"/>
        <v>84.361111111111114</v>
      </c>
      <c r="AD604" s="6">
        <f t="shared" si="149"/>
        <v>84.361111111111114</v>
      </c>
      <c r="AE604" s="6">
        <f t="shared" si="149"/>
        <v>84.361111111111114</v>
      </c>
      <c r="AF604" s="6">
        <f t="shared" si="149"/>
        <v>84.361111111111114</v>
      </c>
      <c r="AG604" s="6">
        <f t="shared" si="149"/>
        <v>84.361111111111114</v>
      </c>
      <c r="AH604" s="6">
        <f t="shared" si="149"/>
        <v>84.361111111111114</v>
      </c>
      <c r="AI604" s="6">
        <f t="shared" si="149"/>
        <v>84.361111111111114</v>
      </c>
      <c r="AJ604" s="6">
        <f t="shared" si="149"/>
        <v>84.361111111111114</v>
      </c>
      <c r="AK604" s="6">
        <f t="shared" si="149"/>
        <v>84.361111111111114</v>
      </c>
      <c r="AL604" s="6">
        <f t="shared" si="149"/>
        <v>84.361111111111114</v>
      </c>
      <c r="AM604" s="6">
        <f t="shared" si="149"/>
        <v>84.361111111111114</v>
      </c>
      <c r="AN604" s="6">
        <f t="shared" si="149"/>
        <v>84.361111111111114</v>
      </c>
      <c r="AO604" s="6">
        <f t="shared" si="149"/>
        <v>84.361111111111114</v>
      </c>
      <c r="AP604" s="6">
        <f t="shared" si="149"/>
        <v>84.361111111111114</v>
      </c>
      <c r="AQ604" s="6">
        <f t="shared" si="148"/>
        <v>84.361111111111114</v>
      </c>
      <c r="AR604" s="6">
        <f t="shared" si="148"/>
        <v>84.361111111111114</v>
      </c>
      <c r="AS604" s="6">
        <f t="shared" si="148"/>
        <v>84.361111111111114</v>
      </c>
      <c r="AT604" s="6">
        <f t="shared" si="148"/>
        <v>84.361111111111114</v>
      </c>
      <c r="AU604" s="6">
        <f t="shared" si="148"/>
        <v>84.361111111111114</v>
      </c>
      <c r="AV604" s="6">
        <f t="shared" si="148"/>
        <v>84.361111111111114</v>
      </c>
      <c r="AW604" s="6">
        <f t="shared" si="148"/>
        <v>84.361111111111114</v>
      </c>
      <c r="AX604" s="6">
        <f t="shared" si="148"/>
        <v>84.361111111111114</v>
      </c>
      <c r="AY604" s="6">
        <f t="shared" si="148"/>
        <v>84.361111111111114</v>
      </c>
      <c r="AZ604" s="6">
        <f t="shared" si="148"/>
        <v>84.361111111111114</v>
      </c>
      <c r="BA604" s="6">
        <f t="shared" si="148"/>
        <v>84.361111111111114</v>
      </c>
      <c r="BB604" s="6">
        <f t="shared" si="148"/>
        <v>84.361111111111114</v>
      </c>
      <c r="BC604" s="6">
        <f t="shared" si="148"/>
        <v>84.361111111111114</v>
      </c>
      <c r="BD604" s="6">
        <f t="shared" si="148"/>
        <v>84.361111111111114</v>
      </c>
      <c r="BE604" s="6">
        <f t="shared" si="148"/>
        <v>84.361111111111114</v>
      </c>
      <c r="BF604" s="6">
        <f t="shared" si="148"/>
        <v>84.361111111111114</v>
      </c>
      <c r="BG604" s="6">
        <f t="shared" si="148"/>
        <v>84.361111111111114</v>
      </c>
      <c r="BH604" s="6">
        <f t="shared" si="148"/>
        <v>84.361111111111114</v>
      </c>
      <c r="BI604" s="6">
        <f t="shared" si="148"/>
        <v>84.361111111111114</v>
      </c>
      <c r="BJ604" s="6">
        <f t="shared" si="148"/>
        <v>84.361111111111114</v>
      </c>
      <c r="BL604" s="6"/>
    </row>
    <row r="605" spans="25:64" x14ac:dyDescent="0.25">
      <c r="Y605" s="6" t="s">
        <v>771</v>
      </c>
      <c r="Z605" s="15">
        <v>38.888888888888886</v>
      </c>
      <c r="AA605" s="6">
        <f t="shared" si="149"/>
        <v>38.888888888888886</v>
      </c>
      <c r="AB605" s="6">
        <f t="shared" si="149"/>
        <v>38.888888888888886</v>
      </c>
      <c r="AC605" s="6">
        <f t="shared" si="149"/>
        <v>38.888888888888886</v>
      </c>
      <c r="AD605" s="6">
        <f t="shared" si="149"/>
        <v>38.888888888888886</v>
      </c>
      <c r="AE605" s="6">
        <f t="shared" si="149"/>
        <v>38.888888888888886</v>
      </c>
      <c r="AF605" s="6">
        <f t="shared" si="149"/>
        <v>38.888888888888886</v>
      </c>
      <c r="AG605" s="6">
        <f t="shared" si="149"/>
        <v>38.888888888888886</v>
      </c>
      <c r="AH605" s="6">
        <f t="shared" si="149"/>
        <v>38.888888888888886</v>
      </c>
      <c r="AI605" s="6">
        <f t="shared" si="149"/>
        <v>38.888888888888886</v>
      </c>
      <c r="AJ605" s="6">
        <f t="shared" si="149"/>
        <v>38.888888888888886</v>
      </c>
      <c r="AK605" s="6">
        <f t="shared" si="149"/>
        <v>38.888888888888886</v>
      </c>
      <c r="AL605" s="6">
        <f t="shared" si="149"/>
        <v>38.888888888888886</v>
      </c>
      <c r="AM605" s="6">
        <f t="shared" si="149"/>
        <v>38.888888888888886</v>
      </c>
      <c r="AN605" s="6">
        <f t="shared" si="149"/>
        <v>38.888888888888886</v>
      </c>
      <c r="AO605" s="6">
        <f t="shared" si="149"/>
        <v>38.888888888888886</v>
      </c>
      <c r="AP605" s="6">
        <f t="shared" si="149"/>
        <v>38.888888888888886</v>
      </c>
      <c r="AQ605" s="6">
        <f t="shared" si="148"/>
        <v>38.888888888888886</v>
      </c>
      <c r="AR605" s="6">
        <f t="shared" si="148"/>
        <v>38.888888888888886</v>
      </c>
      <c r="AS605" s="6">
        <f t="shared" si="148"/>
        <v>38.888888888888886</v>
      </c>
      <c r="AT605" s="6">
        <f t="shared" si="148"/>
        <v>38.888888888888886</v>
      </c>
      <c r="AU605" s="6">
        <f t="shared" si="148"/>
        <v>38.888888888888886</v>
      </c>
      <c r="AV605" s="6">
        <f t="shared" si="148"/>
        <v>38.888888888888886</v>
      </c>
      <c r="AW605" s="6">
        <f t="shared" si="148"/>
        <v>38.888888888888886</v>
      </c>
      <c r="AX605" s="6">
        <f t="shared" si="148"/>
        <v>38.888888888888886</v>
      </c>
      <c r="AY605" s="6">
        <f t="shared" si="148"/>
        <v>38.888888888888886</v>
      </c>
      <c r="AZ605" s="6">
        <f t="shared" si="148"/>
        <v>38.888888888888886</v>
      </c>
      <c r="BA605" s="6">
        <f t="shared" si="148"/>
        <v>38.888888888888886</v>
      </c>
      <c r="BB605" s="6">
        <f t="shared" si="148"/>
        <v>38.888888888888886</v>
      </c>
      <c r="BC605" s="6">
        <f t="shared" si="148"/>
        <v>38.888888888888886</v>
      </c>
      <c r="BD605" s="6">
        <f t="shared" si="148"/>
        <v>38.888888888888886</v>
      </c>
      <c r="BE605" s="6">
        <f t="shared" ref="BE605:BJ605" si="150">BD605</f>
        <v>38.888888888888886</v>
      </c>
      <c r="BF605" s="6">
        <f t="shared" si="150"/>
        <v>38.888888888888886</v>
      </c>
      <c r="BG605" s="6">
        <f t="shared" si="150"/>
        <v>38.888888888888886</v>
      </c>
      <c r="BH605" s="6">
        <f t="shared" si="150"/>
        <v>38.888888888888886</v>
      </c>
      <c r="BI605" s="6">
        <f t="shared" si="150"/>
        <v>38.888888888888886</v>
      </c>
      <c r="BJ605" s="6">
        <f t="shared" si="150"/>
        <v>38.888888888888886</v>
      </c>
      <c r="BL605" s="6"/>
    </row>
    <row r="606" spans="25:64" x14ac:dyDescent="0.25">
      <c r="Y606" s="6" t="s">
        <v>772</v>
      </c>
      <c r="Z606" s="15">
        <v>41</v>
      </c>
      <c r="AA606" s="6">
        <f t="shared" si="149"/>
        <v>41</v>
      </c>
      <c r="AB606" s="6">
        <f t="shared" si="149"/>
        <v>41</v>
      </c>
      <c r="AC606" s="6">
        <f t="shared" si="149"/>
        <v>41</v>
      </c>
      <c r="AD606" s="6">
        <f t="shared" si="149"/>
        <v>41</v>
      </c>
      <c r="AE606" s="6">
        <f t="shared" si="149"/>
        <v>41</v>
      </c>
      <c r="AF606" s="6">
        <f t="shared" si="149"/>
        <v>41</v>
      </c>
      <c r="AG606" s="6">
        <f t="shared" si="149"/>
        <v>41</v>
      </c>
      <c r="AH606" s="6">
        <f t="shared" si="149"/>
        <v>41</v>
      </c>
      <c r="AI606" s="6">
        <f t="shared" si="149"/>
        <v>41</v>
      </c>
      <c r="AJ606" s="6">
        <f t="shared" si="149"/>
        <v>41</v>
      </c>
      <c r="AK606" s="6">
        <f t="shared" si="149"/>
        <v>41</v>
      </c>
      <c r="AL606" s="6">
        <f t="shared" si="149"/>
        <v>41</v>
      </c>
      <c r="AM606" s="6">
        <f t="shared" si="149"/>
        <v>41</v>
      </c>
      <c r="AN606" s="6">
        <f t="shared" si="149"/>
        <v>41</v>
      </c>
      <c r="AO606" s="6">
        <f t="shared" si="149"/>
        <v>41</v>
      </c>
      <c r="AP606" s="6">
        <f t="shared" si="149"/>
        <v>41</v>
      </c>
      <c r="AQ606" s="6">
        <f t="shared" ref="AQ606:BJ608" si="151">AP606</f>
        <v>41</v>
      </c>
      <c r="AR606" s="6">
        <f t="shared" si="151"/>
        <v>41</v>
      </c>
      <c r="AS606" s="6">
        <f t="shared" si="151"/>
        <v>41</v>
      </c>
      <c r="AT606" s="6">
        <f t="shared" si="151"/>
        <v>41</v>
      </c>
      <c r="AU606" s="6">
        <f t="shared" si="151"/>
        <v>41</v>
      </c>
      <c r="AV606" s="6">
        <f t="shared" si="151"/>
        <v>41</v>
      </c>
      <c r="AW606" s="6">
        <f t="shared" si="151"/>
        <v>41</v>
      </c>
      <c r="AX606" s="6">
        <f t="shared" si="151"/>
        <v>41</v>
      </c>
      <c r="AY606" s="6">
        <f t="shared" si="151"/>
        <v>41</v>
      </c>
      <c r="AZ606" s="6">
        <f t="shared" si="151"/>
        <v>41</v>
      </c>
      <c r="BA606" s="6">
        <f t="shared" si="151"/>
        <v>41</v>
      </c>
      <c r="BB606" s="6">
        <f t="shared" si="151"/>
        <v>41</v>
      </c>
      <c r="BC606" s="6">
        <f t="shared" si="151"/>
        <v>41</v>
      </c>
      <c r="BD606" s="6">
        <f t="shared" si="151"/>
        <v>41</v>
      </c>
      <c r="BE606" s="6">
        <f t="shared" si="151"/>
        <v>41</v>
      </c>
      <c r="BF606" s="6">
        <f t="shared" si="151"/>
        <v>41</v>
      </c>
      <c r="BG606" s="6">
        <f t="shared" si="151"/>
        <v>41</v>
      </c>
      <c r="BH606" s="6">
        <f t="shared" si="151"/>
        <v>41</v>
      </c>
      <c r="BI606" s="6">
        <f t="shared" si="151"/>
        <v>41</v>
      </c>
      <c r="BJ606" s="6">
        <f t="shared" si="151"/>
        <v>41</v>
      </c>
      <c r="BL606" s="6"/>
    </row>
    <row r="607" spans="25:64" x14ac:dyDescent="0.25">
      <c r="Y607" s="6" t="s">
        <v>773</v>
      </c>
      <c r="Z607" s="15">
        <v>41</v>
      </c>
      <c r="AA607" s="6">
        <f t="shared" si="149"/>
        <v>41</v>
      </c>
      <c r="AB607" s="6">
        <f t="shared" si="149"/>
        <v>41</v>
      </c>
      <c r="AC607" s="6">
        <f t="shared" si="149"/>
        <v>41</v>
      </c>
      <c r="AD607" s="6">
        <f t="shared" si="149"/>
        <v>41</v>
      </c>
      <c r="AE607" s="6">
        <f t="shared" si="149"/>
        <v>41</v>
      </c>
      <c r="AF607" s="6">
        <f t="shared" si="149"/>
        <v>41</v>
      </c>
      <c r="AG607" s="6">
        <f t="shared" si="149"/>
        <v>41</v>
      </c>
      <c r="AH607" s="6">
        <f t="shared" si="149"/>
        <v>41</v>
      </c>
      <c r="AI607" s="6">
        <f t="shared" si="149"/>
        <v>41</v>
      </c>
      <c r="AJ607" s="6">
        <f t="shared" si="149"/>
        <v>41</v>
      </c>
      <c r="AK607" s="6">
        <f t="shared" si="149"/>
        <v>41</v>
      </c>
      <c r="AL607" s="6">
        <f t="shared" si="149"/>
        <v>41</v>
      </c>
      <c r="AM607" s="6">
        <f t="shared" si="149"/>
        <v>41</v>
      </c>
      <c r="AN607" s="6">
        <f t="shared" si="149"/>
        <v>41</v>
      </c>
      <c r="AO607" s="6">
        <f t="shared" si="149"/>
        <v>41</v>
      </c>
      <c r="AP607" s="6">
        <f t="shared" si="149"/>
        <v>41</v>
      </c>
      <c r="AQ607" s="6">
        <f t="shared" si="151"/>
        <v>41</v>
      </c>
      <c r="AR607" s="6">
        <f t="shared" si="151"/>
        <v>41</v>
      </c>
      <c r="AS607" s="6">
        <f t="shared" si="151"/>
        <v>41</v>
      </c>
      <c r="AT607" s="6">
        <f t="shared" si="151"/>
        <v>41</v>
      </c>
      <c r="AU607" s="6">
        <f t="shared" si="151"/>
        <v>41</v>
      </c>
      <c r="AV607" s="6">
        <f t="shared" si="151"/>
        <v>41</v>
      </c>
      <c r="AW607" s="6">
        <f t="shared" si="151"/>
        <v>41</v>
      </c>
      <c r="AX607" s="6">
        <f t="shared" si="151"/>
        <v>41</v>
      </c>
      <c r="AY607" s="6">
        <f t="shared" si="151"/>
        <v>41</v>
      </c>
      <c r="AZ607" s="6">
        <f t="shared" si="151"/>
        <v>41</v>
      </c>
      <c r="BA607" s="6">
        <f t="shared" si="151"/>
        <v>41</v>
      </c>
      <c r="BB607" s="6">
        <f t="shared" si="151"/>
        <v>41</v>
      </c>
      <c r="BC607" s="6">
        <f t="shared" si="151"/>
        <v>41</v>
      </c>
      <c r="BD607" s="6">
        <f t="shared" si="151"/>
        <v>41</v>
      </c>
      <c r="BE607" s="6">
        <f t="shared" si="151"/>
        <v>41</v>
      </c>
      <c r="BF607" s="6">
        <f t="shared" si="151"/>
        <v>41</v>
      </c>
      <c r="BG607" s="6">
        <f t="shared" si="151"/>
        <v>41</v>
      </c>
      <c r="BH607" s="6">
        <f t="shared" si="151"/>
        <v>41</v>
      </c>
      <c r="BI607" s="6">
        <f t="shared" si="151"/>
        <v>41</v>
      </c>
      <c r="BJ607" s="6">
        <f t="shared" si="151"/>
        <v>41</v>
      </c>
      <c r="BL607" s="6"/>
    </row>
    <row r="608" spans="25:64" x14ac:dyDescent="0.25">
      <c r="Y608" s="6" t="s">
        <v>774</v>
      </c>
      <c r="Z608" s="15">
        <v>41</v>
      </c>
      <c r="AA608" s="6">
        <f t="shared" si="149"/>
        <v>41</v>
      </c>
      <c r="AB608" s="6">
        <f t="shared" si="149"/>
        <v>41</v>
      </c>
      <c r="AC608" s="6">
        <f t="shared" si="149"/>
        <v>41</v>
      </c>
      <c r="AD608" s="6">
        <f t="shared" si="149"/>
        <v>41</v>
      </c>
      <c r="AE608" s="6">
        <f t="shared" si="149"/>
        <v>41</v>
      </c>
      <c r="AF608" s="6">
        <f t="shared" si="149"/>
        <v>41</v>
      </c>
      <c r="AG608" s="6">
        <f t="shared" si="149"/>
        <v>41</v>
      </c>
      <c r="AH608" s="6">
        <f t="shared" si="149"/>
        <v>41</v>
      </c>
      <c r="AI608" s="6">
        <f t="shared" si="149"/>
        <v>41</v>
      </c>
      <c r="AJ608" s="6">
        <f t="shared" si="149"/>
        <v>41</v>
      </c>
      <c r="AK608" s="6">
        <f t="shared" si="149"/>
        <v>41</v>
      </c>
      <c r="AL608" s="6">
        <f t="shared" si="149"/>
        <v>41</v>
      </c>
      <c r="AM608" s="6">
        <f t="shared" si="149"/>
        <v>41</v>
      </c>
      <c r="AN608" s="6">
        <f t="shared" si="149"/>
        <v>41</v>
      </c>
      <c r="AO608" s="6">
        <f t="shared" si="149"/>
        <v>41</v>
      </c>
      <c r="AP608" s="6">
        <f t="shared" si="149"/>
        <v>41</v>
      </c>
      <c r="AQ608" s="6">
        <f t="shared" si="151"/>
        <v>41</v>
      </c>
      <c r="AR608" s="6">
        <f t="shared" si="151"/>
        <v>41</v>
      </c>
      <c r="AS608" s="6">
        <f t="shared" si="151"/>
        <v>41</v>
      </c>
      <c r="AT608" s="6">
        <f t="shared" si="151"/>
        <v>41</v>
      </c>
      <c r="AU608" s="6">
        <f t="shared" si="151"/>
        <v>41</v>
      </c>
      <c r="AV608" s="6">
        <f t="shared" si="151"/>
        <v>41</v>
      </c>
      <c r="AW608" s="6">
        <f t="shared" si="151"/>
        <v>41</v>
      </c>
      <c r="AX608" s="6">
        <f t="shared" si="151"/>
        <v>41</v>
      </c>
      <c r="AY608" s="6">
        <f t="shared" si="151"/>
        <v>41</v>
      </c>
      <c r="AZ608" s="6">
        <f t="shared" si="151"/>
        <v>41</v>
      </c>
      <c r="BA608" s="6">
        <f t="shared" si="151"/>
        <v>41</v>
      </c>
      <c r="BB608" s="6">
        <f t="shared" si="151"/>
        <v>41</v>
      </c>
      <c r="BC608" s="6">
        <f t="shared" si="151"/>
        <v>41</v>
      </c>
      <c r="BD608" s="6">
        <f t="shared" si="151"/>
        <v>41</v>
      </c>
      <c r="BE608" s="6">
        <f t="shared" si="151"/>
        <v>41</v>
      </c>
      <c r="BF608" s="6">
        <f t="shared" si="151"/>
        <v>41</v>
      </c>
      <c r="BG608" s="6">
        <f t="shared" si="151"/>
        <v>41</v>
      </c>
      <c r="BH608" s="6">
        <f t="shared" si="151"/>
        <v>41</v>
      </c>
      <c r="BI608" s="6">
        <f t="shared" si="151"/>
        <v>41</v>
      </c>
      <c r="BJ608" s="6">
        <f t="shared" si="151"/>
        <v>41</v>
      </c>
      <c r="BL608" s="6"/>
    </row>
    <row r="609" spans="25:64" x14ac:dyDescent="0.25">
      <c r="Y609" s="6" t="s">
        <v>775</v>
      </c>
      <c r="Z609" s="15">
        <v>51</v>
      </c>
      <c r="AA609" s="6">
        <f t="shared" si="149"/>
        <v>51</v>
      </c>
      <c r="AB609" s="6">
        <f t="shared" si="149"/>
        <v>51</v>
      </c>
      <c r="AC609" s="6">
        <f t="shared" si="149"/>
        <v>51</v>
      </c>
      <c r="AD609" s="6">
        <f t="shared" si="149"/>
        <v>51</v>
      </c>
      <c r="AE609" s="6">
        <f t="shared" si="149"/>
        <v>51</v>
      </c>
      <c r="AF609" s="6">
        <f t="shared" si="149"/>
        <v>51</v>
      </c>
      <c r="AG609" s="6">
        <f t="shared" si="149"/>
        <v>51</v>
      </c>
      <c r="AH609" s="6">
        <f t="shared" si="149"/>
        <v>51</v>
      </c>
      <c r="AI609" s="6">
        <f t="shared" si="149"/>
        <v>51</v>
      </c>
      <c r="AJ609" s="6">
        <f t="shared" si="149"/>
        <v>51</v>
      </c>
      <c r="AK609" s="6">
        <f t="shared" si="149"/>
        <v>51</v>
      </c>
      <c r="AL609" s="6">
        <f t="shared" si="149"/>
        <v>51</v>
      </c>
      <c r="AM609" s="6">
        <f t="shared" si="149"/>
        <v>51</v>
      </c>
      <c r="AN609" s="6">
        <f t="shared" si="149"/>
        <v>51</v>
      </c>
      <c r="AO609" s="6">
        <f t="shared" si="149"/>
        <v>51</v>
      </c>
      <c r="AP609" s="6">
        <f t="shared" ref="AP609:BJ621" si="152">AO609</f>
        <v>51</v>
      </c>
      <c r="AQ609" s="6">
        <f t="shared" si="152"/>
        <v>51</v>
      </c>
      <c r="AR609" s="6">
        <f t="shared" si="152"/>
        <v>51</v>
      </c>
      <c r="AS609" s="6">
        <f t="shared" si="152"/>
        <v>51</v>
      </c>
      <c r="AT609" s="6">
        <f t="shared" si="152"/>
        <v>51</v>
      </c>
      <c r="AU609" s="6">
        <f t="shared" si="152"/>
        <v>51</v>
      </c>
      <c r="AV609" s="6">
        <f t="shared" si="152"/>
        <v>51</v>
      </c>
      <c r="AW609" s="6">
        <f t="shared" si="152"/>
        <v>51</v>
      </c>
      <c r="AX609" s="6">
        <f t="shared" si="152"/>
        <v>51</v>
      </c>
      <c r="AY609" s="6">
        <f t="shared" si="152"/>
        <v>51</v>
      </c>
      <c r="AZ609" s="6">
        <f t="shared" si="152"/>
        <v>51</v>
      </c>
      <c r="BA609" s="6">
        <f t="shared" si="152"/>
        <v>51</v>
      </c>
      <c r="BB609" s="6">
        <f t="shared" si="152"/>
        <v>51</v>
      </c>
      <c r="BC609" s="6">
        <f t="shared" si="152"/>
        <v>51</v>
      </c>
      <c r="BD609" s="6">
        <f t="shared" si="152"/>
        <v>51</v>
      </c>
      <c r="BE609" s="6">
        <f t="shared" si="152"/>
        <v>51</v>
      </c>
      <c r="BF609" s="6">
        <f t="shared" si="152"/>
        <v>51</v>
      </c>
      <c r="BG609" s="6">
        <f t="shared" si="152"/>
        <v>51</v>
      </c>
      <c r="BH609" s="6">
        <f t="shared" si="152"/>
        <v>51</v>
      </c>
      <c r="BI609" s="6">
        <f t="shared" si="152"/>
        <v>51</v>
      </c>
      <c r="BJ609" s="6">
        <f t="shared" si="152"/>
        <v>51</v>
      </c>
      <c r="BL609" s="6"/>
    </row>
    <row r="610" spans="25:64" x14ac:dyDescent="0.25">
      <c r="Y610" s="6" t="s">
        <v>776</v>
      </c>
      <c r="Z610" s="15">
        <v>77.666666666666657</v>
      </c>
      <c r="AA610" s="6">
        <f t="shared" ref="AA610:AP673" si="153">Z610</f>
        <v>77.666666666666657</v>
      </c>
      <c r="AB610" s="6">
        <f t="shared" si="153"/>
        <v>77.666666666666657</v>
      </c>
      <c r="AC610" s="6">
        <f t="shared" si="153"/>
        <v>77.666666666666657</v>
      </c>
      <c r="AD610" s="6">
        <f t="shared" si="153"/>
        <v>77.666666666666657</v>
      </c>
      <c r="AE610" s="6">
        <f t="shared" si="153"/>
        <v>77.666666666666657</v>
      </c>
      <c r="AF610" s="6">
        <f t="shared" si="153"/>
        <v>77.666666666666657</v>
      </c>
      <c r="AG610" s="6">
        <f t="shared" si="153"/>
        <v>77.666666666666657</v>
      </c>
      <c r="AH610" s="6">
        <f t="shared" si="153"/>
        <v>77.666666666666657</v>
      </c>
      <c r="AI610" s="6">
        <f t="shared" si="153"/>
        <v>77.666666666666657</v>
      </c>
      <c r="AJ610" s="6">
        <f t="shared" si="153"/>
        <v>77.666666666666657</v>
      </c>
      <c r="AK610" s="6">
        <f t="shared" si="153"/>
        <v>77.666666666666657</v>
      </c>
      <c r="AL610" s="6">
        <f t="shared" si="153"/>
        <v>77.666666666666657</v>
      </c>
      <c r="AM610" s="6">
        <f t="shared" si="153"/>
        <v>77.666666666666657</v>
      </c>
      <c r="AN610" s="6">
        <f t="shared" si="153"/>
        <v>77.666666666666657</v>
      </c>
      <c r="AO610" s="6">
        <f t="shared" si="153"/>
        <v>77.666666666666657</v>
      </c>
      <c r="AP610" s="6">
        <f t="shared" si="153"/>
        <v>77.666666666666657</v>
      </c>
      <c r="AQ610" s="6">
        <f t="shared" si="152"/>
        <v>77.666666666666657</v>
      </c>
      <c r="AR610" s="6">
        <f t="shared" si="152"/>
        <v>77.666666666666657</v>
      </c>
      <c r="AS610" s="6">
        <f t="shared" si="152"/>
        <v>77.666666666666657</v>
      </c>
      <c r="AT610" s="6">
        <f t="shared" si="152"/>
        <v>77.666666666666657</v>
      </c>
      <c r="AU610" s="6">
        <f t="shared" si="152"/>
        <v>77.666666666666657</v>
      </c>
      <c r="AV610" s="6">
        <f t="shared" si="152"/>
        <v>77.666666666666657</v>
      </c>
      <c r="AW610" s="6">
        <f t="shared" si="152"/>
        <v>77.666666666666657</v>
      </c>
      <c r="AX610" s="6">
        <f t="shared" si="152"/>
        <v>77.666666666666657</v>
      </c>
      <c r="AY610" s="6">
        <f t="shared" si="152"/>
        <v>77.666666666666657</v>
      </c>
      <c r="AZ610" s="6">
        <f t="shared" si="152"/>
        <v>77.666666666666657</v>
      </c>
      <c r="BA610" s="6">
        <f t="shared" si="152"/>
        <v>77.666666666666657</v>
      </c>
      <c r="BB610" s="6">
        <f t="shared" si="152"/>
        <v>77.666666666666657</v>
      </c>
      <c r="BC610" s="6">
        <f t="shared" si="152"/>
        <v>77.666666666666657</v>
      </c>
      <c r="BD610" s="6">
        <f t="shared" si="152"/>
        <v>77.666666666666657</v>
      </c>
      <c r="BE610" s="6">
        <f t="shared" si="152"/>
        <v>77.666666666666657</v>
      </c>
      <c r="BF610" s="6">
        <f t="shared" si="152"/>
        <v>77.666666666666657</v>
      </c>
      <c r="BG610" s="6">
        <f t="shared" si="152"/>
        <v>77.666666666666657</v>
      </c>
      <c r="BH610" s="6">
        <f t="shared" si="152"/>
        <v>77.666666666666657</v>
      </c>
      <c r="BI610" s="6">
        <f t="shared" si="152"/>
        <v>77.666666666666657</v>
      </c>
      <c r="BJ610" s="6">
        <f t="shared" si="152"/>
        <v>77.666666666666657</v>
      </c>
      <c r="BL610" s="6"/>
    </row>
    <row r="611" spans="25:64" x14ac:dyDescent="0.25">
      <c r="Y611" s="6" t="s">
        <v>777</v>
      </c>
      <c r="Z611" s="15">
        <v>35</v>
      </c>
      <c r="AA611" s="6">
        <f t="shared" si="153"/>
        <v>35</v>
      </c>
      <c r="AB611" s="6">
        <f t="shared" si="153"/>
        <v>35</v>
      </c>
      <c r="AC611" s="6">
        <f t="shared" si="153"/>
        <v>35</v>
      </c>
      <c r="AD611" s="6">
        <f t="shared" si="153"/>
        <v>35</v>
      </c>
      <c r="AE611" s="6">
        <f t="shared" si="153"/>
        <v>35</v>
      </c>
      <c r="AF611" s="6">
        <f t="shared" si="153"/>
        <v>35</v>
      </c>
      <c r="AG611" s="6">
        <f t="shared" si="153"/>
        <v>35</v>
      </c>
      <c r="AH611" s="6">
        <f t="shared" si="153"/>
        <v>35</v>
      </c>
      <c r="AI611" s="6">
        <f t="shared" si="153"/>
        <v>35</v>
      </c>
      <c r="AJ611" s="6">
        <f t="shared" si="153"/>
        <v>35</v>
      </c>
      <c r="AK611" s="6">
        <f t="shared" si="153"/>
        <v>35</v>
      </c>
      <c r="AL611" s="6">
        <f t="shared" si="153"/>
        <v>35</v>
      </c>
      <c r="AM611" s="6">
        <f t="shared" si="153"/>
        <v>35</v>
      </c>
      <c r="AN611" s="6">
        <f t="shared" si="153"/>
        <v>35</v>
      </c>
      <c r="AO611" s="6">
        <f t="shared" si="153"/>
        <v>35</v>
      </c>
      <c r="AP611" s="6">
        <f t="shared" si="153"/>
        <v>35</v>
      </c>
      <c r="AQ611" s="6">
        <f t="shared" si="152"/>
        <v>35</v>
      </c>
      <c r="AR611" s="6">
        <f t="shared" si="152"/>
        <v>35</v>
      </c>
      <c r="AS611" s="6">
        <f t="shared" si="152"/>
        <v>35</v>
      </c>
      <c r="AT611" s="6">
        <f t="shared" si="152"/>
        <v>35</v>
      </c>
      <c r="AU611" s="6">
        <f t="shared" si="152"/>
        <v>35</v>
      </c>
      <c r="AV611" s="6">
        <f t="shared" si="152"/>
        <v>35</v>
      </c>
      <c r="AW611" s="6">
        <f t="shared" si="152"/>
        <v>35</v>
      </c>
      <c r="AX611" s="6">
        <f t="shared" si="152"/>
        <v>35</v>
      </c>
      <c r="AY611" s="6">
        <f t="shared" si="152"/>
        <v>35</v>
      </c>
      <c r="AZ611" s="6">
        <f t="shared" si="152"/>
        <v>35</v>
      </c>
      <c r="BA611" s="6">
        <f t="shared" si="152"/>
        <v>35</v>
      </c>
      <c r="BB611" s="6">
        <f t="shared" si="152"/>
        <v>35</v>
      </c>
      <c r="BC611" s="6">
        <f t="shared" si="152"/>
        <v>35</v>
      </c>
      <c r="BD611" s="6">
        <f t="shared" si="152"/>
        <v>35</v>
      </c>
      <c r="BE611" s="6">
        <f t="shared" si="152"/>
        <v>35</v>
      </c>
      <c r="BF611" s="6">
        <f t="shared" si="152"/>
        <v>35</v>
      </c>
      <c r="BG611" s="6">
        <f t="shared" si="152"/>
        <v>35</v>
      </c>
      <c r="BH611" s="6">
        <f t="shared" si="152"/>
        <v>35</v>
      </c>
      <c r="BI611" s="6">
        <f t="shared" si="152"/>
        <v>35</v>
      </c>
      <c r="BJ611" s="6">
        <f t="shared" si="152"/>
        <v>35</v>
      </c>
      <c r="BL611" s="6"/>
    </row>
    <row r="612" spans="25:64" x14ac:dyDescent="0.25">
      <c r="Y612" s="6" t="s">
        <v>778</v>
      </c>
      <c r="Z612" s="15">
        <v>35</v>
      </c>
      <c r="AA612" s="6">
        <f t="shared" si="153"/>
        <v>35</v>
      </c>
      <c r="AB612" s="6">
        <f t="shared" si="153"/>
        <v>35</v>
      </c>
      <c r="AC612" s="6">
        <f t="shared" si="153"/>
        <v>35</v>
      </c>
      <c r="AD612" s="6">
        <f t="shared" si="153"/>
        <v>35</v>
      </c>
      <c r="AE612" s="6">
        <f t="shared" si="153"/>
        <v>35</v>
      </c>
      <c r="AF612" s="6">
        <f t="shared" si="153"/>
        <v>35</v>
      </c>
      <c r="AG612" s="6">
        <f t="shared" si="153"/>
        <v>35</v>
      </c>
      <c r="AH612" s="6">
        <f t="shared" si="153"/>
        <v>35</v>
      </c>
      <c r="AI612" s="6">
        <f t="shared" si="153"/>
        <v>35</v>
      </c>
      <c r="AJ612" s="6">
        <f t="shared" si="153"/>
        <v>35</v>
      </c>
      <c r="AK612" s="6">
        <f t="shared" si="153"/>
        <v>35</v>
      </c>
      <c r="AL612" s="6">
        <f t="shared" si="153"/>
        <v>35</v>
      </c>
      <c r="AM612" s="6">
        <f t="shared" si="153"/>
        <v>35</v>
      </c>
      <c r="AN612" s="6">
        <f t="shared" si="153"/>
        <v>35</v>
      </c>
      <c r="AO612" s="6">
        <f t="shared" si="153"/>
        <v>35</v>
      </c>
      <c r="AP612" s="6">
        <f t="shared" si="153"/>
        <v>35</v>
      </c>
      <c r="AQ612" s="6">
        <f t="shared" si="152"/>
        <v>35</v>
      </c>
      <c r="AR612" s="6">
        <f t="shared" si="152"/>
        <v>35</v>
      </c>
      <c r="AS612" s="6">
        <f t="shared" si="152"/>
        <v>35</v>
      </c>
      <c r="AT612" s="6">
        <f t="shared" si="152"/>
        <v>35</v>
      </c>
      <c r="AU612" s="6">
        <f t="shared" si="152"/>
        <v>35</v>
      </c>
      <c r="AV612" s="6">
        <f t="shared" si="152"/>
        <v>35</v>
      </c>
      <c r="AW612" s="6">
        <f t="shared" si="152"/>
        <v>35</v>
      </c>
      <c r="AX612" s="6">
        <f t="shared" si="152"/>
        <v>35</v>
      </c>
      <c r="AY612" s="6">
        <f t="shared" si="152"/>
        <v>35</v>
      </c>
      <c r="AZ612" s="6">
        <f t="shared" si="152"/>
        <v>35</v>
      </c>
      <c r="BA612" s="6">
        <f t="shared" si="152"/>
        <v>35</v>
      </c>
      <c r="BB612" s="6">
        <f t="shared" si="152"/>
        <v>35</v>
      </c>
      <c r="BC612" s="6">
        <f t="shared" si="152"/>
        <v>35</v>
      </c>
      <c r="BD612" s="6">
        <f t="shared" si="152"/>
        <v>35</v>
      </c>
      <c r="BE612" s="6">
        <f t="shared" si="152"/>
        <v>35</v>
      </c>
      <c r="BF612" s="6">
        <f t="shared" si="152"/>
        <v>35</v>
      </c>
      <c r="BG612" s="6">
        <f t="shared" si="152"/>
        <v>35</v>
      </c>
      <c r="BH612" s="6">
        <f t="shared" si="152"/>
        <v>35</v>
      </c>
      <c r="BI612" s="6">
        <f t="shared" si="152"/>
        <v>35</v>
      </c>
      <c r="BJ612" s="6">
        <f t="shared" si="152"/>
        <v>35</v>
      </c>
      <c r="BL612" s="6"/>
    </row>
    <row r="613" spans="25:64" x14ac:dyDescent="0.25">
      <c r="Y613" s="6" t="s">
        <v>779</v>
      </c>
      <c r="Z613" s="15">
        <v>50.083333333333336</v>
      </c>
      <c r="AA613" s="6">
        <f t="shared" si="153"/>
        <v>50.083333333333336</v>
      </c>
      <c r="AB613" s="6">
        <f t="shared" si="153"/>
        <v>50.083333333333336</v>
      </c>
      <c r="AC613" s="6">
        <f t="shared" si="153"/>
        <v>50.083333333333336</v>
      </c>
      <c r="AD613" s="6">
        <f t="shared" si="153"/>
        <v>50.083333333333336</v>
      </c>
      <c r="AE613" s="6">
        <f t="shared" si="153"/>
        <v>50.083333333333336</v>
      </c>
      <c r="AF613" s="6">
        <f t="shared" si="153"/>
        <v>50.083333333333336</v>
      </c>
      <c r="AG613" s="6">
        <f t="shared" si="153"/>
        <v>50.083333333333336</v>
      </c>
      <c r="AH613" s="6">
        <f t="shared" si="153"/>
        <v>50.083333333333336</v>
      </c>
      <c r="AI613" s="6">
        <f t="shared" si="153"/>
        <v>50.083333333333336</v>
      </c>
      <c r="AJ613" s="6">
        <f t="shared" si="153"/>
        <v>50.083333333333336</v>
      </c>
      <c r="AK613" s="6">
        <f t="shared" si="153"/>
        <v>50.083333333333336</v>
      </c>
      <c r="AL613" s="6">
        <f t="shared" si="153"/>
        <v>50.083333333333336</v>
      </c>
      <c r="AM613" s="6">
        <f t="shared" si="153"/>
        <v>50.083333333333336</v>
      </c>
      <c r="AN613" s="6">
        <f t="shared" si="153"/>
        <v>50.083333333333336</v>
      </c>
      <c r="AO613" s="6">
        <f t="shared" si="153"/>
        <v>50.083333333333336</v>
      </c>
      <c r="AP613" s="6">
        <f t="shared" si="153"/>
        <v>50.083333333333336</v>
      </c>
      <c r="AQ613" s="6">
        <f t="shared" si="152"/>
        <v>50.083333333333336</v>
      </c>
      <c r="AR613" s="6">
        <f t="shared" si="152"/>
        <v>50.083333333333336</v>
      </c>
      <c r="AS613" s="6">
        <f t="shared" si="152"/>
        <v>50.083333333333336</v>
      </c>
      <c r="AT613" s="6">
        <f t="shared" si="152"/>
        <v>50.083333333333336</v>
      </c>
      <c r="AU613" s="6">
        <f t="shared" si="152"/>
        <v>50.083333333333336</v>
      </c>
      <c r="AV613" s="6">
        <f t="shared" si="152"/>
        <v>50.083333333333336</v>
      </c>
      <c r="AW613" s="6">
        <f t="shared" si="152"/>
        <v>50.083333333333336</v>
      </c>
      <c r="AX613" s="6">
        <f t="shared" si="152"/>
        <v>50.083333333333336</v>
      </c>
      <c r="AY613" s="6">
        <f t="shared" si="152"/>
        <v>50.083333333333336</v>
      </c>
      <c r="AZ613" s="6">
        <f t="shared" si="152"/>
        <v>50.083333333333336</v>
      </c>
      <c r="BA613" s="6">
        <f t="shared" si="152"/>
        <v>50.083333333333336</v>
      </c>
      <c r="BB613" s="6">
        <f t="shared" si="152"/>
        <v>50.083333333333336</v>
      </c>
      <c r="BC613" s="6">
        <f t="shared" si="152"/>
        <v>50.083333333333336</v>
      </c>
      <c r="BD613" s="6">
        <f t="shared" si="152"/>
        <v>50.083333333333336</v>
      </c>
      <c r="BE613" s="6">
        <f t="shared" si="152"/>
        <v>50.083333333333336</v>
      </c>
      <c r="BF613" s="6">
        <f t="shared" si="152"/>
        <v>50.083333333333336</v>
      </c>
      <c r="BG613" s="6">
        <f t="shared" si="152"/>
        <v>50.083333333333336</v>
      </c>
      <c r="BH613" s="6">
        <f t="shared" si="152"/>
        <v>50.083333333333336</v>
      </c>
      <c r="BI613" s="6">
        <f t="shared" si="152"/>
        <v>50.083333333333336</v>
      </c>
      <c r="BJ613" s="6">
        <f t="shared" si="152"/>
        <v>50.083333333333336</v>
      </c>
      <c r="BL613" s="6"/>
    </row>
    <row r="614" spans="25:64" x14ac:dyDescent="0.25">
      <c r="Y614" s="6" t="s">
        <v>780</v>
      </c>
      <c r="Z614" s="15">
        <v>50.083333333333336</v>
      </c>
      <c r="AA614" s="6">
        <f t="shared" si="153"/>
        <v>50.083333333333336</v>
      </c>
      <c r="AB614" s="6">
        <f t="shared" si="153"/>
        <v>50.083333333333336</v>
      </c>
      <c r="AC614" s="6">
        <f t="shared" si="153"/>
        <v>50.083333333333336</v>
      </c>
      <c r="AD614" s="6">
        <f t="shared" si="153"/>
        <v>50.083333333333336</v>
      </c>
      <c r="AE614" s="6">
        <f t="shared" si="153"/>
        <v>50.083333333333336</v>
      </c>
      <c r="AF614" s="6">
        <f t="shared" si="153"/>
        <v>50.083333333333336</v>
      </c>
      <c r="AG614" s="6">
        <f t="shared" si="153"/>
        <v>50.083333333333336</v>
      </c>
      <c r="AH614" s="6">
        <f t="shared" si="153"/>
        <v>50.083333333333336</v>
      </c>
      <c r="AI614" s="6">
        <f t="shared" si="153"/>
        <v>50.083333333333336</v>
      </c>
      <c r="AJ614" s="6">
        <f t="shared" si="153"/>
        <v>50.083333333333336</v>
      </c>
      <c r="AK614" s="6">
        <f t="shared" si="153"/>
        <v>50.083333333333336</v>
      </c>
      <c r="AL614" s="6">
        <f t="shared" si="153"/>
        <v>50.083333333333336</v>
      </c>
      <c r="AM614" s="6">
        <f t="shared" si="153"/>
        <v>50.083333333333336</v>
      </c>
      <c r="AN614" s="6">
        <f t="shared" si="153"/>
        <v>50.083333333333336</v>
      </c>
      <c r="AO614" s="6">
        <f t="shared" si="153"/>
        <v>50.083333333333336</v>
      </c>
      <c r="AP614" s="6">
        <f t="shared" si="153"/>
        <v>50.083333333333336</v>
      </c>
      <c r="AQ614" s="6">
        <f t="shared" si="152"/>
        <v>50.083333333333336</v>
      </c>
      <c r="AR614" s="6">
        <f t="shared" si="152"/>
        <v>50.083333333333336</v>
      </c>
      <c r="AS614" s="6">
        <f t="shared" si="152"/>
        <v>50.083333333333336</v>
      </c>
      <c r="AT614" s="6">
        <f t="shared" si="152"/>
        <v>50.083333333333336</v>
      </c>
      <c r="AU614" s="6">
        <f t="shared" si="152"/>
        <v>50.083333333333336</v>
      </c>
      <c r="AV614" s="6">
        <f t="shared" si="152"/>
        <v>50.083333333333336</v>
      </c>
      <c r="AW614" s="6">
        <f t="shared" si="152"/>
        <v>50.083333333333336</v>
      </c>
      <c r="AX614" s="6">
        <f t="shared" si="152"/>
        <v>50.083333333333336</v>
      </c>
      <c r="AY614" s="6">
        <f t="shared" si="152"/>
        <v>50.083333333333336</v>
      </c>
      <c r="AZ614" s="6">
        <f t="shared" si="152"/>
        <v>50.083333333333336</v>
      </c>
      <c r="BA614" s="6">
        <f t="shared" si="152"/>
        <v>50.083333333333336</v>
      </c>
      <c r="BB614" s="6">
        <f t="shared" si="152"/>
        <v>50.083333333333336</v>
      </c>
      <c r="BC614" s="6">
        <f t="shared" si="152"/>
        <v>50.083333333333336</v>
      </c>
      <c r="BD614" s="6">
        <f t="shared" si="152"/>
        <v>50.083333333333336</v>
      </c>
      <c r="BE614" s="6">
        <f t="shared" si="152"/>
        <v>50.083333333333336</v>
      </c>
      <c r="BF614" s="6">
        <f t="shared" si="152"/>
        <v>50.083333333333336</v>
      </c>
      <c r="BG614" s="6">
        <f t="shared" si="152"/>
        <v>50.083333333333336</v>
      </c>
      <c r="BH614" s="6">
        <f t="shared" si="152"/>
        <v>50.083333333333336</v>
      </c>
      <c r="BI614" s="6">
        <f t="shared" si="152"/>
        <v>50.083333333333336</v>
      </c>
      <c r="BJ614" s="6">
        <f t="shared" si="152"/>
        <v>50.083333333333336</v>
      </c>
      <c r="BL614" s="6"/>
    </row>
    <row r="615" spans="25:64" x14ac:dyDescent="0.25">
      <c r="Y615" s="6" t="s">
        <v>781</v>
      </c>
      <c r="Z615" s="15">
        <v>45.5</v>
      </c>
      <c r="AA615" s="6">
        <f t="shared" si="153"/>
        <v>45.5</v>
      </c>
      <c r="AB615" s="6">
        <f t="shared" si="153"/>
        <v>45.5</v>
      </c>
      <c r="AC615" s="6">
        <f t="shared" si="153"/>
        <v>45.5</v>
      </c>
      <c r="AD615" s="6">
        <f t="shared" si="153"/>
        <v>45.5</v>
      </c>
      <c r="AE615" s="6">
        <f t="shared" si="153"/>
        <v>45.5</v>
      </c>
      <c r="AF615" s="6">
        <f t="shared" si="153"/>
        <v>45.5</v>
      </c>
      <c r="AG615" s="6">
        <f t="shared" si="153"/>
        <v>45.5</v>
      </c>
      <c r="AH615" s="6">
        <f t="shared" si="153"/>
        <v>45.5</v>
      </c>
      <c r="AI615" s="6">
        <f t="shared" si="153"/>
        <v>45.5</v>
      </c>
      <c r="AJ615" s="6">
        <f t="shared" si="153"/>
        <v>45.5</v>
      </c>
      <c r="AK615" s="6">
        <f t="shared" si="153"/>
        <v>45.5</v>
      </c>
      <c r="AL615" s="6">
        <f t="shared" si="153"/>
        <v>45.5</v>
      </c>
      <c r="AM615" s="6">
        <f t="shared" si="153"/>
        <v>45.5</v>
      </c>
      <c r="AN615" s="6">
        <f t="shared" si="153"/>
        <v>45.5</v>
      </c>
      <c r="AO615" s="6">
        <f t="shared" si="153"/>
        <v>45.5</v>
      </c>
      <c r="AP615" s="6">
        <f t="shared" si="153"/>
        <v>45.5</v>
      </c>
      <c r="AQ615" s="6">
        <f t="shared" si="152"/>
        <v>45.5</v>
      </c>
      <c r="AR615" s="6">
        <f t="shared" si="152"/>
        <v>45.5</v>
      </c>
      <c r="AS615" s="6">
        <f t="shared" si="152"/>
        <v>45.5</v>
      </c>
      <c r="AT615" s="6">
        <f t="shared" si="152"/>
        <v>45.5</v>
      </c>
      <c r="AU615" s="6">
        <f t="shared" si="152"/>
        <v>45.5</v>
      </c>
      <c r="AV615" s="6">
        <f t="shared" si="152"/>
        <v>45.5</v>
      </c>
      <c r="AW615" s="6">
        <f t="shared" si="152"/>
        <v>45.5</v>
      </c>
      <c r="AX615" s="6">
        <f t="shared" si="152"/>
        <v>45.5</v>
      </c>
      <c r="AY615" s="6">
        <f t="shared" si="152"/>
        <v>45.5</v>
      </c>
      <c r="AZ615" s="6">
        <f t="shared" si="152"/>
        <v>45.5</v>
      </c>
      <c r="BA615" s="6">
        <f t="shared" si="152"/>
        <v>45.5</v>
      </c>
      <c r="BB615" s="6">
        <f t="shared" si="152"/>
        <v>45.5</v>
      </c>
      <c r="BC615" s="6">
        <f t="shared" si="152"/>
        <v>45.5</v>
      </c>
      <c r="BD615" s="6">
        <f t="shared" si="152"/>
        <v>45.5</v>
      </c>
      <c r="BE615" s="6">
        <f t="shared" si="152"/>
        <v>45.5</v>
      </c>
      <c r="BF615" s="6">
        <f t="shared" si="152"/>
        <v>45.5</v>
      </c>
      <c r="BG615" s="6">
        <f t="shared" si="152"/>
        <v>45.5</v>
      </c>
      <c r="BH615" s="6">
        <f t="shared" si="152"/>
        <v>45.5</v>
      </c>
      <c r="BI615" s="6">
        <f t="shared" si="152"/>
        <v>45.5</v>
      </c>
      <c r="BJ615" s="6">
        <f t="shared" si="152"/>
        <v>45.5</v>
      </c>
      <c r="BL615" s="6"/>
    </row>
    <row r="616" spans="25:64" x14ac:dyDescent="0.25">
      <c r="Y616" s="6" t="s">
        <v>782</v>
      </c>
      <c r="Z616" s="15">
        <v>45.5</v>
      </c>
      <c r="AA616" s="6">
        <f t="shared" si="153"/>
        <v>45.5</v>
      </c>
      <c r="AB616" s="6">
        <f t="shared" si="153"/>
        <v>45.5</v>
      </c>
      <c r="AC616" s="6">
        <f t="shared" si="153"/>
        <v>45.5</v>
      </c>
      <c r="AD616" s="6">
        <f t="shared" si="153"/>
        <v>45.5</v>
      </c>
      <c r="AE616" s="6">
        <f t="shared" si="153"/>
        <v>45.5</v>
      </c>
      <c r="AF616" s="6">
        <f t="shared" si="153"/>
        <v>45.5</v>
      </c>
      <c r="AG616" s="6">
        <f t="shared" si="153"/>
        <v>45.5</v>
      </c>
      <c r="AH616" s="6">
        <f t="shared" si="153"/>
        <v>45.5</v>
      </c>
      <c r="AI616" s="6">
        <f t="shared" si="153"/>
        <v>45.5</v>
      </c>
      <c r="AJ616" s="6">
        <f t="shared" si="153"/>
        <v>45.5</v>
      </c>
      <c r="AK616" s="6">
        <f t="shared" si="153"/>
        <v>45.5</v>
      </c>
      <c r="AL616" s="6">
        <f t="shared" si="153"/>
        <v>45.5</v>
      </c>
      <c r="AM616" s="6">
        <f t="shared" si="153"/>
        <v>45.5</v>
      </c>
      <c r="AN616" s="6">
        <f t="shared" si="153"/>
        <v>45.5</v>
      </c>
      <c r="AO616" s="6">
        <f t="shared" si="153"/>
        <v>45.5</v>
      </c>
      <c r="AP616" s="6">
        <f t="shared" si="153"/>
        <v>45.5</v>
      </c>
      <c r="AQ616" s="6">
        <f t="shared" si="152"/>
        <v>45.5</v>
      </c>
      <c r="AR616" s="6">
        <f t="shared" si="152"/>
        <v>45.5</v>
      </c>
      <c r="AS616" s="6">
        <f t="shared" si="152"/>
        <v>45.5</v>
      </c>
      <c r="AT616" s="6">
        <f t="shared" si="152"/>
        <v>45.5</v>
      </c>
      <c r="AU616" s="6">
        <f t="shared" si="152"/>
        <v>45.5</v>
      </c>
      <c r="AV616" s="6">
        <f t="shared" si="152"/>
        <v>45.5</v>
      </c>
      <c r="AW616" s="6">
        <f t="shared" si="152"/>
        <v>45.5</v>
      </c>
      <c r="AX616" s="6">
        <f t="shared" si="152"/>
        <v>45.5</v>
      </c>
      <c r="AY616" s="6">
        <f t="shared" si="152"/>
        <v>45.5</v>
      </c>
      <c r="AZ616" s="6">
        <f t="shared" si="152"/>
        <v>45.5</v>
      </c>
      <c r="BA616" s="6">
        <f t="shared" si="152"/>
        <v>45.5</v>
      </c>
      <c r="BB616" s="6">
        <f t="shared" si="152"/>
        <v>45.5</v>
      </c>
      <c r="BC616" s="6">
        <f t="shared" si="152"/>
        <v>45.5</v>
      </c>
      <c r="BD616" s="6">
        <f t="shared" si="152"/>
        <v>45.5</v>
      </c>
      <c r="BE616" s="6">
        <f t="shared" si="152"/>
        <v>45.5</v>
      </c>
      <c r="BF616" s="6">
        <f t="shared" si="152"/>
        <v>45.5</v>
      </c>
      <c r="BG616" s="6">
        <f t="shared" si="152"/>
        <v>45.5</v>
      </c>
      <c r="BH616" s="6">
        <f t="shared" si="152"/>
        <v>45.5</v>
      </c>
      <c r="BI616" s="6">
        <f t="shared" si="152"/>
        <v>45.5</v>
      </c>
      <c r="BJ616" s="6">
        <f t="shared" si="152"/>
        <v>45.5</v>
      </c>
      <c r="BL616" s="6"/>
    </row>
    <row r="617" spans="25:64" x14ac:dyDescent="0.25">
      <c r="Y617" s="6" t="s">
        <v>783</v>
      </c>
      <c r="Z617" s="15">
        <v>49.25</v>
      </c>
      <c r="AA617" s="6">
        <f t="shared" si="153"/>
        <v>49.25</v>
      </c>
      <c r="AB617" s="6">
        <f t="shared" si="153"/>
        <v>49.25</v>
      </c>
      <c r="AC617" s="6">
        <f t="shared" si="153"/>
        <v>49.25</v>
      </c>
      <c r="AD617" s="6">
        <f t="shared" si="153"/>
        <v>49.25</v>
      </c>
      <c r="AE617" s="6">
        <f t="shared" si="153"/>
        <v>49.25</v>
      </c>
      <c r="AF617" s="6">
        <f t="shared" si="153"/>
        <v>49.25</v>
      </c>
      <c r="AG617" s="6">
        <f t="shared" si="153"/>
        <v>49.25</v>
      </c>
      <c r="AH617" s="6">
        <f t="shared" si="153"/>
        <v>49.25</v>
      </c>
      <c r="AI617" s="6">
        <f t="shared" si="153"/>
        <v>49.25</v>
      </c>
      <c r="AJ617" s="6">
        <f t="shared" si="153"/>
        <v>49.25</v>
      </c>
      <c r="AK617" s="6">
        <f t="shared" si="153"/>
        <v>49.25</v>
      </c>
      <c r="AL617" s="6">
        <f t="shared" si="153"/>
        <v>49.25</v>
      </c>
      <c r="AM617" s="6">
        <f t="shared" si="153"/>
        <v>49.25</v>
      </c>
      <c r="AN617" s="6">
        <f t="shared" si="153"/>
        <v>49.25</v>
      </c>
      <c r="AO617" s="6">
        <f t="shared" si="153"/>
        <v>49.25</v>
      </c>
      <c r="AP617" s="6">
        <f t="shared" si="153"/>
        <v>49.25</v>
      </c>
      <c r="AQ617" s="6">
        <f t="shared" si="152"/>
        <v>49.25</v>
      </c>
      <c r="AR617" s="6">
        <f t="shared" si="152"/>
        <v>49.25</v>
      </c>
      <c r="AS617" s="6">
        <f t="shared" si="152"/>
        <v>49.25</v>
      </c>
      <c r="AT617" s="6">
        <f t="shared" si="152"/>
        <v>49.25</v>
      </c>
      <c r="AU617" s="6">
        <f t="shared" si="152"/>
        <v>49.25</v>
      </c>
      <c r="AV617" s="6">
        <f t="shared" si="152"/>
        <v>49.25</v>
      </c>
      <c r="AW617" s="6">
        <f t="shared" si="152"/>
        <v>49.25</v>
      </c>
      <c r="AX617" s="6">
        <f t="shared" si="152"/>
        <v>49.25</v>
      </c>
      <c r="AY617" s="6">
        <f t="shared" si="152"/>
        <v>49.25</v>
      </c>
      <c r="AZ617" s="6">
        <f t="shared" si="152"/>
        <v>49.25</v>
      </c>
      <c r="BA617" s="6">
        <f t="shared" si="152"/>
        <v>49.25</v>
      </c>
      <c r="BB617" s="6">
        <f t="shared" si="152"/>
        <v>49.25</v>
      </c>
      <c r="BC617" s="6">
        <f t="shared" si="152"/>
        <v>49.25</v>
      </c>
      <c r="BD617" s="6">
        <f t="shared" si="152"/>
        <v>49.25</v>
      </c>
      <c r="BE617" s="6">
        <f t="shared" si="152"/>
        <v>49.25</v>
      </c>
      <c r="BF617" s="6">
        <f t="shared" si="152"/>
        <v>49.25</v>
      </c>
      <c r="BG617" s="6">
        <f t="shared" si="152"/>
        <v>49.25</v>
      </c>
      <c r="BH617" s="6">
        <f t="shared" si="152"/>
        <v>49.25</v>
      </c>
      <c r="BI617" s="6">
        <f t="shared" si="152"/>
        <v>49.25</v>
      </c>
      <c r="BJ617" s="6">
        <f t="shared" si="152"/>
        <v>49.25</v>
      </c>
      <c r="BL617" s="6"/>
    </row>
    <row r="618" spans="25:64" x14ac:dyDescent="0.25">
      <c r="Y618" s="6" t="s">
        <v>784</v>
      </c>
      <c r="Z618" s="15">
        <v>49.25</v>
      </c>
      <c r="AA618" s="6">
        <f t="shared" si="153"/>
        <v>49.25</v>
      </c>
      <c r="AB618" s="6">
        <f t="shared" si="153"/>
        <v>49.25</v>
      </c>
      <c r="AC618" s="6">
        <f t="shared" si="153"/>
        <v>49.25</v>
      </c>
      <c r="AD618" s="6">
        <f t="shared" si="153"/>
        <v>49.25</v>
      </c>
      <c r="AE618" s="6">
        <f t="shared" si="153"/>
        <v>49.25</v>
      </c>
      <c r="AF618" s="6">
        <f t="shared" si="153"/>
        <v>49.25</v>
      </c>
      <c r="AG618" s="6">
        <f t="shared" si="153"/>
        <v>49.25</v>
      </c>
      <c r="AH618" s="6">
        <f t="shared" si="153"/>
        <v>49.25</v>
      </c>
      <c r="AI618" s="6">
        <f t="shared" si="153"/>
        <v>49.25</v>
      </c>
      <c r="AJ618" s="6">
        <f t="shared" si="153"/>
        <v>49.25</v>
      </c>
      <c r="AK618" s="6">
        <f t="shared" si="153"/>
        <v>49.25</v>
      </c>
      <c r="AL618" s="6">
        <f t="shared" si="153"/>
        <v>49.25</v>
      </c>
      <c r="AM618" s="6">
        <f t="shared" si="153"/>
        <v>49.25</v>
      </c>
      <c r="AN618" s="6">
        <f t="shared" si="153"/>
        <v>49.25</v>
      </c>
      <c r="AO618" s="6">
        <f t="shared" si="153"/>
        <v>49.25</v>
      </c>
      <c r="AP618" s="6">
        <f t="shared" si="153"/>
        <v>49.25</v>
      </c>
      <c r="AQ618" s="6">
        <f t="shared" si="152"/>
        <v>49.25</v>
      </c>
      <c r="AR618" s="6">
        <f t="shared" si="152"/>
        <v>49.25</v>
      </c>
      <c r="AS618" s="6">
        <f t="shared" si="152"/>
        <v>49.25</v>
      </c>
      <c r="AT618" s="6">
        <f t="shared" si="152"/>
        <v>49.25</v>
      </c>
      <c r="AU618" s="6">
        <f t="shared" si="152"/>
        <v>49.25</v>
      </c>
      <c r="AV618" s="6">
        <f t="shared" si="152"/>
        <v>49.25</v>
      </c>
      <c r="AW618" s="6">
        <f t="shared" si="152"/>
        <v>49.25</v>
      </c>
      <c r="AX618" s="6">
        <f t="shared" si="152"/>
        <v>49.25</v>
      </c>
      <c r="AY618" s="6">
        <f t="shared" si="152"/>
        <v>49.25</v>
      </c>
      <c r="AZ618" s="6">
        <f t="shared" si="152"/>
        <v>49.25</v>
      </c>
      <c r="BA618" s="6">
        <f t="shared" si="152"/>
        <v>49.25</v>
      </c>
      <c r="BB618" s="6">
        <f t="shared" si="152"/>
        <v>49.25</v>
      </c>
      <c r="BC618" s="6">
        <f t="shared" si="152"/>
        <v>49.25</v>
      </c>
      <c r="BD618" s="6">
        <f t="shared" si="152"/>
        <v>49.25</v>
      </c>
      <c r="BE618" s="6">
        <f t="shared" si="152"/>
        <v>49.25</v>
      </c>
      <c r="BF618" s="6">
        <f t="shared" si="152"/>
        <v>49.25</v>
      </c>
      <c r="BG618" s="6">
        <f t="shared" si="152"/>
        <v>49.25</v>
      </c>
      <c r="BH618" s="6">
        <f t="shared" si="152"/>
        <v>49.25</v>
      </c>
      <c r="BI618" s="6">
        <f t="shared" si="152"/>
        <v>49.25</v>
      </c>
      <c r="BJ618" s="6">
        <f t="shared" si="152"/>
        <v>49.25</v>
      </c>
      <c r="BL618" s="6"/>
    </row>
    <row r="619" spans="25:64" x14ac:dyDescent="0.25">
      <c r="Y619" s="6" t="s">
        <v>785</v>
      </c>
      <c r="Z619" s="15">
        <v>59.25</v>
      </c>
      <c r="AA619" s="6">
        <f t="shared" si="153"/>
        <v>59.25</v>
      </c>
      <c r="AB619" s="6">
        <f t="shared" si="153"/>
        <v>59.25</v>
      </c>
      <c r="AC619" s="6">
        <f t="shared" si="153"/>
        <v>59.25</v>
      </c>
      <c r="AD619" s="6">
        <f t="shared" si="153"/>
        <v>59.25</v>
      </c>
      <c r="AE619" s="6">
        <f t="shared" si="153"/>
        <v>59.25</v>
      </c>
      <c r="AF619" s="6">
        <f t="shared" si="153"/>
        <v>59.25</v>
      </c>
      <c r="AG619" s="6">
        <f t="shared" si="153"/>
        <v>59.25</v>
      </c>
      <c r="AH619" s="6">
        <f t="shared" si="153"/>
        <v>59.25</v>
      </c>
      <c r="AI619" s="6">
        <f t="shared" si="153"/>
        <v>59.25</v>
      </c>
      <c r="AJ619" s="6">
        <f t="shared" si="153"/>
        <v>59.25</v>
      </c>
      <c r="AK619" s="6">
        <f t="shared" si="153"/>
        <v>59.25</v>
      </c>
      <c r="AL619" s="6">
        <f t="shared" si="153"/>
        <v>59.25</v>
      </c>
      <c r="AM619" s="6">
        <f t="shared" si="153"/>
        <v>59.25</v>
      </c>
      <c r="AN619" s="6">
        <f t="shared" si="153"/>
        <v>59.25</v>
      </c>
      <c r="AO619" s="6">
        <f t="shared" si="153"/>
        <v>59.25</v>
      </c>
      <c r="AP619" s="6">
        <f t="shared" si="153"/>
        <v>59.25</v>
      </c>
      <c r="AQ619" s="6">
        <f t="shared" si="152"/>
        <v>59.25</v>
      </c>
      <c r="AR619" s="6">
        <f t="shared" si="152"/>
        <v>59.25</v>
      </c>
      <c r="AS619" s="6">
        <f t="shared" si="152"/>
        <v>59.25</v>
      </c>
      <c r="AT619" s="6">
        <f t="shared" si="152"/>
        <v>59.25</v>
      </c>
      <c r="AU619" s="6">
        <f t="shared" si="152"/>
        <v>59.25</v>
      </c>
      <c r="AV619" s="6">
        <f t="shared" si="152"/>
        <v>59.25</v>
      </c>
      <c r="AW619" s="6">
        <f t="shared" si="152"/>
        <v>59.25</v>
      </c>
      <c r="AX619" s="6">
        <f t="shared" si="152"/>
        <v>59.25</v>
      </c>
      <c r="AY619" s="6">
        <f t="shared" si="152"/>
        <v>59.25</v>
      </c>
      <c r="AZ619" s="6">
        <f t="shared" si="152"/>
        <v>59.25</v>
      </c>
      <c r="BA619" s="6">
        <f t="shared" si="152"/>
        <v>59.25</v>
      </c>
      <c r="BB619" s="6">
        <f t="shared" si="152"/>
        <v>59.25</v>
      </c>
      <c r="BC619" s="6">
        <f t="shared" si="152"/>
        <v>59.25</v>
      </c>
      <c r="BD619" s="6">
        <f t="shared" si="152"/>
        <v>59.25</v>
      </c>
      <c r="BE619" s="6">
        <f t="shared" si="152"/>
        <v>59.25</v>
      </c>
      <c r="BF619" s="6">
        <f t="shared" si="152"/>
        <v>59.25</v>
      </c>
      <c r="BG619" s="6">
        <f t="shared" si="152"/>
        <v>59.25</v>
      </c>
      <c r="BH619" s="6">
        <f t="shared" si="152"/>
        <v>59.25</v>
      </c>
      <c r="BI619" s="6">
        <f t="shared" si="152"/>
        <v>59.25</v>
      </c>
      <c r="BJ619" s="6">
        <f t="shared" si="152"/>
        <v>59.25</v>
      </c>
      <c r="BL619" s="6"/>
    </row>
    <row r="620" spans="25:64" x14ac:dyDescent="0.25">
      <c r="Y620" s="6" t="s">
        <v>786</v>
      </c>
      <c r="Z620" s="15">
        <v>49.25</v>
      </c>
      <c r="AA620" s="6">
        <f t="shared" si="153"/>
        <v>49.25</v>
      </c>
      <c r="AB620" s="6">
        <f t="shared" si="153"/>
        <v>49.25</v>
      </c>
      <c r="AC620" s="6">
        <f t="shared" si="153"/>
        <v>49.25</v>
      </c>
      <c r="AD620" s="6">
        <f t="shared" si="153"/>
        <v>49.25</v>
      </c>
      <c r="AE620" s="6">
        <f t="shared" si="153"/>
        <v>49.25</v>
      </c>
      <c r="AF620" s="6">
        <f t="shared" si="153"/>
        <v>49.25</v>
      </c>
      <c r="AG620" s="6">
        <f t="shared" si="153"/>
        <v>49.25</v>
      </c>
      <c r="AH620" s="6">
        <f t="shared" si="153"/>
        <v>49.25</v>
      </c>
      <c r="AI620" s="6">
        <f t="shared" si="153"/>
        <v>49.25</v>
      </c>
      <c r="AJ620" s="6">
        <f t="shared" si="153"/>
        <v>49.25</v>
      </c>
      <c r="AK620" s="6">
        <f t="shared" si="153"/>
        <v>49.25</v>
      </c>
      <c r="AL620" s="6">
        <f t="shared" si="153"/>
        <v>49.25</v>
      </c>
      <c r="AM620" s="6">
        <f t="shared" si="153"/>
        <v>49.25</v>
      </c>
      <c r="AN620" s="6">
        <f t="shared" si="153"/>
        <v>49.25</v>
      </c>
      <c r="AO620" s="6">
        <f t="shared" si="153"/>
        <v>49.25</v>
      </c>
      <c r="AP620" s="6">
        <f t="shared" si="153"/>
        <v>49.25</v>
      </c>
      <c r="AQ620" s="6">
        <f t="shared" si="152"/>
        <v>49.25</v>
      </c>
      <c r="AR620" s="6">
        <f t="shared" si="152"/>
        <v>49.25</v>
      </c>
      <c r="AS620" s="6">
        <f t="shared" si="152"/>
        <v>49.25</v>
      </c>
      <c r="AT620" s="6">
        <f t="shared" si="152"/>
        <v>49.25</v>
      </c>
      <c r="AU620" s="6">
        <f t="shared" si="152"/>
        <v>49.25</v>
      </c>
      <c r="AV620" s="6">
        <f t="shared" si="152"/>
        <v>49.25</v>
      </c>
      <c r="AW620" s="6">
        <f t="shared" si="152"/>
        <v>49.25</v>
      </c>
      <c r="AX620" s="6">
        <f t="shared" si="152"/>
        <v>49.25</v>
      </c>
      <c r="AY620" s="6">
        <f t="shared" si="152"/>
        <v>49.25</v>
      </c>
      <c r="AZ620" s="6">
        <f t="shared" si="152"/>
        <v>49.25</v>
      </c>
      <c r="BA620" s="6">
        <f t="shared" si="152"/>
        <v>49.25</v>
      </c>
      <c r="BB620" s="6">
        <f t="shared" si="152"/>
        <v>49.25</v>
      </c>
      <c r="BC620" s="6">
        <f t="shared" si="152"/>
        <v>49.25</v>
      </c>
      <c r="BD620" s="6">
        <f t="shared" si="152"/>
        <v>49.25</v>
      </c>
      <c r="BE620" s="6">
        <f t="shared" si="152"/>
        <v>49.25</v>
      </c>
      <c r="BF620" s="6">
        <f t="shared" si="152"/>
        <v>49.25</v>
      </c>
      <c r="BG620" s="6">
        <f t="shared" si="152"/>
        <v>49.25</v>
      </c>
      <c r="BH620" s="6">
        <f t="shared" si="152"/>
        <v>49.25</v>
      </c>
      <c r="BI620" s="6">
        <f t="shared" si="152"/>
        <v>49.25</v>
      </c>
      <c r="BJ620" s="6">
        <f t="shared" si="152"/>
        <v>49.25</v>
      </c>
      <c r="BL620" s="6"/>
    </row>
    <row r="621" spans="25:64" x14ac:dyDescent="0.25">
      <c r="Y621" s="6" t="s">
        <v>787</v>
      </c>
      <c r="Z621" s="15">
        <v>60.916666666666664</v>
      </c>
      <c r="AA621" s="6">
        <f t="shared" si="153"/>
        <v>60.916666666666664</v>
      </c>
      <c r="AB621" s="6">
        <f t="shared" si="153"/>
        <v>60.916666666666664</v>
      </c>
      <c r="AC621" s="6">
        <f t="shared" si="153"/>
        <v>60.916666666666664</v>
      </c>
      <c r="AD621" s="6">
        <f t="shared" si="153"/>
        <v>60.916666666666664</v>
      </c>
      <c r="AE621" s="6">
        <f t="shared" si="153"/>
        <v>60.916666666666664</v>
      </c>
      <c r="AF621" s="6">
        <f t="shared" si="153"/>
        <v>60.916666666666664</v>
      </c>
      <c r="AG621" s="6">
        <f t="shared" si="153"/>
        <v>60.916666666666664</v>
      </c>
      <c r="AH621" s="6">
        <f t="shared" si="153"/>
        <v>60.916666666666664</v>
      </c>
      <c r="AI621" s="6">
        <f t="shared" si="153"/>
        <v>60.916666666666664</v>
      </c>
      <c r="AJ621" s="6">
        <f t="shared" si="153"/>
        <v>60.916666666666664</v>
      </c>
      <c r="AK621" s="6">
        <f t="shared" si="153"/>
        <v>60.916666666666664</v>
      </c>
      <c r="AL621" s="6">
        <f t="shared" si="153"/>
        <v>60.916666666666664</v>
      </c>
      <c r="AM621" s="6">
        <f t="shared" si="153"/>
        <v>60.916666666666664</v>
      </c>
      <c r="AN621" s="6">
        <f t="shared" si="153"/>
        <v>60.916666666666664</v>
      </c>
      <c r="AO621" s="6">
        <f t="shared" si="153"/>
        <v>60.916666666666664</v>
      </c>
      <c r="AP621" s="6">
        <f t="shared" si="153"/>
        <v>60.916666666666664</v>
      </c>
      <c r="AQ621" s="6">
        <f t="shared" si="152"/>
        <v>60.916666666666664</v>
      </c>
      <c r="AR621" s="6">
        <f t="shared" si="152"/>
        <v>60.916666666666664</v>
      </c>
      <c r="AS621" s="6">
        <f t="shared" si="152"/>
        <v>60.916666666666664</v>
      </c>
      <c r="AT621" s="6">
        <f t="shared" si="152"/>
        <v>60.916666666666664</v>
      </c>
      <c r="AU621" s="6">
        <f t="shared" si="152"/>
        <v>60.916666666666664</v>
      </c>
      <c r="AV621" s="6">
        <f t="shared" si="152"/>
        <v>60.916666666666664</v>
      </c>
      <c r="AW621" s="6">
        <f t="shared" si="152"/>
        <v>60.916666666666664</v>
      </c>
      <c r="AX621" s="6">
        <f t="shared" si="152"/>
        <v>60.916666666666664</v>
      </c>
      <c r="AY621" s="6">
        <f t="shared" si="152"/>
        <v>60.916666666666664</v>
      </c>
      <c r="AZ621" s="6">
        <f t="shared" si="152"/>
        <v>60.916666666666664</v>
      </c>
      <c r="BA621" s="6">
        <f t="shared" si="152"/>
        <v>60.916666666666664</v>
      </c>
      <c r="BB621" s="6">
        <f t="shared" si="152"/>
        <v>60.916666666666664</v>
      </c>
      <c r="BC621" s="6">
        <f t="shared" si="152"/>
        <v>60.916666666666664</v>
      </c>
      <c r="BD621" s="6">
        <f t="shared" si="152"/>
        <v>60.916666666666664</v>
      </c>
      <c r="BE621" s="6">
        <f t="shared" ref="BE621:BJ621" si="154">BD621</f>
        <v>60.916666666666664</v>
      </c>
      <c r="BF621" s="6">
        <f t="shared" si="154"/>
        <v>60.916666666666664</v>
      </c>
      <c r="BG621" s="6">
        <f t="shared" si="154"/>
        <v>60.916666666666664</v>
      </c>
      <c r="BH621" s="6">
        <f t="shared" si="154"/>
        <v>60.916666666666664</v>
      </c>
      <c r="BI621" s="6">
        <f t="shared" si="154"/>
        <v>60.916666666666664</v>
      </c>
      <c r="BJ621" s="6">
        <f t="shared" si="154"/>
        <v>60.916666666666664</v>
      </c>
      <c r="BL621" s="6"/>
    </row>
    <row r="622" spans="25:64" x14ac:dyDescent="0.25">
      <c r="Y622" s="6" t="s">
        <v>788</v>
      </c>
      <c r="Z622" s="15">
        <v>60.916666666666664</v>
      </c>
      <c r="AA622" s="6">
        <f t="shared" si="153"/>
        <v>60.916666666666664</v>
      </c>
      <c r="AB622" s="6">
        <f t="shared" si="153"/>
        <v>60.916666666666664</v>
      </c>
      <c r="AC622" s="6">
        <f t="shared" si="153"/>
        <v>60.916666666666664</v>
      </c>
      <c r="AD622" s="6">
        <f t="shared" si="153"/>
        <v>60.916666666666664</v>
      </c>
      <c r="AE622" s="6">
        <f t="shared" si="153"/>
        <v>60.916666666666664</v>
      </c>
      <c r="AF622" s="6">
        <f t="shared" si="153"/>
        <v>60.916666666666664</v>
      </c>
      <c r="AG622" s="6">
        <f t="shared" si="153"/>
        <v>60.916666666666664</v>
      </c>
      <c r="AH622" s="6">
        <f t="shared" si="153"/>
        <v>60.916666666666664</v>
      </c>
      <c r="AI622" s="6">
        <f t="shared" si="153"/>
        <v>60.916666666666664</v>
      </c>
      <c r="AJ622" s="6">
        <f t="shared" si="153"/>
        <v>60.916666666666664</v>
      </c>
      <c r="AK622" s="6">
        <f t="shared" si="153"/>
        <v>60.916666666666664</v>
      </c>
      <c r="AL622" s="6">
        <f t="shared" si="153"/>
        <v>60.916666666666664</v>
      </c>
      <c r="AM622" s="6">
        <f t="shared" si="153"/>
        <v>60.916666666666664</v>
      </c>
      <c r="AN622" s="6">
        <f t="shared" si="153"/>
        <v>60.916666666666664</v>
      </c>
      <c r="AO622" s="6">
        <f t="shared" si="153"/>
        <v>60.916666666666664</v>
      </c>
      <c r="AP622" s="6">
        <f t="shared" si="153"/>
        <v>60.916666666666664</v>
      </c>
      <c r="AQ622" s="6">
        <f t="shared" ref="AQ622:BJ624" si="155">AP622</f>
        <v>60.916666666666664</v>
      </c>
      <c r="AR622" s="6">
        <f t="shared" si="155"/>
        <v>60.916666666666664</v>
      </c>
      <c r="AS622" s="6">
        <f t="shared" si="155"/>
        <v>60.916666666666664</v>
      </c>
      <c r="AT622" s="6">
        <f t="shared" si="155"/>
        <v>60.916666666666664</v>
      </c>
      <c r="AU622" s="6">
        <f t="shared" si="155"/>
        <v>60.916666666666664</v>
      </c>
      <c r="AV622" s="6">
        <f t="shared" si="155"/>
        <v>60.916666666666664</v>
      </c>
      <c r="AW622" s="6">
        <f t="shared" si="155"/>
        <v>60.916666666666664</v>
      </c>
      <c r="AX622" s="6">
        <f t="shared" si="155"/>
        <v>60.916666666666664</v>
      </c>
      <c r="AY622" s="6">
        <f t="shared" si="155"/>
        <v>60.916666666666664</v>
      </c>
      <c r="AZ622" s="6">
        <f t="shared" si="155"/>
        <v>60.916666666666664</v>
      </c>
      <c r="BA622" s="6">
        <f t="shared" si="155"/>
        <v>60.916666666666664</v>
      </c>
      <c r="BB622" s="6">
        <f t="shared" si="155"/>
        <v>60.916666666666664</v>
      </c>
      <c r="BC622" s="6">
        <f t="shared" si="155"/>
        <v>60.916666666666664</v>
      </c>
      <c r="BD622" s="6">
        <f t="shared" si="155"/>
        <v>60.916666666666664</v>
      </c>
      <c r="BE622" s="6">
        <f t="shared" si="155"/>
        <v>60.916666666666664</v>
      </c>
      <c r="BF622" s="6">
        <f t="shared" si="155"/>
        <v>60.916666666666664</v>
      </c>
      <c r="BG622" s="6">
        <f t="shared" si="155"/>
        <v>60.916666666666664</v>
      </c>
      <c r="BH622" s="6">
        <f t="shared" si="155"/>
        <v>60.916666666666664</v>
      </c>
      <c r="BI622" s="6">
        <f t="shared" si="155"/>
        <v>60.916666666666664</v>
      </c>
      <c r="BJ622" s="6">
        <f t="shared" si="155"/>
        <v>60.916666666666664</v>
      </c>
      <c r="BL622" s="6"/>
    </row>
    <row r="623" spans="25:64" x14ac:dyDescent="0.25">
      <c r="Y623" s="6" t="s">
        <v>789</v>
      </c>
      <c r="Z623" s="15">
        <v>69.25</v>
      </c>
      <c r="AA623" s="6">
        <f t="shared" si="153"/>
        <v>69.25</v>
      </c>
      <c r="AB623" s="6">
        <f t="shared" si="153"/>
        <v>69.25</v>
      </c>
      <c r="AC623" s="6">
        <f t="shared" si="153"/>
        <v>69.25</v>
      </c>
      <c r="AD623" s="6">
        <f t="shared" si="153"/>
        <v>69.25</v>
      </c>
      <c r="AE623" s="6">
        <f t="shared" si="153"/>
        <v>69.25</v>
      </c>
      <c r="AF623" s="6">
        <f t="shared" si="153"/>
        <v>69.25</v>
      </c>
      <c r="AG623" s="6">
        <f t="shared" si="153"/>
        <v>69.25</v>
      </c>
      <c r="AH623" s="6">
        <f t="shared" si="153"/>
        <v>69.25</v>
      </c>
      <c r="AI623" s="6">
        <f t="shared" si="153"/>
        <v>69.25</v>
      </c>
      <c r="AJ623" s="6">
        <f t="shared" si="153"/>
        <v>69.25</v>
      </c>
      <c r="AK623" s="6">
        <f t="shared" si="153"/>
        <v>69.25</v>
      </c>
      <c r="AL623" s="6">
        <f t="shared" si="153"/>
        <v>69.25</v>
      </c>
      <c r="AM623" s="6">
        <f t="shared" si="153"/>
        <v>69.25</v>
      </c>
      <c r="AN623" s="6">
        <f t="shared" si="153"/>
        <v>69.25</v>
      </c>
      <c r="AO623" s="6">
        <f t="shared" si="153"/>
        <v>69.25</v>
      </c>
      <c r="AP623" s="6">
        <f t="shared" si="153"/>
        <v>69.25</v>
      </c>
      <c r="AQ623" s="6">
        <f t="shared" si="155"/>
        <v>69.25</v>
      </c>
      <c r="AR623" s="6">
        <f t="shared" si="155"/>
        <v>69.25</v>
      </c>
      <c r="AS623" s="6">
        <f t="shared" si="155"/>
        <v>69.25</v>
      </c>
      <c r="AT623" s="6">
        <f t="shared" si="155"/>
        <v>69.25</v>
      </c>
      <c r="AU623" s="6">
        <f t="shared" si="155"/>
        <v>69.25</v>
      </c>
      <c r="AV623" s="6">
        <f t="shared" si="155"/>
        <v>69.25</v>
      </c>
      <c r="AW623" s="6">
        <f t="shared" si="155"/>
        <v>69.25</v>
      </c>
      <c r="AX623" s="6">
        <f t="shared" si="155"/>
        <v>69.25</v>
      </c>
      <c r="AY623" s="6">
        <f t="shared" si="155"/>
        <v>69.25</v>
      </c>
      <c r="AZ623" s="6">
        <f t="shared" si="155"/>
        <v>69.25</v>
      </c>
      <c r="BA623" s="6">
        <f t="shared" si="155"/>
        <v>69.25</v>
      </c>
      <c r="BB623" s="6">
        <f t="shared" si="155"/>
        <v>69.25</v>
      </c>
      <c r="BC623" s="6">
        <f t="shared" si="155"/>
        <v>69.25</v>
      </c>
      <c r="BD623" s="6">
        <f t="shared" si="155"/>
        <v>69.25</v>
      </c>
      <c r="BE623" s="6">
        <f t="shared" si="155"/>
        <v>69.25</v>
      </c>
      <c r="BF623" s="6">
        <f t="shared" si="155"/>
        <v>69.25</v>
      </c>
      <c r="BG623" s="6">
        <f t="shared" si="155"/>
        <v>69.25</v>
      </c>
      <c r="BH623" s="6">
        <f t="shared" si="155"/>
        <v>69.25</v>
      </c>
      <c r="BI623" s="6">
        <f t="shared" si="155"/>
        <v>69.25</v>
      </c>
      <c r="BJ623" s="6">
        <f t="shared" si="155"/>
        <v>69.25</v>
      </c>
      <c r="BL623" s="6"/>
    </row>
    <row r="624" spans="25:64" x14ac:dyDescent="0.25">
      <c r="Y624" s="6" t="s">
        <v>790</v>
      </c>
      <c r="Z624" s="15">
        <v>70.361111111111114</v>
      </c>
      <c r="AA624" s="6">
        <f t="shared" si="153"/>
        <v>70.361111111111114</v>
      </c>
      <c r="AB624" s="6">
        <f t="shared" si="153"/>
        <v>70.361111111111114</v>
      </c>
      <c r="AC624" s="6">
        <f t="shared" si="153"/>
        <v>70.361111111111114</v>
      </c>
      <c r="AD624" s="6">
        <f t="shared" si="153"/>
        <v>70.361111111111114</v>
      </c>
      <c r="AE624" s="6">
        <f t="shared" si="153"/>
        <v>70.361111111111114</v>
      </c>
      <c r="AF624" s="6">
        <f t="shared" si="153"/>
        <v>70.361111111111114</v>
      </c>
      <c r="AG624" s="6">
        <f t="shared" si="153"/>
        <v>70.361111111111114</v>
      </c>
      <c r="AH624" s="6">
        <f t="shared" si="153"/>
        <v>70.361111111111114</v>
      </c>
      <c r="AI624" s="6">
        <f t="shared" si="153"/>
        <v>70.361111111111114</v>
      </c>
      <c r="AJ624" s="6">
        <f t="shared" si="153"/>
        <v>70.361111111111114</v>
      </c>
      <c r="AK624" s="6">
        <f t="shared" si="153"/>
        <v>70.361111111111114</v>
      </c>
      <c r="AL624" s="6">
        <f t="shared" si="153"/>
        <v>70.361111111111114</v>
      </c>
      <c r="AM624" s="6">
        <f t="shared" si="153"/>
        <v>70.361111111111114</v>
      </c>
      <c r="AN624" s="6">
        <f t="shared" si="153"/>
        <v>70.361111111111114</v>
      </c>
      <c r="AO624" s="6">
        <f t="shared" si="153"/>
        <v>70.361111111111114</v>
      </c>
      <c r="AP624" s="6">
        <f t="shared" si="153"/>
        <v>70.361111111111114</v>
      </c>
      <c r="AQ624" s="6">
        <f t="shared" si="155"/>
        <v>70.361111111111114</v>
      </c>
      <c r="AR624" s="6">
        <f t="shared" si="155"/>
        <v>70.361111111111114</v>
      </c>
      <c r="AS624" s="6">
        <f t="shared" si="155"/>
        <v>70.361111111111114</v>
      </c>
      <c r="AT624" s="6">
        <f t="shared" si="155"/>
        <v>70.361111111111114</v>
      </c>
      <c r="AU624" s="6">
        <f t="shared" si="155"/>
        <v>70.361111111111114</v>
      </c>
      <c r="AV624" s="6">
        <f t="shared" si="155"/>
        <v>70.361111111111114</v>
      </c>
      <c r="AW624" s="6">
        <f t="shared" si="155"/>
        <v>70.361111111111114</v>
      </c>
      <c r="AX624" s="6">
        <f t="shared" si="155"/>
        <v>70.361111111111114</v>
      </c>
      <c r="AY624" s="6">
        <f t="shared" si="155"/>
        <v>70.361111111111114</v>
      </c>
      <c r="AZ624" s="6">
        <f t="shared" si="155"/>
        <v>70.361111111111114</v>
      </c>
      <c r="BA624" s="6">
        <f t="shared" si="155"/>
        <v>70.361111111111114</v>
      </c>
      <c r="BB624" s="6">
        <f t="shared" si="155"/>
        <v>70.361111111111114</v>
      </c>
      <c r="BC624" s="6">
        <f t="shared" si="155"/>
        <v>70.361111111111114</v>
      </c>
      <c r="BD624" s="6">
        <f t="shared" si="155"/>
        <v>70.361111111111114</v>
      </c>
      <c r="BE624" s="6">
        <f t="shared" si="155"/>
        <v>70.361111111111114</v>
      </c>
      <c r="BF624" s="6">
        <f t="shared" si="155"/>
        <v>70.361111111111114</v>
      </c>
      <c r="BG624" s="6">
        <f t="shared" si="155"/>
        <v>70.361111111111114</v>
      </c>
      <c r="BH624" s="6">
        <f t="shared" si="155"/>
        <v>70.361111111111114</v>
      </c>
      <c r="BI624" s="6">
        <f t="shared" si="155"/>
        <v>70.361111111111114</v>
      </c>
      <c r="BJ624" s="6">
        <f t="shared" si="155"/>
        <v>70.361111111111114</v>
      </c>
      <c r="BL624" s="6"/>
    </row>
    <row r="625" spans="25:64" x14ac:dyDescent="0.25">
      <c r="Y625" s="6" t="s">
        <v>791</v>
      </c>
      <c r="Z625" s="15">
        <v>70.361111111111114</v>
      </c>
      <c r="AA625" s="6">
        <f t="shared" si="153"/>
        <v>70.361111111111114</v>
      </c>
      <c r="AB625" s="6">
        <f t="shared" si="153"/>
        <v>70.361111111111114</v>
      </c>
      <c r="AC625" s="6">
        <f t="shared" si="153"/>
        <v>70.361111111111114</v>
      </c>
      <c r="AD625" s="6">
        <f t="shared" si="153"/>
        <v>70.361111111111114</v>
      </c>
      <c r="AE625" s="6">
        <f t="shared" si="153"/>
        <v>70.361111111111114</v>
      </c>
      <c r="AF625" s="6">
        <f t="shared" si="153"/>
        <v>70.361111111111114</v>
      </c>
      <c r="AG625" s="6">
        <f t="shared" si="153"/>
        <v>70.361111111111114</v>
      </c>
      <c r="AH625" s="6">
        <f t="shared" si="153"/>
        <v>70.361111111111114</v>
      </c>
      <c r="AI625" s="6">
        <f t="shared" si="153"/>
        <v>70.361111111111114</v>
      </c>
      <c r="AJ625" s="6">
        <f t="shared" si="153"/>
        <v>70.361111111111114</v>
      </c>
      <c r="AK625" s="6">
        <f t="shared" si="153"/>
        <v>70.361111111111114</v>
      </c>
      <c r="AL625" s="6">
        <f t="shared" si="153"/>
        <v>70.361111111111114</v>
      </c>
      <c r="AM625" s="6">
        <f t="shared" si="153"/>
        <v>70.361111111111114</v>
      </c>
      <c r="AN625" s="6">
        <f t="shared" si="153"/>
        <v>70.361111111111114</v>
      </c>
      <c r="AO625" s="6">
        <f t="shared" si="153"/>
        <v>70.361111111111114</v>
      </c>
      <c r="AP625" s="6">
        <f t="shared" ref="AP625:BJ637" si="156">AO625</f>
        <v>70.361111111111114</v>
      </c>
      <c r="AQ625" s="6">
        <f t="shared" si="156"/>
        <v>70.361111111111114</v>
      </c>
      <c r="AR625" s="6">
        <f t="shared" si="156"/>
        <v>70.361111111111114</v>
      </c>
      <c r="AS625" s="6">
        <f t="shared" si="156"/>
        <v>70.361111111111114</v>
      </c>
      <c r="AT625" s="6">
        <f t="shared" si="156"/>
        <v>70.361111111111114</v>
      </c>
      <c r="AU625" s="6">
        <f t="shared" si="156"/>
        <v>70.361111111111114</v>
      </c>
      <c r="AV625" s="6">
        <f t="shared" si="156"/>
        <v>70.361111111111114</v>
      </c>
      <c r="AW625" s="6">
        <f t="shared" si="156"/>
        <v>70.361111111111114</v>
      </c>
      <c r="AX625" s="6">
        <f t="shared" si="156"/>
        <v>70.361111111111114</v>
      </c>
      <c r="AY625" s="6">
        <f t="shared" si="156"/>
        <v>70.361111111111114</v>
      </c>
      <c r="AZ625" s="6">
        <f t="shared" si="156"/>
        <v>70.361111111111114</v>
      </c>
      <c r="BA625" s="6">
        <f t="shared" si="156"/>
        <v>70.361111111111114</v>
      </c>
      <c r="BB625" s="6">
        <f t="shared" si="156"/>
        <v>70.361111111111114</v>
      </c>
      <c r="BC625" s="6">
        <f t="shared" si="156"/>
        <v>70.361111111111114</v>
      </c>
      <c r="BD625" s="6">
        <f t="shared" si="156"/>
        <v>70.361111111111114</v>
      </c>
      <c r="BE625" s="6">
        <f t="shared" si="156"/>
        <v>70.361111111111114</v>
      </c>
      <c r="BF625" s="6">
        <f t="shared" si="156"/>
        <v>70.361111111111114</v>
      </c>
      <c r="BG625" s="6">
        <f t="shared" si="156"/>
        <v>70.361111111111114</v>
      </c>
      <c r="BH625" s="6">
        <f t="shared" si="156"/>
        <v>70.361111111111114</v>
      </c>
      <c r="BI625" s="6">
        <f t="shared" si="156"/>
        <v>70.361111111111114</v>
      </c>
      <c r="BJ625" s="6">
        <f t="shared" si="156"/>
        <v>70.361111111111114</v>
      </c>
      <c r="BL625" s="6"/>
    </row>
    <row r="626" spans="25:64" x14ac:dyDescent="0.25">
      <c r="Y626" s="6" t="s">
        <v>792</v>
      </c>
      <c r="Z626" s="15">
        <v>63.125</v>
      </c>
      <c r="AA626" s="6">
        <f t="shared" ref="AA626:AP689" si="157">Z626</f>
        <v>63.125</v>
      </c>
      <c r="AB626" s="6">
        <f t="shared" si="157"/>
        <v>63.125</v>
      </c>
      <c r="AC626" s="6">
        <f t="shared" si="157"/>
        <v>63.125</v>
      </c>
      <c r="AD626" s="6">
        <f t="shared" si="157"/>
        <v>63.125</v>
      </c>
      <c r="AE626" s="6">
        <f t="shared" si="157"/>
        <v>63.125</v>
      </c>
      <c r="AF626" s="6">
        <f t="shared" si="157"/>
        <v>63.125</v>
      </c>
      <c r="AG626" s="6">
        <f t="shared" si="157"/>
        <v>63.125</v>
      </c>
      <c r="AH626" s="6">
        <f t="shared" si="157"/>
        <v>63.125</v>
      </c>
      <c r="AI626" s="6">
        <f t="shared" si="157"/>
        <v>63.125</v>
      </c>
      <c r="AJ626" s="6">
        <f t="shared" si="157"/>
        <v>63.125</v>
      </c>
      <c r="AK626" s="6">
        <f t="shared" si="157"/>
        <v>63.125</v>
      </c>
      <c r="AL626" s="6">
        <f t="shared" si="157"/>
        <v>63.125</v>
      </c>
      <c r="AM626" s="6">
        <f t="shared" si="157"/>
        <v>63.125</v>
      </c>
      <c r="AN626" s="6">
        <f t="shared" si="157"/>
        <v>63.125</v>
      </c>
      <c r="AO626" s="6">
        <f t="shared" si="157"/>
        <v>63.125</v>
      </c>
      <c r="AP626" s="6">
        <f t="shared" si="157"/>
        <v>63.125</v>
      </c>
      <c r="AQ626" s="6">
        <f t="shared" si="156"/>
        <v>63.125</v>
      </c>
      <c r="AR626" s="6">
        <f t="shared" si="156"/>
        <v>63.125</v>
      </c>
      <c r="AS626" s="6">
        <f t="shared" si="156"/>
        <v>63.125</v>
      </c>
      <c r="AT626" s="6">
        <f t="shared" si="156"/>
        <v>63.125</v>
      </c>
      <c r="AU626" s="6">
        <f t="shared" si="156"/>
        <v>63.125</v>
      </c>
      <c r="AV626" s="6">
        <f t="shared" si="156"/>
        <v>63.125</v>
      </c>
      <c r="AW626" s="6">
        <f t="shared" si="156"/>
        <v>63.125</v>
      </c>
      <c r="AX626" s="6">
        <f t="shared" si="156"/>
        <v>63.125</v>
      </c>
      <c r="AY626" s="6">
        <f t="shared" si="156"/>
        <v>63.125</v>
      </c>
      <c r="AZ626" s="6">
        <f t="shared" si="156"/>
        <v>63.125</v>
      </c>
      <c r="BA626" s="6">
        <f t="shared" si="156"/>
        <v>63.125</v>
      </c>
      <c r="BB626" s="6">
        <f t="shared" si="156"/>
        <v>63.125</v>
      </c>
      <c r="BC626" s="6">
        <f t="shared" si="156"/>
        <v>63.125</v>
      </c>
      <c r="BD626" s="6">
        <f t="shared" si="156"/>
        <v>63.125</v>
      </c>
      <c r="BE626" s="6">
        <f t="shared" si="156"/>
        <v>63.125</v>
      </c>
      <c r="BF626" s="6">
        <f t="shared" si="156"/>
        <v>63.125</v>
      </c>
      <c r="BG626" s="6">
        <f t="shared" si="156"/>
        <v>63.125</v>
      </c>
      <c r="BH626" s="6">
        <f t="shared" si="156"/>
        <v>63.125</v>
      </c>
      <c r="BI626" s="6">
        <f t="shared" si="156"/>
        <v>63.125</v>
      </c>
      <c r="BJ626" s="6">
        <f t="shared" si="156"/>
        <v>63.125</v>
      </c>
      <c r="BL626" s="6"/>
    </row>
    <row r="627" spans="25:64" x14ac:dyDescent="0.25">
      <c r="Y627" s="6" t="s">
        <v>793</v>
      </c>
      <c r="Z627" s="15">
        <v>71.458333333333329</v>
      </c>
      <c r="AA627" s="6">
        <f t="shared" si="157"/>
        <v>71.458333333333329</v>
      </c>
      <c r="AB627" s="6">
        <f t="shared" si="157"/>
        <v>71.458333333333329</v>
      </c>
      <c r="AC627" s="6">
        <f t="shared" si="157"/>
        <v>71.458333333333329</v>
      </c>
      <c r="AD627" s="6">
        <f t="shared" si="157"/>
        <v>71.458333333333329</v>
      </c>
      <c r="AE627" s="6">
        <f t="shared" si="157"/>
        <v>71.458333333333329</v>
      </c>
      <c r="AF627" s="6">
        <f t="shared" si="157"/>
        <v>71.458333333333329</v>
      </c>
      <c r="AG627" s="6">
        <f t="shared" si="157"/>
        <v>71.458333333333329</v>
      </c>
      <c r="AH627" s="6">
        <f t="shared" si="157"/>
        <v>71.458333333333329</v>
      </c>
      <c r="AI627" s="6">
        <f t="shared" si="157"/>
        <v>71.458333333333329</v>
      </c>
      <c r="AJ627" s="6">
        <f t="shared" si="157"/>
        <v>71.458333333333329</v>
      </c>
      <c r="AK627" s="6">
        <f t="shared" si="157"/>
        <v>71.458333333333329</v>
      </c>
      <c r="AL627" s="6">
        <f t="shared" si="157"/>
        <v>71.458333333333329</v>
      </c>
      <c r="AM627" s="6">
        <f t="shared" si="157"/>
        <v>71.458333333333329</v>
      </c>
      <c r="AN627" s="6">
        <f t="shared" si="157"/>
        <v>71.458333333333329</v>
      </c>
      <c r="AO627" s="6">
        <f t="shared" si="157"/>
        <v>71.458333333333329</v>
      </c>
      <c r="AP627" s="6">
        <f t="shared" si="157"/>
        <v>71.458333333333329</v>
      </c>
      <c r="AQ627" s="6">
        <f t="shared" si="156"/>
        <v>71.458333333333329</v>
      </c>
      <c r="AR627" s="6">
        <f t="shared" si="156"/>
        <v>71.458333333333329</v>
      </c>
      <c r="AS627" s="6">
        <f t="shared" si="156"/>
        <v>71.458333333333329</v>
      </c>
      <c r="AT627" s="6">
        <f t="shared" si="156"/>
        <v>71.458333333333329</v>
      </c>
      <c r="AU627" s="6">
        <f t="shared" si="156"/>
        <v>71.458333333333329</v>
      </c>
      <c r="AV627" s="6">
        <f t="shared" si="156"/>
        <v>71.458333333333329</v>
      </c>
      <c r="AW627" s="6">
        <f t="shared" si="156"/>
        <v>71.458333333333329</v>
      </c>
      <c r="AX627" s="6">
        <f t="shared" si="156"/>
        <v>71.458333333333329</v>
      </c>
      <c r="AY627" s="6">
        <f t="shared" si="156"/>
        <v>71.458333333333329</v>
      </c>
      <c r="AZ627" s="6">
        <f t="shared" si="156"/>
        <v>71.458333333333329</v>
      </c>
      <c r="BA627" s="6">
        <f t="shared" si="156"/>
        <v>71.458333333333329</v>
      </c>
      <c r="BB627" s="6">
        <f t="shared" si="156"/>
        <v>71.458333333333329</v>
      </c>
      <c r="BC627" s="6">
        <f t="shared" si="156"/>
        <v>71.458333333333329</v>
      </c>
      <c r="BD627" s="6">
        <f t="shared" si="156"/>
        <v>71.458333333333329</v>
      </c>
      <c r="BE627" s="6">
        <f t="shared" si="156"/>
        <v>71.458333333333329</v>
      </c>
      <c r="BF627" s="6">
        <f t="shared" si="156"/>
        <v>71.458333333333329</v>
      </c>
      <c r="BG627" s="6">
        <f t="shared" si="156"/>
        <v>71.458333333333329</v>
      </c>
      <c r="BH627" s="6">
        <f t="shared" si="156"/>
        <v>71.458333333333329</v>
      </c>
      <c r="BI627" s="6">
        <f t="shared" si="156"/>
        <v>71.458333333333329</v>
      </c>
      <c r="BJ627" s="6">
        <f t="shared" si="156"/>
        <v>71.458333333333329</v>
      </c>
      <c r="BL627" s="6"/>
    </row>
    <row r="628" spans="25:64" x14ac:dyDescent="0.25">
      <c r="Y628" s="6" t="s">
        <v>794</v>
      </c>
      <c r="Z628" s="15">
        <v>63.125</v>
      </c>
      <c r="AA628" s="6">
        <f t="shared" si="157"/>
        <v>63.125</v>
      </c>
      <c r="AB628" s="6">
        <f t="shared" si="157"/>
        <v>63.125</v>
      </c>
      <c r="AC628" s="6">
        <f t="shared" si="157"/>
        <v>63.125</v>
      </c>
      <c r="AD628" s="6">
        <f t="shared" si="157"/>
        <v>63.125</v>
      </c>
      <c r="AE628" s="6">
        <f t="shared" si="157"/>
        <v>63.125</v>
      </c>
      <c r="AF628" s="6">
        <f t="shared" si="157"/>
        <v>63.125</v>
      </c>
      <c r="AG628" s="6">
        <f t="shared" si="157"/>
        <v>63.125</v>
      </c>
      <c r="AH628" s="6">
        <f t="shared" si="157"/>
        <v>63.125</v>
      </c>
      <c r="AI628" s="6">
        <f t="shared" si="157"/>
        <v>63.125</v>
      </c>
      <c r="AJ628" s="6">
        <f t="shared" si="157"/>
        <v>63.125</v>
      </c>
      <c r="AK628" s="6">
        <f t="shared" si="157"/>
        <v>63.125</v>
      </c>
      <c r="AL628" s="6">
        <f t="shared" si="157"/>
        <v>63.125</v>
      </c>
      <c r="AM628" s="6">
        <f t="shared" si="157"/>
        <v>63.125</v>
      </c>
      <c r="AN628" s="6">
        <f t="shared" si="157"/>
        <v>63.125</v>
      </c>
      <c r="AO628" s="6">
        <f t="shared" si="157"/>
        <v>63.125</v>
      </c>
      <c r="AP628" s="6">
        <f t="shared" si="157"/>
        <v>63.125</v>
      </c>
      <c r="AQ628" s="6">
        <f t="shared" si="156"/>
        <v>63.125</v>
      </c>
      <c r="AR628" s="6">
        <f t="shared" si="156"/>
        <v>63.125</v>
      </c>
      <c r="AS628" s="6">
        <f t="shared" si="156"/>
        <v>63.125</v>
      </c>
      <c r="AT628" s="6">
        <f t="shared" si="156"/>
        <v>63.125</v>
      </c>
      <c r="AU628" s="6">
        <f t="shared" si="156"/>
        <v>63.125</v>
      </c>
      <c r="AV628" s="6">
        <f t="shared" si="156"/>
        <v>63.125</v>
      </c>
      <c r="AW628" s="6">
        <f t="shared" si="156"/>
        <v>63.125</v>
      </c>
      <c r="AX628" s="6">
        <f t="shared" si="156"/>
        <v>63.125</v>
      </c>
      <c r="AY628" s="6">
        <f t="shared" si="156"/>
        <v>63.125</v>
      </c>
      <c r="AZ628" s="6">
        <f t="shared" si="156"/>
        <v>63.125</v>
      </c>
      <c r="BA628" s="6">
        <f t="shared" si="156"/>
        <v>63.125</v>
      </c>
      <c r="BB628" s="6">
        <f t="shared" si="156"/>
        <v>63.125</v>
      </c>
      <c r="BC628" s="6">
        <f t="shared" si="156"/>
        <v>63.125</v>
      </c>
      <c r="BD628" s="6">
        <f t="shared" si="156"/>
        <v>63.125</v>
      </c>
      <c r="BE628" s="6">
        <f t="shared" si="156"/>
        <v>63.125</v>
      </c>
      <c r="BF628" s="6">
        <f t="shared" si="156"/>
        <v>63.125</v>
      </c>
      <c r="BG628" s="6">
        <f t="shared" si="156"/>
        <v>63.125</v>
      </c>
      <c r="BH628" s="6">
        <f t="shared" si="156"/>
        <v>63.125</v>
      </c>
      <c r="BI628" s="6">
        <f t="shared" si="156"/>
        <v>63.125</v>
      </c>
      <c r="BJ628" s="6">
        <f t="shared" si="156"/>
        <v>63.125</v>
      </c>
      <c r="BL628" s="6"/>
    </row>
    <row r="629" spans="25:64" x14ac:dyDescent="0.25">
      <c r="Y629" s="6" t="s">
        <v>795</v>
      </c>
      <c r="Z629" s="15">
        <v>71.458333333333329</v>
      </c>
      <c r="AA629" s="6">
        <f t="shared" si="157"/>
        <v>71.458333333333329</v>
      </c>
      <c r="AB629" s="6">
        <f t="shared" si="157"/>
        <v>71.458333333333329</v>
      </c>
      <c r="AC629" s="6">
        <f t="shared" si="157"/>
        <v>71.458333333333329</v>
      </c>
      <c r="AD629" s="6">
        <f t="shared" si="157"/>
        <v>71.458333333333329</v>
      </c>
      <c r="AE629" s="6">
        <f t="shared" si="157"/>
        <v>71.458333333333329</v>
      </c>
      <c r="AF629" s="6">
        <f t="shared" si="157"/>
        <v>71.458333333333329</v>
      </c>
      <c r="AG629" s="6">
        <f t="shared" si="157"/>
        <v>71.458333333333329</v>
      </c>
      <c r="AH629" s="6">
        <f t="shared" si="157"/>
        <v>71.458333333333329</v>
      </c>
      <c r="AI629" s="6">
        <f t="shared" si="157"/>
        <v>71.458333333333329</v>
      </c>
      <c r="AJ629" s="6">
        <f t="shared" si="157"/>
        <v>71.458333333333329</v>
      </c>
      <c r="AK629" s="6">
        <f t="shared" si="157"/>
        <v>71.458333333333329</v>
      </c>
      <c r="AL629" s="6">
        <f t="shared" si="157"/>
        <v>71.458333333333329</v>
      </c>
      <c r="AM629" s="6">
        <f t="shared" si="157"/>
        <v>71.458333333333329</v>
      </c>
      <c r="AN629" s="6">
        <f t="shared" si="157"/>
        <v>71.458333333333329</v>
      </c>
      <c r="AO629" s="6">
        <f t="shared" si="157"/>
        <v>71.458333333333329</v>
      </c>
      <c r="AP629" s="6">
        <f t="shared" si="157"/>
        <v>71.458333333333329</v>
      </c>
      <c r="AQ629" s="6">
        <f t="shared" si="156"/>
        <v>71.458333333333329</v>
      </c>
      <c r="AR629" s="6">
        <f t="shared" si="156"/>
        <v>71.458333333333329</v>
      </c>
      <c r="AS629" s="6">
        <f t="shared" si="156"/>
        <v>71.458333333333329</v>
      </c>
      <c r="AT629" s="6">
        <f t="shared" si="156"/>
        <v>71.458333333333329</v>
      </c>
      <c r="AU629" s="6">
        <f t="shared" si="156"/>
        <v>71.458333333333329</v>
      </c>
      <c r="AV629" s="6">
        <f t="shared" si="156"/>
        <v>71.458333333333329</v>
      </c>
      <c r="AW629" s="6">
        <f t="shared" si="156"/>
        <v>71.458333333333329</v>
      </c>
      <c r="AX629" s="6">
        <f t="shared" si="156"/>
        <v>71.458333333333329</v>
      </c>
      <c r="AY629" s="6">
        <f t="shared" si="156"/>
        <v>71.458333333333329</v>
      </c>
      <c r="AZ629" s="6">
        <f t="shared" si="156"/>
        <v>71.458333333333329</v>
      </c>
      <c r="BA629" s="6">
        <f t="shared" si="156"/>
        <v>71.458333333333329</v>
      </c>
      <c r="BB629" s="6">
        <f t="shared" si="156"/>
        <v>71.458333333333329</v>
      </c>
      <c r="BC629" s="6">
        <f t="shared" si="156"/>
        <v>71.458333333333329</v>
      </c>
      <c r="BD629" s="6">
        <f t="shared" si="156"/>
        <v>71.458333333333329</v>
      </c>
      <c r="BE629" s="6">
        <f t="shared" si="156"/>
        <v>71.458333333333329</v>
      </c>
      <c r="BF629" s="6">
        <f t="shared" si="156"/>
        <v>71.458333333333329</v>
      </c>
      <c r="BG629" s="6">
        <f t="shared" si="156"/>
        <v>71.458333333333329</v>
      </c>
      <c r="BH629" s="6">
        <f t="shared" si="156"/>
        <v>71.458333333333329</v>
      </c>
      <c r="BI629" s="6">
        <f t="shared" si="156"/>
        <v>71.458333333333329</v>
      </c>
      <c r="BJ629" s="6">
        <f t="shared" si="156"/>
        <v>71.458333333333329</v>
      </c>
      <c r="BL629" s="6"/>
    </row>
    <row r="630" spans="25:64" x14ac:dyDescent="0.25">
      <c r="Y630" s="6" t="s">
        <v>796</v>
      </c>
      <c r="Z630" s="15">
        <v>69.791666666666671</v>
      </c>
      <c r="AA630" s="6">
        <f t="shared" si="157"/>
        <v>69.791666666666671</v>
      </c>
      <c r="AB630" s="6">
        <f t="shared" si="157"/>
        <v>69.791666666666671</v>
      </c>
      <c r="AC630" s="6">
        <f t="shared" si="157"/>
        <v>69.791666666666671</v>
      </c>
      <c r="AD630" s="6">
        <f t="shared" si="157"/>
        <v>69.791666666666671</v>
      </c>
      <c r="AE630" s="6">
        <f t="shared" si="157"/>
        <v>69.791666666666671</v>
      </c>
      <c r="AF630" s="6">
        <f t="shared" si="157"/>
        <v>69.791666666666671</v>
      </c>
      <c r="AG630" s="6">
        <f t="shared" si="157"/>
        <v>69.791666666666671</v>
      </c>
      <c r="AH630" s="6">
        <f t="shared" si="157"/>
        <v>69.791666666666671</v>
      </c>
      <c r="AI630" s="6">
        <f t="shared" si="157"/>
        <v>69.791666666666671</v>
      </c>
      <c r="AJ630" s="6">
        <f t="shared" si="157"/>
        <v>69.791666666666671</v>
      </c>
      <c r="AK630" s="6">
        <f t="shared" si="157"/>
        <v>69.791666666666671</v>
      </c>
      <c r="AL630" s="6">
        <f t="shared" si="157"/>
        <v>69.791666666666671</v>
      </c>
      <c r="AM630" s="6">
        <f t="shared" si="157"/>
        <v>69.791666666666671</v>
      </c>
      <c r="AN630" s="6">
        <f t="shared" si="157"/>
        <v>69.791666666666671</v>
      </c>
      <c r="AO630" s="6">
        <f t="shared" si="157"/>
        <v>69.791666666666671</v>
      </c>
      <c r="AP630" s="6">
        <f t="shared" si="157"/>
        <v>69.791666666666671</v>
      </c>
      <c r="AQ630" s="6">
        <f t="shared" si="156"/>
        <v>69.791666666666671</v>
      </c>
      <c r="AR630" s="6">
        <f t="shared" si="156"/>
        <v>69.791666666666671</v>
      </c>
      <c r="AS630" s="6">
        <f t="shared" si="156"/>
        <v>69.791666666666671</v>
      </c>
      <c r="AT630" s="6">
        <f t="shared" si="156"/>
        <v>69.791666666666671</v>
      </c>
      <c r="AU630" s="6">
        <f t="shared" si="156"/>
        <v>69.791666666666671</v>
      </c>
      <c r="AV630" s="6">
        <f t="shared" si="156"/>
        <v>69.791666666666671</v>
      </c>
      <c r="AW630" s="6">
        <f t="shared" si="156"/>
        <v>69.791666666666671</v>
      </c>
      <c r="AX630" s="6">
        <f t="shared" si="156"/>
        <v>69.791666666666671</v>
      </c>
      <c r="AY630" s="6">
        <f t="shared" si="156"/>
        <v>69.791666666666671</v>
      </c>
      <c r="AZ630" s="6">
        <f t="shared" si="156"/>
        <v>69.791666666666671</v>
      </c>
      <c r="BA630" s="6">
        <f t="shared" si="156"/>
        <v>69.791666666666671</v>
      </c>
      <c r="BB630" s="6">
        <f t="shared" si="156"/>
        <v>69.791666666666671</v>
      </c>
      <c r="BC630" s="6">
        <f t="shared" si="156"/>
        <v>69.791666666666671</v>
      </c>
      <c r="BD630" s="6">
        <f t="shared" si="156"/>
        <v>69.791666666666671</v>
      </c>
      <c r="BE630" s="6">
        <f t="shared" si="156"/>
        <v>69.791666666666671</v>
      </c>
      <c r="BF630" s="6">
        <f t="shared" si="156"/>
        <v>69.791666666666671</v>
      </c>
      <c r="BG630" s="6">
        <f t="shared" si="156"/>
        <v>69.791666666666671</v>
      </c>
      <c r="BH630" s="6">
        <f t="shared" si="156"/>
        <v>69.791666666666671</v>
      </c>
      <c r="BI630" s="6">
        <f t="shared" si="156"/>
        <v>69.791666666666671</v>
      </c>
      <c r="BJ630" s="6">
        <f t="shared" si="156"/>
        <v>69.791666666666671</v>
      </c>
      <c r="BL630" s="6"/>
    </row>
    <row r="631" spans="25:64" x14ac:dyDescent="0.25">
      <c r="Y631" s="6" t="s">
        <v>797</v>
      </c>
      <c r="Z631" s="15">
        <v>69.791666666666671</v>
      </c>
      <c r="AA631" s="6">
        <f t="shared" si="157"/>
        <v>69.791666666666671</v>
      </c>
      <c r="AB631" s="6">
        <f t="shared" si="157"/>
        <v>69.791666666666671</v>
      </c>
      <c r="AC631" s="6">
        <f t="shared" si="157"/>
        <v>69.791666666666671</v>
      </c>
      <c r="AD631" s="6">
        <f t="shared" si="157"/>
        <v>69.791666666666671</v>
      </c>
      <c r="AE631" s="6">
        <f t="shared" si="157"/>
        <v>69.791666666666671</v>
      </c>
      <c r="AF631" s="6">
        <f t="shared" si="157"/>
        <v>69.791666666666671</v>
      </c>
      <c r="AG631" s="6">
        <f t="shared" si="157"/>
        <v>69.791666666666671</v>
      </c>
      <c r="AH631" s="6">
        <f t="shared" si="157"/>
        <v>69.791666666666671</v>
      </c>
      <c r="AI631" s="6">
        <f t="shared" si="157"/>
        <v>69.791666666666671</v>
      </c>
      <c r="AJ631" s="6">
        <f t="shared" si="157"/>
        <v>69.791666666666671</v>
      </c>
      <c r="AK631" s="6">
        <f t="shared" si="157"/>
        <v>69.791666666666671</v>
      </c>
      <c r="AL631" s="6">
        <f t="shared" si="157"/>
        <v>69.791666666666671</v>
      </c>
      <c r="AM631" s="6">
        <f t="shared" si="157"/>
        <v>69.791666666666671</v>
      </c>
      <c r="AN631" s="6">
        <f t="shared" si="157"/>
        <v>69.791666666666671</v>
      </c>
      <c r="AO631" s="6">
        <f t="shared" si="157"/>
        <v>69.791666666666671</v>
      </c>
      <c r="AP631" s="6">
        <f t="shared" si="157"/>
        <v>69.791666666666671</v>
      </c>
      <c r="AQ631" s="6">
        <f t="shared" si="156"/>
        <v>69.791666666666671</v>
      </c>
      <c r="AR631" s="6">
        <f t="shared" si="156"/>
        <v>69.791666666666671</v>
      </c>
      <c r="AS631" s="6">
        <f t="shared" si="156"/>
        <v>69.791666666666671</v>
      </c>
      <c r="AT631" s="6">
        <f t="shared" si="156"/>
        <v>69.791666666666671</v>
      </c>
      <c r="AU631" s="6">
        <f t="shared" si="156"/>
        <v>69.791666666666671</v>
      </c>
      <c r="AV631" s="6">
        <f t="shared" si="156"/>
        <v>69.791666666666671</v>
      </c>
      <c r="AW631" s="6">
        <f t="shared" si="156"/>
        <v>69.791666666666671</v>
      </c>
      <c r="AX631" s="6">
        <f t="shared" si="156"/>
        <v>69.791666666666671</v>
      </c>
      <c r="AY631" s="6">
        <f t="shared" si="156"/>
        <v>69.791666666666671</v>
      </c>
      <c r="AZ631" s="6">
        <f t="shared" si="156"/>
        <v>69.791666666666671</v>
      </c>
      <c r="BA631" s="6">
        <f t="shared" si="156"/>
        <v>69.791666666666671</v>
      </c>
      <c r="BB631" s="6">
        <f t="shared" si="156"/>
        <v>69.791666666666671</v>
      </c>
      <c r="BC631" s="6">
        <f t="shared" si="156"/>
        <v>69.791666666666671</v>
      </c>
      <c r="BD631" s="6">
        <f t="shared" si="156"/>
        <v>69.791666666666671</v>
      </c>
      <c r="BE631" s="6">
        <f t="shared" si="156"/>
        <v>69.791666666666671</v>
      </c>
      <c r="BF631" s="6">
        <f t="shared" si="156"/>
        <v>69.791666666666671</v>
      </c>
      <c r="BG631" s="6">
        <f t="shared" si="156"/>
        <v>69.791666666666671</v>
      </c>
      <c r="BH631" s="6">
        <f t="shared" si="156"/>
        <v>69.791666666666671</v>
      </c>
      <c r="BI631" s="6">
        <f t="shared" si="156"/>
        <v>69.791666666666671</v>
      </c>
      <c r="BJ631" s="6">
        <f t="shared" si="156"/>
        <v>69.791666666666671</v>
      </c>
      <c r="BL631" s="6"/>
    </row>
    <row r="632" spans="25:64" x14ac:dyDescent="0.25">
      <c r="Y632" s="6" t="s">
        <v>798</v>
      </c>
      <c r="Z632" s="15">
        <v>73.125</v>
      </c>
      <c r="AA632" s="6">
        <f t="shared" si="157"/>
        <v>73.125</v>
      </c>
      <c r="AB632" s="6">
        <f t="shared" si="157"/>
        <v>73.125</v>
      </c>
      <c r="AC632" s="6">
        <f t="shared" si="157"/>
        <v>73.125</v>
      </c>
      <c r="AD632" s="6">
        <f t="shared" si="157"/>
        <v>73.125</v>
      </c>
      <c r="AE632" s="6">
        <f t="shared" si="157"/>
        <v>73.125</v>
      </c>
      <c r="AF632" s="6">
        <f t="shared" si="157"/>
        <v>73.125</v>
      </c>
      <c r="AG632" s="6">
        <f t="shared" si="157"/>
        <v>73.125</v>
      </c>
      <c r="AH632" s="6">
        <f t="shared" si="157"/>
        <v>73.125</v>
      </c>
      <c r="AI632" s="6">
        <f t="shared" si="157"/>
        <v>73.125</v>
      </c>
      <c r="AJ632" s="6">
        <f t="shared" si="157"/>
        <v>73.125</v>
      </c>
      <c r="AK632" s="6">
        <f t="shared" si="157"/>
        <v>73.125</v>
      </c>
      <c r="AL632" s="6">
        <f t="shared" si="157"/>
        <v>73.125</v>
      </c>
      <c r="AM632" s="6">
        <f t="shared" si="157"/>
        <v>73.125</v>
      </c>
      <c r="AN632" s="6">
        <f t="shared" si="157"/>
        <v>73.125</v>
      </c>
      <c r="AO632" s="6">
        <f t="shared" si="157"/>
        <v>73.125</v>
      </c>
      <c r="AP632" s="6">
        <f t="shared" si="157"/>
        <v>73.125</v>
      </c>
      <c r="AQ632" s="6">
        <f t="shared" si="156"/>
        <v>73.125</v>
      </c>
      <c r="AR632" s="6">
        <f t="shared" si="156"/>
        <v>73.125</v>
      </c>
      <c r="AS632" s="6">
        <f t="shared" si="156"/>
        <v>73.125</v>
      </c>
      <c r="AT632" s="6">
        <f t="shared" si="156"/>
        <v>73.125</v>
      </c>
      <c r="AU632" s="6">
        <f t="shared" si="156"/>
        <v>73.125</v>
      </c>
      <c r="AV632" s="6">
        <f t="shared" si="156"/>
        <v>73.125</v>
      </c>
      <c r="AW632" s="6">
        <f t="shared" si="156"/>
        <v>73.125</v>
      </c>
      <c r="AX632" s="6">
        <f t="shared" si="156"/>
        <v>73.125</v>
      </c>
      <c r="AY632" s="6">
        <f t="shared" si="156"/>
        <v>73.125</v>
      </c>
      <c r="AZ632" s="6">
        <f t="shared" si="156"/>
        <v>73.125</v>
      </c>
      <c r="BA632" s="6">
        <f t="shared" si="156"/>
        <v>73.125</v>
      </c>
      <c r="BB632" s="6">
        <f t="shared" si="156"/>
        <v>73.125</v>
      </c>
      <c r="BC632" s="6">
        <f t="shared" si="156"/>
        <v>73.125</v>
      </c>
      <c r="BD632" s="6">
        <f t="shared" si="156"/>
        <v>73.125</v>
      </c>
      <c r="BE632" s="6">
        <f t="shared" si="156"/>
        <v>73.125</v>
      </c>
      <c r="BF632" s="6">
        <f t="shared" si="156"/>
        <v>73.125</v>
      </c>
      <c r="BG632" s="6">
        <f t="shared" si="156"/>
        <v>73.125</v>
      </c>
      <c r="BH632" s="6">
        <f t="shared" si="156"/>
        <v>73.125</v>
      </c>
      <c r="BI632" s="6">
        <f t="shared" si="156"/>
        <v>73.125</v>
      </c>
      <c r="BJ632" s="6">
        <f t="shared" si="156"/>
        <v>73.125</v>
      </c>
      <c r="BL632" s="6"/>
    </row>
    <row r="633" spans="25:64" x14ac:dyDescent="0.25">
      <c r="Y633" s="6" t="s">
        <v>799</v>
      </c>
      <c r="Z633" s="15">
        <v>73.125</v>
      </c>
      <c r="AA633" s="6">
        <f t="shared" si="157"/>
        <v>73.125</v>
      </c>
      <c r="AB633" s="6">
        <f t="shared" si="157"/>
        <v>73.125</v>
      </c>
      <c r="AC633" s="6">
        <f t="shared" si="157"/>
        <v>73.125</v>
      </c>
      <c r="AD633" s="6">
        <f t="shared" si="157"/>
        <v>73.125</v>
      </c>
      <c r="AE633" s="6">
        <f t="shared" si="157"/>
        <v>73.125</v>
      </c>
      <c r="AF633" s="6">
        <f t="shared" si="157"/>
        <v>73.125</v>
      </c>
      <c r="AG633" s="6">
        <f t="shared" si="157"/>
        <v>73.125</v>
      </c>
      <c r="AH633" s="6">
        <f t="shared" si="157"/>
        <v>73.125</v>
      </c>
      <c r="AI633" s="6">
        <f t="shared" si="157"/>
        <v>73.125</v>
      </c>
      <c r="AJ633" s="6">
        <f t="shared" si="157"/>
        <v>73.125</v>
      </c>
      <c r="AK633" s="6">
        <f t="shared" si="157"/>
        <v>73.125</v>
      </c>
      <c r="AL633" s="6">
        <f t="shared" si="157"/>
        <v>73.125</v>
      </c>
      <c r="AM633" s="6">
        <f t="shared" si="157"/>
        <v>73.125</v>
      </c>
      <c r="AN633" s="6">
        <f t="shared" si="157"/>
        <v>73.125</v>
      </c>
      <c r="AO633" s="6">
        <f t="shared" si="157"/>
        <v>73.125</v>
      </c>
      <c r="AP633" s="6">
        <f t="shared" si="157"/>
        <v>73.125</v>
      </c>
      <c r="AQ633" s="6">
        <f t="shared" si="156"/>
        <v>73.125</v>
      </c>
      <c r="AR633" s="6">
        <f t="shared" si="156"/>
        <v>73.125</v>
      </c>
      <c r="AS633" s="6">
        <f t="shared" si="156"/>
        <v>73.125</v>
      </c>
      <c r="AT633" s="6">
        <f t="shared" si="156"/>
        <v>73.125</v>
      </c>
      <c r="AU633" s="6">
        <f t="shared" si="156"/>
        <v>73.125</v>
      </c>
      <c r="AV633" s="6">
        <f t="shared" si="156"/>
        <v>73.125</v>
      </c>
      <c r="AW633" s="6">
        <f t="shared" si="156"/>
        <v>73.125</v>
      </c>
      <c r="AX633" s="6">
        <f t="shared" si="156"/>
        <v>73.125</v>
      </c>
      <c r="AY633" s="6">
        <f t="shared" si="156"/>
        <v>73.125</v>
      </c>
      <c r="AZ633" s="6">
        <f t="shared" si="156"/>
        <v>73.125</v>
      </c>
      <c r="BA633" s="6">
        <f t="shared" si="156"/>
        <v>73.125</v>
      </c>
      <c r="BB633" s="6">
        <f t="shared" si="156"/>
        <v>73.125</v>
      </c>
      <c r="BC633" s="6">
        <f t="shared" si="156"/>
        <v>73.125</v>
      </c>
      <c r="BD633" s="6">
        <f t="shared" si="156"/>
        <v>73.125</v>
      </c>
      <c r="BE633" s="6">
        <f t="shared" si="156"/>
        <v>73.125</v>
      </c>
      <c r="BF633" s="6">
        <f t="shared" si="156"/>
        <v>73.125</v>
      </c>
      <c r="BG633" s="6">
        <f t="shared" si="156"/>
        <v>73.125</v>
      </c>
      <c r="BH633" s="6">
        <f t="shared" si="156"/>
        <v>73.125</v>
      </c>
      <c r="BI633" s="6">
        <f t="shared" si="156"/>
        <v>73.125</v>
      </c>
      <c r="BJ633" s="6">
        <f t="shared" si="156"/>
        <v>73.125</v>
      </c>
      <c r="BL633" s="6"/>
    </row>
    <row r="634" spans="25:64" x14ac:dyDescent="0.25">
      <c r="Y634" s="6" t="s">
        <v>800</v>
      </c>
      <c r="Z634" s="15">
        <v>79.791666666666671</v>
      </c>
      <c r="AA634" s="6">
        <f t="shared" si="157"/>
        <v>79.791666666666671</v>
      </c>
      <c r="AB634" s="6">
        <f t="shared" si="157"/>
        <v>79.791666666666671</v>
      </c>
      <c r="AC634" s="6">
        <f t="shared" si="157"/>
        <v>79.791666666666671</v>
      </c>
      <c r="AD634" s="6">
        <f t="shared" si="157"/>
        <v>79.791666666666671</v>
      </c>
      <c r="AE634" s="6">
        <f t="shared" si="157"/>
        <v>79.791666666666671</v>
      </c>
      <c r="AF634" s="6">
        <f t="shared" si="157"/>
        <v>79.791666666666671</v>
      </c>
      <c r="AG634" s="6">
        <f t="shared" si="157"/>
        <v>79.791666666666671</v>
      </c>
      <c r="AH634" s="6">
        <f t="shared" si="157"/>
        <v>79.791666666666671</v>
      </c>
      <c r="AI634" s="6">
        <f t="shared" si="157"/>
        <v>79.791666666666671</v>
      </c>
      <c r="AJ634" s="6">
        <f t="shared" si="157"/>
        <v>79.791666666666671</v>
      </c>
      <c r="AK634" s="6">
        <f t="shared" si="157"/>
        <v>79.791666666666671</v>
      </c>
      <c r="AL634" s="6">
        <f t="shared" si="157"/>
        <v>79.791666666666671</v>
      </c>
      <c r="AM634" s="6">
        <f t="shared" si="157"/>
        <v>79.791666666666671</v>
      </c>
      <c r="AN634" s="6">
        <f t="shared" si="157"/>
        <v>79.791666666666671</v>
      </c>
      <c r="AO634" s="6">
        <f t="shared" si="157"/>
        <v>79.791666666666671</v>
      </c>
      <c r="AP634" s="6">
        <f t="shared" si="157"/>
        <v>79.791666666666671</v>
      </c>
      <c r="AQ634" s="6">
        <f t="shared" si="156"/>
        <v>79.791666666666671</v>
      </c>
      <c r="AR634" s="6">
        <f t="shared" si="156"/>
        <v>79.791666666666671</v>
      </c>
      <c r="AS634" s="6">
        <f t="shared" si="156"/>
        <v>79.791666666666671</v>
      </c>
      <c r="AT634" s="6">
        <f t="shared" si="156"/>
        <v>79.791666666666671</v>
      </c>
      <c r="AU634" s="6">
        <f t="shared" si="156"/>
        <v>79.791666666666671</v>
      </c>
      <c r="AV634" s="6">
        <f t="shared" si="156"/>
        <v>79.791666666666671</v>
      </c>
      <c r="AW634" s="6">
        <f t="shared" si="156"/>
        <v>79.791666666666671</v>
      </c>
      <c r="AX634" s="6">
        <f t="shared" si="156"/>
        <v>79.791666666666671</v>
      </c>
      <c r="AY634" s="6">
        <f t="shared" si="156"/>
        <v>79.791666666666671</v>
      </c>
      <c r="AZ634" s="6">
        <f t="shared" si="156"/>
        <v>79.791666666666671</v>
      </c>
      <c r="BA634" s="6">
        <f t="shared" si="156"/>
        <v>79.791666666666671</v>
      </c>
      <c r="BB634" s="6">
        <f t="shared" si="156"/>
        <v>79.791666666666671</v>
      </c>
      <c r="BC634" s="6">
        <f t="shared" si="156"/>
        <v>79.791666666666671</v>
      </c>
      <c r="BD634" s="6">
        <f t="shared" si="156"/>
        <v>79.791666666666671</v>
      </c>
      <c r="BE634" s="6">
        <f t="shared" si="156"/>
        <v>79.791666666666671</v>
      </c>
      <c r="BF634" s="6">
        <f t="shared" si="156"/>
        <v>79.791666666666671</v>
      </c>
      <c r="BG634" s="6">
        <f t="shared" si="156"/>
        <v>79.791666666666671</v>
      </c>
      <c r="BH634" s="6">
        <f t="shared" si="156"/>
        <v>79.791666666666671</v>
      </c>
      <c r="BI634" s="6">
        <f t="shared" si="156"/>
        <v>79.791666666666671</v>
      </c>
      <c r="BJ634" s="6">
        <f t="shared" si="156"/>
        <v>79.791666666666671</v>
      </c>
      <c r="BL634" s="6"/>
    </row>
    <row r="635" spans="25:64" x14ac:dyDescent="0.25">
      <c r="Y635" s="6" t="s">
        <v>801</v>
      </c>
      <c r="Z635" s="15">
        <v>78.125</v>
      </c>
      <c r="AA635" s="6">
        <f t="shared" si="157"/>
        <v>78.125</v>
      </c>
      <c r="AB635" s="6">
        <f t="shared" si="157"/>
        <v>78.125</v>
      </c>
      <c r="AC635" s="6">
        <f t="shared" si="157"/>
        <v>78.125</v>
      </c>
      <c r="AD635" s="6">
        <f t="shared" si="157"/>
        <v>78.125</v>
      </c>
      <c r="AE635" s="6">
        <f t="shared" si="157"/>
        <v>78.125</v>
      </c>
      <c r="AF635" s="6">
        <f t="shared" si="157"/>
        <v>78.125</v>
      </c>
      <c r="AG635" s="6">
        <f t="shared" si="157"/>
        <v>78.125</v>
      </c>
      <c r="AH635" s="6">
        <f t="shared" si="157"/>
        <v>78.125</v>
      </c>
      <c r="AI635" s="6">
        <f t="shared" si="157"/>
        <v>78.125</v>
      </c>
      <c r="AJ635" s="6">
        <f t="shared" si="157"/>
        <v>78.125</v>
      </c>
      <c r="AK635" s="6">
        <f t="shared" si="157"/>
        <v>78.125</v>
      </c>
      <c r="AL635" s="6">
        <f t="shared" si="157"/>
        <v>78.125</v>
      </c>
      <c r="AM635" s="6">
        <f t="shared" si="157"/>
        <v>78.125</v>
      </c>
      <c r="AN635" s="6">
        <f t="shared" si="157"/>
        <v>78.125</v>
      </c>
      <c r="AO635" s="6">
        <f t="shared" si="157"/>
        <v>78.125</v>
      </c>
      <c r="AP635" s="6">
        <f t="shared" si="157"/>
        <v>78.125</v>
      </c>
      <c r="AQ635" s="6">
        <f t="shared" si="156"/>
        <v>78.125</v>
      </c>
      <c r="AR635" s="6">
        <f t="shared" si="156"/>
        <v>78.125</v>
      </c>
      <c r="AS635" s="6">
        <f t="shared" si="156"/>
        <v>78.125</v>
      </c>
      <c r="AT635" s="6">
        <f t="shared" si="156"/>
        <v>78.125</v>
      </c>
      <c r="AU635" s="6">
        <f t="shared" si="156"/>
        <v>78.125</v>
      </c>
      <c r="AV635" s="6">
        <f t="shared" si="156"/>
        <v>78.125</v>
      </c>
      <c r="AW635" s="6">
        <f t="shared" si="156"/>
        <v>78.125</v>
      </c>
      <c r="AX635" s="6">
        <f t="shared" si="156"/>
        <v>78.125</v>
      </c>
      <c r="AY635" s="6">
        <f t="shared" si="156"/>
        <v>78.125</v>
      </c>
      <c r="AZ635" s="6">
        <f t="shared" si="156"/>
        <v>78.125</v>
      </c>
      <c r="BA635" s="6">
        <f t="shared" si="156"/>
        <v>78.125</v>
      </c>
      <c r="BB635" s="6">
        <f t="shared" si="156"/>
        <v>78.125</v>
      </c>
      <c r="BC635" s="6">
        <f t="shared" si="156"/>
        <v>78.125</v>
      </c>
      <c r="BD635" s="6">
        <f t="shared" si="156"/>
        <v>78.125</v>
      </c>
      <c r="BE635" s="6">
        <f t="shared" si="156"/>
        <v>78.125</v>
      </c>
      <c r="BF635" s="6">
        <f t="shared" si="156"/>
        <v>78.125</v>
      </c>
      <c r="BG635" s="6">
        <f t="shared" si="156"/>
        <v>78.125</v>
      </c>
      <c r="BH635" s="6">
        <f t="shared" si="156"/>
        <v>78.125</v>
      </c>
      <c r="BI635" s="6">
        <f t="shared" si="156"/>
        <v>78.125</v>
      </c>
      <c r="BJ635" s="6">
        <f t="shared" si="156"/>
        <v>78.125</v>
      </c>
      <c r="BL635" s="6"/>
    </row>
    <row r="636" spans="25:64" x14ac:dyDescent="0.25">
      <c r="Y636" s="6" t="s">
        <v>802</v>
      </c>
      <c r="Z636" s="15">
        <v>78.125</v>
      </c>
      <c r="AA636" s="6">
        <f t="shared" si="157"/>
        <v>78.125</v>
      </c>
      <c r="AB636" s="6">
        <f t="shared" si="157"/>
        <v>78.125</v>
      </c>
      <c r="AC636" s="6">
        <f t="shared" si="157"/>
        <v>78.125</v>
      </c>
      <c r="AD636" s="6">
        <f t="shared" si="157"/>
        <v>78.125</v>
      </c>
      <c r="AE636" s="6">
        <f t="shared" si="157"/>
        <v>78.125</v>
      </c>
      <c r="AF636" s="6">
        <f t="shared" si="157"/>
        <v>78.125</v>
      </c>
      <c r="AG636" s="6">
        <f t="shared" si="157"/>
        <v>78.125</v>
      </c>
      <c r="AH636" s="6">
        <f t="shared" si="157"/>
        <v>78.125</v>
      </c>
      <c r="AI636" s="6">
        <f t="shared" si="157"/>
        <v>78.125</v>
      </c>
      <c r="AJ636" s="6">
        <f t="shared" si="157"/>
        <v>78.125</v>
      </c>
      <c r="AK636" s="6">
        <f t="shared" si="157"/>
        <v>78.125</v>
      </c>
      <c r="AL636" s="6">
        <f t="shared" si="157"/>
        <v>78.125</v>
      </c>
      <c r="AM636" s="6">
        <f t="shared" si="157"/>
        <v>78.125</v>
      </c>
      <c r="AN636" s="6">
        <f t="shared" si="157"/>
        <v>78.125</v>
      </c>
      <c r="AO636" s="6">
        <f t="shared" si="157"/>
        <v>78.125</v>
      </c>
      <c r="AP636" s="6">
        <f t="shared" si="157"/>
        <v>78.125</v>
      </c>
      <c r="AQ636" s="6">
        <f t="shared" si="156"/>
        <v>78.125</v>
      </c>
      <c r="AR636" s="6">
        <f t="shared" si="156"/>
        <v>78.125</v>
      </c>
      <c r="AS636" s="6">
        <f t="shared" si="156"/>
        <v>78.125</v>
      </c>
      <c r="AT636" s="6">
        <f t="shared" si="156"/>
        <v>78.125</v>
      </c>
      <c r="AU636" s="6">
        <f t="shared" si="156"/>
        <v>78.125</v>
      </c>
      <c r="AV636" s="6">
        <f t="shared" si="156"/>
        <v>78.125</v>
      </c>
      <c r="AW636" s="6">
        <f t="shared" si="156"/>
        <v>78.125</v>
      </c>
      <c r="AX636" s="6">
        <f t="shared" si="156"/>
        <v>78.125</v>
      </c>
      <c r="AY636" s="6">
        <f t="shared" si="156"/>
        <v>78.125</v>
      </c>
      <c r="AZ636" s="6">
        <f t="shared" si="156"/>
        <v>78.125</v>
      </c>
      <c r="BA636" s="6">
        <f t="shared" si="156"/>
        <v>78.125</v>
      </c>
      <c r="BB636" s="6">
        <f t="shared" si="156"/>
        <v>78.125</v>
      </c>
      <c r="BC636" s="6">
        <f t="shared" si="156"/>
        <v>78.125</v>
      </c>
      <c r="BD636" s="6">
        <f t="shared" si="156"/>
        <v>78.125</v>
      </c>
      <c r="BE636" s="6">
        <f t="shared" si="156"/>
        <v>78.125</v>
      </c>
      <c r="BF636" s="6">
        <f t="shared" si="156"/>
        <v>78.125</v>
      </c>
      <c r="BG636" s="6">
        <f t="shared" si="156"/>
        <v>78.125</v>
      </c>
      <c r="BH636" s="6">
        <f t="shared" si="156"/>
        <v>78.125</v>
      </c>
      <c r="BI636" s="6">
        <f t="shared" si="156"/>
        <v>78.125</v>
      </c>
      <c r="BJ636" s="6">
        <f t="shared" si="156"/>
        <v>78.125</v>
      </c>
      <c r="BL636" s="6"/>
    </row>
    <row r="637" spans="25:64" x14ac:dyDescent="0.25">
      <c r="Y637" s="6" t="s">
        <v>803</v>
      </c>
      <c r="Z637" s="15">
        <v>78.125</v>
      </c>
      <c r="AA637" s="6">
        <f t="shared" si="157"/>
        <v>78.125</v>
      </c>
      <c r="AB637" s="6">
        <f t="shared" si="157"/>
        <v>78.125</v>
      </c>
      <c r="AC637" s="6">
        <f t="shared" si="157"/>
        <v>78.125</v>
      </c>
      <c r="AD637" s="6">
        <f t="shared" si="157"/>
        <v>78.125</v>
      </c>
      <c r="AE637" s="6">
        <f t="shared" si="157"/>
        <v>78.125</v>
      </c>
      <c r="AF637" s="6">
        <f t="shared" si="157"/>
        <v>78.125</v>
      </c>
      <c r="AG637" s="6">
        <f t="shared" si="157"/>
        <v>78.125</v>
      </c>
      <c r="AH637" s="6">
        <f t="shared" si="157"/>
        <v>78.125</v>
      </c>
      <c r="AI637" s="6">
        <f t="shared" si="157"/>
        <v>78.125</v>
      </c>
      <c r="AJ637" s="6">
        <f t="shared" si="157"/>
        <v>78.125</v>
      </c>
      <c r="AK637" s="6">
        <f t="shared" si="157"/>
        <v>78.125</v>
      </c>
      <c r="AL637" s="6">
        <f t="shared" si="157"/>
        <v>78.125</v>
      </c>
      <c r="AM637" s="6">
        <f t="shared" si="157"/>
        <v>78.125</v>
      </c>
      <c r="AN637" s="6">
        <f t="shared" si="157"/>
        <v>78.125</v>
      </c>
      <c r="AO637" s="6">
        <f t="shared" si="157"/>
        <v>78.125</v>
      </c>
      <c r="AP637" s="6">
        <f t="shared" si="157"/>
        <v>78.125</v>
      </c>
      <c r="AQ637" s="6">
        <f t="shared" si="156"/>
        <v>78.125</v>
      </c>
      <c r="AR637" s="6">
        <f t="shared" si="156"/>
        <v>78.125</v>
      </c>
      <c r="AS637" s="6">
        <f t="shared" si="156"/>
        <v>78.125</v>
      </c>
      <c r="AT637" s="6">
        <f t="shared" si="156"/>
        <v>78.125</v>
      </c>
      <c r="AU637" s="6">
        <f t="shared" si="156"/>
        <v>78.125</v>
      </c>
      <c r="AV637" s="6">
        <f t="shared" si="156"/>
        <v>78.125</v>
      </c>
      <c r="AW637" s="6">
        <f t="shared" si="156"/>
        <v>78.125</v>
      </c>
      <c r="AX637" s="6">
        <f t="shared" si="156"/>
        <v>78.125</v>
      </c>
      <c r="AY637" s="6">
        <f t="shared" si="156"/>
        <v>78.125</v>
      </c>
      <c r="AZ637" s="6">
        <f t="shared" si="156"/>
        <v>78.125</v>
      </c>
      <c r="BA637" s="6">
        <f t="shared" si="156"/>
        <v>78.125</v>
      </c>
      <c r="BB637" s="6">
        <f t="shared" si="156"/>
        <v>78.125</v>
      </c>
      <c r="BC637" s="6">
        <f t="shared" si="156"/>
        <v>78.125</v>
      </c>
      <c r="BD637" s="6">
        <f t="shared" si="156"/>
        <v>78.125</v>
      </c>
      <c r="BE637" s="6">
        <f t="shared" ref="BE637:BJ637" si="158">BD637</f>
        <v>78.125</v>
      </c>
      <c r="BF637" s="6">
        <f t="shared" si="158"/>
        <v>78.125</v>
      </c>
      <c r="BG637" s="6">
        <f t="shared" si="158"/>
        <v>78.125</v>
      </c>
      <c r="BH637" s="6">
        <f t="shared" si="158"/>
        <v>78.125</v>
      </c>
      <c r="BI637" s="6">
        <f t="shared" si="158"/>
        <v>78.125</v>
      </c>
      <c r="BJ637" s="6">
        <f t="shared" si="158"/>
        <v>78.125</v>
      </c>
      <c r="BL637" s="6"/>
    </row>
    <row r="638" spans="25:64" x14ac:dyDescent="0.25">
      <c r="Y638" s="6" t="s">
        <v>804</v>
      </c>
      <c r="Z638" s="15">
        <v>83.125</v>
      </c>
      <c r="AA638" s="6">
        <f t="shared" si="157"/>
        <v>83.125</v>
      </c>
      <c r="AB638" s="6">
        <f t="shared" si="157"/>
        <v>83.125</v>
      </c>
      <c r="AC638" s="6">
        <f t="shared" si="157"/>
        <v>83.125</v>
      </c>
      <c r="AD638" s="6">
        <f t="shared" si="157"/>
        <v>83.125</v>
      </c>
      <c r="AE638" s="6">
        <f t="shared" si="157"/>
        <v>83.125</v>
      </c>
      <c r="AF638" s="6">
        <f t="shared" si="157"/>
        <v>83.125</v>
      </c>
      <c r="AG638" s="6">
        <f t="shared" si="157"/>
        <v>83.125</v>
      </c>
      <c r="AH638" s="6">
        <f t="shared" si="157"/>
        <v>83.125</v>
      </c>
      <c r="AI638" s="6">
        <f t="shared" si="157"/>
        <v>83.125</v>
      </c>
      <c r="AJ638" s="6">
        <f t="shared" si="157"/>
        <v>83.125</v>
      </c>
      <c r="AK638" s="6">
        <f t="shared" si="157"/>
        <v>83.125</v>
      </c>
      <c r="AL638" s="6">
        <f t="shared" si="157"/>
        <v>83.125</v>
      </c>
      <c r="AM638" s="6">
        <f t="shared" si="157"/>
        <v>83.125</v>
      </c>
      <c r="AN638" s="6">
        <f t="shared" si="157"/>
        <v>83.125</v>
      </c>
      <c r="AO638" s="6">
        <f t="shared" si="157"/>
        <v>83.125</v>
      </c>
      <c r="AP638" s="6">
        <f t="shared" si="157"/>
        <v>83.125</v>
      </c>
      <c r="AQ638" s="6">
        <f t="shared" ref="AQ638:BJ640" si="159">AP638</f>
        <v>83.125</v>
      </c>
      <c r="AR638" s="6">
        <f t="shared" si="159"/>
        <v>83.125</v>
      </c>
      <c r="AS638" s="6">
        <f t="shared" si="159"/>
        <v>83.125</v>
      </c>
      <c r="AT638" s="6">
        <f t="shared" si="159"/>
        <v>83.125</v>
      </c>
      <c r="AU638" s="6">
        <f t="shared" si="159"/>
        <v>83.125</v>
      </c>
      <c r="AV638" s="6">
        <f t="shared" si="159"/>
        <v>83.125</v>
      </c>
      <c r="AW638" s="6">
        <f t="shared" si="159"/>
        <v>83.125</v>
      </c>
      <c r="AX638" s="6">
        <f t="shared" si="159"/>
        <v>83.125</v>
      </c>
      <c r="AY638" s="6">
        <f t="shared" si="159"/>
        <v>83.125</v>
      </c>
      <c r="AZ638" s="6">
        <f t="shared" si="159"/>
        <v>83.125</v>
      </c>
      <c r="BA638" s="6">
        <f t="shared" si="159"/>
        <v>83.125</v>
      </c>
      <c r="BB638" s="6">
        <f t="shared" si="159"/>
        <v>83.125</v>
      </c>
      <c r="BC638" s="6">
        <f t="shared" si="159"/>
        <v>83.125</v>
      </c>
      <c r="BD638" s="6">
        <f t="shared" si="159"/>
        <v>83.125</v>
      </c>
      <c r="BE638" s="6">
        <f t="shared" si="159"/>
        <v>83.125</v>
      </c>
      <c r="BF638" s="6">
        <f t="shared" si="159"/>
        <v>83.125</v>
      </c>
      <c r="BG638" s="6">
        <f t="shared" si="159"/>
        <v>83.125</v>
      </c>
      <c r="BH638" s="6">
        <f t="shared" si="159"/>
        <v>83.125</v>
      </c>
      <c r="BI638" s="6">
        <f t="shared" si="159"/>
        <v>83.125</v>
      </c>
      <c r="BJ638" s="6">
        <f t="shared" si="159"/>
        <v>83.125</v>
      </c>
      <c r="BL638" s="6"/>
    </row>
    <row r="639" spans="25:64" x14ac:dyDescent="0.25">
      <c r="Y639" s="6" t="s">
        <v>805</v>
      </c>
      <c r="Z639" s="15">
        <v>83.125</v>
      </c>
      <c r="AA639" s="6">
        <f t="shared" si="157"/>
        <v>83.125</v>
      </c>
      <c r="AB639" s="6">
        <f t="shared" si="157"/>
        <v>83.125</v>
      </c>
      <c r="AC639" s="6">
        <f t="shared" si="157"/>
        <v>83.125</v>
      </c>
      <c r="AD639" s="6">
        <f t="shared" si="157"/>
        <v>83.125</v>
      </c>
      <c r="AE639" s="6">
        <f t="shared" si="157"/>
        <v>83.125</v>
      </c>
      <c r="AF639" s="6">
        <f t="shared" si="157"/>
        <v>83.125</v>
      </c>
      <c r="AG639" s="6">
        <f t="shared" si="157"/>
        <v>83.125</v>
      </c>
      <c r="AH639" s="6">
        <f t="shared" si="157"/>
        <v>83.125</v>
      </c>
      <c r="AI639" s="6">
        <f t="shared" si="157"/>
        <v>83.125</v>
      </c>
      <c r="AJ639" s="6">
        <f t="shared" si="157"/>
        <v>83.125</v>
      </c>
      <c r="AK639" s="6">
        <f t="shared" si="157"/>
        <v>83.125</v>
      </c>
      <c r="AL639" s="6">
        <f t="shared" si="157"/>
        <v>83.125</v>
      </c>
      <c r="AM639" s="6">
        <f t="shared" si="157"/>
        <v>83.125</v>
      </c>
      <c r="AN639" s="6">
        <f t="shared" si="157"/>
        <v>83.125</v>
      </c>
      <c r="AO639" s="6">
        <f t="shared" si="157"/>
        <v>83.125</v>
      </c>
      <c r="AP639" s="6">
        <f t="shared" si="157"/>
        <v>83.125</v>
      </c>
      <c r="AQ639" s="6">
        <f t="shared" si="159"/>
        <v>83.125</v>
      </c>
      <c r="AR639" s="6">
        <f t="shared" si="159"/>
        <v>83.125</v>
      </c>
      <c r="AS639" s="6">
        <f t="shared" si="159"/>
        <v>83.125</v>
      </c>
      <c r="AT639" s="6">
        <f t="shared" si="159"/>
        <v>83.125</v>
      </c>
      <c r="AU639" s="6">
        <f t="shared" si="159"/>
        <v>83.125</v>
      </c>
      <c r="AV639" s="6">
        <f t="shared" si="159"/>
        <v>83.125</v>
      </c>
      <c r="AW639" s="6">
        <f t="shared" si="159"/>
        <v>83.125</v>
      </c>
      <c r="AX639" s="6">
        <f t="shared" si="159"/>
        <v>83.125</v>
      </c>
      <c r="AY639" s="6">
        <f t="shared" si="159"/>
        <v>83.125</v>
      </c>
      <c r="AZ639" s="6">
        <f t="shared" si="159"/>
        <v>83.125</v>
      </c>
      <c r="BA639" s="6">
        <f t="shared" si="159"/>
        <v>83.125</v>
      </c>
      <c r="BB639" s="6">
        <f t="shared" si="159"/>
        <v>83.125</v>
      </c>
      <c r="BC639" s="6">
        <f t="shared" si="159"/>
        <v>83.125</v>
      </c>
      <c r="BD639" s="6">
        <f t="shared" si="159"/>
        <v>83.125</v>
      </c>
      <c r="BE639" s="6">
        <f t="shared" si="159"/>
        <v>83.125</v>
      </c>
      <c r="BF639" s="6">
        <f t="shared" si="159"/>
        <v>83.125</v>
      </c>
      <c r="BG639" s="6">
        <f t="shared" si="159"/>
        <v>83.125</v>
      </c>
      <c r="BH639" s="6">
        <f t="shared" si="159"/>
        <v>83.125</v>
      </c>
      <c r="BI639" s="6">
        <f t="shared" si="159"/>
        <v>83.125</v>
      </c>
      <c r="BJ639" s="6">
        <f t="shared" si="159"/>
        <v>83.125</v>
      </c>
      <c r="BL639" s="6"/>
    </row>
    <row r="640" spans="25:64" x14ac:dyDescent="0.25">
      <c r="Y640" s="6" t="s">
        <v>806</v>
      </c>
      <c r="Z640" s="15">
        <v>75.625</v>
      </c>
      <c r="AA640" s="6">
        <f t="shared" si="157"/>
        <v>75.625</v>
      </c>
      <c r="AB640" s="6">
        <f t="shared" si="157"/>
        <v>75.625</v>
      </c>
      <c r="AC640" s="6">
        <f t="shared" si="157"/>
        <v>75.625</v>
      </c>
      <c r="AD640" s="6">
        <f t="shared" si="157"/>
        <v>75.625</v>
      </c>
      <c r="AE640" s="6">
        <f t="shared" si="157"/>
        <v>75.625</v>
      </c>
      <c r="AF640" s="6">
        <f t="shared" si="157"/>
        <v>75.625</v>
      </c>
      <c r="AG640" s="6">
        <f t="shared" si="157"/>
        <v>75.625</v>
      </c>
      <c r="AH640" s="6">
        <f t="shared" si="157"/>
        <v>75.625</v>
      </c>
      <c r="AI640" s="6">
        <f t="shared" si="157"/>
        <v>75.625</v>
      </c>
      <c r="AJ640" s="6">
        <f t="shared" si="157"/>
        <v>75.625</v>
      </c>
      <c r="AK640" s="6">
        <f t="shared" si="157"/>
        <v>75.625</v>
      </c>
      <c r="AL640" s="6">
        <f t="shared" si="157"/>
        <v>75.625</v>
      </c>
      <c r="AM640" s="6">
        <f t="shared" si="157"/>
        <v>75.625</v>
      </c>
      <c r="AN640" s="6">
        <f t="shared" si="157"/>
        <v>75.625</v>
      </c>
      <c r="AO640" s="6">
        <f t="shared" si="157"/>
        <v>75.625</v>
      </c>
      <c r="AP640" s="6">
        <f t="shared" si="157"/>
        <v>75.625</v>
      </c>
      <c r="AQ640" s="6">
        <f t="shared" si="159"/>
        <v>75.625</v>
      </c>
      <c r="AR640" s="6">
        <f t="shared" si="159"/>
        <v>75.625</v>
      </c>
      <c r="AS640" s="6">
        <f t="shared" si="159"/>
        <v>75.625</v>
      </c>
      <c r="AT640" s="6">
        <f t="shared" si="159"/>
        <v>75.625</v>
      </c>
      <c r="AU640" s="6">
        <f t="shared" si="159"/>
        <v>75.625</v>
      </c>
      <c r="AV640" s="6">
        <f t="shared" si="159"/>
        <v>75.625</v>
      </c>
      <c r="AW640" s="6">
        <f t="shared" si="159"/>
        <v>75.625</v>
      </c>
      <c r="AX640" s="6">
        <f t="shared" si="159"/>
        <v>75.625</v>
      </c>
      <c r="AY640" s="6">
        <f t="shared" si="159"/>
        <v>75.625</v>
      </c>
      <c r="AZ640" s="6">
        <f t="shared" si="159"/>
        <v>75.625</v>
      </c>
      <c r="BA640" s="6">
        <f t="shared" si="159"/>
        <v>75.625</v>
      </c>
      <c r="BB640" s="6">
        <f t="shared" si="159"/>
        <v>75.625</v>
      </c>
      <c r="BC640" s="6">
        <f t="shared" si="159"/>
        <v>75.625</v>
      </c>
      <c r="BD640" s="6">
        <f t="shared" si="159"/>
        <v>75.625</v>
      </c>
      <c r="BE640" s="6">
        <f t="shared" si="159"/>
        <v>75.625</v>
      </c>
      <c r="BF640" s="6">
        <f t="shared" si="159"/>
        <v>75.625</v>
      </c>
      <c r="BG640" s="6">
        <f t="shared" si="159"/>
        <v>75.625</v>
      </c>
      <c r="BH640" s="6">
        <f t="shared" si="159"/>
        <v>75.625</v>
      </c>
      <c r="BI640" s="6">
        <f t="shared" si="159"/>
        <v>75.625</v>
      </c>
      <c r="BJ640" s="6">
        <f t="shared" si="159"/>
        <v>75.625</v>
      </c>
      <c r="BL640" s="6"/>
    </row>
    <row r="641" spans="25:64" x14ac:dyDescent="0.25">
      <c r="Y641" s="6" t="s">
        <v>807</v>
      </c>
      <c r="Z641" s="15">
        <v>74.75</v>
      </c>
      <c r="AA641" s="6">
        <f t="shared" si="157"/>
        <v>74.75</v>
      </c>
      <c r="AB641" s="6">
        <f t="shared" si="157"/>
        <v>74.75</v>
      </c>
      <c r="AC641" s="6">
        <f t="shared" si="157"/>
        <v>74.75</v>
      </c>
      <c r="AD641" s="6">
        <f t="shared" si="157"/>
        <v>74.75</v>
      </c>
      <c r="AE641" s="6">
        <f t="shared" si="157"/>
        <v>74.75</v>
      </c>
      <c r="AF641" s="6">
        <f t="shared" si="157"/>
        <v>74.75</v>
      </c>
      <c r="AG641" s="6">
        <f t="shared" si="157"/>
        <v>74.75</v>
      </c>
      <c r="AH641" s="6">
        <f t="shared" si="157"/>
        <v>74.75</v>
      </c>
      <c r="AI641" s="6">
        <f t="shared" si="157"/>
        <v>74.75</v>
      </c>
      <c r="AJ641" s="6">
        <f t="shared" si="157"/>
        <v>74.75</v>
      </c>
      <c r="AK641" s="6">
        <f t="shared" si="157"/>
        <v>74.75</v>
      </c>
      <c r="AL641" s="6">
        <f t="shared" si="157"/>
        <v>74.75</v>
      </c>
      <c r="AM641" s="6">
        <f t="shared" si="157"/>
        <v>74.75</v>
      </c>
      <c r="AN641" s="6">
        <f t="shared" si="157"/>
        <v>74.75</v>
      </c>
      <c r="AO641" s="6">
        <f t="shared" si="157"/>
        <v>74.75</v>
      </c>
      <c r="AP641" s="6">
        <f t="shared" ref="AP641:BJ653" si="160">AO641</f>
        <v>74.75</v>
      </c>
      <c r="AQ641" s="6">
        <f t="shared" si="160"/>
        <v>74.75</v>
      </c>
      <c r="AR641" s="6">
        <f t="shared" si="160"/>
        <v>74.75</v>
      </c>
      <c r="AS641" s="6">
        <f t="shared" si="160"/>
        <v>74.75</v>
      </c>
      <c r="AT641" s="6">
        <f t="shared" si="160"/>
        <v>74.75</v>
      </c>
      <c r="AU641" s="6">
        <f t="shared" si="160"/>
        <v>74.75</v>
      </c>
      <c r="AV641" s="6">
        <f t="shared" si="160"/>
        <v>74.75</v>
      </c>
      <c r="AW641" s="6">
        <f t="shared" si="160"/>
        <v>74.75</v>
      </c>
      <c r="AX641" s="6">
        <f t="shared" si="160"/>
        <v>74.75</v>
      </c>
      <c r="AY641" s="6">
        <f t="shared" si="160"/>
        <v>74.75</v>
      </c>
      <c r="AZ641" s="6">
        <f t="shared" si="160"/>
        <v>74.75</v>
      </c>
      <c r="BA641" s="6">
        <f t="shared" si="160"/>
        <v>74.75</v>
      </c>
      <c r="BB641" s="6">
        <f t="shared" si="160"/>
        <v>74.75</v>
      </c>
      <c r="BC641" s="6">
        <f t="shared" si="160"/>
        <v>74.75</v>
      </c>
      <c r="BD641" s="6">
        <f t="shared" si="160"/>
        <v>74.75</v>
      </c>
      <c r="BE641" s="6">
        <f t="shared" si="160"/>
        <v>74.75</v>
      </c>
      <c r="BF641" s="6">
        <f t="shared" si="160"/>
        <v>74.75</v>
      </c>
      <c r="BG641" s="6">
        <f t="shared" si="160"/>
        <v>74.75</v>
      </c>
      <c r="BH641" s="6">
        <f t="shared" si="160"/>
        <v>74.75</v>
      </c>
      <c r="BI641" s="6">
        <f t="shared" si="160"/>
        <v>74.75</v>
      </c>
      <c r="BJ641" s="6">
        <f t="shared" si="160"/>
        <v>74.75</v>
      </c>
      <c r="BL641" s="6"/>
    </row>
    <row r="642" spans="25:64" x14ac:dyDescent="0.25">
      <c r="Y642" s="6" t="s">
        <v>808</v>
      </c>
      <c r="Z642" s="15">
        <v>86.458333333333329</v>
      </c>
      <c r="AA642" s="6">
        <f t="shared" ref="AA642:AP705" si="161">Z642</f>
        <v>86.458333333333329</v>
      </c>
      <c r="AB642" s="6">
        <f t="shared" si="161"/>
        <v>86.458333333333329</v>
      </c>
      <c r="AC642" s="6">
        <f t="shared" si="161"/>
        <v>86.458333333333329</v>
      </c>
      <c r="AD642" s="6">
        <f t="shared" si="161"/>
        <v>86.458333333333329</v>
      </c>
      <c r="AE642" s="6">
        <f t="shared" si="161"/>
        <v>86.458333333333329</v>
      </c>
      <c r="AF642" s="6">
        <f t="shared" si="161"/>
        <v>86.458333333333329</v>
      </c>
      <c r="AG642" s="6">
        <f t="shared" si="161"/>
        <v>86.458333333333329</v>
      </c>
      <c r="AH642" s="6">
        <f t="shared" si="161"/>
        <v>86.458333333333329</v>
      </c>
      <c r="AI642" s="6">
        <f t="shared" si="161"/>
        <v>86.458333333333329</v>
      </c>
      <c r="AJ642" s="6">
        <f t="shared" si="161"/>
        <v>86.458333333333329</v>
      </c>
      <c r="AK642" s="6">
        <f t="shared" si="161"/>
        <v>86.458333333333329</v>
      </c>
      <c r="AL642" s="6">
        <f t="shared" si="161"/>
        <v>86.458333333333329</v>
      </c>
      <c r="AM642" s="6">
        <f t="shared" si="161"/>
        <v>86.458333333333329</v>
      </c>
      <c r="AN642" s="6">
        <f t="shared" si="161"/>
        <v>86.458333333333329</v>
      </c>
      <c r="AO642" s="6">
        <f t="shared" si="161"/>
        <v>86.458333333333329</v>
      </c>
      <c r="AP642" s="6">
        <f t="shared" si="161"/>
        <v>86.458333333333329</v>
      </c>
      <c r="AQ642" s="6">
        <f t="shared" si="160"/>
        <v>86.458333333333329</v>
      </c>
      <c r="AR642" s="6">
        <f t="shared" si="160"/>
        <v>86.458333333333329</v>
      </c>
      <c r="AS642" s="6">
        <f t="shared" si="160"/>
        <v>86.458333333333329</v>
      </c>
      <c r="AT642" s="6">
        <f t="shared" si="160"/>
        <v>86.458333333333329</v>
      </c>
      <c r="AU642" s="6">
        <f t="shared" si="160"/>
        <v>86.458333333333329</v>
      </c>
      <c r="AV642" s="6">
        <f t="shared" si="160"/>
        <v>86.458333333333329</v>
      </c>
      <c r="AW642" s="6">
        <f t="shared" si="160"/>
        <v>86.458333333333329</v>
      </c>
      <c r="AX642" s="6">
        <f t="shared" si="160"/>
        <v>86.458333333333329</v>
      </c>
      <c r="AY642" s="6">
        <f t="shared" si="160"/>
        <v>86.458333333333329</v>
      </c>
      <c r="AZ642" s="6">
        <f t="shared" si="160"/>
        <v>86.458333333333329</v>
      </c>
      <c r="BA642" s="6">
        <f t="shared" si="160"/>
        <v>86.458333333333329</v>
      </c>
      <c r="BB642" s="6">
        <f t="shared" si="160"/>
        <v>86.458333333333329</v>
      </c>
      <c r="BC642" s="6">
        <f t="shared" si="160"/>
        <v>86.458333333333329</v>
      </c>
      <c r="BD642" s="6">
        <f t="shared" si="160"/>
        <v>86.458333333333329</v>
      </c>
      <c r="BE642" s="6">
        <f t="shared" si="160"/>
        <v>86.458333333333329</v>
      </c>
      <c r="BF642" s="6">
        <f t="shared" si="160"/>
        <v>86.458333333333329</v>
      </c>
      <c r="BG642" s="6">
        <f t="shared" si="160"/>
        <v>86.458333333333329</v>
      </c>
      <c r="BH642" s="6">
        <f t="shared" si="160"/>
        <v>86.458333333333329</v>
      </c>
      <c r="BI642" s="6">
        <f t="shared" si="160"/>
        <v>86.458333333333329</v>
      </c>
      <c r="BJ642" s="6">
        <f t="shared" si="160"/>
        <v>86.458333333333329</v>
      </c>
      <c r="BL642" s="6"/>
    </row>
    <row r="643" spans="25:64" x14ac:dyDescent="0.25">
      <c r="Y643" s="6" t="s">
        <v>809</v>
      </c>
      <c r="Z643" s="15">
        <v>74.791666666666671</v>
      </c>
      <c r="AA643" s="6">
        <f t="shared" si="161"/>
        <v>74.791666666666671</v>
      </c>
      <c r="AB643" s="6">
        <f t="shared" si="161"/>
        <v>74.791666666666671</v>
      </c>
      <c r="AC643" s="6">
        <f t="shared" si="161"/>
        <v>74.791666666666671</v>
      </c>
      <c r="AD643" s="6">
        <f t="shared" si="161"/>
        <v>74.791666666666671</v>
      </c>
      <c r="AE643" s="6">
        <f t="shared" si="161"/>
        <v>74.791666666666671</v>
      </c>
      <c r="AF643" s="6">
        <f t="shared" si="161"/>
        <v>74.791666666666671</v>
      </c>
      <c r="AG643" s="6">
        <f t="shared" si="161"/>
        <v>74.791666666666671</v>
      </c>
      <c r="AH643" s="6">
        <f t="shared" si="161"/>
        <v>74.791666666666671</v>
      </c>
      <c r="AI643" s="6">
        <f t="shared" si="161"/>
        <v>74.791666666666671</v>
      </c>
      <c r="AJ643" s="6">
        <f t="shared" si="161"/>
        <v>74.791666666666671</v>
      </c>
      <c r="AK643" s="6">
        <f t="shared" si="161"/>
        <v>74.791666666666671</v>
      </c>
      <c r="AL643" s="6">
        <f t="shared" si="161"/>
        <v>74.791666666666671</v>
      </c>
      <c r="AM643" s="6">
        <f t="shared" si="161"/>
        <v>74.791666666666671</v>
      </c>
      <c r="AN643" s="6">
        <f t="shared" si="161"/>
        <v>74.791666666666671</v>
      </c>
      <c r="AO643" s="6">
        <f t="shared" si="161"/>
        <v>74.791666666666671</v>
      </c>
      <c r="AP643" s="6">
        <f t="shared" si="161"/>
        <v>74.791666666666671</v>
      </c>
      <c r="AQ643" s="6">
        <f t="shared" si="160"/>
        <v>74.791666666666671</v>
      </c>
      <c r="AR643" s="6">
        <f t="shared" si="160"/>
        <v>74.791666666666671</v>
      </c>
      <c r="AS643" s="6">
        <f t="shared" si="160"/>
        <v>74.791666666666671</v>
      </c>
      <c r="AT643" s="6">
        <f t="shared" si="160"/>
        <v>74.791666666666671</v>
      </c>
      <c r="AU643" s="6">
        <f t="shared" si="160"/>
        <v>74.791666666666671</v>
      </c>
      <c r="AV643" s="6">
        <f t="shared" si="160"/>
        <v>74.791666666666671</v>
      </c>
      <c r="AW643" s="6">
        <f t="shared" si="160"/>
        <v>74.791666666666671</v>
      </c>
      <c r="AX643" s="6">
        <f t="shared" si="160"/>
        <v>74.791666666666671</v>
      </c>
      <c r="AY643" s="6">
        <f t="shared" si="160"/>
        <v>74.791666666666671</v>
      </c>
      <c r="AZ643" s="6">
        <f t="shared" si="160"/>
        <v>74.791666666666671</v>
      </c>
      <c r="BA643" s="6">
        <f t="shared" si="160"/>
        <v>74.791666666666671</v>
      </c>
      <c r="BB643" s="6">
        <f t="shared" si="160"/>
        <v>74.791666666666671</v>
      </c>
      <c r="BC643" s="6">
        <f t="shared" si="160"/>
        <v>74.791666666666671</v>
      </c>
      <c r="BD643" s="6">
        <f t="shared" si="160"/>
        <v>74.791666666666671</v>
      </c>
      <c r="BE643" s="6">
        <f t="shared" si="160"/>
        <v>74.791666666666671</v>
      </c>
      <c r="BF643" s="6">
        <f t="shared" si="160"/>
        <v>74.791666666666671</v>
      </c>
      <c r="BG643" s="6">
        <f t="shared" si="160"/>
        <v>74.791666666666671</v>
      </c>
      <c r="BH643" s="6">
        <f t="shared" si="160"/>
        <v>74.791666666666671</v>
      </c>
      <c r="BI643" s="6">
        <f t="shared" si="160"/>
        <v>74.791666666666671</v>
      </c>
      <c r="BJ643" s="6">
        <f t="shared" si="160"/>
        <v>74.791666666666671</v>
      </c>
      <c r="BL643" s="6"/>
    </row>
    <row r="644" spans="25:64" x14ac:dyDescent="0.25">
      <c r="Y644" s="6" t="s">
        <v>810</v>
      </c>
      <c r="Z644" s="15">
        <v>79.791666666666671</v>
      </c>
      <c r="AA644" s="6">
        <f t="shared" si="161"/>
        <v>79.791666666666671</v>
      </c>
      <c r="AB644" s="6">
        <f t="shared" si="161"/>
        <v>79.791666666666671</v>
      </c>
      <c r="AC644" s="6">
        <f t="shared" si="161"/>
        <v>79.791666666666671</v>
      </c>
      <c r="AD644" s="6">
        <f t="shared" si="161"/>
        <v>79.791666666666671</v>
      </c>
      <c r="AE644" s="6">
        <f t="shared" si="161"/>
        <v>79.791666666666671</v>
      </c>
      <c r="AF644" s="6">
        <f t="shared" si="161"/>
        <v>79.791666666666671</v>
      </c>
      <c r="AG644" s="6">
        <f t="shared" si="161"/>
        <v>79.791666666666671</v>
      </c>
      <c r="AH644" s="6">
        <f t="shared" si="161"/>
        <v>79.791666666666671</v>
      </c>
      <c r="AI644" s="6">
        <f t="shared" si="161"/>
        <v>79.791666666666671</v>
      </c>
      <c r="AJ644" s="6">
        <f t="shared" si="161"/>
        <v>79.791666666666671</v>
      </c>
      <c r="AK644" s="6">
        <f t="shared" si="161"/>
        <v>79.791666666666671</v>
      </c>
      <c r="AL644" s="6">
        <f t="shared" si="161"/>
        <v>79.791666666666671</v>
      </c>
      <c r="AM644" s="6">
        <f t="shared" si="161"/>
        <v>79.791666666666671</v>
      </c>
      <c r="AN644" s="6">
        <f t="shared" si="161"/>
        <v>79.791666666666671</v>
      </c>
      <c r="AO644" s="6">
        <f t="shared" si="161"/>
        <v>79.791666666666671</v>
      </c>
      <c r="AP644" s="6">
        <f t="shared" si="161"/>
        <v>79.791666666666671</v>
      </c>
      <c r="AQ644" s="6">
        <f t="shared" si="160"/>
        <v>79.791666666666671</v>
      </c>
      <c r="AR644" s="6">
        <f t="shared" si="160"/>
        <v>79.791666666666671</v>
      </c>
      <c r="AS644" s="6">
        <f t="shared" si="160"/>
        <v>79.791666666666671</v>
      </c>
      <c r="AT644" s="6">
        <f t="shared" si="160"/>
        <v>79.791666666666671</v>
      </c>
      <c r="AU644" s="6">
        <f t="shared" si="160"/>
        <v>79.791666666666671</v>
      </c>
      <c r="AV644" s="6">
        <f t="shared" si="160"/>
        <v>79.791666666666671</v>
      </c>
      <c r="AW644" s="6">
        <f t="shared" si="160"/>
        <v>79.791666666666671</v>
      </c>
      <c r="AX644" s="6">
        <f t="shared" si="160"/>
        <v>79.791666666666671</v>
      </c>
      <c r="AY644" s="6">
        <f t="shared" si="160"/>
        <v>79.791666666666671</v>
      </c>
      <c r="AZ644" s="6">
        <f t="shared" si="160"/>
        <v>79.791666666666671</v>
      </c>
      <c r="BA644" s="6">
        <f t="shared" si="160"/>
        <v>79.791666666666671</v>
      </c>
      <c r="BB644" s="6">
        <f t="shared" si="160"/>
        <v>79.791666666666671</v>
      </c>
      <c r="BC644" s="6">
        <f t="shared" si="160"/>
        <v>79.791666666666671</v>
      </c>
      <c r="BD644" s="6">
        <f t="shared" si="160"/>
        <v>79.791666666666671</v>
      </c>
      <c r="BE644" s="6">
        <f t="shared" si="160"/>
        <v>79.791666666666671</v>
      </c>
      <c r="BF644" s="6">
        <f t="shared" si="160"/>
        <v>79.791666666666671</v>
      </c>
      <c r="BG644" s="6">
        <f t="shared" si="160"/>
        <v>79.791666666666671</v>
      </c>
      <c r="BH644" s="6">
        <f t="shared" si="160"/>
        <v>79.791666666666671</v>
      </c>
      <c r="BI644" s="6">
        <f t="shared" si="160"/>
        <v>79.791666666666671</v>
      </c>
      <c r="BJ644" s="6">
        <f t="shared" si="160"/>
        <v>79.791666666666671</v>
      </c>
      <c r="BL644" s="6"/>
    </row>
    <row r="645" spans="25:64" x14ac:dyDescent="0.25">
      <c r="Y645" s="6" t="s">
        <v>811</v>
      </c>
      <c r="Z645" s="15">
        <v>89.791666666666671</v>
      </c>
      <c r="AA645" s="6">
        <f t="shared" si="161"/>
        <v>89.791666666666671</v>
      </c>
      <c r="AB645" s="6">
        <f t="shared" si="161"/>
        <v>89.791666666666671</v>
      </c>
      <c r="AC645" s="6">
        <f t="shared" si="161"/>
        <v>89.791666666666671</v>
      </c>
      <c r="AD645" s="6">
        <f t="shared" si="161"/>
        <v>89.791666666666671</v>
      </c>
      <c r="AE645" s="6">
        <f t="shared" si="161"/>
        <v>89.791666666666671</v>
      </c>
      <c r="AF645" s="6">
        <f t="shared" si="161"/>
        <v>89.791666666666671</v>
      </c>
      <c r="AG645" s="6">
        <f t="shared" si="161"/>
        <v>89.791666666666671</v>
      </c>
      <c r="AH645" s="6">
        <f t="shared" si="161"/>
        <v>89.791666666666671</v>
      </c>
      <c r="AI645" s="6">
        <f t="shared" si="161"/>
        <v>89.791666666666671</v>
      </c>
      <c r="AJ645" s="6">
        <f t="shared" si="161"/>
        <v>89.791666666666671</v>
      </c>
      <c r="AK645" s="6">
        <f t="shared" si="161"/>
        <v>89.791666666666671</v>
      </c>
      <c r="AL645" s="6">
        <f t="shared" si="161"/>
        <v>89.791666666666671</v>
      </c>
      <c r="AM645" s="6">
        <f t="shared" si="161"/>
        <v>89.791666666666671</v>
      </c>
      <c r="AN645" s="6">
        <f t="shared" si="161"/>
        <v>89.791666666666671</v>
      </c>
      <c r="AO645" s="6">
        <f t="shared" si="161"/>
        <v>89.791666666666671</v>
      </c>
      <c r="AP645" s="6">
        <f t="shared" si="161"/>
        <v>89.791666666666671</v>
      </c>
      <c r="AQ645" s="6">
        <f t="shared" si="160"/>
        <v>89.791666666666671</v>
      </c>
      <c r="AR645" s="6">
        <f t="shared" si="160"/>
        <v>89.791666666666671</v>
      </c>
      <c r="AS645" s="6">
        <f t="shared" si="160"/>
        <v>89.791666666666671</v>
      </c>
      <c r="AT645" s="6">
        <f t="shared" si="160"/>
        <v>89.791666666666671</v>
      </c>
      <c r="AU645" s="6">
        <f t="shared" si="160"/>
        <v>89.791666666666671</v>
      </c>
      <c r="AV645" s="6">
        <f t="shared" si="160"/>
        <v>89.791666666666671</v>
      </c>
      <c r="AW645" s="6">
        <f t="shared" si="160"/>
        <v>89.791666666666671</v>
      </c>
      <c r="AX645" s="6">
        <f t="shared" si="160"/>
        <v>89.791666666666671</v>
      </c>
      <c r="AY645" s="6">
        <f t="shared" si="160"/>
        <v>89.791666666666671</v>
      </c>
      <c r="AZ645" s="6">
        <f t="shared" si="160"/>
        <v>89.791666666666671</v>
      </c>
      <c r="BA645" s="6">
        <f t="shared" si="160"/>
        <v>89.791666666666671</v>
      </c>
      <c r="BB645" s="6">
        <f t="shared" si="160"/>
        <v>89.791666666666671</v>
      </c>
      <c r="BC645" s="6">
        <f t="shared" si="160"/>
        <v>89.791666666666671</v>
      </c>
      <c r="BD645" s="6">
        <f t="shared" si="160"/>
        <v>89.791666666666671</v>
      </c>
      <c r="BE645" s="6">
        <f t="shared" si="160"/>
        <v>89.791666666666671</v>
      </c>
      <c r="BF645" s="6">
        <f t="shared" si="160"/>
        <v>89.791666666666671</v>
      </c>
      <c r="BG645" s="6">
        <f t="shared" si="160"/>
        <v>89.791666666666671</v>
      </c>
      <c r="BH645" s="6">
        <f t="shared" si="160"/>
        <v>89.791666666666671</v>
      </c>
      <c r="BI645" s="6">
        <f t="shared" si="160"/>
        <v>89.791666666666671</v>
      </c>
      <c r="BJ645" s="6">
        <f t="shared" si="160"/>
        <v>89.791666666666671</v>
      </c>
      <c r="BL645" s="6"/>
    </row>
    <row r="646" spans="25:64" x14ac:dyDescent="0.25">
      <c r="Y646" s="6" t="s">
        <v>812</v>
      </c>
      <c r="Z646" s="15">
        <v>96.972222222222229</v>
      </c>
      <c r="AA646" s="6">
        <f t="shared" si="161"/>
        <v>96.972222222222229</v>
      </c>
      <c r="AB646" s="6">
        <f t="shared" si="161"/>
        <v>96.972222222222229</v>
      </c>
      <c r="AC646" s="6">
        <f t="shared" si="161"/>
        <v>96.972222222222229</v>
      </c>
      <c r="AD646" s="6">
        <f t="shared" si="161"/>
        <v>96.972222222222229</v>
      </c>
      <c r="AE646" s="6">
        <f t="shared" si="161"/>
        <v>96.972222222222229</v>
      </c>
      <c r="AF646" s="6">
        <f t="shared" si="161"/>
        <v>96.972222222222229</v>
      </c>
      <c r="AG646" s="6">
        <f t="shared" si="161"/>
        <v>96.972222222222229</v>
      </c>
      <c r="AH646" s="6">
        <f t="shared" si="161"/>
        <v>96.972222222222229</v>
      </c>
      <c r="AI646" s="6">
        <f t="shared" si="161"/>
        <v>96.972222222222229</v>
      </c>
      <c r="AJ646" s="6">
        <f t="shared" si="161"/>
        <v>96.972222222222229</v>
      </c>
      <c r="AK646" s="6">
        <f t="shared" si="161"/>
        <v>96.972222222222229</v>
      </c>
      <c r="AL646" s="6">
        <f t="shared" si="161"/>
        <v>96.972222222222229</v>
      </c>
      <c r="AM646" s="6">
        <f t="shared" si="161"/>
        <v>96.972222222222229</v>
      </c>
      <c r="AN646" s="6">
        <f t="shared" si="161"/>
        <v>96.972222222222229</v>
      </c>
      <c r="AO646" s="6">
        <f t="shared" si="161"/>
        <v>96.972222222222229</v>
      </c>
      <c r="AP646" s="6">
        <f t="shared" si="161"/>
        <v>96.972222222222229</v>
      </c>
      <c r="AQ646" s="6">
        <f t="shared" si="160"/>
        <v>96.972222222222229</v>
      </c>
      <c r="AR646" s="6">
        <f t="shared" si="160"/>
        <v>96.972222222222229</v>
      </c>
      <c r="AS646" s="6">
        <f t="shared" si="160"/>
        <v>96.972222222222229</v>
      </c>
      <c r="AT646" s="6">
        <f t="shared" si="160"/>
        <v>96.972222222222229</v>
      </c>
      <c r="AU646" s="6">
        <f t="shared" si="160"/>
        <v>96.972222222222229</v>
      </c>
      <c r="AV646" s="6">
        <f t="shared" si="160"/>
        <v>96.972222222222229</v>
      </c>
      <c r="AW646" s="6">
        <f t="shared" si="160"/>
        <v>96.972222222222229</v>
      </c>
      <c r="AX646" s="6">
        <f t="shared" si="160"/>
        <v>96.972222222222229</v>
      </c>
      <c r="AY646" s="6">
        <f t="shared" si="160"/>
        <v>96.972222222222229</v>
      </c>
      <c r="AZ646" s="6">
        <f t="shared" si="160"/>
        <v>96.972222222222229</v>
      </c>
      <c r="BA646" s="6">
        <f t="shared" si="160"/>
        <v>96.972222222222229</v>
      </c>
      <c r="BB646" s="6">
        <f t="shared" si="160"/>
        <v>96.972222222222229</v>
      </c>
      <c r="BC646" s="6">
        <f t="shared" si="160"/>
        <v>96.972222222222229</v>
      </c>
      <c r="BD646" s="6">
        <f t="shared" si="160"/>
        <v>96.972222222222229</v>
      </c>
      <c r="BE646" s="6">
        <f t="shared" si="160"/>
        <v>96.972222222222229</v>
      </c>
      <c r="BF646" s="6">
        <f t="shared" si="160"/>
        <v>96.972222222222229</v>
      </c>
      <c r="BG646" s="6">
        <f t="shared" si="160"/>
        <v>96.972222222222229</v>
      </c>
      <c r="BH646" s="6">
        <f t="shared" si="160"/>
        <v>96.972222222222229</v>
      </c>
      <c r="BI646" s="6">
        <f t="shared" si="160"/>
        <v>96.972222222222229</v>
      </c>
      <c r="BJ646" s="6">
        <f t="shared" si="160"/>
        <v>96.972222222222229</v>
      </c>
      <c r="BL646" s="6"/>
    </row>
    <row r="647" spans="25:64" x14ac:dyDescent="0.25">
      <c r="Y647" s="6" t="s">
        <v>813</v>
      </c>
      <c r="Z647" s="15">
        <v>96.972222222222229</v>
      </c>
      <c r="AA647" s="6">
        <f t="shared" si="161"/>
        <v>96.972222222222229</v>
      </c>
      <c r="AB647" s="6">
        <f t="shared" si="161"/>
        <v>96.972222222222229</v>
      </c>
      <c r="AC647" s="6">
        <f t="shared" si="161"/>
        <v>96.972222222222229</v>
      </c>
      <c r="AD647" s="6">
        <f t="shared" si="161"/>
        <v>96.972222222222229</v>
      </c>
      <c r="AE647" s="6">
        <f t="shared" si="161"/>
        <v>96.972222222222229</v>
      </c>
      <c r="AF647" s="6">
        <f t="shared" si="161"/>
        <v>96.972222222222229</v>
      </c>
      <c r="AG647" s="6">
        <f t="shared" si="161"/>
        <v>96.972222222222229</v>
      </c>
      <c r="AH647" s="6">
        <f t="shared" si="161"/>
        <v>96.972222222222229</v>
      </c>
      <c r="AI647" s="6">
        <f t="shared" si="161"/>
        <v>96.972222222222229</v>
      </c>
      <c r="AJ647" s="6">
        <f t="shared" si="161"/>
        <v>96.972222222222229</v>
      </c>
      <c r="AK647" s="6">
        <f t="shared" si="161"/>
        <v>96.972222222222229</v>
      </c>
      <c r="AL647" s="6">
        <f t="shared" si="161"/>
        <v>96.972222222222229</v>
      </c>
      <c r="AM647" s="6">
        <f t="shared" si="161"/>
        <v>96.972222222222229</v>
      </c>
      <c r="AN647" s="6">
        <f t="shared" si="161"/>
        <v>96.972222222222229</v>
      </c>
      <c r="AO647" s="6">
        <f t="shared" si="161"/>
        <v>96.972222222222229</v>
      </c>
      <c r="AP647" s="6">
        <f t="shared" si="161"/>
        <v>96.972222222222229</v>
      </c>
      <c r="AQ647" s="6">
        <f t="shared" si="160"/>
        <v>96.972222222222229</v>
      </c>
      <c r="AR647" s="6">
        <f t="shared" si="160"/>
        <v>96.972222222222229</v>
      </c>
      <c r="AS647" s="6">
        <f t="shared" si="160"/>
        <v>96.972222222222229</v>
      </c>
      <c r="AT647" s="6">
        <f t="shared" si="160"/>
        <v>96.972222222222229</v>
      </c>
      <c r="AU647" s="6">
        <f t="shared" si="160"/>
        <v>96.972222222222229</v>
      </c>
      <c r="AV647" s="6">
        <f t="shared" si="160"/>
        <v>96.972222222222229</v>
      </c>
      <c r="AW647" s="6">
        <f t="shared" si="160"/>
        <v>96.972222222222229</v>
      </c>
      <c r="AX647" s="6">
        <f t="shared" si="160"/>
        <v>96.972222222222229</v>
      </c>
      <c r="AY647" s="6">
        <f t="shared" si="160"/>
        <v>96.972222222222229</v>
      </c>
      <c r="AZ647" s="6">
        <f t="shared" si="160"/>
        <v>96.972222222222229</v>
      </c>
      <c r="BA647" s="6">
        <f t="shared" si="160"/>
        <v>96.972222222222229</v>
      </c>
      <c r="BB647" s="6">
        <f t="shared" si="160"/>
        <v>96.972222222222229</v>
      </c>
      <c r="BC647" s="6">
        <f t="shared" si="160"/>
        <v>96.972222222222229</v>
      </c>
      <c r="BD647" s="6">
        <f t="shared" si="160"/>
        <v>96.972222222222229</v>
      </c>
      <c r="BE647" s="6">
        <f t="shared" si="160"/>
        <v>96.972222222222229</v>
      </c>
      <c r="BF647" s="6">
        <f t="shared" si="160"/>
        <v>96.972222222222229</v>
      </c>
      <c r="BG647" s="6">
        <f t="shared" si="160"/>
        <v>96.972222222222229</v>
      </c>
      <c r="BH647" s="6">
        <f t="shared" si="160"/>
        <v>96.972222222222229</v>
      </c>
      <c r="BI647" s="6">
        <f t="shared" si="160"/>
        <v>96.972222222222229</v>
      </c>
      <c r="BJ647" s="6">
        <f t="shared" si="160"/>
        <v>96.972222222222229</v>
      </c>
      <c r="BL647" s="6"/>
    </row>
    <row r="648" spans="25:64" x14ac:dyDescent="0.25">
      <c r="Y648" s="6" t="s">
        <v>814</v>
      </c>
      <c r="Z648" s="15">
        <v>103.63888888888889</v>
      </c>
      <c r="AA648" s="6">
        <f t="shared" si="161"/>
        <v>103.63888888888889</v>
      </c>
      <c r="AB648" s="6">
        <f t="shared" si="161"/>
        <v>103.63888888888889</v>
      </c>
      <c r="AC648" s="6">
        <f t="shared" si="161"/>
        <v>103.63888888888889</v>
      </c>
      <c r="AD648" s="6">
        <f t="shared" si="161"/>
        <v>103.63888888888889</v>
      </c>
      <c r="AE648" s="6">
        <f t="shared" si="161"/>
        <v>103.63888888888889</v>
      </c>
      <c r="AF648" s="6">
        <f t="shared" si="161"/>
        <v>103.63888888888889</v>
      </c>
      <c r="AG648" s="6">
        <f t="shared" si="161"/>
        <v>103.63888888888889</v>
      </c>
      <c r="AH648" s="6">
        <f t="shared" si="161"/>
        <v>103.63888888888889</v>
      </c>
      <c r="AI648" s="6">
        <f t="shared" si="161"/>
        <v>103.63888888888889</v>
      </c>
      <c r="AJ648" s="6">
        <f t="shared" si="161"/>
        <v>103.63888888888889</v>
      </c>
      <c r="AK648" s="6">
        <f t="shared" si="161"/>
        <v>103.63888888888889</v>
      </c>
      <c r="AL648" s="6">
        <f t="shared" si="161"/>
        <v>103.63888888888889</v>
      </c>
      <c r="AM648" s="6">
        <f t="shared" si="161"/>
        <v>103.63888888888889</v>
      </c>
      <c r="AN648" s="6">
        <f t="shared" si="161"/>
        <v>103.63888888888889</v>
      </c>
      <c r="AO648" s="6">
        <f t="shared" si="161"/>
        <v>103.63888888888889</v>
      </c>
      <c r="AP648" s="6">
        <f t="shared" si="161"/>
        <v>103.63888888888889</v>
      </c>
      <c r="AQ648" s="6">
        <f t="shared" si="160"/>
        <v>103.63888888888889</v>
      </c>
      <c r="AR648" s="6">
        <f t="shared" si="160"/>
        <v>103.63888888888889</v>
      </c>
      <c r="AS648" s="6">
        <f t="shared" si="160"/>
        <v>103.63888888888889</v>
      </c>
      <c r="AT648" s="6">
        <f t="shared" si="160"/>
        <v>103.63888888888889</v>
      </c>
      <c r="AU648" s="6">
        <f t="shared" si="160"/>
        <v>103.63888888888889</v>
      </c>
      <c r="AV648" s="6">
        <f t="shared" si="160"/>
        <v>103.63888888888889</v>
      </c>
      <c r="AW648" s="6">
        <f t="shared" si="160"/>
        <v>103.63888888888889</v>
      </c>
      <c r="AX648" s="6">
        <f t="shared" si="160"/>
        <v>103.63888888888889</v>
      </c>
      <c r="AY648" s="6">
        <f t="shared" si="160"/>
        <v>103.63888888888889</v>
      </c>
      <c r="AZ648" s="6">
        <f t="shared" si="160"/>
        <v>103.63888888888889</v>
      </c>
      <c r="BA648" s="6">
        <f t="shared" si="160"/>
        <v>103.63888888888889</v>
      </c>
      <c r="BB648" s="6">
        <f t="shared" si="160"/>
        <v>103.63888888888889</v>
      </c>
      <c r="BC648" s="6">
        <f t="shared" si="160"/>
        <v>103.63888888888889</v>
      </c>
      <c r="BD648" s="6">
        <f t="shared" si="160"/>
        <v>103.63888888888889</v>
      </c>
      <c r="BE648" s="6">
        <f t="shared" si="160"/>
        <v>103.63888888888889</v>
      </c>
      <c r="BF648" s="6">
        <f t="shared" si="160"/>
        <v>103.63888888888889</v>
      </c>
      <c r="BG648" s="6">
        <f t="shared" si="160"/>
        <v>103.63888888888889</v>
      </c>
      <c r="BH648" s="6">
        <f t="shared" si="160"/>
        <v>103.63888888888889</v>
      </c>
      <c r="BI648" s="6">
        <f t="shared" si="160"/>
        <v>103.63888888888889</v>
      </c>
      <c r="BJ648" s="6">
        <f t="shared" si="160"/>
        <v>103.63888888888889</v>
      </c>
      <c r="BL648" s="6"/>
    </row>
    <row r="649" spans="25:64" x14ac:dyDescent="0.25">
      <c r="Y649" s="6" t="s">
        <v>815</v>
      </c>
      <c r="Z649" s="15">
        <v>103.63888888888889</v>
      </c>
      <c r="AA649" s="6">
        <f t="shared" si="161"/>
        <v>103.63888888888889</v>
      </c>
      <c r="AB649" s="6">
        <f t="shared" si="161"/>
        <v>103.63888888888889</v>
      </c>
      <c r="AC649" s="6">
        <f t="shared" si="161"/>
        <v>103.63888888888889</v>
      </c>
      <c r="AD649" s="6">
        <f t="shared" si="161"/>
        <v>103.63888888888889</v>
      </c>
      <c r="AE649" s="6">
        <f t="shared" si="161"/>
        <v>103.63888888888889</v>
      </c>
      <c r="AF649" s="6">
        <f t="shared" si="161"/>
        <v>103.63888888888889</v>
      </c>
      <c r="AG649" s="6">
        <f t="shared" si="161"/>
        <v>103.63888888888889</v>
      </c>
      <c r="AH649" s="6">
        <f t="shared" si="161"/>
        <v>103.63888888888889</v>
      </c>
      <c r="AI649" s="6">
        <f t="shared" si="161"/>
        <v>103.63888888888889</v>
      </c>
      <c r="AJ649" s="6">
        <f t="shared" si="161"/>
        <v>103.63888888888889</v>
      </c>
      <c r="AK649" s="6">
        <f t="shared" si="161"/>
        <v>103.63888888888889</v>
      </c>
      <c r="AL649" s="6">
        <f t="shared" si="161"/>
        <v>103.63888888888889</v>
      </c>
      <c r="AM649" s="6">
        <f t="shared" si="161"/>
        <v>103.63888888888889</v>
      </c>
      <c r="AN649" s="6">
        <f t="shared" si="161"/>
        <v>103.63888888888889</v>
      </c>
      <c r="AO649" s="6">
        <f t="shared" si="161"/>
        <v>103.63888888888889</v>
      </c>
      <c r="AP649" s="6">
        <f t="shared" si="161"/>
        <v>103.63888888888889</v>
      </c>
      <c r="AQ649" s="6">
        <f t="shared" si="160"/>
        <v>103.63888888888889</v>
      </c>
      <c r="AR649" s="6">
        <f t="shared" si="160"/>
        <v>103.63888888888889</v>
      </c>
      <c r="AS649" s="6">
        <f t="shared" si="160"/>
        <v>103.63888888888889</v>
      </c>
      <c r="AT649" s="6">
        <f t="shared" si="160"/>
        <v>103.63888888888889</v>
      </c>
      <c r="AU649" s="6">
        <f t="shared" si="160"/>
        <v>103.63888888888889</v>
      </c>
      <c r="AV649" s="6">
        <f t="shared" si="160"/>
        <v>103.63888888888889</v>
      </c>
      <c r="AW649" s="6">
        <f t="shared" si="160"/>
        <v>103.63888888888889</v>
      </c>
      <c r="AX649" s="6">
        <f t="shared" si="160"/>
        <v>103.63888888888889</v>
      </c>
      <c r="AY649" s="6">
        <f t="shared" si="160"/>
        <v>103.63888888888889</v>
      </c>
      <c r="AZ649" s="6">
        <f t="shared" si="160"/>
        <v>103.63888888888889</v>
      </c>
      <c r="BA649" s="6">
        <f t="shared" si="160"/>
        <v>103.63888888888889</v>
      </c>
      <c r="BB649" s="6">
        <f t="shared" si="160"/>
        <v>103.63888888888889</v>
      </c>
      <c r="BC649" s="6">
        <f t="shared" si="160"/>
        <v>103.63888888888889</v>
      </c>
      <c r="BD649" s="6">
        <f t="shared" si="160"/>
        <v>103.63888888888889</v>
      </c>
      <c r="BE649" s="6">
        <f t="shared" si="160"/>
        <v>103.63888888888889</v>
      </c>
      <c r="BF649" s="6">
        <f t="shared" si="160"/>
        <v>103.63888888888889</v>
      </c>
      <c r="BG649" s="6">
        <f t="shared" si="160"/>
        <v>103.63888888888889</v>
      </c>
      <c r="BH649" s="6">
        <f t="shared" si="160"/>
        <v>103.63888888888889</v>
      </c>
      <c r="BI649" s="6">
        <f t="shared" si="160"/>
        <v>103.63888888888889</v>
      </c>
      <c r="BJ649" s="6">
        <f t="shared" si="160"/>
        <v>103.63888888888889</v>
      </c>
      <c r="BL649" s="6"/>
    </row>
    <row r="650" spans="25:64" x14ac:dyDescent="0.25">
      <c r="Y650" s="6" t="s">
        <v>816</v>
      </c>
      <c r="Z650" s="15">
        <v>110.30555555555556</v>
      </c>
      <c r="AA650" s="6">
        <f t="shared" si="161"/>
        <v>110.30555555555556</v>
      </c>
      <c r="AB650" s="6">
        <f t="shared" si="161"/>
        <v>110.30555555555556</v>
      </c>
      <c r="AC650" s="6">
        <f t="shared" si="161"/>
        <v>110.30555555555556</v>
      </c>
      <c r="AD650" s="6">
        <f t="shared" si="161"/>
        <v>110.30555555555556</v>
      </c>
      <c r="AE650" s="6">
        <f t="shared" si="161"/>
        <v>110.30555555555556</v>
      </c>
      <c r="AF650" s="6">
        <f t="shared" si="161"/>
        <v>110.30555555555556</v>
      </c>
      <c r="AG650" s="6">
        <f t="shared" si="161"/>
        <v>110.30555555555556</v>
      </c>
      <c r="AH650" s="6">
        <f t="shared" si="161"/>
        <v>110.30555555555556</v>
      </c>
      <c r="AI650" s="6">
        <f t="shared" si="161"/>
        <v>110.30555555555556</v>
      </c>
      <c r="AJ650" s="6">
        <f t="shared" si="161"/>
        <v>110.30555555555556</v>
      </c>
      <c r="AK650" s="6">
        <f t="shared" si="161"/>
        <v>110.30555555555556</v>
      </c>
      <c r="AL650" s="6">
        <f t="shared" si="161"/>
        <v>110.30555555555556</v>
      </c>
      <c r="AM650" s="6">
        <f t="shared" si="161"/>
        <v>110.30555555555556</v>
      </c>
      <c r="AN650" s="6">
        <f t="shared" si="161"/>
        <v>110.30555555555556</v>
      </c>
      <c r="AO650" s="6">
        <f t="shared" si="161"/>
        <v>110.30555555555556</v>
      </c>
      <c r="AP650" s="6">
        <f t="shared" si="161"/>
        <v>110.30555555555556</v>
      </c>
      <c r="AQ650" s="6">
        <f t="shared" si="160"/>
        <v>110.30555555555556</v>
      </c>
      <c r="AR650" s="6">
        <f t="shared" si="160"/>
        <v>110.30555555555556</v>
      </c>
      <c r="AS650" s="6">
        <f t="shared" si="160"/>
        <v>110.30555555555556</v>
      </c>
      <c r="AT650" s="6">
        <f t="shared" si="160"/>
        <v>110.30555555555556</v>
      </c>
      <c r="AU650" s="6">
        <f t="shared" si="160"/>
        <v>110.30555555555556</v>
      </c>
      <c r="AV650" s="6">
        <f t="shared" si="160"/>
        <v>110.30555555555556</v>
      </c>
      <c r="AW650" s="6">
        <f t="shared" si="160"/>
        <v>110.30555555555556</v>
      </c>
      <c r="AX650" s="6">
        <f t="shared" si="160"/>
        <v>110.30555555555556</v>
      </c>
      <c r="AY650" s="6">
        <f t="shared" si="160"/>
        <v>110.30555555555556</v>
      </c>
      <c r="AZ650" s="6">
        <f t="shared" si="160"/>
        <v>110.30555555555556</v>
      </c>
      <c r="BA650" s="6">
        <f t="shared" si="160"/>
        <v>110.30555555555556</v>
      </c>
      <c r="BB650" s="6">
        <f t="shared" si="160"/>
        <v>110.30555555555556</v>
      </c>
      <c r="BC650" s="6">
        <f t="shared" si="160"/>
        <v>110.30555555555556</v>
      </c>
      <c r="BD650" s="6">
        <f t="shared" si="160"/>
        <v>110.30555555555556</v>
      </c>
      <c r="BE650" s="6">
        <f t="shared" si="160"/>
        <v>110.30555555555556</v>
      </c>
      <c r="BF650" s="6">
        <f t="shared" si="160"/>
        <v>110.30555555555556</v>
      </c>
      <c r="BG650" s="6">
        <f t="shared" si="160"/>
        <v>110.30555555555556</v>
      </c>
      <c r="BH650" s="6">
        <f t="shared" si="160"/>
        <v>110.30555555555556</v>
      </c>
      <c r="BI650" s="6">
        <f t="shared" si="160"/>
        <v>110.30555555555556</v>
      </c>
      <c r="BJ650" s="6">
        <f t="shared" si="160"/>
        <v>110.30555555555556</v>
      </c>
      <c r="BL650" s="6"/>
    </row>
    <row r="651" spans="25:64" x14ac:dyDescent="0.25">
      <c r="Y651" s="6" t="s">
        <v>817</v>
      </c>
      <c r="Z651" s="15">
        <v>110.30555555555556</v>
      </c>
      <c r="AA651" s="6">
        <f t="shared" si="161"/>
        <v>110.30555555555556</v>
      </c>
      <c r="AB651" s="6">
        <f t="shared" si="161"/>
        <v>110.30555555555556</v>
      </c>
      <c r="AC651" s="6">
        <f t="shared" si="161"/>
        <v>110.30555555555556</v>
      </c>
      <c r="AD651" s="6">
        <f t="shared" si="161"/>
        <v>110.30555555555556</v>
      </c>
      <c r="AE651" s="6">
        <f t="shared" si="161"/>
        <v>110.30555555555556</v>
      </c>
      <c r="AF651" s="6">
        <f t="shared" si="161"/>
        <v>110.30555555555556</v>
      </c>
      <c r="AG651" s="6">
        <f t="shared" si="161"/>
        <v>110.30555555555556</v>
      </c>
      <c r="AH651" s="6">
        <f t="shared" si="161"/>
        <v>110.30555555555556</v>
      </c>
      <c r="AI651" s="6">
        <f t="shared" si="161"/>
        <v>110.30555555555556</v>
      </c>
      <c r="AJ651" s="6">
        <f t="shared" si="161"/>
        <v>110.30555555555556</v>
      </c>
      <c r="AK651" s="6">
        <f t="shared" si="161"/>
        <v>110.30555555555556</v>
      </c>
      <c r="AL651" s="6">
        <f t="shared" si="161"/>
        <v>110.30555555555556</v>
      </c>
      <c r="AM651" s="6">
        <f t="shared" si="161"/>
        <v>110.30555555555556</v>
      </c>
      <c r="AN651" s="6">
        <f t="shared" si="161"/>
        <v>110.30555555555556</v>
      </c>
      <c r="AO651" s="6">
        <f t="shared" si="161"/>
        <v>110.30555555555556</v>
      </c>
      <c r="AP651" s="6">
        <f t="shared" si="161"/>
        <v>110.30555555555556</v>
      </c>
      <c r="AQ651" s="6">
        <f t="shared" si="160"/>
        <v>110.30555555555556</v>
      </c>
      <c r="AR651" s="6">
        <f t="shared" si="160"/>
        <v>110.30555555555556</v>
      </c>
      <c r="AS651" s="6">
        <f t="shared" si="160"/>
        <v>110.30555555555556</v>
      </c>
      <c r="AT651" s="6">
        <f t="shared" si="160"/>
        <v>110.30555555555556</v>
      </c>
      <c r="AU651" s="6">
        <f t="shared" si="160"/>
        <v>110.30555555555556</v>
      </c>
      <c r="AV651" s="6">
        <f t="shared" si="160"/>
        <v>110.30555555555556</v>
      </c>
      <c r="AW651" s="6">
        <f t="shared" si="160"/>
        <v>110.30555555555556</v>
      </c>
      <c r="AX651" s="6">
        <f t="shared" si="160"/>
        <v>110.30555555555556</v>
      </c>
      <c r="AY651" s="6">
        <f t="shared" si="160"/>
        <v>110.30555555555556</v>
      </c>
      <c r="AZ651" s="6">
        <f t="shared" si="160"/>
        <v>110.30555555555556</v>
      </c>
      <c r="BA651" s="6">
        <f t="shared" si="160"/>
        <v>110.30555555555556</v>
      </c>
      <c r="BB651" s="6">
        <f t="shared" si="160"/>
        <v>110.30555555555556</v>
      </c>
      <c r="BC651" s="6">
        <f t="shared" si="160"/>
        <v>110.30555555555556</v>
      </c>
      <c r="BD651" s="6">
        <f t="shared" si="160"/>
        <v>110.30555555555556</v>
      </c>
      <c r="BE651" s="6">
        <f t="shared" si="160"/>
        <v>110.30555555555556</v>
      </c>
      <c r="BF651" s="6">
        <f t="shared" si="160"/>
        <v>110.30555555555556</v>
      </c>
      <c r="BG651" s="6">
        <f t="shared" si="160"/>
        <v>110.30555555555556</v>
      </c>
      <c r="BH651" s="6">
        <f t="shared" si="160"/>
        <v>110.30555555555556</v>
      </c>
      <c r="BI651" s="6">
        <f t="shared" si="160"/>
        <v>110.30555555555556</v>
      </c>
      <c r="BJ651" s="6">
        <f t="shared" si="160"/>
        <v>110.30555555555556</v>
      </c>
      <c r="BL651" s="6"/>
    </row>
    <row r="652" spans="25:64" x14ac:dyDescent="0.25">
      <c r="Y652" s="6" t="s">
        <v>818</v>
      </c>
      <c r="Z652" s="15">
        <v>119.19444444444444</v>
      </c>
      <c r="AA652" s="6">
        <f t="shared" si="161"/>
        <v>119.19444444444444</v>
      </c>
      <c r="AB652" s="6">
        <f t="shared" si="161"/>
        <v>119.19444444444444</v>
      </c>
      <c r="AC652" s="6">
        <f t="shared" si="161"/>
        <v>119.19444444444444</v>
      </c>
      <c r="AD652" s="6">
        <f t="shared" si="161"/>
        <v>119.19444444444444</v>
      </c>
      <c r="AE652" s="6">
        <f t="shared" si="161"/>
        <v>119.19444444444444</v>
      </c>
      <c r="AF652" s="6">
        <f t="shared" si="161"/>
        <v>119.19444444444444</v>
      </c>
      <c r="AG652" s="6">
        <f t="shared" si="161"/>
        <v>119.19444444444444</v>
      </c>
      <c r="AH652" s="6">
        <f t="shared" si="161"/>
        <v>119.19444444444444</v>
      </c>
      <c r="AI652" s="6">
        <f t="shared" si="161"/>
        <v>119.19444444444444</v>
      </c>
      <c r="AJ652" s="6">
        <f t="shared" si="161"/>
        <v>119.19444444444444</v>
      </c>
      <c r="AK652" s="6">
        <f t="shared" si="161"/>
        <v>119.19444444444444</v>
      </c>
      <c r="AL652" s="6">
        <f t="shared" si="161"/>
        <v>119.19444444444444</v>
      </c>
      <c r="AM652" s="6">
        <f t="shared" si="161"/>
        <v>119.19444444444444</v>
      </c>
      <c r="AN652" s="6">
        <f t="shared" si="161"/>
        <v>119.19444444444444</v>
      </c>
      <c r="AO652" s="6">
        <f t="shared" si="161"/>
        <v>119.19444444444444</v>
      </c>
      <c r="AP652" s="6">
        <f t="shared" si="161"/>
        <v>119.19444444444444</v>
      </c>
      <c r="AQ652" s="6">
        <f t="shared" si="160"/>
        <v>119.19444444444444</v>
      </c>
      <c r="AR652" s="6">
        <f t="shared" si="160"/>
        <v>119.19444444444444</v>
      </c>
      <c r="AS652" s="6">
        <f t="shared" si="160"/>
        <v>119.19444444444444</v>
      </c>
      <c r="AT652" s="6">
        <f t="shared" si="160"/>
        <v>119.19444444444444</v>
      </c>
      <c r="AU652" s="6">
        <f t="shared" si="160"/>
        <v>119.19444444444444</v>
      </c>
      <c r="AV652" s="6">
        <f t="shared" si="160"/>
        <v>119.19444444444444</v>
      </c>
      <c r="AW652" s="6">
        <f t="shared" si="160"/>
        <v>119.19444444444444</v>
      </c>
      <c r="AX652" s="6">
        <f t="shared" si="160"/>
        <v>119.19444444444444</v>
      </c>
      <c r="AY652" s="6">
        <f t="shared" si="160"/>
        <v>119.19444444444444</v>
      </c>
      <c r="AZ652" s="6">
        <f t="shared" si="160"/>
        <v>119.19444444444444</v>
      </c>
      <c r="BA652" s="6">
        <f t="shared" si="160"/>
        <v>119.19444444444444</v>
      </c>
      <c r="BB652" s="6">
        <f t="shared" si="160"/>
        <v>119.19444444444444</v>
      </c>
      <c r="BC652" s="6">
        <f t="shared" si="160"/>
        <v>119.19444444444444</v>
      </c>
      <c r="BD652" s="6">
        <f t="shared" si="160"/>
        <v>119.19444444444444</v>
      </c>
      <c r="BE652" s="6">
        <f t="shared" si="160"/>
        <v>119.19444444444444</v>
      </c>
      <c r="BF652" s="6">
        <f t="shared" si="160"/>
        <v>119.19444444444444</v>
      </c>
      <c r="BG652" s="6">
        <f t="shared" si="160"/>
        <v>119.19444444444444</v>
      </c>
      <c r="BH652" s="6">
        <f t="shared" si="160"/>
        <v>119.19444444444444</v>
      </c>
      <c r="BI652" s="6">
        <f t="shared" si="160"/>
        <v>119.19444444444444</v>
      </c>
      <c r="BJ652" s="6">
        <f t="shared" si="160"/>
        <v>119.19444444444444</v>
      </c>
      <c r="BL652" s="6"/>
    </row>
    <row r="653" spans="25:64" x14ac:dyDescent="0.25">
      <c r="Y653" s="6" t="s">
        <v>819</v>
      </c>
      <c r="Z653" s="15">
        <v>119.19444444444444</v>
      </c>
      <c r="AA653" s="6">
        <f t="shared" si="161"/>
        <v>119.19444444444444</v>
      </c>
      <c r="AB653" s="6">
        <f t="shared" si="161"/>
        <v>119.19444444444444</v>
      </c>
      <c r="AC653" s="6">
        <f t="shared" si="161"/>
        <v>119.19444444444444</v>
      </c>
      <c r="AD653" s="6">
        <f t="shared" si="161"/>
        <v>119.19444444444444</v>
      </c>
      <c r="AE653" s="6">
        <f t="shared" si="161"/>
        <v>119.19444444444444</v>
      </c>
      <c r="AF653" s="6">
        <f t="shared" si="161"/>
        <v>119.19444444444444</v>
      </c>
      <c r="AG653" s="6">
        <f t="shared" si="161"/>
        <v>119.19444444444444</v>
      </c>
      <c r="AH653" s="6">
        <f t="shared" si="161"/>
        <v>119.19444444444444</v>
      </c>
      <c r="AI653" s="6">
        <f t="shared" si="161"/>
        <v>119.19444444444444</v>
      </c>
      <c r="AJ653" s="6">
        <f t="shared" si="161"/>
        <v>119.19444444444444</v>
      </c>
      <c r="AK653" s="6">
        <f t="shared" si="161"/>
        <v>119.19444444444444</v>
      </c>
      <c r="AL653" s="6">
        <f t="shared" si="161"/>
        <v>119.19444444444444</v>
      </c>
      <c r="AM653" s="6">
        <f t="shared" si="161"/>
        <v>119.19444444444444</v>
      </c>
      <c r="AN653" s="6">
        <f t="shared" si="161"/>
        <v>119.19444444444444</v>
      </c>
      <c r="AO653" s="6">
        <f t="shared" si="161"/>
        <v>119.19444444444444</v>
      </c>
      <c r="AP653" s="6">
        <f t="shared" si="161"/>
        <v>119.19444444444444</v>
      </c>
      <c r="AQ653" s="6">
        <f t="shared" si="160"/>
        <v>119.19444444444444</v>
      </c>
      <c r="AR653" s="6">
        <f t="shared" si="160"/>
        <v>119.19444444444444</v>
      </c>
      <c r="AS653" s="6">
        <f t="shared" si="160"/>
        <v>119.19444444444444</v>
      </c>
      <c r="AT653" s="6">
        <f t="shared" si="160"/>
        <v>119.19444444444444</v>
      </c>
      <c r="AU653" s="6">
        <f t="shared" si="160"/>
        <v>119.19444444444444</v>
      </c>
      <c r="AV653" s="6">
        <f t="shared" si="160"/>
        <v>119.19444444444444</v>
      </c>
      <c r="AW653" s="6">
        <f t="shared" si="160"/>
        <v>119.19444444444444</v>
      </c>
      <c r="AX653" s="6">
        <f t="shared" si="160"/>
        <v>119.19444444444444</v>
      </c>
      <c r="AY653" s="6">
        <f t="shared" si="160"/>
        <v>119.19444444444444</v>
      </c>
      <c r="AZ653" s="6">
        <f t="shared" si="160"/>
        <v>119.19444444444444</v>
      </c>
      <c r="BA653" s="6">
        <f t="shared" si="160"/>
        <v>119.19444444444444</v>
      </c>
      <c r="BB653" s="6">
        <f t="shared" si="160"/>
        <v>119.19444444444444</v>
      </c>
      <c r="BC653" s="6">
        <f t="shared" si="160"/>
        <v>119.19444444444444</v>
      </c>
      <c r="BD653" s="6">
        <f t="shared" si="160"/>
        <v>119.19444444444444</v>
      </c>
      <c r="BE653" s="6">
        <f t="shared" ref="BE653:BJ653" si="162">BD653</f>
        <v>119.19444444444444</v>
      </c>
      <c r="BF653" s="6">
        <f t="shared" si="162"/>
        <v>119.19444444444444</v>
      </c>
      <c r="BG653" s="6">
        <f t="shared" si="162"/>
        <v>119.19444444444444</v>
      </c>
      <c r="BH653" s="6">
        <f t="shared" si="162"/>
        <v>119.19444444444444</v>
      </c>
      <c r="BI653" s="6">
        <f t="shared" si="162"/>
        <v>119.19444444444444</v>
      </c>
      <c r="BJ653" s="6">
        <f t="shared" si="162"/>
        <v>119.19444444444444</v>
      </c>
      <c r="BL653" s="6"/>
    </row>
    <row r="654" spans="25:64" x14ac:dyDescent="0.25">
      <c r="Y654" s="6" t="s">
        <v>820</v>
      </c>
      <c r="Z654" s="15">
        <v>142.54166666666666</v>
      </c>
      <c r="AA654" s="6">
        <f t="shared" si="161"/>
        <v>142.54166666666666</v>
      </c>
      <c r="AB654" s="6">
        <f t="shared" si="161"/>
        <v>142.54166666666666</v>
      </c>
      <c r="AC654" s="6">
        <f t="shared" si="161"/>
        <v>142.54166666666666</v>
      </c>
      <c r="AD654" s="6">
        <f t="shared" si="161"/>
        <v>142.54166666666666</v>
      </c>
      <c r="AE654" s="6">
        <f t="shared" si="161"/>
        <v>142.54166666666666</v>
      </c>
      <c r="AF654" s="6">
        <f t="shared" si="161"/>
        <v>142.54166666666666</v>
      </c>
      <c r="AG654" s="6">
        <f t="shared" si="161"/>
        <v>142.54166666666666</v>
      </c>
      <c r="AH654" s="6">
        <f t="shared" si="161"/>
        <v>142.54166666666666</v>
      </c>
      <c r="AI654" s="6">
        <f t="shared" si="161"/>
        <v>142.54166666666666</v>
      </c>
      <c r="AJ654" s="6">
        <f t="shared" si="161"/>
        <v>142.54166666666666</v>
      </c>
      <c r="AK654" s="6">
        <f t="shared" si="161"/>
        <v>142.54166666666666</v>
      </c>
      <c r="AL654" s="6">
        <f t="shared" si="161"/>
        <v>142.54166666666666</v>
      </c>
      <c r="AM654" s="6">
        <f t="shared" si="161"/>
        <v>142.54166666666666</v>
      </c>
      <c r="AN654" s="6">
        <f t="shared" si="161"/>
        <v>142.54166666666666</v>
      </c>
      <c r="AO654" s="6">
        <f t="shared" si="161"/>
        <v>142.54166666666666</v>
      </c>
      <c r="AP654" s="6">
        <f t="shared" si="161"/>
        <v>142.54166666666666</v>
      </c>
      <c r="AQ654" s="6">
        <f t="shared" ref="AQ654:BJ656" si="163">AP654</f>
        <v>142.54166666666666</v>
      </c>
      <c r="AR654" s="6">
        <f t="shared" si="163"/>
        <v>142.54166666666666</v>
      </c>
      <c r="AS654" s="6">
        <f t="shared" si="163"/>
        <v>142.54166666666666</v>
      </c>
      <c r="AT654" s="6">
        <f t="shared" si="163"/>
        <v>142.54166666666666</v>
      </c>
      <c r="AU654" s="6">
        <f t="shared" si="163"/>
        <v>142.54166666666666</v>
      </c>
      <c r="AV654" s="6">
        <f t="shared" si="163"/>
        <v>142.54166666666666</v>
      </c>
      <c r="AW654" s="6">
        <f t="shared" si="163"/>
        <v>142.54166666666666</v>
      </c>
      <c r="AX654" s="6">
        <f t="shared" si="163"/>
        <v>142.54166666666666</v>
      </c>
      <c r="AY654" s="6">
        <f t="shared" si="163"/>
        <v>142.54166666666666</v>
      </c>
      <c r="AZ654" s="6">
        <f t="shared" si="163"/>
        <v>142.54166666666666</v>
      </c>
      <c r="BA654" s="6">
        <f t="shared" si="163"/>
        <v>142.54166666666666</v>
      </c>
      <c r="BB654" s="6">
        <f t="shared" si="163"/>
        <v>142.54166666666666</v>
      </c>
      <c r="BC654" s="6">
        <f t="shared" si="163"/>
        <v>142.54166666666666</v>
      </c>
      <c r="BD654" s="6">
        <f t="shared" si="163"/>
        <v>142.54166666666666</v>
      </c>
      <c r="BE654" s="6">
        <f t="shared" si="163"/>
        <v>142.54166666666666</v>
      </c>
      <c r="BF654" s="6">
        <f t="shared" si="163"/>
        <v>142.54166666666666</v>
      </c>
      <c r="BG654" s="6">
        <f t="shared" si="163"/>
        <v>142.54166666666666</v>
      </c>
      <c r="BH654" s="6">
        <f t="shared" si="163"/>
        <v>142.54166666666666</v>
      </c>
      <c r="BI654" s="6">
        <f t="shared" si="163"/>
        <v>142.54166666666666</v>
      </c>
      <c r="BJ654" s="6">
        <f t="shared" si="163"/>
        <v>142.54166666666666</v>
      </c>
      <c r="BL654" s="6"/>
    </row>
    <row r="655" spans="25:64" x14ac:dyDescent="0.25">
      <c r="Y655" s="6" t="s">
        <v>821</v>
      </c>
      <c r="Z655" s="15">
        <v>142.54166666666666</v>
      </c>
      <c r="AA655" s="6">
        <f t="shared" si="161"/>
        <v>142.54166666666666</v>
      </c>
      <c r="AB655" s="6">
        <f t="shared" si="161"/>
        <v>142.54166666666666</v>
      </c>
      <c r="AC655" s="6">
        <f t="shared" si="161"/>
        <v>142.54166666666666</v>
      </c>
      <c r="AD655" s="6">
        <f t="shared" si="161"/>
        <v>142.54166666666666</v>
      </c>
      <c r="AE655" s="6">
        <f t="shared" si="161"/>
        <v>142.54166666666666</v>
      </c>
      <c r="AF655" s="6">
        <f t="shared" si="161"/>
        <v>142.54166666666666</v>
      </c>
      <c r="AG655" s="6">
        <f t="shared" si="161"/>
        <v>142.54166666666666</v>
      </c>
      <c r="AH655" s="6">
        <f t="shared" si="161"/>
        <v>142.54166666666666</v>
      </c>
      <c r="AI655" s="6">
        <f t="shared" si="161"/>
        <v>142.54166666666666</v>
      </c>
      <c r="AJ655" s="6">
        <f t="shared" si="161"/>
        <v>142.54166666666666</v>
      </c>
      <c r="AK655" s="6">
        <f t="shared" si="161"/>
        <v>142.54166666666666</v>
      </c>
      <c r="AL655" s="6">
        <f t="shared" si="161"/>
        <v>142.54166666666666</v>
      </c>
      <c r="AM655" s="6">
        <f t="shared" si="161"/>
        <v>142.54166666666666</v>
      </c>
      <c r="AN655" s="6">
        <f t="shared" si="161"/>
        <v>142.54166666666666</v>
      </c>
      <c r="AO655" s="6">
        <f t="shared" si="161"/>
        <v>142.54166666666666</v>
      </c>
      <c r="AP655" s="6">
        <f t="shared" si="161"/>
        <v>142.54166666666666</v>
      </c>
      <c r="AQ655" s="6">
        <f t="shared" si="163"/>
        <v>142.54166666666666</v>
      </c>
      <c r="AR655" s="6">
        <f t="shared" si="163"/>
        <v>142.54166666666666</v>
      </c>
      <c r="AS655" s="6">
        <f t="shared" si="163"/>
        <v>142.54166666666666</v>
      </c>
      <c r="AT655" s="6">
        <f t="shared" si="163"/>
        <v>142.54166666666666</v>
      </c>
      <c r="AU655" s="6">
        <f t="shared" si="163"/>
        <v>142.54166666666666</v>
      </c>
      <c r="AV655" s="6">
        <f t="shared" si="163"/>
        <v>142.54166666666666</v>
      </c>
      <c r="AW655" s="6">
        <f t="shared" si="163"/>
        <v>142.54166666666666</v>
      </c>
      <c r="AX655" s="6">
        <f t="shared" si="163"/>
        <v>142.54166666666666</v>
      </c>
      <c r="AY655" s="6">
        <f t="shared" si="163"/>
        <v>142.54166666666666</v>
      </c>
      <c r="AZ655" s="6">
        <f t="shared" si="163"/>
        <v>142.54166666666666</v>
      </c>
      <c r="BA655" s="6">
        <f t="shared" si="163"/>
        <v>142.54166666666666</v>
      </c>
      <c r="BB655" s="6">
        <f t="shared" si="163"/>
        <v>142.54166666666666</v>
      </c>
      <c r="BC655" s="6">
        <f t="shared" si="163"/>
        <v>142.54166666666666</v>
      </c>
      <c r="BD655" s="6">
        <f t="shared" si="163"/>
        <v>142.54166666666666</v>
      </c>
      <c r="BE655" s="6">
        <f t="shared" si="163"/>
        <v>142.54166666666666</v>
      </c>
      <c r="BF655" s="6">
        <f t="shared" si="163"/>
        <v>142.54166666666666</v>
      </c>
      <c r="BG655" s="6">
        <f t="shared" si="163"/>
        <v>142.54166666666666</v>
      </c>
      <c r="BH655" s="6">
        <f t="shared" si="163"/>
        <v>142.54166666666666</v>
      </c>
      <c r="BI655" s="6">
        <f t="shared" si="163"/>
        <v>142.54166666666666</v>
      </c>
      <c r="BJ655" s="6">
        <f t="shared" si="163"/>
        <v>142.54166666666666</v>
      </c>
      <c r="BL655" s="6"/>
    </row>
    <row r="656" spans="25:64" x14ac:dyDescent="0.25">
      <c r="Y656" s="6" t="s">
        <v>822</v>
      </c>
      <c r="Z656" s="15">
        <v>117.54166666666667</v>
      </c>
      <c r="AA656" s="6">
        <f t="shared" si="161"/>
        <v>117.54166666666667</v>
      </c>
      <c r="AB656" s="6">
        <f t="shared" si="161"/>
        <v>117.54166666666667</v>
      </c>
      <c r="AC656" s="6">
        <f t="shared" si="161"/>
        <v>117.54166666666667</v>
      </c>
      <c r="AD656" s="6">
        <f t="shared" si="161"/>
        <v>117.54166666666667</v>
      </c>
      <c r="AE656" s="6">
        <f t="shared" si="161"/>
        <v>117.54166666666667</v>
      </c>
      <c r="AF656" s="6">
        <f t="shared" si="161"/>
        <v>117.54166666666667</v>
      </c>
      <c r="AG656" s="6">
        <f t="shared" si="161"/>
        <v>117.54166666666667</v>
      </c>
      <c r="AH656" s="6">
        <f t="shared" si="161"/>
        <v>117.54166666666667</v>
      </c>
      <c r="AI656" s="6">
        <f t="shared" si="161"/>
        <v>117.54166666666667</v>
      </c>
      <c r="AJ656" s="6">
        <f t="shared" si="161"/>
        <v>117.54166666666667</v>
      </c>
      <c r="AK656" s="6">
        <f t="shared" si="161"/>
        <v>117.54166666666667</v>
      </c>
      <c r="AL656" s="6">
        <f t="shared" si="161"/>
        <v>117.54166666666667</v>
      </c>
      <c r="AM656" s="6">
        <f t="shared" si="161"/>
        <v>117.54166666666667</v>
      </c>
      <c r="AN656" s="6">
        <f t="shared" si="161"/>
        <v>117.54166666666667</v>
      </c>
      <c r="AO656" s="6">
        <f t="shared" si="161"/>
        <v>117.54166666666667</v>
      </c>
      <c r="AP656" s="6">
        <f t="shared" si="161"/>
        <v>117.54166666666667</v>
      </c>
      <c r="AQ656" s="6">
        <f t="shared" si="163"/>
        <v>117.54166666666667</v>
      </c>
      <c r="AR656" s="6">
        <f t="shared" si="163"/>
        <v>117.54166666666667</v>
      </c>
      <c r="AS656" s="6">
        <f t="shared" si="163"/>
        <v>117.54166666666667</v>
      </c>
      <c r="AT656" s="6">
        <f t="shared" si="163"/>
        <v>117.54166666666667</v>
      </c>
      <c r="AU656" s="6">
        <f t="shared" si="163"/>
        <v>117.54166666666667</v>
      </c>
      <c r="AV656" s="6">
        <f t="shared" si="163"/>
        <v>117.54166666666667</v>
      </c>
      <c r="AW656" s="6">
        <f t="shared" si="163"/>
        <v>117.54166666666667</v>
      </c>
      <c r="AX656" s="6">
        <f t="shared" si="163"/>
        <v>117.54166666666667</v>
      </c>
      <c r="AY656" s="6">
        <f t="shared" si="163"/>
        <v>117.54166666666667</v>
      </c>
      <c r="AZ656" s="6">
        <f t="shared" si="163"/>
        <v>117.54166666666667</v>
      </c>
      <c r="BA656" s="6">
        <f t="shared" si="163"/>
        <v>117.54166666666667</v>
      </c>
      <c r="BB656" s="6">
        <f t="shared" si="163"/>
        <v>117.54166666666667</v>
      </c>
      <c r="BC656" s="6">
        <f t="shared" si="163"/>
        <v>117.54166666666667</v>
      </c>
      <c r="BD656" s="6">
        <f t="shared" si="163"/>
        <v>117.54166666666667</v>
      </c>
      <c r="BE656" s="6">
        <f t="shared" si="163"/>
        <v>117.54166666666667</v>
      </c>
      <c r="BF656" s="6">
        <f t="shared" si="163"/>
        <v>117.54166666666667</v>
      </c>
      <c r="BG656" s="6">
        <f t="shared" si="163"/>
        <v>117.54166666666667</v>
      </c>
      <c r="BH656" s="6">
        <f t="shared" si="163"/>
        <v>117.54166666666667</v>
      </c>
      <c r="BI656" s="6">
        <f t="shared" si="163"/>
        <v>117.54166666666667</v>
      </c>
      <c r="BJ656" s="6">
        <f t="shared" si="163"/>
        <v>117.54166666666667</v>
      </c>
      <c r="BL656" s="6"/>
    </row>
    <row r="657" spans="25:64" x14ac:dyDescent="0.25">
      <c r="Y657" s="6" t="s">
        <v>823</v>
      </c>
      <c r="Z657" s="15">
        <v>117.54166666666667</v>
      </c>
      <c r="AA657" s="6">
        <f t="shared" si="161"/>
        <v>117.54166666666667</v>
      </c>
      <c r="AB657" s="6">
        <f t="shared" si="161"/>
        <v>117.54166666666667</v>
      </c>
      <c r="AC657" s="6">
        <f t="shared" si="161"/>
        <v>117.54166666666667</v>
      </c>
      <c r="AD657" s="6">
        <f t="shared" si="161"/>
        <v>117.54166666666667</v>
      </c>
      <c r="AE657" s="6">
        <f t="shared" si="161"/>
        <v>117.54166666666667</v>
      </c>
      <c r="AF657" s="6">
        <f t="shared" si="161"/>
        <v>117.54166666666667</v>
      </c>
      <c r="AG657" s="6">
        <f t="shared" si="161"/>
        <v>117.54166666666667</v>
      </c>
      <c r="AH657" s="6">
        <f t="shared" si="161"/>
        <v>117.54166666666667</v>
      </c>
      <c r="AI657" s="6">
        <f t="shared" si="161"/>
        <v>117.54166666666667</v>
      </c>
      <c r="AJ657" s="6">
        <f t="shared" si="161"/>
        <v>117.54166666666667</v>
      </c>
      <c r="AK657" s="6">
        <f t="shared" si="161"/>
        <v>117.54166666666667</v>
      </c>
      <c r="AL657" s="6">
        <f t="shared" si="161"/>
        <v>117.54166666666667</v>
      </c>
      <c r="AM657" s="6">
        <f t="shared" si="161"/>
        <v>117.54166666666667</v>
      </c>
      <c r="AN657" s="6">
        <f t="shared" si="161"/>
        <v>117.54166666666667</v>
      </c>
      <c r="AO657" s="6">
        <f t="shared" si="161"/>
        <v>117.54166666666667</v>
      </c>
      <c r="AP657" s="6">
        <f t="shared" ref="AP657:BJ669" si="164">AO657</f>
        <v>117.54166666666667</v>
      </c>
      <c r="AQ657" s="6">
        <f t="shared" si="164"/>
        <v>117.54166666666667</v>
      </c>
      <c r="AR657" s="6">
        <f t="shared" si="164"/>
        <v>117.54166666666667</v>
      </c>
      <c r="AS657" s="6">
        <f t="shared" si="164"/>
        <v>117.54166666666667</v>
      </c>
      <c r="AT657" s="6">
        <f t="shared" si="164"/>
        <v>117.54166666666667</v>
      </c>
      <c r="AU657" s="6">
        <f t="shared" si="164"/>
        <v>117.54166666666667</v>
      </c>
      <c r="AV657" s="6">
        <f t="shared" si="164"/>
        <v>117.54166666666667</v>
      </c>
      <c r="AW657" s="6">
        <f t="shared" si="164"/>
        <v>117.54166666666667</v>
      </c>
      <c r="AX657" s="6">
        <f t="shared" si="164"/>
        <v>117.54166666666667</v>
      </c>
      <c r="AY657" s="6">
        <f t="shared" si="164"/>
        <v>117.54166666666667</v>
      </c>
      <c r="AZ657" s="6">
        <f t="shared" si="164"/>
        <v>117.54166666666667</v>
      </c>
      <c r="BA657" s="6">
        <f t="shared" si="164"/>
        <v>117.54166666666667</v>
      </c>
      <c r="BB657" s="6">
        <f t="shared" si="164"/>
        <v>117.54166666666667</v>
      </c>
      <c r="BC657" s="6">
        <f t="shared" si="164"/>
        <v>117.54166666666667</v>
      </c>
      <c r="BD657" s="6">
        <f t="shared" si="164"/>
        <v>117.54166666666667</v>
      </c>
      <c r="BE657" s="6">
        <f t="shared" si="164"/>
        <v>117.54166666666667</v>
      </c>
      <c r="BF657" s="6">
        <f t="shared" si="164"/>
        <v>117.54166666666667</v>
      </c>
      <c r="BG657" s="6">
        <f t="shared" si="164"/>
        <v>117.54166666666667</v>
      </c>
      <c r="BH657" s="6">
        <f t="shared" si="164"/>
        <v>117.54166666666667</v>
      </c>
      <c r="BI657" s="6">
        <f t="shared" si="164"/>
        <v>117.54166666666667</v>
      </c>
      <c r="BJ657" s="6">
        <f t="shared" si="164"/>
        <v>117.54166666666667</v>
      </c>
      <c r="BL657" s="6"/>
    </row>
    <row r="658" spans="25:64" x14ac:dyDescent="0.25">
      <c r="Y658" s="6" t="s">
        <v>824</v>
      </c>
      <c r="Z658" s="15">
        <v>125.875</v>
      </c>
      <c r="AA658" s="6">
        <f t="shared" ref="AA658:AP721" si="165">Z658</f>
        <v>125.875</v>
      </c>
      <c r="AB658" s="6">
        <f t="shared" si="165"/>
        <v>125.875</v>
      </c>
      <c r="AC658" s="6">
        <f t="shared" si="165"/>
        <v>125.875</v>
      </c>
      <c r="AD658" s="6">
        <f t="shared" si="165"/>
        <v>125.875</v>
      </c>
      <c r="AE658" s="6">
        <f t="shared" si="165"/>
        <v>125.875</v>
      </c>
      <c r="AF658" s="6">
        <f t="shared" si="165"/>
        <v>125.875</v>
      </c>
      <c r="AG658" s="6">
        <f t="shared" si="165"/>
        <v>125.875</v>
      </c>
      <c r="AH658" s="6">
        <f t="shared" si="165"/>
        <v>125.875</v>
      </c>
      <c r="AI658" s="6">
        <f t="shared" si="165"/>
        <v>125.875</v>
      </c>
      <c r="AJ658" s="6">
        <f t="shared" si="165"/>
        <v>125.875</v>
      </c>
      <c r="AK658" s="6">
        <f t="shared" si="165"/>
        <v>125.875</v>
      </c>
      <c r="AL658" s="6">
        <f t="shared" si="165"/>
        <v>125.875</v>
      </c>
      <c r="AM658" s="6">
        <f t="shared" si="165"/>
        <v>125.875</v>
      </c>
      <c r="AN658" s="6">
        <f t="shared" si="165"/>
        <v>125.875</v>
      </c>
      <c r="AO658" s="6">
        <f t="shared" si="165"/>
        <v>125.875</v>
      </c>
      <c r="AP658" s="6">
        <f t="shared" si="165"/>
        <v>125.875</v>
      </c>
      <c r="AQ658" s="6">
        <f t="shared" si="164"/>
        <v>125.875</v>
      </c>
      <c r="AR658" s="6">
        <f t="shared" si="164"/>
        <v>125.875</v>
      </c>
      <c r="AS658" s="6">
        <f t="shared" si="164"/>
        <v>125.875</v>
      </c>
      <c r="AT658" s="6">
        <f t="shared" si="164"/>
        <v>125.875</v>
      </c>
      <c r="AU658" s="6">
        <f t="shared" si="164"/>
        <v>125.875</v>
      </c>
      <c r="AV658" s="6">
        <f t="shared" si="164"/>
        <v>125.875</v>
      </c>
      <c r="AW658" s="6">
        <f t="shared" si="164"/>
        <v>125.875</v>
      </c>
      <c r="AX658" s="6">
        <f t="shared" si="164"/>
        <v>125.875</v>
      </c>
      <c r="AY658" s="6">
        <f t="shared" si="164"/>
        <v>125.875</v>
      </c>
      <c r="AZ658" s="6">
        <f t="shared" si="164"/>
        <v>125.875</v>
      </c>
      <c r="BA658" s="6">
        <f t="shared" si="164"/>
        <v>125.875</v>
      </c>
      <c r="BB658" s="6">
        <f t="shared" si="164"/>
        <v>125.875</v>
      </c>
      <c r="BC658" s="6">
        <f t="shared" si="164"/>
        <v>125.875</v>
      </c>
      <c r="BD658" s="6">
        <f t="shared" si="164"/>
        <v>125.875</v>
      </c>
      <c r="BE658" s="6">
        <f t="shared" si="164"/>
        <v>125.875</v>
      </c>
      <c r="BF658" s="6">
        <f t="shared" si="164"/>
        <v>125.875</v>
      </c>
      <c r="BG658" s="6">
        <f t="shared" si="164"/>
        <v>125.875</v>
      </c>
      <c r="BH658" s="6">
        <f t="shared" si="164"/>
        <v>125.875</v>
      </c>
      <c r="BI658" s="6">
        <f t="shared" si="164"/>
        <v>125.875</v>
      </c>
      <c r="BJ658" s="6">
        <f t="shared" si="164"/>
        <v>125.875</v>
      </c>
      <c r="BL658" s="6"/>
    </row>
    <row r="659" spans="25:64" x14ac:dyDescent="0.25">
      <c r="Y659" s="6" t="s">
        <v>825</v>
      </c>
      <c r="Z659" s="15">
        <v>125.875</v>
      </c>
      <c r="AA659" s="6">
        <f t="shared" si="165"/>
        <v>125.875</v>
      </c>
      <c r="AB659" s="6">
        <f t="shared" si="165"/>
        <v>125.875</v>
      </c>
      <c r="AC659" s="6">
        <f t="shared" si="165"/>
        <v>125.875</v>
      </c>
      <c r="AD659" s="6">
        <f t="shared" si="165"/>
        <v>125.875</v>
      </c>
      <c r="AE659" s="6">
        <f t="shared" si="165"/>
        <v>125.875</v>
      </c>
      <c r="AF659" s="6">
        <f t="shared" si="165"/>
        <v>125.875</v>
      </c>
      <c r="AG659" s="6">
        <f t="shared" si="165"/>
        <v>125.875</v>
      </c>
      <c r="AH659" s="6">
        <f t="shared" si="165"/>
        <v>125.875</v>
      </c>
      <c r="AI659" s="6">
        <f t="shared" si="165"/>
        <v>125.875</v>
      </c>
      <c r="AJ659" s="6">
        <f t="shared" si="165"/>
        <v>125.875</v>
      </c>
      <c r="AK659" s="6">
        <f t="shared" si="165"/>
        <v>125.875</v>
      </c>
      <c r="AL659" s="6">
        <f t="shared" si="165"/>
        <v>125.875</v>
      </c>
      <c r="AM659" s="6">
        <f t="shared" si="165"/>
        <v>125.875</v>
      </c>
      <c r="AN659" s="6">
        <f t="shared" si="165"/>
        <v>125.875</v>
      </c>
      <c r="AO659" s="6">
        <f t="shared" si="165"/>
        <v>125.875</v>
      </c>
      <c r="AP659" s="6">
        <f t="shared" si="165"/>
        <v>125.875</v>
      </c>
      <c r="AQ659" s="6">
        <f t="shared" si="164"/>
        <v>125.875</v>
      </c>
      <c r="AR659" s="6">
        <f t="shared" si="164"/>
        <v>125.875</v>
      </c>
      <c r="AS659" s="6">
        <f t="shared" si="164"/>
        <v>125.875</v>
      </c>
      <c r="AT659" s="6">
        <f t="shared" si="164"/>
        <v>125.875</v>
      </c>
      <c r="AU659" s="6">
        <f t="shared" si="164"/>
        <v>125.875</v>
      </c>
      <c r="AV659" s="6">
        <f t="shared" si="164"/>
        <v>125.875</v>
      </c>
      <c r="AW659" s="6">
        <f t="shared" si="164"/>
        <v>125.875</v>
      </c>
      <c r="AX659" s="6">
        <f t="shared" si="164"/>
        <v>125.875</v>
      </c>
      <c r="AY659" s="6">
        <f t="shared" si="164"/>
        <v>125.875</v>
      </c>
      <c r="AZ659" s="6">
        <f t="shared" si="164"/>
        <v>125.875</v>
      </c>
      <c r="BA659" s="6">
        <f t="shared" si="164"/>
        <v>125.875</v>
      </c>
      <c r="BB659" s="6">
        <f t="shared" si="164"/>
        <v>125.875</v>
      </c>
      <c r="BC659" s="6">
        <f t="shared" si="164"/>
        <v>125.875</v>
      </c>
      <c r="BD659" s="6">
        <f t="shared" si="164"/>
        <v>125.875</v>
      </c>
      <c r="BE659" s="6">
        <f t="shared" si="164"/>
        <v>125.875</v>
      </c>
      <c r="BF659" s="6">
        <f t="shared" si="164"/>
        <v>125.875</v>
      </c>
      <c r="BG659" s="6">
        <f t="shared" si="164"/>
        <v>125.875</v>
      </c>
      <c r="BH659" s="6">
        <f t="shared" si="164"/>
        <v>125.875</v>
      </c>
      <c r="BI659" s="6">
        <f t="shared" si="164"/>
        <v>125.875</v>
      </c>
      <c r="BJ659" s="6">
        <f t="shared" si="164"/>
        <v>125.875</v>
      </c>
      <c r="BL659" s="6"/>
    </row>
    <row r="660" spans="25:64" x14ac:dyDescent="0.25">
      <c r="Y660" s="6" t="s">
        <v>826</v>
      </c>
      <c r="Z660" s="15">
        <v>125.875</v>
      </c>
      <c r="AA660" s="6">
        <f t="shared" si="165"/>
        <v>125.875</v>
      </c>
      <c r="AB660" s="6">
        <f t="shared" si="165"/>
        <v>125.875</v>
      </c>
      <c r="AC660" s="6">
        <f t="shared" si="165"/>
        <v>125.875</v>
      </c>
      <c r="AD660" s="6">
        <f t="shared" si="165"/>
        <v>125.875</v>
      </c>
      <c r="AE660" s="6">
        <f t="shared" si="165"/>
        <v>125.875</v>
      </c>
      <c r="AF660" s="6">
        <f t="shared" si="165"/>
        <v>125.875</v>
      </c>
      <c r="AG660" s="6">
        <f t="shared" si="165"/>
        <v>125.875</v>
      </c>
      <c r="AH660" s="6">
        <f t="shared" si="165"/>
        <v>125.875</v>
      </c>
      <c r="AI660" s="6">
        <f t="shared" si="165"/>
        <v>125.875</v>
      </c>
      <c r="AJ660" s="6">
        <f t="shared" si="165"/>
        <v>125.875</v>
      </c>
      <c r="AK660" s="6">
        <f t="shared" si="165"/>
        <v>125.875</v>
      </c>
      <c r="AL660" s="6">
        <f t="shared" si="165"/>
        <v>125.875</v>
      </c>
      <c r="AM660" s="6">
        <f t="shared" si="165"/>
        <v>125.875</v>
      </c>
      <c r="AN660" s="6">
        <f t="shared" si="165"/>
        <v>125.875</v>
      </c>
      <c r="AO660" s="6">
        <f t="shared" si="165"/>
        <v>125.875</v>
      </c>
      <c r="AP660" s="6">
        <f t="shared" si="165"/>
        <v>125.875</v>
      </c>
      <c r="AQ660" s="6">
        <f t="shared" si="164"/>
        <v>125.875</v>
      </c>
      <c r="AR660" s="6">
        <f t="shared" si="164"/>
        <v>125.875</v>
      </c>
      <c r="AS660" s="6">
        <f t="shared" si="164"/>
        <v>125.875</v>
      </c>
      <c r="AT660" s="6">
        <f t="shared" si="164"/>
        <v>125.875</v>
      </c>
      <c r="AU660" s="6">
        <f t="shared" si="164"/>
        <v>125.875</v>
      </c>
      <c r="AV660" s="6">
        <f t="shared" si="164"/>
        <v>125.875</v>
      </c>
      <c r="AW660" s="6">
        <f t="shared" si="164"/>
        <v>125.875</v>
      </c>
      <c r="AX660" s="6">
        <f t="shared" si="164"/>
        <v>125.875</v>
      </c>
      <c r="AY660" s="6">
        <f t="shared" si="164"/>
        <v>125.875</v>
      </c>
      <c r="AZ660" s="6">
        <f t="shared" si="164"/>
        <v>125.875</v>
      </c>
      <c r="BA660" s="6">
        <f t="shared" si="164"/>
        <v>125.875</v>
      </c>
      <c r="BB660" s="6">
        <f t="shared" si="164"/>
        <v>125.875</v>
      </c>
      <c r="BC660" s="6">
        <f t="shared" si="164"/>
        <v>125.875</v>
      </c>
      <c r="BD660" s="6">
        <f t="shared" si="164"/>
        <v>125.875</v>
      </c>
      <c r="BE660" s="6">
        <f t="shared" si="164"/>
        <v>125.875</v>
      </c>
      <c r="BF660" s="6">
        <f t="shared" si="164"/>
        <v>125.875</v>
      </c>
      <c r="BG660" s="6">
        <f t="shared" si="164"/>
        <v>125.875</v>
      </c>
      <c r="BH660" s="6">
        <f t="shared" si="164"/>
        <v>125.875</v>
      </c>
      <c r="BI660" s="6">
        <f t="shared" si="164"/>
        <v>125.875</v>
      </c>
      <c r="BJ660" s="6">
        <f t="shared" si="164"/>
        <v>125.875</v>
      </c>
      <c r="BL660" s="6"/>
    </row>
    <row r="661" spans="25:64" x14ac:dyDescent="0.25">
      <c r="Y661" s="6" t="s">
        <v>827</v>
      </c>
      <c r="Z661" s="15">
        <v>135.875</v>
      </c>
      <c r="AA661" s="6">
        <f t="shared" si="165"/>
        <v>135.875</v>
      </c>
      <c r="AB661" s="6">
        <f t="shared" si="165"/>
        <v>135.875</v>
      </c>
      <c r="AC661" s="6">
        <f t="shared" si="165"/>
        <v>135.875</v>
      </c>
      <c r="AD661" s="6">
        <f t="shared" si="165"/>
        <v>135.875</v>
      </c>
      <c r="AE661" s="6">
        <f t="shared" si="165"/>
        <v>135.875</v>
      </c>
      <c r="AF661" s="6">
        <f t="shared" si="165"/>
        <v>135.875</v>
      </c>
      <c r="AG661" s="6">
        <f t="shared" si="165"/>
        <v>135.875</v>
      </c>
      <c r="AH661" s="6">
        <f t="shared" si="165"/>
        <v>135.875</v>
      </c>
      <c r="AI661" s="6">
        <f t="shared" si="165"/>
        <v>135.875</v>
      </c>
      <c r="AJ661" s="6">
        <f t="shared" si="165"/>
        <v>135.875</v>
      </c>
      <c r="AK661" s="6">
        <f t="shared" si="165"/>
        <v>135.875</v>
      </c>
      <c r="AL661" s="6">
        <f t="shared" si="165"/>
        <v>135.875</v>
      </c>
      <c r="AM661" s="6">
        <f t="shared" si="165"/>
        <v>135.875</v>
      </c>
      <c r="AN661" s="6">
        <f t="shared" si="165"/>
        <v>135.875</v>
      </c>
      <c r="AO661" s="6">
        <f t="shared" si="165"/>
        <v>135.875</v>
      </c>
      <c r="AP661" s="6">
        <f t="shared" si="165"/>
        <v>135.875</v>
      </c>
      <c r="AQ661" s="6">
        <f t="shared" si="164"/>
        <v>135.875</v>
      </c>
      <c r="AR661" s="6">
        <f t="shared" si="164"/>
        <v>135.875</v>
      </c>
      <c r="AS661" s="6">
        <f t="shared" si="164"/>
        <v>135.875</v>
      </c>
      <c r="AT661" s="6">
        <f t="shared" si="164"/>
        <v>135.875</v>
      </c>
      <c r="AU661" s="6">
        <f t="shared" si="164"/>
        <v>135.875</v>
      </c>
      <c r="AV661" s="6">
        <f t="shared" si="164"/>
        <v>135.875</v>
      </c>
      <c r="AW661" s="6">
        <f t="shared" si="164"/>
        <v>135.875</v>
      </c>
      <c r="AX661" s="6">
        <f t="shared" si="164"/>
        <v>135.875</v>
      </c>
      <c r="AY661" s="6">
        <f t="shared" si="164"/>
        <v>135.875</v>
      </c>
      <c r="AZ661" s="6">
        <f t="shared" si="164"/>
        <v>135.875</v>
      </c>
      <c r="BA661" s="6">
        <f t="shared" si="164"/>
        <v>135.875</v>
      </c>
      <c r="BB661" s="6">
        <f t="shared" si="164"/>
        <v>135.875</v>
      </c>
      <c r="BC661" s="6">
        <f t="shared" si="164"/>
        <v>135.875</v>
      </c>
      <c r="BD661" s="6">
        <f t="shared" si="164"/>
        <v>135.875</v>
      </c>
      <c r="BE661" s="6">
        <f t="shared" si="164"/>
        <v>135.875</v>
      </c>
      <c r="BF661" s="6">
        <f t="shared" si="164"/>
        <v>135.875</v>
      </c>
      <c r="BG661" s="6">
        <f t="shared" si="164"/>
        <v>135.875</v>
      </c>
      <c r="BH661" s="6">
        <f t="shared" si="164"/>
        <v>135.875</v>
      </c>
      <c r="BI661" s="6">
        <f t="shared" si="164"/>
        <v>135.875</v>
      </c>
      <c r="BJ661" s="6">
        <f t="shared" si="164"/>
        <v>135.875</v>
      </c>
      <c r="BL661" s="6"/>
    </row>
    <row r="662" spans="25:64" x14ac:dyDescent="0.25">
      <c r="Y662" s="6" t="s">
        <v>828</v>
      </c>
      <c r="Z662" s="15">
        <v>135.875</v>
      </c>
      <c r="AA662" s="6">
        <f t="shared" si="165"/>
        <v>135.875</v>
      </c>
      <c r="AB662" s="6">
        <f t="shared" si="165"/>
        <v>135.875</v>
      </c>
      <c r="AC662" s="6">
        <f t="shared" si="165"/>
        <v>135.875</v>
      </c>
      <c r="AD662" s="6">
        <f t="shared" si="165"/>
        <v>135.875</v>
      </c>
      <c r="AE662" s="6">
        <f t="shared" si="165"/>
        <v>135.875</v>
      </c>
      <c r="AF662" s="6">
        <f t="shared" si="165"/>
        <v>135.875</v>
      </c>
      <c r="AG662" s="6">
        <f t="shared" si="165"/>
        <v>135.875</v>
      </c>
      <c r="AH662" s="6">
        <f t="shared" si="165"/>
        <v>135.875</v>
      </c>
      <c r="AI662" s="6">
        <f t="shared" si="165"/>
        <v>135.875</v>
      </c>
      <c r="AJ662" s="6">
        <f t="shared" si="165"/>
        <v>135.875</v>
      </c>
      <c r="AK662" s="6">
        <f t="shared" si="165"/>
        <v>135.875</v>
      </c>
      <c r="AL662" s="6">
        <f t="shared" si="165"/>
        <v>135.875</v>
      </c>
      <c r="AM662" s="6">
        <f t="shared" si="165"/>
        <v>135.875</v>
      </c>
      <c r="AN662" s="6">
        <f t="shared" si="165"/>
        <v>135.875</v>
      </c>
      <c r="AO662" s="6">
        <f t="shared" si="165"/>
        <v>135.875</v>
      </c>
      <c r="AP662" s="6">
        <f t="shared" si="165"/>
        <v>135.875</v>
      </c>
      <c r="AQ662" s="6">
        <f t="shared" si="164"/>
        <v>135.875</v>
      </c>
      <c r="AR662" s="6">
        <f t="shared" si="164"/>
        <v>135.875</v>
      </c>
      <c r="AS662" s="6">
        <f t="shared" si="164"/>
        <v>135.875</v>
      </c>
      <c r="AT662" s="6">
        <f t="shared" si="164"/>
        <v>135.875</v>
      </c>
      <c r="AU662" s="6">
        <f t="shared" si="164"/>
        <v>135.875</v>
      </c>
      <c r="AV662" s="6">
        <f t="shared" si="164"/>
        <v>135.875</v>
      </c>
      <c r="AW662" s="6">
        <f t="shared" si="164"/>
        <v>135.875</v>
      </c>
      <c r="AX662" s="6">
        <f t="shared" si="164"/>
        <v>135.875</v>
      </c>
      <c r="AY662" s="6">
        <f t="shared" si="164"/>
        <v>135.875</v>
      </c>
      <c r="AZ662" s="6">
        <f t="shared" si="164"/>
        <v>135.875</v>
      </c>
      <c r="BA662" s="6">
        <f t="shared" si="164"/>
        <v>135.875</v>
      </c>
      <c r="BB662" s="6">
        <f t="shared" si="164"/>
        <v>135.875</v>
      </c>
      <c r="BC662" s="6">
        <f t="shared" si="164"/>
        <v>135.875</v>
      </c>
      <c r="BD662" s="6">
        <f t="shared" si="164"/>
        <v>135.875</v>
      </c>
      <c r="BE662" s="6">
        <f t="shared" si="164"/>
        <v>135.875</v>
      </c>
      <c r="BF662" s="6">
        <f t="shared" si="164"/>
        <v>135.875</v>
      </c>
      <c r="BG662" s="6">
        <f t="shared" si="164"/>
        <v>135.875</v>
      </c>
      <c r="BH662" s="6">
        <f t="shared" si="164"/>
        <v>135.875</v>
      </c>
      <c r="BI662" s="6">
        <f t="shared" si="164"/>
        <v>135.875</v>
      </c>
      <c r="BJ662" s="6">
        <f t="shared" si="164"/>
        <v>135.875</v>
      </c>
      <c r="BL662" s="6"/>
    </row>
    <row r="663" spans="25:64" x14ac:dyDescent="0.25">
      <c r="Y663" s="6" t="s">
        <v>829</v>
      </c>
      <c r="Z663" s="15">
        <v>105.875</v>
      </c>
      <c r="AA663" s="6">
        <f t="shared" si="165"/>
        <v>105.875</v>
      </c>
      <c r="AB663" s="6">
        <f t="shared" si="165"/>
        <v>105.875</v>
      </c>
      <c r="AC663" s="6">
        <f t="shared" si="165"/>
        <v>105.875</v>
      </c>
      <c r="AD663" s="6">
        <f t="shared" si="165"/>
        <v>105.875</v>
      </c>
      <c r="AE663" s="6">
        <f t="shared" si="165"/>
        <v>105.875</v>
      </c>
      <c r="AF663" s="6">
        <f t="shared" si="165"/>
        <v>105.875</v>
      </c>
      <c r="AG663" s="6">
        <f t="shared" si="165"/>
        <v>105.875</v>
      </c>
      <c r="AH663" s="6">
        <f t="shared" si="165"/>
        <v>105.875</v>
      </c>
      <c r="AI663" s="6">
        <f t="shared" si="165"/>
        <v>105.875</v>
      </c>
      <c r="AJ663" s="6">
        <f t="shared" si="165"/>
        <v>105.875</v>
      </c>
      <c r="AK663" s="6">
        <f t="shared" si="165"/>
        <v>105.875</v>
      </c>
      <c r="AL663" s="6">
        <f t="shared" si="165"/>
        <v>105.875</v>
      </c>
      <c r="AM663" s="6">
        <f t="shared" si="165"/>
        <v>105.875</v>
      </c>
      <c r="AN663" s="6">
        <f t="shared" si="165"/>
        <v>105.875</v>
      </c>
      <c r="AO663" s="6">
        <f t="shared" si="165"/>
        <v>105.875</v>
      </c>
      <c r="AP663" s="6">
        <f t="shared" si="165"/>
        <v>105.875</v>
      </c>
      <c r="AQ663" s="6">
        <f t="shared" si="164"/>
        <v>105.875</v>
      </c>
      <c r="AR663" s="6">
        <f t="shared" si="164"/>
        <v>105.875</v>
      </c>
      <c r="AS663" s="6">
        <f t="shared" si="164"/>
        <v>105.875</v>
      </c>
      <c r="AT663" s="6">
        <f t="shared" si="164"/>
        <v>105.875</v>
      </c>
      <c r="AU663" s="6">
        <f t="shared" si="164"/>
        <v>105.875</v>
      </c>
      <c r="AV663" s="6">
        <f t="shared" si="164"/>
        <v>105.875</v>
      </c>
      <c r="AW663" s="6">
        <f t="shared" si="164"/>
        <v>105.875</v>
      </c>
      <c r="AX663" s="6">
        <f t="shared" si="164"/>
        <v>105.875</v>
      </c>
      <c r="AY663" s="6">
        <f t="shared" si="164"/>
        <v>105.875</v>
      </c>
      <c r="AZ663" s="6">
        <f t="shared" si="164"/>
        <v>105.875</v>
      </c>
      <c r="BA663" s="6">
        <f t="shared" si="164"/>
        <v>105.875</v>
      </c>
      <c r="BB663" s="6">
        <f t="shared" si="164"/>
        <v>105.875</v>
      </c>
      <c r="BC663" s="6">
        <f t="shared" si="164"/>
        <v>105.875</v>
      </c>
      <c r="BD663" s="6">
        <f t="shared" si="164"/>
        <v>105.875</v>
      </c>
      <c r="BE663" s="6">
        <f t="shared" si="164"/>
        <v>105.875</v>
      </c>
      <c r="BF663" s="6">
        <f t="shared" si="164"/>
        <v>105.875</v>
      </c>
      <c r="BG663" s="6">
        <f t="shared" si="164"/>
        <v>105.875</v>
      </c>
      <c r="BH663" s="6">
        <f t="shared" si="164"/>
        <v>105.875</v>
      </c>
      <c r="BI663" s="6">
        <f t="shared" si="164"/>
        <v>105.875</v>
      </c>
      <c r="BJ663" s="6">
        <f t="shared" si="164"/>
        <v>105.875</v>
      </c>
      <c r="BL663" s="6"/>
    </row>
    <row r="664" spans="25:64" x14ac:dyDescent="0.25">
      <c r="Y664" s="6" t="s">
        <v>830</v>
      </c>
      <c r="Z664" s="15">
        <v>105.875</v>
      </c>
      <c r="AA664" s="6">
        <f t="shared" si="165"/>
        <v>105.875</v>
      </c>
      <c r="AB664" s="6">
        <f t="shared" si="165"/>
        <v>105.875</v>
      </c>
      <c r="AC664" s="6">
        <f t="shared" si="165"/>
        <v>105.875</v>
      </c>
      <c r="AD664" s="6">
        <f t="shared" si="165"/>
        <v>105.875</v>
      </c>
      <c r="AE664" s="6">
        <f t="shared" si="165"/>
        <v>105.875</v>
      </c>
      <c r="AF664" s="6">
        <f t="shared" si="165"/>
        <v>105.875</v>
      </c>
      <c r="AG664" s="6">
        <f t="shared" si="165"/>
        <v>105.875</v>
      </c>
      <c r="AH664" s="6">
        <f t="shared" si="165"/>
        <v>105.875</v>
      </c>
      <c r="AI664" s="6">
        <f t="shared" si="165"/>
        <v>105.875</v>
      </c>
      <c r="AJ664" s="6">
        <f t="shared" si="165"/>
        <v>105.875</v>
      </c>
      <c r="AK664" s="6">
        <f t="shared" si="165"/>
        <v>105.875</v>
      </c>
      <c r="AL664" s="6">
        <f t="shared" si="165"/>
        <v>105.875</v>
      </c>
      <c r="AM664" s="6">
        <f t="shared" si="165"/>
        <v>105.875</v>
      </c>
      <c r="AN664" s="6">
        <f t="shared" si="165"/>
        <v>105.875</v>
      </c>
      <c r="AO664" s="6">
        <f t="shared" si="165"/>
        <v>105.875</v>
      </c>
      <c r="AP664" s="6">
        <f t="shared" si="165"/>
        <v>105.875</v>
      </c>
      <c r="AQ664" s="6">
        <f t="shared" si="164"/>
        <v>105.875</v>
      </c>
      <c r="AR664" s="6">
        <f t="shared" si="164"/>
        <v>105.875</v>
      </c>
      <c r="AS664" s="6">
        <f t="shared" si="164"/>
        <v>105.875</v>
      </c>
      <c r="AT664" s="6">
        <f t="shared" si="164"/>
        <v>105.875</v>
      </c>
      <c r="AU664" s="6">
        <f t="shared" si="164"/>
        <v>105.875</v>
      </c>
      <c r="AV664" s="6">
        <f t="shared" si="164"/>
        <v>105.875</v>
      </c>
      <c r="AW664" s="6">
        <f t="shared" si="164"/>
        <v>105.875</v>
      </c>
      <c r="AX664" s="6">
        <f t="shared" si="164"/>
        <v>105.875</v>
      </c>
      <c r="AY664" s="6">
        <f t="shared" si="164"/>
        <v>105.875</v>
      </c>
      <c r="AZ664" s="6">
        <f t="shared" si="164"/>
        <v>105.875</v>
      </c>
      <c r="BA664" s="6">
        <f t="shared" si="164"/>
        <v>105.875</v>
      </c>
      <c r="BB664" s="6">
        <f t="shared" si="164"/>
        <v>105.875</v>
      </c>
      <c r="BC664" s="6">
        <f t="shared" si="164"/>
        <v>105.875</v>
      </c>
      <c r="BD664" s="6">
        <f t="shared" si="164"/>
        <v>105.875</v>
      </c>
      <c r="BE664" s="6">
        <f t="shared" si="164"/>
        <v>105.875</v>
      </c>
      <c r="BF664" s="6">
        <f t="shared" si="164"/>
        <v>105.875</v>
      </c>
      <c r="BG664" s="6">
        <f t="shared" si="164"/>
        <v>105.875</v>
      </c>
      <c r="BH664" s="6">
        <f t="shared" si="164"/>
        <v>105.875</v>
      </c>
      <c r="BI664" s="6">
        <f t="shared" si="164"/>
        <v>105.875</v>
      </c>
      <c r="BJ664" s="6">
        <f t="shared" si="164"/>
        <v>105.875</v>
      </c>
      <c r="BL664" s="6"/>
    </row>
    <row r="665" spans="25:64" x14ac:dyDescent="0.25">
      <c r="Y665" s="6" t="s">
        <v>831</v>
      </c>
      <c r="Z665" s="15">
        <v>110.875</v>
      </c>
      <c r="AA665" s="6">
        <f t="shared" si="165"/>
        <v>110.875</v>
      </c>
      <c r="AB665" s="6">
        <f t="shared" si="165"/>
        <v>110.875</v>
      </c>
      <c r="AC665" s="6">
        <f t="shared" si="165"/>
        <v>110.875</v>
      </c>
      <c r="AD665" s="6">
        <f t="shared" si="165"/>
        <v>110.875</v>
      </c>
      <c r="AE665" s="6">
        <f t="shared" si="165"/>
        <v>110.875</v>
      </c>
      <c r="AF665" s="6">
        <f t="shared" si="165"/>
        <v>110.875</v>
      </c>
      <c r="AG665" s="6">
        <f t="shared" si="165"/>
        <v>110.875</v>
      </c>
      <c r="AH665" s="6">
        <f t="shared" si="165"/>
        <v>110.875</v>
      </c>
      <c r="AI665" s="6">
        <f t="shared" si="165"/>
        <v>110.875</v>
      </c>
      <c r="AJ665" s="6">
        <f t="shared" si="165"/>
        <v>110.875</v>
      </c>
      <c r="AK665" s="6">
        <f t="shared" si="165"/>
        <v>110.875</v>
      </c>
      <c r="AL665" s="6">
        <f t="shared" si="165"/>
        <v>110.875</v>
      </c>
      <c r="AM665" s="6">
        <f t="shared" si="165"/>
        <v>110.875</v>
      </c>
      <c r="AN665" s="6">
        <f t="shared" si="165"/>
        <v>110.875</v>
      </c>
      <c r="AO665" s="6">
        <f t="shared" si="165"/>
        <v>110.875</v>
      </c>
      <c r="AP665" s="6">
        <f t="shared" si="165"/>
        <v>110.875</v>
      </c>
      <c r="AQ665" s="6">
        <f t="shared" si="164"/>
        <v>110.875</v>
      </c>
      <c r="AR665" s="6">
        <f t="shared" si="164"/>
        <v>110.875</v>
      </c>
      <c r="AS665" s="6">
        <f t="shared" si="164"/>
        <v>110.875</v>
      </c>
      <c r="AT665" s="6">
        <f t="shared" si="164"/>
        <v>110.875</v>
      </c>
      <c r="AU665" s="6">
        <f t="shared" si="164"/>
        <v>110.875</v>
      </c>
      <c r="AV665" s="6">
        <f t="shared" si="164"/>
        <v>110.875</v>
      </c>
      <c r="AW665" s="6">
        <f t="shared" si="164"/>
        <v>110.875</v>
      </c>
      <c r="AX665" s="6">
        <f t="shared" si="164"/>
        <v>110.875</v>
      </c>
      <c r="AY665" s="6">
        <f t="shared" si="164"/>
        <v>110.875</v>
      </c>
      <c r="AZ665" s="6">
        <f t="shared" si="164"/>
        <v>110.875</v>
      </c>
      <c r="BA665" s="6">
        <f t="shared" si="164"/>
        <v>110.875</v>
      </c>
      <c r="BB665" s="6">
        <f t="shared" si="164"/>
        <v>110.875</v>
      </c>
      <c r="BC665" s="6">
        <f t="shared" si="164"/>
        <v>110.875</v>
      </c>
      <c r="BD665" s="6">
        <f t="shared" si="164"/>
        <v>110.875</v>
      </c>
      <c r="BE665" s="6">
        <f t="shared" si="164"/>
        <v>110.875</v>
      </c>
      <c r="BF665" s="6">
        <f t="shared" si="164"/>
        <v>110.875</v>
      </c>
      <c r="BG665" s="6">
        <f t="shared" si="164"/>
        <v>110.875</v>
      </c>
      <c r="BH665" s="6">
        <f t="shared" si="164"/>
        <v>110.875</v>
      </c>
      <c r="BI665" s="6">
        <f t="shared" si="164"/>
        <v>110.875</v>
      </c>
      <c r="BJ665" s="6">
        <f t="shared" si="164"/>
        <v>110.875</v>
      </c>
      <c r="BL665" s="6"/>
    </row>
    <row r="666" spans="25:64" x14ac:dyDescent="0.25">
      <c r="Y666" s="6" t="s">
        <v>832</v>
      </c>
      <c r="Z666" s="15">
        <v>110.875</v>
      </c>
      <c r="AA666" s="6">
        <f t="shared" si="165"/>
        <v>110.875</v>
      </c>
      <c r="AB666" s="6">
        <f t="shared" si="165"/>
        <v>110.875</v>
      </c>
      <c r="AC666" s="6">
        <f t="shared" si="165"/>
        <v>110.875</v>
      </c>
      <c r="AD666" s="6">
        <f t="shared" si="165"/>
        <v>110.875</v>
      </c>
      <c r="AE666" s="6">
        <f t="shared" si="165"/>
        <v>110.875</v>
      </c>
      <c r="AF666" s="6">
        <f t="shared" si="165"/>
        <v>110.875</v>
      </c>
      <c r="AG666" s="6">
        <f t="shared" si="165"/>
        <v>110.875</v>
      </c>
      <c r="AH666" s="6">
        <f t="shared" si="165"/>
        <v>110.875</v>
      </c>
      <c r="AI666" s="6">
        <f t="shared" si="165"/>
        <v>110.875</v>
      </c>
      <c r="AJ666" s="6">
        <f t="shared" si="165"/>
        <v>110.875</v>
      </c>
      <c r="AK666" s="6">
        <f t="shared" si="165"/>
        <v>110.875</v>
      </c>
      <c r="AL666" s="6">
        <f t="shared" si="165"/>
        <v>110.875</v>
      </c>
      <c r="AM666" s="6">
        <f t="shared" si="165"/>
        <v>110.875</v>
      </c>
      <c r="AN666" s="6">
        <f t="shared" si="165"/>
        <v>110.875</v>
      </c>
      <c r="AO666" s="6">
        <f t="shared" si="165"/>
        <v>110.875</v>
      </c>
      <c r="AP666" s="6">
        <f t="shared" si="165"/>
        <v>110.875</v>
      </c>
      <c r="AQ666" s="6">
        <f t="shared" si="164"/>
        <v>110.875</v>
      </c>
      <c r="AR666" s="6">
        <f t="shared" si="164"/>
        <v>110.875</v>
      </c>
      <c r="AS666" s="6">
        <f t="shared" si="164"/>
        <v>110.875</v>
      </c>
      <c r="AT666" s="6">
        <f t="shared" si="164"/>
        <v>110.875</v>
      </c>
      <c r="AU666" s="6">
        <f t="shared" si="164"/>
        <v>110.875</v>
      </c>
      <c r="AV666" s="6">
        <f t="shared" si="164"/>
        <v>110.875</v>
      </c>
      <c r="AW666" s="6">
        <f t="shared" si="164"/>
        <v>110.875</v>
      </c>
      <c r="AX666" s="6">
        <f t="shared" si="164"/>
        <v>110.875</v>
      </c>
      <c r="AY666" s="6">
        <f t="shared" si="164"/>
        <v>110.875</v>
      </c>
      <c r="AZ666" s="6">
        <f t="shared" si="164"/>
        <v>110.875</v>
      </c>
      <c r="BA666" s="6">
        <f t="shared" si="164"/>
        <v>110.875</v>
      </c>
      <c r="BB666" s="6">
        <f t="shared" si="164"/>
        <v>110.875</v>
      </c>
      <c r="BC666" s="6">
        <f t="shared" si="164"/>
        <v>110.875</v>
      </c>
      <c r="BD666" s="6">
        <f t="shared" si="164"/>
        <v>110.875</v>
      </c>
      <c r="BE666" s="6">
        <f t="shared" si="164"/>
        <v>110.875</v>
      </c>
      <c r="BF666" s="6">
        <f t="shared" si="164"/>
        <v>110.875</v>
      </c>
      <c r="BG666" s="6">
        <f t="shared" si="164"/>
        <v>110.875</v>
      </c>
      <c r="BH666" s="6">
        <f t="shared" si="164"/>
        <v>110.875</v>
      </c>
      <c r="BI666" s="6">
        <f t="shared" si="164"/>
        <v>110.875</v>
      </c>
      <c r="BJ666" s="6">
        <f t="shared" si="164"/>
        <v>110.875</v>
      </c>
      <c r="BL666" s="6"/>
    </row>
    <row r="667" spans="25:64" x14ac:dyDescent="0.25">
      <c r="Y667" s="6" t="s">
        <v>833</v>
      </c>
      <c r="Z667" s="15">
        <v>117.54166666666667</v>
      </c>
      <c r="AA667" s="6">
        <f t="shared" si="165"/>
        <v>117.54166666666667</v>
      </c>
      <c r="AB667" s="6">
        <f t="shared" si="165"/>
        <v>117.54166666666667</v>
      </c>
      <c r="AC667" s="6">
        <f t="shared" si="165"/>
        <v>117.54166666666667</v>
      </c>
      <c r="AD667" s="6">
        <f t="shared" si="165"/>
        <v>117.54166666666667</v>
      </c>
      <c r="AE667" s="6">
        <f t="shared" si="165"/>
        <v>117.54166666666667</v>
      </c>
      <c r="AF667" s="6">
        <f t="shared" si="165"/>
        <v>117.54166666666667</v>
      </c>
      <c r="AG667" s="6">
        <f t="shared" si="165"/>
        <v>117.54166666666667</v>
      </c>
      <c r="AH667" s="6">
        <f t="shared" si="165"/>
        <v>117.54166666666667</v>
      </c>
      <c r="AI667" s="6">
        <f t="shared" si="165"/>
        <v>117.54166666666667</v>
      </c>
      <c r="AJ667" s="6">
        <f t="shared" si="165"/>
        <v>117.54166666666667</v>
      </c>
      <c r="AK667" s="6">
        <f t="shared" si="165"/>
        <v>117.54166666666667</v>
      </c>
      <c r="AL667" s="6">
        <f t="shared" si="165"/>
        <v>117.54166666666667</v>
      </c>
      <c r="AM667" s="6">
        <f t="shared" si="165"/>
        <v>117.54166666666667</v>
      </c>
      <c r="AN667" s="6">
        <f t="shared" si="165"/>
        <v>117.54166666666667</v>
      </c>
      <c r="AO667" s="6">
        <f t="shared" si="165"/>
        <v>117.54166666666667</v>
      </c>
      <c r="AP667" s="6">
        <f t="shared" si="165"/>
        <v>117.54166666666667</v>
      </c>
      <c r="AQ667" s="6">
        <f t="shared" si="164"/>
        <v>117.54166666666667</v>
      </c>
      <c r="AR667" s="6">
        <f t="shared" si="164"/>
        <v>117.54166666666667</v>
      </c>
      <c r="AS667" s="6">
        <f t="shared" si="164"/>
        <v>117.54166666666667</v>
      </c>
      <c r="AT667" s="6">
        <f t="shared" si="164"/>
        <v>117.54166666666667</v>
      </c>
      <c r="AU667" s="6">
        <f t="shared" si="164"/>
        <v>117.54166666666667</v>
      </c>
      <c r="AV667" s="6">
        <f t="shared" si="164"/>
        <v>117.54166666666667</v>
      </c>
      <c r="AW667" s="6">
        <f t="shared" si="164"/>
        <v>117.54166666666667</v>
      </c>
      <c r="AX667" s="6">
        <f t="shared" si="164"/>
        <v>117.54166666666667</v>
      </c>
      <c r="AY667" s="6">
        <f t="shared" si="164"/>
        <v>117.54166666666667</v>
      </c>
      <c r="AZ667" s="6">
        <f t="shared" si="164"/>
        <v>117.54166666666667</v>
      </c>
      <c r="BA667" s="6">
        <f t="shared" si="164"/>
        <v>117.54166666666667</v>
      </c>
      <c r="BB667" s="6">
        <f t="shared" si="164"/>
        <v>117.54166666666667</v>
      </c>
      <c r="BC667" s="6">
        <f t="shared" si="164"/>
        <v>117.54166666666667</v>
      </c>
      <c r="BD667" s="6">
        <f t="shared" si="164"/>
        <v>117.54166666666667</v>
      </c>
      <c r="BE667" s="6">
        <f t="shared" si="164"/>
        <v>117.54166666666667</v>
      </c>
      <c r="BF667" s="6">
        <f t="shared" si="164"/>
        <v>117.54166666666667</v>
      </c>
      <c r="BG667" s="6">
        <f t="shared" si="164"/>
        <v>117.54166666666667</v>
      </c>
      <c r="BH667" s="6">
        <f t="shared" si="164"/>
        <v>117.54166666666667</v>
      </c>
      <c r="BI667" s="6">
        <f t="shared" si="164"/>
        <v>117.54166666666667</v>
      </c>
      <c r="BJ667" s="6">
        <f t="shared" si="164"/>
        <v>117.54166666666667</v>
      </c>
      <c r="BL667" s="6"/>
    </row>
    <row r="668" spans="25:64" x14ac:dyDescent="0.25">
      <c r="Y668" s="6" t="s">
        <v>834</v>
      </c>
      <c r="Z668" s="15">
        <v>117.54166666666667</v>
      </c>
      <c r="AA668" s="6">
        <f t="shared" si="165"/>
        <v>117.54166666666667</v>
      </c>
      <c r="AB668" s="6">
        <f t="shared" si="165"/>
        <v>117.54166666666667</v>
      </c>
      <c r="AC668" s="6">
        <f t="shared" si="165"/>
        <v>117.54166666666667</v>
      </c>
      <c r="AD668" s="6">
        <f t="shared" si="165"/>
        <v>117.54166666666667</v>
      </c>
      <c r="AE668" s="6">
        <f t="shared" si="165"/>
        <v>117.54166666666667</v>
      </c>
      <c r="AF668" s="6">
        <f t="shared" si="165"/>
        <v>117.54166666666667</v>
      </c>
      <c r="AG668" s="6">
        <f t="shared" si="165"/>
        <v>117.54166666666667</v>
      </c>
      <c r="AH668" s="6">
        <f t="shared" si="165"/>
        <v>117.54166666666667</v>
      </c>
      <c r="AI668" s="6">
        <f t="shared" si="165"/>
        <v>117.54166666666667</v>
      </c>
      <c r="AJ668" s="6">
        <f t="shared" si="165"/>
        <v>117.54166666666667</v>
      </c>
      <c r="AK668" s="6">
        <f t="shared" si="165"/>
        <v>117.54166666666667</v>
      </c>
      <c r="AL668" s="6">
        <f t="shared" si="165"/>
        <v>117.54166666666667</v>
      </c>
      <c r="AM668" s="6">
        <f t="shared" si="165"/>
        <v>117.54166666666667</v>
      </c>
      <c r="AN668" s="6">
        <f t="shared" si="165"/>
        <v>117.54166666666667</v>
      </c>
      <c r="AO668" s="6">
        <f t="shared" si="165"/>
        <v>117.54166666666667</v>
      </c>
      <c r="AP668" s="6">
        <f t="shared" si="165"/>
        <v>117.54166666666667</v>
      </c>
      <c r="AQ668" s="6">
        <f t="shared" si="164"/>
        <v>117.54166666666667</v>
      </c>
      <c r="AR668" s="6">
        <f t="shared" si="164"/>
        <v>117.54166666666667</v>
      </c>
      <c r="AS668" s="6">
        <f t="shared" si="164"/>
        <v>117.54166666666667</v>
      </c>
      <c r="AT668" s="6">
        <f t="shared" si="164"/>
        <v>117.54166666666667</v>
      </c>
      <c r="AU668" s="6">
        <f t="shared" si="164"/>
        <v>117.54166666666667</v>
      </c>
      <c r="AV668" s="6">
        <f t="shared" si="164"/>
        <v>117.54166666666667</v>
      </c>
      <c r="AW668" s="6">
        <f t="shared" si="164"/>
        <v>117.54166666666667</v>
      </c>
      <c r="AX668" s="6">
        <f t="shared" si="164"/>
        <v>117.54166666666667</v>
      </c>
      <c r="AY668" s="6">
        <f t="shared" si="164"/>
        <v>117.54166666666667</v>
      </c>
      <c r="AZ668" s="6">
        <f t="shared" si="164"/>
        <v>117.54166666666667</v>
      </c>
      <c r="BA668" s="6">
        <f t="shared" si="164"/>
        <v>117.54166666666667</v>
      </c>
      <c r="BB668" s="6">
        <f t="shared" si="164"/>
        <v>117.54166666666667</v>
      </c>
      <c r="BC668" s="6">
        <f t="shared" si="164"/>
        <v>117.54166666666667</v>
      </c>
      <c r="BD668" s="6">
        <f t="shared" si="164"/>
        <v>117.54166666666667</v>
      </c>
      <c r="BE668" s="6">
        <f t="shared" si="164"/>
        <v>117.54166666666667</v>
      </c>
      <c r="BF668" s="6">
        <f t="shared" si="164"/>
        <v>117.54166666666667</v>
      </c>
      <c r="BG668" s="6">
        <f t="shared" si="164"/>
        <v>117.54166666666667</v>
      </c>
      <c r="BH668" s="6">
        <f t="shared" si="164"/>
        <v>117.54166666666667</v>
      </c>
      <c r="BI668" s="6">
        <f t="shared" si="164"/>
        <v>117.54166666666667</v>
      </c>
      <c r="BJ668" s="6">
        <f t="shared" si="164"/>
        <v>117.54166666666667</v>
      </c>
      <c r="BL668" s="6"/>
    </row>
    <row r="669" spans="25:64" x14ac:dyDescent="0.25">
      <c r="Y669" s="6" t="s">
        <v>835</v>
      </c>
      <c r="Z669" s="15">
        <v>112.54166666666667</v>
      </c>
      <c r="AA669" s="6">
        <f t="shared" si="165"/>
        <v>112.54166666666667</v>
      </c>
      <c r="AB669" s="6">
        <f t="shared" si="165"/>
        <v>112.54166666666667</v>
      </c>
      <c r="AC669" s="6">
        <f t="shared" si="165"/>
        <v>112.54166666666667</v>
      </c>
      <c r="AD669" s="6">
        <f t="shared" si="165"/>
        <v>112.54166666666667</v>
      </c>
      <c r="AE669" s="6">
        <f t="shared" si="165"/>
        <v>112.54166666666667</v>
      </c>
      <c r="AF669" s="6">
        <f t="shared" si="165"/>
        <v>112.54166666666667</v>
      </c>
      <c r="AG669" s="6">
        <f t="shared" si="165"/>
        <v>112.54166666666667</v>
      </c>
      <c r="AH669" s="6">
        <f t="shared" si="165"/>
        <v>112.54166666666667</v>
      </c>
      <c r="AI669" s="6">
        <f t="shared" si="165"/>
        <v>112.54166666666667</v>
      </c>
      <c r="AJ669" s="6">
        <f t="shared" si="165"/>
        <v>112.54166666666667</v>
      </c>
      <c r="AK669" s="6">
        <f t="shared" si="165"/>
        <v>112.54166666666667</v>
      </c>
      <c r="AL669" s="6">
        <f t="shared" si="165"/>
        <v>112.54166666666667</v>
      </c>
      <c r="AM669" s="6">
        <f t="shared" si="165"/>
        <v>112.54166666666667</v>
      </c>
      <c r="AN669" s="6">
        <f t="shared" si="165"/>
        <v>112.54166666666667</v>
      </c>
      <c r="AO669" s="6">
        <f t="shared" si="165"/>
        <v>112.54166666666667</v>
      </c>
      <c r="AP669" s="6">
        <f t="shared" si="165"/>
        <v>112.54166666666667</v>
      </c>
      <c r="AQ669" s="6">
        <f t="shared" si="164"/>
        <v>112.54166666666667</v>
      </c>
      <c r="AR669" s="6">
        <f t="shared" si="164"/>
        <v>112.54166666666667</v>
      </c>
      <c r="AS669" s="6">
        <f t="shared" si="164"/>
        <v>112.54166666666667</v>
      </c>
      <c r="AT669" s="6">
        <f t="shared" si="164"/>
        <v>112.54166666666667</v>
      </c>
      <c r="AU669" s="6">
        <f t="shared" si="164"/>
        <v>112.54166666666667</v>
      </c>
      <c r="AV669" s="6">
        <f t="shared" si="164"/>
        <v>112.54166666666667</v>
      </c>
      <c r="AW669" s="6">
        <f t="shared" si="164"/>
        <v>112.54166666666667</v>
      </c>
      <c r="AX669" s="6">
        <f t="shared" si="164"/>
        <v>112.54166666666667</v>
      </c>
      <c r="AY669" s="6">
        <f t="shared" si="164"/>
        <v>112.54166666666667</v>
      </c>
      <c r="AZ669" s="6">
        <f t="shared" si="164"/>
        <v>112.54166666666667</v>
      </c>
      <c r="BA669" s="6">
        <f t="shared" si="164"/>
        <v>112.54166666666667</v>
      </c>
      <c r="BB669" s="6">
        <f t="shared" si="164"/>
        <v>112.54166666666667</v>
      </c>
      <c r="BC669" s="6">
        <f t="shared" si="164"/>
        <v>112.54166666666667</v>
      </c>
      <c r="BD669" s="6">
        <f t="shared" si="164"/>
        <v>112.54166666666667</v>
      </c>
      <c r="BE669" s="6">
        <f t="shared" ref="BE669:BJ669" si="166">BD669</f>
        <v>112.54166666666667</v>
      </c>
      <c r="BF669" s="6">
        <f t="shared" si="166"/>
        <v>112.54166666666667</v>
      </c>
      <c r="BG669" s="6">
        <f t="shared" si="166"/>
        <v>112.54166666666667</v>
      </c>
      <c r="BH669" s="6">
        <f t="shared" si="166"/>
        <v>112.54166666666667</v>
      </c>
      <c r="BI669" s="6">
        <f t="shared" si="166"/>
        <v>112.54166666666667</v>
      </c>
      <c r="BJ669" s="6">
        <f t="shared" si="166"/>
        <v>112.54166666666667</v>
      </c>
      <c r="BL669" s="6"/>
    </row>
    <row r="670" spans="25:64" x14ac:dyDescent="0.25">
      <c r="Y670" s="6" t="s">
        <v>836</v>
      </c>
      <c r="Z670" s="15">
        <v>112.54166666666667</v>
      </c>
      <c r="AA670" s="6">
        <f t="shared" si="165"/>
        <v>112.54166666666667</v>
      </c>
      <c r="AB670" s="6">
        <f t="shared" si="165"/>
        <v>112.54166666666667</v>
      </c>
      <c r="AC670" s="6">
        <f t="shared" si="165"/>
        <v>112.54166666666667</v>
      </c>
      <c r="AD670" s="6">
        <f t="shared" si="165"/>
        <v>112.54166666666667</v>
      </c>
      <c r="AE670" s="6">
        <f t="shared" si="165"/>
        <v>112.54166666666667</v>
      </c>
      <c r="AF670" s="6">
        <f t="shared" si="165"/>
        <v>112.54166666666667</v>
      </c>
      <c r="AG670" s="6">
        <f t="shared" si="165"/>
        <v>112.54166666666667</v>
      </c>
      <c r="AH670" s="6">
        <f t="shared" si="165"/>
        <v>112.54166666666667</v>
      </c>
      <c r="AI670" s="6">
        <f t="shared" si="165"/>
        <v>112.54166666666667</v>
      </c>
      <c r="AJ670" s="6">
        <f t="shared" si="165"/>
        <v>112.54166666666667</v>
      </c>
      <c r="AK670" s="6">
        <f t="shared" si="165"/>
        <v>112.54166666666667</v>
      </c>
      <c r="AL670" s="6">
        <f t="shared" si="165"/>
        <v>112.54166666666667</v>
      </c>
      <c r="AM670" s="6">
        <f t="shared" si="165"/>
        <v>112.54166666666667</v>
      </c>
      <c r="AN670" s="6">
        <f t="shared" si="165"/>
        <v>112.54166666666667</v>
      </c>
      <c r="AO670" s="6">
        <f t="shared" si="165"/>
        <v>112.54166666666667</v>
      </c>
      <c r="AP670" s="6">
        <f t="shared" si="165"/>
        <v>112.54166666666667</v>
      </c>
      <c r="AQ670" s="6">
        <f t="shared" ref="AQ670:BJ672" si="167">AP670</f>
        <v>112.54166666666667</v>
      </c>
      <c r="AR670" s="6">
        <f t="shared" si="167"/>
        <v>112.54166666666667</v>
      </c>
      <c r="AS670" s="6">
        <f t="shared" si="167"/>
        <v>112.54166666666667</v>
      </c>
      <c r="AT670" s="6">
        <f t="shared" si="167"/>
        <v>112.54166666666667</v>
      </c>
      <c r="AU670" s="6">
        <f t="shared" si="167"/>
        <v>112.54166666666667</v>
      </c>
      <c r="AV670" s="6">
        <f t="shared" si="167"/>
        <v>112.54166666666667</v>
      </c>
      <c r="AW670" s="6">
        <f t="shared" si="167"/>
        <v>112.54166666666667</v>
      </c>
      <c r="AX670" s="6">
        <f t="shared" si="167"/>
        <v>112.54166666666667</v>
      </c>
      <c r="AY670" s="6">
        <f t="shared" si="167"/>
        <v>112.54166666666667</v>
      </c>
      <c r="AZ670" s="6">
        <f t="shared" si="167"/>
        <v>112.54166666666667</v>
      </c>
      <c r="BA670" s="6">
        <f t="shared" si="167"/>
        <v>112.54166666666667</v>
      </c>
      <c r="BB670" s="6">
        <f t="shared" si="167"/>
        <v>112.54166666666667</v>
      </c>
      <c r="BC670" s="6">
        <f t="shared" si="167"/>
        <v>112.54166666666667</v>
      </c>
      <c r="BD670" s="6">
        <f t="shared" si="167"/>
        <v>112.54166666666667</v>
      </c>
      <c r="BE670" s="6">
        <f t="shared" si="167"/>
        <v>112.54166666666667</v>
      </c>
      <c r="BF670" s="6">
        <f t="shared" si="167"/>
        <v>112.54166666666667</v>
      </c>
      <c r="BG670" s="6">
        <f t="shared" si="167"/>
        <v>112.54166666666667</v>
      </c>
      <c r="BH670" s="6">
        <f t="shared" si="167"/>
        <v>112.54166666666667</v>
      </c>
      <c r="BI670" s="6">
        <f t="shared" si="167"/>
        <v>112.54166666666667</v>
      </c>
      <c r="BJ670" s="6">
        <f t="shared" si="167"/>
        <v>112.54166666666667</v>
      </c>
      <c r="BL670" s="6"/>
    </row>
    <row r="671" spans="25:64" x14ac:dyDescent="0.25">
      <c r="Y671" s="6" t="s">
        <v>837</v>
      </c>
      <c r="Z671" s="15">
        <v>115.875</v>
      </c>
      <c r="AA671" s="6">
        <f t="shared" si="165"/>
        <v>115.875</v>
      </c>
      <c r="AB671" s="6">
        <f t="shared" si="165"/>
        <v>115.875</v>
      </c>
      <c r="AC671" s="6">
        <f t="shared" si="165"/>
        <v>115.875</v>
      </c>
      <c r="AD671" s="6">
        <f t="shared" si="165"/>
        <v>115.875</v>
      </c>
      <c r="AE671" s="6">
        <f t="shared" si="165"/>
        <v>115.875</v>
      </c>
      <c r="AF671" s="6">
        <f t="shared" si="165"/>
        <v>115.875</v>
      </c>
      <c r="AG671" s="6">
        <f t="shared" si="165"/>
        <v>115.875</v>
      </c>
      <c r="AH671" s="6">
        <f t="shared" si="165"/>
        <v>115.875</v>
      </c>
      <c r="AI671" s="6">
        <f t="shared" si="165"/>
        <v>115.875</v>
      </c>
      <c r="AJ671" s="6">
        <f t="shared" si="165"/>
        <v>115.875</v>
      </c>
      <c r="AK671" s="6">
        <f t="shared" si="165"/>
        <v>115.875</v>
      </c>
      <c r="AL671" s="6">
        <f t="shared" si="165"/>
        <v>115.875</v>
      </c>
      <c r="AM671" s="6">
        <f t="shared" si="165"/>
        <v>115.875</v>
      </c>
      <c r="AN671" s="6">
        <f t="shared" si="165"/>
        <v>115.875</v>
      </c>
      <c r="AO671" s="6">
        <f t="shared" si="165"/>
        <v>115.875</v>
      </c>
      <c r="AP671" s="6">
        <f t="shared" si="165"/>
        <v>115.875</v>
      </c>
      <c r="AQ671" s="6">
        <f t="shared" si="167"/>
        <v>115.875</v>
      </c>
      <c r="AR671" s="6">
        <f t="shared" si="167"/>
        <v>115.875</v>
      </c>
      <c r="AS671" s="6">
        <f t="shared" si="167"/>
        <v>115.875</v>
      </c>
      <c r="AT671" s="6">
        <f t="shared" si="167"/>
        <v>115.875</v>
      </c>
      <c r="AU671" s="6">
        <f t="shared" si="167"/>
        <v>115.875</v>
      </c>
      <c r="AV671" s="6">
        <f t="shared" si="167"/>
        <v>115.875</v>
      </c>
      <c r="AW671" s="6">
        <f t="shared" si="167"/>
        <v>115.875</v>
      </c>
      <c r="AX671" s="6">
        <f t="shared" si="167"/>
        <v>115.875</v>
      </c>
      <c r="AY671" s="6">
        <f t="shared" si="167"/>
        <v>115.875</v>
      </c>
      <c r="AZ671" s="6">
        <f t="shared" si="167"/>
        <v>115.875</v>
      </c>
      <c r="BA671" s="6">
        <f t="shared" si="167"/>
        <v>115.875</v>
      </c>
      <c r="BB671" s="6">
        <f t="shared" si="167"/>
        <v>115.875</v>
      </c>
      <c r="BC671" s="6">
        <f t="shared" si="167"/>
        <v>115.875</v>
      </c>
      <c r="BD671" s="6">
        <f t="shared" si="167"/>
        <v>115.875</v>
      </c>
      <c r="BE671" s="6">
        <f t="shared" si="167"/>
        <v>115.875</v>
      </c>
      <c r="BF671" s="6">
        <f t="shared" si="167"/>
        <v>115.875</v>
      </c>
      <c r="BG671" s="6">
        <f t="shared" si="167"/>
        <v>115.875</v>
      </c>
      <c r="BH671" s="6">
        <f t="shared" si="167"/>
        <v>115.875</v>
      </c>
      <c r="BI671" s="6">
        <f t="shared" si="167"/>
        <v>115.875</v>
      </c>
      <c r="BJ671" s="6">
        <f t="shared" si="167"/>
        <v>115.875</v>
      </c>
      <c r="BL671" s="6"/>
    </row>
    <row r="672" spans="25:64" x14ac:dyDescent="0.25">
      <c r="Y672" s="6" t="s">
        <v>838</v>
      </c>
      <c r="Z672" s="15">
        <v>115.875</v>
      </c>
      <c r="AA672" s="6">
        <f t="shared" si="165"/>
        <v>115.875</v>
      </c>
      <c r="AB672" s="6">
        <f t="shared" si="165"/>
        <v>115.875</v>
      </c>
      <c r="AC672" s="6">
        <f t="shared" si="165"/>
        <v>115.875</v>
      </c>
      <c r="AD672" s="6">
        <f t="shared" si="165"/>
        <v>115.875</v>
      </c>
      <c r="AE672" s="6">
        <f t="shared" si="165"/>
        <v>115.875</v>
      </c>
      <c r="AF672" s="6">
        <f t="shared" si="165"/>
        <v>115.875</v>
      </c>
      <c r="AG672" s="6">
        <f t="shared" si="165"/>
        <v>115.875</v>
      </c>
      <c r="AH672" s="6">
        <f t="shared" si="165"/>
        <v>115.875</v>
      </c>
      <c r="AI672" s="6">
        <f t="shared" si="165"/>
        <v>115.875</v>
      </c>
      <c r="AJ672" s="6">
        <f t="shared" si="165"/>
        <v>115.875</v>
      </c>
      <c r="AK672" s="6">
        <f t="shared" si="165"/>
        <v>115.875</v>
      </c>
      <c r="AL672" s="6">
        <f t="shared" si="165"/>
        <v>115.875</v>
      </c>
      <c r="AM672" s="6">
        <f t="shared" si="165"/>
        <v>115.875</v>
      </c>
      <c r="AN672" s="6">
        <f t="shared" si="165"/>
        <v>115.875</v>
      </c>
      <c r="AO672" s="6">
        <f t="shared" si="165"/>
        <v>115.875</v>
      </c>
      <c r="AP672" s="6">
        <f t="shared" si="165"/>
        <v>115.875</v>
      </c>
      <c r="AQ672" s="6">
        <f t="shared" si="167"/>
        <v>115.875</v>
      </c>
      <c r="AR672" s="6">
        <f t="shared" si="167"/>
        <v>115.875</v>
      </c>
      <c r="AS672" s="6">
        <f t="shared" si="167"/>
        <v>115.875</v>
      </c>
      <c r="AT672" s="6">
        <f t="shared" si="167"/>
        <v>115.875</v>
      </c>
      <c r="AU672" s="6">
        <f t="shared" si="167"/>
        <v>115.875</v>
      </c>
      <c r="AV672" s="6">
        <f t="shared" si="167"/>
        <v>115.875</v>
      </c>
      <c r="AW672" s="6">
        <f t="shared" si="167"/>
        <v>115.875</v>
      </c>
      <c r="AX672" s="6">
        <f t="shared" si="167"/>
        <v>115.875</v>
      </c>
      <c r="AY672" s="6">
        <f t="shared" si="167"/>
        <v>115.875</v>
      </c>
      <c r="AZ672" s="6">
        <f t="shared" si="167"/>
        <v>115.875</v>
      </c>
      <c r="BA672" s="6">
        <f t="shared" si="167"/>
        <v>115.875</v>
      </c>
      <c r="BB672" s="6">
        <f t="shared" si="167"/>
        <v>115.875</v>
      </c>
      <c r="BC672" s="6">
        <f t="shared" si="167"/>
        <v>115.875</v>
      </c>
      <c r="BD672" s="6">
        <f t="shared" si="167"/>
        <v>115.875</v>
      </c>
      <c r="BE672" s="6">
        <f t="shared" si="167"/>
        <v>115.875</v>
      </c>
      <c r="BF672" s="6">
        <f t="shared" si="167"/>
        <v>115.875</v>
      </c>
      <c r="BG672" s="6">
        <f t="shared" si="167"/>
        <v>115.875</v>
      </c>
      <c r="BH672" s="6">
        <f t="shared" si="167"/>
        <v>115.875</v>
      </c>
      <c r="BI672" s="6">
        <f t="shared" si="167"/>
        <v>115.875</v>
      </c>
      <c r="BJ672" s="6">
        <f t="shared" si="167"/>
        <v>115.875</v>
      </c>
      <c r="BL672" s="6"/>
    </row>
    <row r="673" spans="25:64" x14ac:dyDescent="0.25">
      <c r="Y673" s="6" t="s">
        <v>839</v>
      </c>
      <c r="Z673" s="15">
        <v>120.31944444444444</v>
      </c>
      <c r="AA673" s="6">
        <f t="shared" si="165"/>
        <v>120.31944444444444</v>
      </c>
      <c r="AB673" s="6">
        <f t="shared" si="165"/>
        <v>120.31944444444444</v>
      </c>
      <c r="AC673" s="6">
        <f t="shared" si="165"/>
        <v>120.31944444444444</v>
      </c>
      <c r="AD673" s="6">
        <f t="shared" si="165"/>
        <v>120.31944444444444</v>
      </c>
      <c r="AE673" s="6">
        <f t="shared" si="165"/>
        <v>120.31944444444444</v>
      </c>
      <c r="AF673" s="6">
        <f t="shared" si="165"/>
        <v>120.31944444444444</v>
      </c>
      <c r="AG673" s="6">
        <f t="shared" si="165"/>
        <v>120.31944444444444</v>
      </c>
      <c r="AH673" s="6">
        <f t="shared" si="165"/>
        <v>120.31944444444444</v>
      </c>
      <c r="AI673" s="6">
        <f t="shared" si="165"/>
        <v>120.31944444444444</v>
      </c>
      <c r="AJ673" s="6">
        <f t="shared" si="165"/>
        <v>120.31944444444444</v>
      </c>
      <c r="AK673" s="6">
        <f t="shared" si="165"/>
        <v>120.31944444444444</v>
      </c>
      <c r="AL673" s="6">
        <f t="shared" si="165"/>
        <v>120.31944444444444</v>
      </c>
      <c r="AM673" s="6">
        <f t="shared" si="165"/>
        <v>120.31944444444444</v>
      </c>
      <c r="AN673" s="6">
        <f t="shared" si="165"/>
        <v>120.31944444444444</v>
      </c>
      <c r="AO673" s="6">
        <f t="shared" si="165"/>
        <v>120.31944444444444</v>
      </c>
      <c r="AP673" s="6">
        <f t="shared" ref="AP673:BJ685" si="168">AO673</f>
        <v>120.31944444444444</v>
      </c>
      <c r="AQ673" s="6">
        <f t="shared" si="168"/>
        <v>120.31944444444444</v>
      </c>
      <c r="AR673" s="6">
        <f t="shared" si="168"/>
        <v>120.31944444444444</v>
      </c>
      <c r="AS673" s="6">
        <f t="shared" si="168"/>
        <v>120.31944444444444</v>
      </c>
      <c r="AT673" s="6">
        <f t="shared" si="168"/>
        <v>120.31944444444444</v>
      </c>
      <c r="AU673" s="6">
        <f t="shared" si="168"/>
        <v>120.31944444444444</v>
      </c>
      <c r="AV673" s="6">
        <f t="shared" si="168"/>
        <v>120.31944444444444</v>
      </c>
      <c r="AW673" s="6">
        <f t="shared" si="168"/>
        <v>120.31944444444444</v>
      </c>
      <c r="AX673" s="6">
        <f t="shared" si="168"/>
        <v>120.31944444444444</v>
      </c>
      <c r="AY673" s="6">
        <f t="shared" si="168"/>
        <v>120.31944444444444</v>
      </c>
      <c r="AZ673" s="6">
        <f t="shared" si="168"/>
        <v>120.31944444444444</v>
      </c>
      <c r="BA673" s="6">
        <f t="shared" si="168"/>
        <v>120.31944444444444</v>
      </c>
      <c r="BB673" s="6">
        <f t="shared" si="168"/>
        <v>120.31944444444444</v>
      </c>
      <c r="BC673" s="6">
        <f t="shared" si="168"/>
        <v>120.31944444444444</v>
      </c>
      <c r="BD673" s="6">
        <f t="shared" si="168"/>
        <v>120.31944444444444</v>
      </c>
      <c r="BE673" s="6">
        <f t="shared" si="168"/>
        <v>120.31944444444444</v>
      </c>
      <c r="BF673" s="6">
        <f t="shared" si="168"/>
        <v>120.31944444444444</v>
      </c>
      <c r="BG673" s="6">
        <f t="shared" si="168"/>
        <v>120.31944444444444</v>
      </c>
      <c r="BH673" s="6">
        <f t="shared" si="168"/>
        <v>120.31944444444444</v>
      </c>
      <c r="BI673" s="6">
        <f t="shared" si="168"/>
        <v>120.31944444444444</v>
      </c>
      <c r="BJ673" s="6">
        <f t="shared" si="168"/>
        <v>120.31944444444444</v>
      </c>
      <c r="BL673" s="6"/>
    </row>
    <row r="674" spans="25:64" x14ac:dyDescent="0.25">
      <c r="Y674" s="6" t="s">
        <v>840</v>
      </c>
      <c r="Z674" s="15">
        <v>120.31944444444444</v>
      </c>
      <c r="AA674" s="6">
        <f t="shared" ref="AA674:AP737" si="169">Z674</f>
        <v>120.31944444444444</v>
      </c>
      <c r="AB674" s="6">
        <f t="shared" si="169"/>
        <v>120.31944444444444</v>
      </c>
      <c r="AC674" s="6">
        <f t="shared" si="169"/>
        <v>120.31944444444444</v>
      </c>
      <c r="AD674" s="6">
        <f t="shared" si="169"/>
        <v>120.31944444444444</v>
      </c>
      <c r="AE674" s="6">
        <f t="shared" si="169"/>
        <v>120.31944444444444</v>
      </c>
      <c r="AF674" s="6">
        <f t="shared" si="169"/>
        <v>120.31944444444444</v>
      </c>
      <c r="AG674" s="6">
        <f t="shared" si="169"/>
        <v>120.31944444444444</v>
      </c>
      <c r="AH674" s="6">
        <f t="shared" si="169"/>
        <v>120.31944444444444</v>
      </c>
      <c r="AI674" s="6">
        <f t="shared" si="169"/>
        <v>120.31944444444444</v>
      </c>
      <c r="AJ674" s="6">
        <f t="shared" si="169"/>
        <v>120.31944444444444</v>
      </c>
      <c r="AK674" s="6">
        <f t="shared" si="169"/>
        <v>120.31944444444444</v>
      </c>
      <c r="AL674" s="6">
        <f t="shared" si="169"/>
        <v>120.31944444444444</v>
      </c>
      <c r="AM674" s="6">
        <f t="shared" si="169"/>
        <v>120.31944444444444</v>
      </c>
      <c r="AN674" s="6">
        <f t="shared" si="169"/>
        <v>120.31944444444444</v>
      </c>
      <c r="AO674" s="6">
        <f t="shared" si="169"/>
        <v>120.31944444444444</v>
      </c>
      <c r="AP674" s="6">
        <f t="shared" si="169"/>
        <v>120.31944444444444</v>
      </c>
      <c r="AQ674" s="6">
        <f t="shared" si="168"/>
        <v>120.31944444444444</v>
      </c>
      <c r="AR674" s="6">
        <f t="shared" si="168"/>
        <v>120.31944444444444</v>
      </c>
      <c r="AS674" s="6">
        <f t="shared" si="168"/>
        <v>120.31944444444444</v>
      </c>
      <c r="AT674" s="6">
        <f t="shared" si="168"/>
        <v>120.31944444444444</v>
      </c>
      <c r="AU674" s="6">
        <f t="shared" si="168"/>
        <v>120.31944444444444</v>
      </c>
      <c r="AV674" s="6">
        <f t="shared" si="168"/>
        <v>120.31944444444444</v>
      </c>
      <c r="AW674" s="6">
        <f t="shared" si="168"/>
        <v>120.31944444444444</v>
      </c>
      <c r="AX674" s="6">
        <f t="shared" si="168"/>
        <v>120.31944444444444</v>
      </c>
      <c r="AY674" s="6">
        <f t="shared" si="168"/>
        <v>120.31944444444444</v>
      </c>
      <c r="AZ674" s="6">
        <f t="shared" si="168"/>
        <v>120.31944444444444</v>
      </c>
      <c r="BA674" s="6">
        <f t="shared" si="168"/>
        <v>120.31944444444444</v>
      </c>
      <c r="BB674" s="6">
        <f t="shared" si="168"/>
        <v>120.31944444444444</v>
      </c>
      <c r="BC674" s="6">
        <f t="shared" si="168"/>
        <v>120.31944444444444</v>
      </c>
      <c r="BD674" s="6">
        <f t="shared" si="168"/>
        <v>120.31944444444444</v>
      </c>
      <c r="BE674" s="6">
        <f t="shared" si="168"/>
        <v>120.31944444444444</v>
      </c>
      <c r="BF674" s="6">
        <f t="shared" si="168"/>
        <v>120.31944444444444</v>
      </c>
      <c r="BG674" s="6">
        <f t="shared" si="168"/>
        <v>120.31944444444444</v>
      </c>
      <c r="BH674" s="6">
        <f t="shared" si="168"/>
        <v>120.31944444444444</v>
      </c>
      <c r="BI674" s="6">
        <f t="shared" si="168"/>
        <v>120.31944444444444</v>
      </c>
      <c r="BJ674" s="6">
        <f t="shared" si="168"/>
        <v>120.31944444444444</v>
      </c>
      <c r="BL674" s="6"/>
    </row>
    <row r="675" spans="25:64" x14ac:dyDescent="0.25">
      <c r="Y675" s="6" t="s">
        <v>841</v>
      </c>
      <c r="Z675" s="15">
        <v>96.222222222222229</v>
      </c>
      <c r="AA675" s="6">
        <f t="shared" si="169"/>
        <v>96.222222222222229</v>
      </c>
      <c r="AB675" s="6">
        <f t="shared" si="169"/>
        <v>96.222222222222229</v>
      </c>
      <c r="AC675" s="6">
        <f t="shared" si="169"/>
        <v>96.222222222222229</v>
      </c>
      <c r="AD675" s="6">
        <f t="shared" si="169"/>
        <v>96.222222222222229</v>
      </c>
      <c r="AE675" s="6">
        <f t="shared" si="169"/>
        <v>96.222222222222229</v>
      </c>
      <c r="AF675" s="6">
        <f t="shared" si="169"/>
        <v>96.222222222222229</v>
      </c>
      <c r="AG675" s="6">
        <f t="shared" si="169"/>
        <v>96.222222222222229</v>
      </c>
      <c r="AH675" s="6">
        <f t="shared" si="169"/>
        <v>96.222222222222229</v>
      </c>
      <c r="AI675" s="6">
        <f t="shared" si="169"/>
        <v>96.222222222222229</v>
      </c>
      <c r="AJ675" s="6">
        <f t="shared" si="169"/>
        <v>96.222222222222229</v>
      </c>
      <c r="AK675" s="6">
        <f t="shared" si="169"/>
        <v>96.222222222222229</v>
      </c>
      <c r="AL675" s="6">
        <f t="shared" si="169"/>
        <v>96.222222222222229</v>
      </c>
      <c r="AM675" s="6">
        <f t="shared" si="169"/>
        <v>96.222222222222229</v>
      </c>
      <c r="AN675" s="6">
        <f t="shared" si="169"/>
        <v>96.222222222222229</v>
      </c>
      <c r="AO675" s="6">
        <f t="shared" si="169"/>
        <v>96.222222222222229</v>
      </c>
      <c r="AP675" s="6">
        <f t="shared" si="169"/>
        <v>96.222222222222229</v>
      </c>
      <c r="AQ675" s="6">
        <f t="shared" si="168"/>
        <v>96.222222222222229</v>
      </c>
      <c r="AR675" s="6">
        <f t="shared" si="168"/>
        <v>96.222222222222229</v>
      </c>
      <c r="AS675" s="6">
        <f t="shared" si="168"/>
        <v>96.222222222222229</v>
      </c>
      <c r="AT675" s="6">
        <f t="shared" si="168"/>
        <v>96.222222222222229</v>
      </c>
      <c r="AU675" s="6">
        <f t="shared" si="168"/>
        <v>96.222222222222229</v>
      </c>
      <c r="AV675" s="6">
        <f t="shared" si="168"/>
        <v>96.222222222222229</v>
      </c>
      <c r="AW675" s="6">
        <f t="shared" si="168"/>
        <v>96.222222222222229</v>
      </c>
      <c r="AX675" s="6">
        <f t="shared" si="168"/>
        <v>96.222222222222229</v>
      </c>
      <c r="AY675" s="6">
        <f t="shared" si="168"/>
        <v>96.222222222222229</v>
      </c>
      <c r="AZ675" s="6">
        <f t="shared" si="168"/>
        <v>96.222222222222229</v>
      </c>
      <c r="BA675" s="6">
        <f t="shared" si="168"/>
        <v>96.222222222222229</v>
      </c>
      <c r="BB675" s="6">
        <f t="shared" si="168"/>
        <v>96.222222222222229</v>
      </c>
      <c r="BC675" s="6">
        <f t="shared" si="168"/>
        <v>96.222222222222229</v>
      </c>
      <c r="BD675" s="6">
        <f t="shared" si="168"/>
        <v>96.222222222222229</v>
      </c>
      <c r="BE675" s="6">
        <f t="shared" si="168"/>
        <v>96.222222222222229</v>
      </c>
      <c r="BF675" s="6">
        <f t="shared" si="168"/>
        <v>96.222222222222229</v>
      </c>
      <c r="BG675" s="6">
        <f t="shared" si="168"/>
        <v>96.222222222222229</v>
      </c>
      <c r="BH675" s="6">
        <f t="shared" si="168"/>
        <v>96.222222222222229</v>
      </c>
      <c r="BI675" s="6">
        <f t="shared" si="168"/>
        <v>96.222222222222229</v>
      </c>
      <c r="BJ675" s="6">
        <f t="shared" si="168"/>
        <v>96.222222222222229</v>
      </c>
      <c r="BL675" s="6"/>
    </row>
    <row r="676" spans="25:64" x14ac:dyDescent="0.25">
      <c r="Y676" s="6" t="s">
        <v>842</v>
      </c>
      <c r="Z676" s="15">
        <v>96.222222222222229</v>
      </c>
      <c r="AA676" s="6">
        <f t="shared" si="169"/>
        <v>96.222222222222229</v>
      </c>
      <c r="AB676" s="6">
        <f t="shared" si="169"/>
        <v>96.222222222222229</v>
      </c>
      <c r="AC676" s="6">
        <f t="shared" si="169"/>
        <v>96.222222222222229</v>
      </c>
      <c r="AD676" s="6">
        <f t="shared" si="169"/>
        <v>96.222222222222229</v>
      </c>
      <c r="AE676" s="6">
        <f t="shared" si="169"/>
        <v>96.222222222222229</v>
      </c>
      <c r="AF676" s="6">
        <f t="shared" si="169"/>
        <v>96.222222222222229</v>
      </c>
      <c r="AG676" s="6">
        <f t="shared" si="169"/>
        <v>96.222222222222229</v>
      </c>
      <c r="AH676" s="6">
        <f t="shared" si="169"/>
        <v>96.222222222222229</v>
      </c>
      <c r="AI676" s="6">
        <f t="shared" si="169"/>
        <v>96.222222222222229</v>
      </c>
      <c r="AJ676" s="6">
        <f t="shared" si="169"/>
        <v>96.222222222222229</v>
      </c>
      <c r="AK676" s="6">
        <f t="shared" si="169"/>
        <v>96.222222222222229</v>
      </c>
      <c r="AL676" s="6">
        <f t="shared" si="169"/>
        <v>96.222222222222229</v>
      </c>
      <c r="AM676" s="6">
        <f t="shared" si="169"/>
        <v>96.222222222222229</v>
      </c>
      <c r="AN676" s="6">
        <f t="shared" si="169"/>
        <v>96.222222222222229</v>
      </c>
      <c r="AO676" s="6">
        <f t="shared" si="169"/>
        <v>96.222222222222229</v>
      </c>
      <c r="AP676" s="6">
        <f t="shared" si="169"/>
        <v>96.222222222222229</v>
      </c>
      <c r="AQ676" s="6">
        <f t="shared" si="168"/>
        <v>96.222222222222229</v>
      </c>
      <c r="AR676" s="6">
        <f t="shared" si="168"/>
        <v>96.222222222222229</v>
      </c>
      <c r="AS676" s="6">
        <f t="shared" si="168"/>
        <v>96.222222222222229</v>
      </c>
      <c r="AT676" s="6">
        <f t="shared" si="168"/>
        <v>96.222222222222229</v>
      </c>
      <c r="AU676" s="6">
        <f t="shared" si="168"/>
        <v>96.222222222222229</v>
      </c>
      <c r="AV676" s="6">
        <f t="shared" si="168"/>
        <v>96.222222222222229</v>
      </c>
      <c r="AW676" s="6">
        <f t="shared" si="168"/>
        <v>96.222222222222229</v>
      </c>
      <c r="AX676" s="6">
        <f t="shared" si="168"/>
        <v>96.222222222222229</v>
      </c>
      <c r="AY676" s="6">
        <f t="shared" si="168"/>
        <v>96.222222222222229</v>
      </c>
      <c r="AZ676" s="6">
        <f t="shared" si="168"/>
        <v>96.222222222222229</v>
      </c>
      <c r="BA676" s="6">
        <f t="shared" si="168"/>
        <v>96.222222222222229</v>
      </c>
      <c r="BB676" s="6">
        <f t="shared" si="168"/>
        <v>96.222222222222229</v>
      </c>
      <c r="BC676" s="6">
        <f t="shared" si="168"/>
        <v>96.222222222222229</v>
      </c>
      <c r="BD676" s="6">
        <f t="shared" si="168"/>
        <v>96.222222222222229</v>
      </c>
      <c r="BE676" s="6">
        <f t="shared" si="168"/>
        <v>96.222222222222229</v>
      </c>
      <c r="BF676" s="6">
        <f t="shared" si="168"/>
        <v>96.222222222222229</v>
      </c>
      <c r="BG676" s="6">
        <f t="shared" si="168"/>
        <v>96.222222222222229</v>
      </c>
      <c r="BH676" s="6">
        <f t="shared" si="168"/>
        <v>96.222222222222229</v>
      </c>
      <c r="BI676" s="6">
        <f t="shared" si="168"/>
        <v>96.222222222222229</v>
      </c>
      <c r="BJ676" s="6">
        <f t="shared" si="168"/>
        <v>96.222222222222229</v>
      </c>
      <c r="BL676" s="6"/>
    </row>
    <row r="677" spans="25:64" x14ac:dyDescent="0.25">
      <c r="Y677" s="6" t="s">
        <v>843</v>
      </c>
      <c r="Z677" s="15">
        <v>74</v>
      </c>
      <c r="AA677" s="6">
        <f t="shared" si="169"/>
        <v>74</v>
      </c>
      <c r="AB677" s="6">
        <f t="shared" si="169"/>
        <v>74</v>
      </c>
      <c r="AC677" s="6">
        <f t="shared" si="169"/>
        <v>74</v>
      </c>
      <c r="AD677" s="6">
        <f t="shared" si="169"/>
        <v>74</v>
      </c>
      <c r="AE677" s="6">
        <f t="shared" si="169"/>
        <v>74</v>
      </c>
      <c r="AF677" s="6">
        <f t="shared" si="169"/>
        <v>74</v>
      </c>
      <c r="AG677" s="6">
        <f t="shared" si="169"/>
        <v>74</v>
      </c>
      <c r="AH677" s="6">
        <f t="shared" si="169"/>
        <v>74</v>
      </c>
      <c r="AI677" s="6">
        <f t="shared" si="169"/>
        <v>74</v>
      </c>
      <c r="AJ677" s="6">
        <f t="shared" si="169"/>
        <v>74</v>
      </c>
      <c r="AK677" s="6">
        <f t="shared" si="169"/>
        <v>74</v>
      </c>
      <c r="AL677" s="6">
        <f t="shared" si="169"/>
        <v>74</v>
      </c>
      <c r="AM677" s="6">
        <f t="shared" si="169"/>
        <v>74</v>
      </c>
      <c r="AN677" s="6">
        <f t="shared" si="169"/>
        <v>74</v>
      </c>
      <c r="AO677" s="6">
        <f t="shared" si="169"/>
        <v>74</v>
      </c>
      <c r="AP677" s="6">
        <f t="shared" si="169"/>
        <v>74</v>
      </c>
      <c r="AQ677" s="6">
        <f t="shared" si="168"/>
        <v>74</v>
      </c>
      <c r="AR677" s="6">
        <f t="shared" si="168"/>
        <v>74</v>
      </c>
      <c r="AS677" s="6">
        <f t="shared" si="168"/>
        <v>74</v>
      </c>
      <c r="AT677" s="6">
        <f t="shared" si="168"/>
        <v>74</v>
      </c>
      <c r="AU677" s="6">
        <f t="shared" si="168"/>
        <v>74</v>
      </c>
      <c r="AV677" s="6">
        <f t="shared" si="168"/>
        <v>74</v>
      </c>
      <c r="AW677" s="6">
        <f t="shared" si="168"/>
        <v>74</v>
      </c>
      <c r="AX677" s="6">
        <f t="shared" si="168"/>
        <v>74</v>
      </c>
      <c r="AY677" s="6">
        <f t="shared" si="168"/>
        <v>74</v>
      </c>
      <c r="AZ677" s="6">
        <f t="shared" si="168"/>
        <v>74</v>
      </c>
      <c r="BA677" s="6">
        <f t="shared" si="168"/>
        <v>74</v>
      </c>
      <c r="BB677" s="6">
        <f t="shared" si="168"/>
        <v>74</v>
      </c>
      <c r="BC677" s="6">
        <f t="shared" si="168"/>
        <v>74</v>
      </c>
      <c r="BD677" s="6">
        <f t="shared" si="168"/>
        <v>74</v>
      </c>
      <c r="BE677" s="6">
        <f t="shared" si="168"/>
        <v>74</v>
      </c>
      <c r="BF677" s="6">
        <f t="shared" si="168"/>
        <v>74</v>
      </c>
      <c r="BG677" s="6">
        <f t="shared" si="168"/>
        <v>74</v>
      </c>
      <c r="BH677" s="6">
        <f t="shared" si="168"/>
        <v>74</v>
      </c>
      <c r="BI677" s="6">
        <f t="shared" si="168"/>
        <v>74</v>
      </c>
      <c r="BJ677" s="6">
        <f t="shared" si="168"/>
        <v>74</v>
      </c>
      <c r="BL677" s="6"/>
    </row>
    <row r="678" spans="25:64" x14ac:dyDescent="0.25">
      <c r="Y678" s="6" t="s">
        <v>844</v>
      </c>
      <c r="Z678" s="15">
        <v>74</v>
      </c>
      <c r="AA678" s="6">
        <f t="shared" si="169"/>
        <v>74</v>
      </c>
      <c r="AB678" s="6">
        <f t="shared" si="169"/>
        <v>74</v>
      </c>
      <c r="AC678" s="6">
        <f t="shared" si="169"/>
        <v>74</v>
      </c>
      <c r="AD678" s="6">
        <f t="shared" si="169"/>
        <v>74</v>
      </c>
      <c r="AE678" s="6">
        <f t="shared" si="169"/>
        <v>74</v>
      </c>
      <c r="AF678" s="6">
        <f t="shared" si="169"/>
        <v>74</v>
      </c>
      <c r="AG678" s="6">
        <f t="shared" si="169"/>
        <v>74</v>
      </c>
      <c r="AH678" s="6">
        <f t="shared" si="169"/>
        <v>74</v>
      </c>
      <c r="AI678" s="6">
        <f t="shared" si="169"/>
        <v>74</v>
      </c>
      <c r="AJ678" s="6">
        <f t="shared" si="169"/>
        <v>74</v>
      </c>
      <c r="AK678" s="6">
        <f t="shared" si="169"/>
        <v>74</v>
      </c>
      <c r="AL678" s="6">
        <f t="shared" si="169"/>
        <v>74</v>
      </c>
      <c r="AM678" s="6">
        <f t="shared" si="169"/>
        <v>74</v>
      </c>
      <c r="AN678" s="6">
        <f t="shared" si="169"/>
        <v>74</v>
      </c>
      <c r="AO678" s="6">
        <f t="shared" si="169"/>
        <v>74</v>
      </c>
      <c r="AP678" s="6">
        <f t="shared" si="169"/>
        <v>74</v>
      </c>
      <c r="AQ678" s="6">
        <f t="shared" si="168"/>
        <v>74</v>
      </c>
      <c r="AR678" s="6">
        <f t="shared" si="168"/>
        <v>74</v>
      </c>
      <c r="AS678" s="6">
        <f t="shared" si="168"/>
        <v>74</v>
      </c>
      <c r="AT678" s="6">
        <f t="shared" si="168"/>
        <v>74</v>
      </c>
      <c r="AU678" s="6">
        <f t="shared" si="168"/>
        <v>74</v>
      </c>
      <c r="AV678" s="6">
        <f t="shared" si="168"/>
        <v>74</v>
      </c>
      <c r="AW678" s="6">
        <f t="shared" si="168"/>
        <v>74</v>
      </c>
      <c r="AX678" s="6">
        <f t="shared" si="168"/>
        <v>74</v>
      </c>
      <c r="AY678" s="6">
        <f t="shared" si="168"/>
        <v>74</v>
      </c>
      <c r="AZ678" s="6">
        <f t="shared" si="168"/>
        <v>74</v>
      </c>
      <c r="BA678" s="6">
        <f t="shared" si="168"/>
        <v>74</v>
      </c>
      <c r="BB678" s="6">
        <f t="shared" si="168"/>
        <v>74</v>
      </c>
      <c r="BC678" s="6">
        <f t="shared" si="168"/>
        <v>74</v>
      </c>
      <c r="BD678" s="6">
        <f t="shared" si="168"/>
        <v>74</v>
      </c>
      <c r="BE678" s="6">
        <f t="shared" si="168"/>
        <v>74</v>
      </c>
      <c r="BF678" s="6">
        <f t="shared" si="168"/>
        <v>74</v>
      </c>
      <c r="BG678" s="6">
        <f t="shared" si="168"/>
        <v>74</v>
      </c>
      <c r="BH678" s="6">
        <f t="shared" si="168"/>
        <v>74</v>
      </c>
      <c r="BI678" s="6">
        <f t="shared" si="168"/>
        <v>74</v>
      </c>
      <c r="BJ678" s="6">
        <f t="shared" si="168"/>
        <v>74</v>
      </c>
      <c r="BL678" s="6"/>
    </row>
    <row r="679" spans="25:64" x14ac:dyDescent="0.25">
      <c r="Y679" s="6" t="s">
        <v>845</v>
      </c>
      <c r="Z679" s="15">
        <v>74</v>
      </c>
      <c r="AA679" s="6">
        <f t="shared" si="169"/>
        <v>74</v>
      </c>
      <c r="AB679" s="6">
        <f t="shared" si="169"/>
        <v>74</v>
      </c>
      <c r="AC679" s="6">
        <f t="shared" si="169"/>
        <v>74</v>
      </c>
      <c r="AD679" s="6">
        <f t="shared" si="169"/>
        <v>74</v>
      </c>
      <c r="AE679" s="6">
        <f t="shared" si="169"/>
        <v>74</v>
      </c>
      <c r="AF679" s="6">
        <f t="shared" si="169"/>
        <v>74</v>
      </c>
      <c r="AG679" s="6">
        <f t="shared" si="169"/>
        <v>74</v>
      </c>
      <c r="AH679" s="6">
        <f t="shared" si="169"/>
        <v>74</v>
      </c>
      <c r="AI679" s="6">
        <f t="shared" si="169"/>
        <v>74</v>
      </c>
      <c r="AJ679" s="6">
        <f t="shared" si="169"/>
        <v>74</v>
      </c>
      <c r="AK679" s="6">
        <f t="shared" si="169"/>
        <v>74</v>
      </c>
      <c r="AL679" s="6">
        <f t="shared" si="169"/>
        <v>74</v>
      </c>
      <c r="AM679" s="6">
        <f t="shared" si="169"/>
        <v>74</v>
      </c>
      <c r="AN679" s="6">
        <f t="shared" si="169"/>
        <v>74</v>
      </c>
      <c r="AO679" s="6">
        <f t="shared" si="169"/>
        <v>74</v>
      </c>
      <c r="AP679" s="6">
        <f t="shared" si="169"/>
        <v>74</v>
      </c>
      <c r="AQ679" s="6">
        <f t="shared" si="168"/>
        <v>74</v>
      </c>
      <c r="AR679" s="6">
        <f t="shared" si="168"/>
        <v>74</v>
      </c>
      <c r="AS679" s="6">
        <f t="shared" si="168"/>
        <v>74</v>
      </c>
      <c r="AT679" s="6">
        <f t="shared" si="168"/>
        <v>74</v>
      </c>
      <c r="AU679" s="6">
        <f t="shared" si="168"/>
        <v>74</v>
      </c>
      <c r="AV679" s="6">
        <f t="shared" si="168"/>
        <v>74</v>
      </c>
      <c r="AW679" s="6">
        <f t="shared" si="168"/>
        <v>74</v>
      </c>
      <c r="AX679" s="6">
        <f t="shared" si="168"/>
        <v>74</v>
      </c>
      <c r="AY679" s="6">
        <f t="shared" si="168"/>
        <v>74</v>
      </c>
      <c r="AZ679" s="6">
        <f t="shared" si="168"/>
        <v>74</v>
      </c>
      <c r="BA679" s="6">
        <f t="shared" si="168"/>
        <v>74</v>
      </c>
      <c r="BB679" s="6">
        <f t="shared" si="168"/>
        <v>74</v>
      </c>
      <c r="BC679" s="6">
        <f t="shared" si="168"/>
        <v>74</v>
      </c>
      <c r="BD679" s="6">
        <f t="shared" si="168"/>
        <v>74</v>
      </c>
      <c r="BE679" s="6">
        <f t="shared" si="168"/>
        <v>74</v>
      </c>
      <c r="BF679" s="6">
        <f t="shared" si="168"/>
        <v>74</v>
      </c>
      <c r="BG679" s="6">
        <f t="shared" si="168"/>
        <v>74</v>
      </c>
      <c r="BH679" s="6">
        <f t="shared" si="168"/>
        <v>74</v>
      </c>
      <c r="BI679" s="6">
        <f t="shared" si="168"/>
        <v>74</v>
      </c>
      <c r="BJ679" s="6">
        <f t="shared" si="168"/>
        <v>74</v>
      </c>
      <c r="BL679" s="6"/>
    </row>
    <row r="680" spans="25:64" x14ac:dyDescent="0.25">
      <c r="Y680" s="6" t="s">
        <v>846</v>
      </c>
      <c r="Z680" s="15">
        <v>25.666666666666668</v>
      </c>
      <c r="AA680" s="6">
        <f t="shared" si="169"/>
        <v>25.666666666666668</v>
      </c>
      <c r="AB680" s="6">
        <f t="shared" si="169"/>
        <v>25.666666666666668</v>
      </c>
      <c r="AC680" s="6">
        <f t="shared" si="169"/>
        <v>25.666666666666668</v>
      </c>
      <c r="AD680" s="6">
        <f t="shared" si="169"/>
        <v>25.666666666666668</v>
      </c>
      <c r="AE680" s="6">
        <f t="shared" si="169"/>
        <v>25.666666666666668</v>
      </c>
      <c r="AF680" s="6">
        <f t="shared" si="169"/>
        <v>25.666666666666668</v>
      </c>
      <c r="AG680" s="6">
        <f t="shared" si="169"/>
        <v>25.666666666666668</v>
      </c>
      <c r="AH680" s="6">
        <f t="shared" si="169"/>
        <v>25.666666666666668</v>
      </c>
      <c r="AI680" s="6">
        <f t="shared" si="169"/>
        <v>25.666666666666668</v>
      </c>
      <c r="AJ680" s="6">
        <f t="shared" si="169"/>
        <v>25.666666666666668</v>
      </c>
      <c r="AK680" s="6">
        <f t="shared" si="169"/>
        <v>25.666666666666668</v>
      </c>
      <c r="AL680" s="6">
        <f t="shared" si="169"/>
        <v>25.666666666666668</v>
      </c>
      <c r="AM680" s="6">
        <f t="shared" si="169"/>
        <v>25.666666666666668</v>
      </c>
      <c r="AN680" s="6">
        <f t="shared" si="169"/>
        <v>25.666666666666668</v>
      </c>
      <c r="AO680" s="6">
        <f t="shared" si="169"/>
        <v>25.666666666666668</v>
      </c>
      <c r="AP680" s="6">
        <f t="shared" si="169"/>
        <v>25.666666666666668</v>
      </c>
      <c r="AQ680" s="6">
        <f t="shared" si="168"/>
        <v>25.666666666666668</v>
      </c>
      <c r="AR680" s="6">
        <f t="shared" si="168"/>
        <v>25.666666666666668</v>
      </c>
      <c r="AS680" s="6">
        <f t="shared" si="168"/>
        <v>25.666666666666668</v>
      </c>
      <c r="AT680" s="6">
        <f t="shared" si="168"/>
        <v>25.666666666666668</v>
      </c>
      <c r="AU680" s="6">
        <f t="shared" si="168"/>
        <v>25.666666666666668</v>
      </c>
      <c r="AV680" s="6">
        <f t="shared" si="168"/>
        <v>25.666666666666668</v>
      </c>
      <c r="AW680" s="6">
        <f t="shared" si="168"/>
        <v>25.666666666666668</v>
      </c>
      <c r="AX680" s="6">
        <f t="shared" si="168"/>
        <v>25.666666666666668</v>
      </c>
      <c r="AY680" s="6">
        <f t="shared" si="168"/>
        <v>25.666666666666668</v>
      </c>
      <c r="AZ680" s="6">
        <f t="shared" si="168"/>
        <v>25.666666666666668</v>
      </c>
      <c r="BA680" s="6">
        <f t="shared" si="168"/>
        <v>25.666666666666668</v>
      </c>
      <c r="BB680" s="6">
        <f t="shared" si="168"/>
        <v>25.666666666666668</v>
      </c>
      <c r="BC680" s="6">
        <f t="shared" si="168"/>
        <v>25.666666666666668</v>
      </c>
      <c r="BD680" s="6">
        <f t="shared" si="168"/>
        <v>25.666666666666668</v>
      </c>
      <c r="BE680" s="6">
        <f t="shared" si="168"/>
        <v>25.666666666666668</v>
      </c>
      <c r="BF680" s="6">
        <f t="shared" si="168"/>
        <v>25.666666666666668</v>
      </c>
      <c r="BG680" s="6">
        <f t="shared" si="168"/>
        <v>25.666666666666668</v>
      </c>
      <c r="BH680" s="6">
        <f t="shared" si="168"/>
        <v>25.666666666666668</v>
      </c>
      <c r="BI680" s="6">
        <f t="shared" si="168"/>
        <v>25.666666666666668</v>
      </c>
      <c r="BJ680" s="6">
        <f t="shared" si="168"/>
        <v>25.666666666666668</v>
      </c>
      <c r="BL680" s="6"/>
    </row>
    <row r="681" spans="25:64" x14ac:dyDescent="0.25">
      <c r="Y681" s="6" t="s">
        <v>847</v>
      </c>
      <c r="Z681" s="15">
        <v>25.666666666666668</v>
      </c>
      <c r="AA681" s="6">
        <f t="shared" si="169"/>
        <v>25.666666666666668</v>
      </c>
      <c r="AB681" s="6">
        <f t="shared" si="169"/>
        <v>25.666666666666668</v>
      </c>
      <c r="AC681" s="6">
        <f t="shared" si="169"/>
        <v>25.666666666666668</v>
      </c>
      <c r="AD681" s="6">
        <f t="shared" si="169"/>
        <v>25.666666666666668</v>
      </c>
      <c r="AE681" s="6">
        <f t="shared" si="169"/>
        <v>25.666666666666668</v>
      </c>
      <c r="AF681" s="6">
        <f t="shared" si="169"/>
        <v>25.666666666666668</v>
      </c>
      <c r="AG681" s="6">
        <f t="shared" si="169"/>
        <v>25.666666666666668</v>
      </c>
      <c r="AH681" s="6">
        <f t="shared" si="169"/>
        <v>25.666666666666668</v>
      </c>
      <c r="AI681" s="6">
        <f t="shared" si="169"/>
        <v>25.666666666666668</v>
      </c>
      <c r="AJ681" s="6">
        <f t="shared" si="169"/>
        <v>25.666666666666668</v>
      </c>
      <c r="AK681" s="6">
        <f t="shared" si="169"/>
        <v>25.666666666666668</v>
      </c>
      <c r="AL681" s="6">
        <f t="shared" si="169"/>
        <v>25.666666666666668</v>
      </c>
      <c r="AM681" s="6">
        <f t="shared" si="169"/>
        <v>25.666666666666668</v>
      </c>
      <c r="AN681" s="6">
        <f t="shared" si="169"/>
        <v>25.666666666666668</v>
      </c>
      <c r="AO681" s="6">
        <f t="shared" si="169"/>
        <v>25.666666666666668</v>
      </c>
      <c r="AP681" s="6">
        <f t="shared" si="169"/>
        <v>25.666666666666668</v>
      </c>
      <c r="AQ681" s="6">
        <f t="shared" si="168"/>
        <v>25.666666666666668</v>
      </c>
      <c r="AR681" s="6">
        <f t="shared" si="168"/>
        <v>25.666666666666668</v>
      </c>
      <c r="AS681" s="6">
        <f t="shared" si="168"/>
        <v>25.666666666666668</v>
      </c>
      <c r="AT681" s="6">
        <f t="shared" si="168"/>
        <v>25.666666666666668</v>
      </c>
      <c r="AU681" s="6">
        <f t="shared" si="168"/>
        <v>25.666666666666668</v>
      </c>
      <c r="AV681" s="6">
        <f t="shared" si="168"/>
        <v>25.666666666666668</v>
      </c>
      <c r="AW681" s="6">
        <f t="shared" si="168"/>
        <v>25.666666666666668</v>
      </c>
      <c r="AX681" s="6">
        <f t="shared" si="168"/>
        <v>25.666666666666668</v>
      </c>
      <c r="AY681" s="6">
        <f t="shared" si="168"/>
        <v>25.666666666666668</v>
      </c>
      <c r="AZ681" s="6">
        <f t="shared" si="168"/>
        <v>25.666666666666668</v>
      </c>
      <c r="BA681" s="6">
        <f t="shared" si="168"/>
        <v>25.666666666666668</v>
      </c>
      <c r="BB681" s="6">
        <f t="shared" si="168"/>
        <v>25.666666666666668</v>
      </c>
      <c r="BC681" s="6">
        <f t="shared" si="168"/>
        <v>25.666666666666668</v>
      </c>
      <c r="BD681" s="6">
        <f t="shared" si="168"/>
        <v>25.666666666666668</v>
      </c>
      <c r="BE681" s="6">
        <f t="shared" si="168"/>
        <v>25.666666666666668</v>
      </c>
      <c r="BF681" s="6">
        <f t="shared" si="168"/>
        <v>25.666666666666668</v>
      </c>
      <c r="BG681" s="6">
        <f t="shared" si="168"/>
        <v>25.666666666666668</v>
      </c>
      <c r="BH681" s="6">
        <f t="shared" si="168"/>
        <v>25.666666666666668</v>
      </c>
      <c r="BI681" s="6">
        <f t="shared" si="168"/>
        <v>25.666666666666668</v>
      </c>
      <c r="BJ681" s="6">
        <f t="shared" si="168"/>
        <v>25.666666666666668</v>
      </c>
      <c r="BL681" s="6"/>
    </row>
    <row r="682" spans="25:64" x14ac:dyDescent="0.25">
      <c r="Y682" s="6" t="s">
        <v>848</v>
      </c>
      <c r="Z682" s="15">
        <v>20.25</v>
      </c>
      <c r="AA682" s="6">
        <f t="shared" si="169"/>
        <v>20.25</v>
      </c>
      <c r="AB682" s="6">
        <f t="shared" si="169"/>
        <v>20.25</v>
      </c>
      <c r="AC682" s="6">
        <f t="shared" si="169"/>
        <v>20.25</v>
      </c>
      <c r="AD682" s="6">
        <f t="shared" si="169"/>
        <v>20.25</v>
      </c>
      <c r="AE682" s="6">
        <f t="shared" si="169"/>
        <v>20.25</v>
      </c>
      <c r="AF682" s="6">
        <f t="shared" si="169"/>
        <v>20.25</v>
      </c>
      <c r="AG682" s="6">
        <f t="shared" si="169"/>
        <v>20.25</v>
      </c>
      <c r="AH682" s="6">
        <f t="shared" si="169"/>
        <v>20.25</v>
      </c>
      <c r="AI682" s="6">
        <f t="shared" si="169"/>
        <v>20.25</v>
      </c>
      <c r="AJ682" s="6">
        <f t="shared" si="169"/>
        <v>20.25</v>
      </c>
      <c r="AK682" s="6">
        <f t="shared" si="169"/>
        <v>20.25</v>
      </c>
      <c r="AL682" s="6">
        <f t="shared" si="169"/>
        <v>20.25</v>
      </c>
      <c r="AM682" s="6">
        <f t="shared" si="169"/>
        <v>20.25</v>
      </c>
      <c r="AN682" s="6">
        <f t="shared" si="169"/>
        <v>20.25</v>
      </c>
      <c r="AO682" s="6">
        <f t="shared" si="169"/>
        <v>20.25</v>
      </c>
      <c r="AP682" s="6">
        <f t="shared" si="169"/>
        <v>20.25</v>
      </c>
      <c r="AQ682" s="6">
        <f t="shared" si="168"/>
        <v>20.25</v>
      </c>
      <c r="AR682" s="6">
        <f t="shared" si="168"/>
        <v>20.25</v>
      </c>
      <c r="AS682" s="6">
        <f t="shared" si="168"/>
        <v>20.25</v>
      </c>
      <c r="AT682" s="6">
        <f t="shared" si="168"/>
        <v>20.25</v>
      </c>
      <c r="AU682" s="6">
        <f t="shared" si="168"/>
        <v>20.25</v>
      </c>
      <c r="AV682" s="6">
        <f t="shared" si="168"/>
        <v>20.25</v>
      </c>
      <c r="AW682" s="6">
        <f t="shared" si="168"/>
        <v>20.25</v>
      </c>
      <c r="AX682" s="6">
        <f t="shared" si="168"/>
        <v>20.25</v>
      </c>
      <c r="AY682" s="6">
        <f t="shared" si="168"/>
        <v>20.25</v>
      </c>
      <c r="AZ682" s="6">
        <f t="shared" si="168"/>
        <v>20.25</v>
      </c>
      <c r="BA682" s="6">
        <f t="shared" si="168"/>
        <v>20.25</v>
      </c>
      <c r="BB682" s="6">
        <f t="shared" si="168"/>
        <v>20.25</v>
      </c>
      <c r="BC682" s="6">
        <f t="shared" si="168"/>
        <v>20.25</v>
      </c>
      <c r="BD682" s="6">
        <f t="shared" si="168"/>
        <v>20.25</v>
      </c>
      <c r="BE682" s="6">
        <f t="shared" si="168"/>
        <v>20.25</v>
      </c>
      <c r="BF682" s="6">
        <f t="shared" si="168"/>
        <v>20.25</v>
      </c>
      <c r="BG682" s="6">
        <f t="shared" si="168"/>
        <v>20.25</v>
      </c>
      <c r="BH682" s="6">
        <f t="shared" si="168"/>
        <v>20.25</v>
      </c>
      <c r="BI682" s="6">
        <f t="shared" si="168"/>
        <v>20.25</v>
      </c>
      <c r="BJ682" s="6">
        <f t="shared" si="168"/>
        <v>20.25</v>
      </c>
      <c r="BL682" s="6"/>
    </row>
    <row r="683" spans="25:64" x14ac:dyDescent="0.25">
      <c r="Y683" s="6" t="s">
        <v>849</v>
      </c>
      <c r="Z683" s="15">
        <v>31.916666666666668</v>
      </c>
      <c r="AA683" s="6">
        <f t="shared" si="169"/>
        <v>31.916666666666668</v>
      </c>
      <c r="AB683" s="6">
        <f t="shared" si="169"/>
        <v>31.916666666666668</v>
      </c>
      <c r="AC683" s="6">
        <f t="shared" si="169"/>
        <v>31.916666666666668</v>
      </c>
      <c r="AD683" s="6">
        <f t="shared" si="169"/>
        <v>31.916666666666668</v>
      </c>
      <c r="AE683" s="6">
        <f t="shared" si="169"/>
        <v>31.916666666666668</v>
      </c>
      <c r="AF683" s="6">
        <f t="shared" si="169"/>
        <v>31.916666666666668</v>
      </c>
      <c r="AG683" s="6">
        <f t="shared" si="169"/>
        <v>31.916666666666668</v>
      </c>
      <c r="AH683" s="6">
        <f t="shared" si="169"/>
        <v>31.916666666666668</v>
      </c>
      <c r="AI683" s="6">
        <f t="shared" si="169"/>
        <v>31.916666666666668</v>
      </c>
      <c r="AJ683" s="6">
        <f t="shared" si="169"/>
        <v>31.916666666666668</v>
      </c>
      <c r="AK683" s="6">
        <f t="shared" si="169"/>
        <v>31.916666666666668</v>
      </c>
      <c r="AL683" s="6">
        <f t="shared" si="169"/>
        <v>31.916666666666668</v>
      </c>
      <c r="AM683" s="6">
        <f t="shared" si="169"/>
        <v>31.916666666666668</v>
      </c>
      <c r="AN683" s="6">
        <f t="shared" si="169"/>
        <v>31.916666666666668</v>
      </c>
      <c r="AO683" s="6">
        <f t="shared" si="169"/>
        <v>31.916666666666668</v>
      </c>
      <c r="AP683" s="6">
        <f t="shared" si="169"/>
        <v>31.916666666666668</v>
      </c>
      <c r="AQ683" s="6">
        <f t="shared" si="168"/>
        <v>31.916666666666668</v>
      </c>
      <c r="AR683" s="6">
        <f t="shared" si="168"/>
        <v>31.916666666666668</v>
      </c>
      <c r="AS683" s="6">
        <f t="shared" si="168"/>
        <v>31.916666666666668</v>
      </c>
      <c r="AT683" s="6">
        <f t="shared" si="168"/>
        <v>31.916666666666668</v>
      </c>
      <c r="AU683" s="6">
        <f t="shared" si="168"/>
        <v>31.916666666666668</v>
      </c>
      <c r="AV683" s="6">
        <f t="shared" si="168"/>
        <v>31.916666666666668</v>
      </c>
      <c r="AW683" s="6">
        <f t="shared" si="168"/>
        <v>31.916666666666668</v>
      </c>
      <c r="AX683" s="6">
        <f t="shared" si="168"/>
        <v>31.916666666666668</v>
      </c>
      <c r="AY683" s="6">
        <f t="shared" si="168"/>
        <v>31.916666666666668</v>
      </c>
      <c r="AZ683" s="6">
        <f t="shared" si="168"/>
        <v>31.916666666666668</v>
      </c>
      <c r="BA683" s="6">
        <f t="shared" si="168"/>
        <v>31.916666666666668</v>
      </c>
      <c r="BB683" s="6">
        <f t="shared" si="168"/>
        <v>31.916666666666668</v>
      </c>
      <c r="BC683" s="6">
        <f t="shared" si="168"/>
        <v>31.916666666666668</v>
      </c>
      <c r="BD683" s="6">
        <f t="shared" si="168"/>
        <v>31.916666666666668</v>
      </c>
      <c r="BE683" s="6">
        <f t="shared" si="168"/>
        <v>31.916666666666668</v>
      </c>
      <c r="BF683" s="6">
        <f t="shared" si="168"/>
        <v>31.916666666666668</v>
      </c>
      <c r="BG683" s="6">
        <f t="shared" si="168"/>
        <v>31.916666666666668</v>
      </c>
      <c r="BH683" s="6">
        <f t="shared" si="168"/>
        <v>31.916666666666668</v>
      </c>
      <c r="BI683" s="6">
        <f t="shared" si="168"/>
        <v>31.916666666666668</v>
      </c>
      <c r="BJ683" s="6">
        <f t="shared" si="168"/>
        <v>31.916666666666668</v>
      </c>
      <c r="BL683" s="6"/>
    </row>
    <row r="684" spans="25:64" x14ac:dyDescent="0.25">
      <c r="Y684" s="6" t="s">
        <v>850</v>
      </c>
      <c r="Z684" s="15">
        <v>27.25</v>
      </c>
      <c r="AA684" s="6">
        <f t="shared" si="169"/>
        <v>27.25</v>
      </c>
      <c r="AB684" s="6">
        <f t="shared" si="169"/>
        <v>27.25</v>
      </c>
      <c r="AC684" s="6">
        <f t="shared" si="169"/>
        <v>27.25</v>
      </c>
      <c r="AD684" s="6">
        <f t="shared" si="169"/>
        <v>27.25</v>
      </c>
      <c r="AE684" s="6">
        <f t="shared" si="169"/>
        <v>27.25</v>
      </c>
      <c r="AF684" s="6">
        <f t="shared" si="169"/>
        <v>27.25</v>
      </c>
      <c r="AG684" s="6">
        <f t="shared" si="169"/>
        <v>27.25</v>
      </c>
      <c r="AH684" s="6">
        <f t="shared" si="169"/>
        <v>27.25</v>
      </c>
      <c r="AI684" s="6">
        <f t="shared" si="169"/>
        <v>27.25</v>
      </c>
      <c r="AJ684" s="6">
        <f t="shared" si="169"/>
        <v>27.25</v>
      </c>
      <c r="AK684" s="6">
        <f t="shared" si="169"/>
        <v>27.25</v>
      </c>
      <c r="AL684" s="6">
        <f t="shared" si="169"/>
        <v>27.25</v>
      </c>
      <c r="AM684" s="6">
        <f t="shared" si="169"/>
        <v>27.25</v>
      </c>
      <c r="AN684" s="6">
        <f t="shared" si="169"/>
        <v>27.25</v>
      </c>
      <c r="AO684" s="6">
        <f t="shared" si="169"/>
        <v>27.25</v>
      </c>
      <c r="AP684" s="6">
        <f t="shared" si="169"/>
        <v>27.25</v>
      </c>
      <c r="AQ684" s="6">
        <f t="shared" si="168"/>
        <v>27.25</v>
      </c>
      <c r="AR684" s="6">
        <f t="shared" si="168"/>
        <v>27.25</v>
      </c>
      <c r="AS684" s="6">
        <f t="shared" si="168"/>
        <v>27.25</v>
      </c>
      <c r="AT684" s="6">
        <f t="shared" si="168"/>
        <v>27.25</v>
      </c>
      <c r="AU684" s="6">
        <f t="shared" si="168"/>
        <v>27.25</v>
      </c>
      <c r="AV684" s="6">
        <f t="shared" si="168"/>
        <v>27.25</v>
      </c>
      <c r="AW684" s="6">
        <f t="shared" si="168"/>
        <v>27.25</v>
      </c>
      <c r="AX684" s="6">
        <f t="shared" si="168"/>
        <v>27.25</v>
      </c>
      <c r="AY684" s="6">
        <f t="shared" si="168"/>
        <v>27.25</v>
      </c>
      <c r="AZ684" s="6">
        <f t="shared" si="168"/>
        <v>27.25</v>
      </c>
      <c r="BA684" s="6">
        <f t="shared" si="168"/>
        <v>27.25</v>
      </c>
      <c r="BB684" s="6">
        <f t="shared" si="168"/>
        <v>27.25</v>
      </c>
      <c r="BC684" s="6">
        <f t="shared" si="168"/>
        <v>27.25</v>
      </c>
      <c r="BD684" s="6">
        <f t="shared" si="168"/>
        <v>27.25</v>
      </c>
      <c r="BE684" s="6">
        <f t="shared" si="168"/>
        <v>27.25</v>
      </c>
      <c r="BF684" s="6">
        <f t="shared" si="168"/>
        <v>27.25</v>
      </c>
      <c r="BG684" s="6">
        <f t="shared" si="168"/>
        <v>27.25</v>
      </c>
      <c r="BH684" s="6">
        <f t="shared" si="168"/>
        <v>27.25</v>
      </c>
      <c r="BI684" s="6">
        <f t="shared" si="168"/>
        <v>27.25</v>
      </c>
      <c r="BJ684" s="6">
        <f t="shared" si="168"/>
        <v>27.25</v>
      </c>
      <c r="BL684" s="6"/>
    </row>
    <row r="685" spans="25:64" x14ac:dyDescent="0.25">
      <c r="Y685" s="6" t="s">
        <v>851</v>
      </c>
      <c r="Z685" s="15">
        <v>31.916666666666668</v>
      </c>
      <c r="AA685" s="6">
        <f t="shared" si="169"/>
        <v>31.916666666666668</v>
      </c>
      <c r="AB685" s="6">
        <f t="shared" si="169"/>
        <v>31.916666666666668</v>
      </c>
      <c r="AC685" s="6">
        <f t="shared" si="169"/>
        <v>31.916666666666668</v>
      </c>
      <c r="AD685" s="6">
        <f t="shared" si="169"/>
        <v>31.916666666666668</v>
      </c>
      <c r="AE685" s="6">
        <f t="shared" si="169"/>
        <v>31.916666666666668</v>
      </c>
      <c r="AF685" s="6">
        <f t="shared" si="169"/>
        <v>31.916666666666668</v>
      </c>
      <c r="AG685" s="6">
        <f t="shared" si="169"/>
        <v>31.916666666666668</v>
      </c>
      <c r="AH685" s="6">
        <f t="shared" si="169"/>
        <v>31.916666666666668</v>
      </c>
      <c r="AI685" s="6">
        <f t="shared" si="169"/>
        <v>31.916666666666668</v>
      </c>
      <c r="AJ685" s="6">
        <f t="shared" si="169"/>
        <v>31.916666666666668</v>
      </c>
      <c r="AK685" s="6">
        <f t="shared" si="169"/>
        <v>31.916666666666668</v>
      </c>
      <c r="AL685" s="6">
        <f t="shared" si="169"/>
        <v>31.916666666666668</v>
      </c>
      <c r="AM685" s="6">
        <f t="shared" si="169"/>
        <v>31.916666666666668</v>
      </c>
      <c r="AN685" s="6">
        <f t="shared" si="169"/>
        <v>31.916666666666668</v>
      </c>
      <c r="AO685" s="6">
        <f t="shared" si="169"/>
        <v>31.916666666666668</v>
      </c>
      <c r="AP685" s="6">
        <f t="shared" si="169"/>
        <v>31.916666666666668</v>
      </c>
      <c r="AQ685" s="6">
        <f t="shared" si="168"/>
        <v>31.916666666666668</v>
      </c>
      <c r="AR685" s="6">
        <f t="shared" si="168"/>
        <v>31.916666666666668</v>
      </c>
      <c r="AS685" s="6">
        <f t="shared" si="168"/>
        <v>31.916666666666668</v>
      </c>
      <c r="AT685" s="6">
        <f t="shared" si="168"/>
        <v>31.916666666666668</v>
      </c>
      <c r="AU685" s="6">
        <f t="shared" si="168"/>
        <v>31.916666666666668</v>
      </c>
      <c r="AV685" s="6">
        <f t="shared" si="168"/>
        <v>31.916666666666668</v>
      </c>
      <c r="AW685" s="6">
        <f t="shared" si="168"/>
        <v>31.916666666666668</v>
      </c>
      <c r="AX685" s="6">
        <f t="shared" si="168"/>
        <v>31.916666666666668</v>
      </c>
      <c r="AY685" s="6">
        <f t="shared" si="168"/>
        <v>31.916666666666668</v>
      </c>
      <c r="AZ685" s="6">
        <f t="shared" si="168"/>
        <v>31.916666666666668</v>
      </c>
      <c r="BA685" s="6">
        <f t="shared" si="168"/>
        <v>31.916666666666668</v>
      </c>
      <c r="BB685" s="6">
        <f t="shared" si="168"/>
        <v>31.916666666666668</v>
      </c>
      <c r="BC685" s="6">
        <f t="shared" si="168"/>
        <v>31.916666666666668</v>
      </c>
      <c r="BD685" s="6">
        <f t="shared" si="168"/>
        <v>31.916666666666668</v>
      </c>
      <c r="BE685" s="6">
        <f t="shared" ref="BE685:BJ685" si="170">BD685</f>
        <v>31.916666666666668</v>
      </c>
      <c r="BF685" s="6">
        <f t="shared" si="170"/>
        <v>31.916666666666668</v>
      </c>
      <c r="BG685" s="6">
        <f t="shared" si="170"/>
        <v>31.916666666666668</v>
      </c>
      <c r="BH685" s="6">
        <f t="shared" si="170"/>
        <v>31.916666666666668</v>
      </c>
      <c r="BI685" s="6">
        <f t="shared" si="170"/>
        <v>31.916666666666668</v>
      </c>
      <c r="BJ685" s="6">
        <f t="shared" si="170"/>
        <v>31.916666666666668</v>
      </c>
      <c r="BL685" s="6"/>
    </row>
    <row r="686" spans="25:64" x14ac:dyDescent="0.25">
      <c r="Y686" s="6" t="s">
        <v>852</v>
      </c>
      <c r="Z686" s="15">
        <v>23.333333333333332</v>
      </c>
      <c r="AA686" s="6">
        <f t="shared" si="169"/>
        <v>23.333333333333332</v>
      </c>
      <c r="AB686" s="6">
        <f t="shared" si="169"/>
        <v>23.333333333333332</v>
      </c>
      <c r="AC686" s="6">
        <f t="shared" si="169"/>
        <v>23.333333333333332</v>
      </c>
      <c r="AD686" s="6">
        <f t="shared" si="169"/>
        <v>23.333333333333332</v>
      </c>
      <c r="AE686" s="6">
        <f t="shared" si="169"/>
        <v>23.333333333333332</v>
      </c>
      <c r="AF686" s="6">
        <f t="shared" si="169"/>
        <v>23.333333333333332</v>
      </c>
      <c r="AG686" s="6">
        <f t="shared" si="169"/>
        <v>23.333333333333332</v>
      </c>
      <c r="AH686" s="6">
        <f t="shared" si="169"/>
        <v>23.333333333333332</v>
      </c>
      <c r="AI686" s="6">
        <f t="shared" si="169"/>
        <v>23.333333333333332</v>
      </c>
      <c r="AJ686" s="6">
        <f t="shared" si="169"/>
        <v>23.333333333333332</v>
      </c>
      <c r="AK686" s="6">
        <f t="shared" si="169"/>
        <v>23.333333333333332</v>
      </c>
      <c r="AL686" s="6">
        <f t="shared" si="169"/>
        <v>23.333333333333332</v>
      </c>
      <c r="AM686" s="6">
        <f t="shared" si="169"/>
        <v>23.333333333333332</v>
      </c>
      <c r="AN686" s="6">
        <f t="shared" si="169"/>
        <v>23.333333333333332</v>
      </c>
      <c r="AO686" s="6">
        <f t="shared" si="169"/>
        <v>23.333333333333332</v>
      </c>
      <c r="AP686" s="6">
        <f t="shared" si="169"/>
        <v>23.333333333333332</v>
      </c>
      <c r="AQ686" s="6">
        <f t="shared" ref="AQ686:BJ688" si="171">AP686</f>
        <v>23.333333333333332</v>
      </c>
      <c r="AR686" s="6">
        <f t="shared" si="171"/>
        <v>23.333333333333332</v>
      </c>
      <c r="AS686" s="6">
        <f t="shared" si="171"/>
        <v>23.333333333333332</v>
      </c>
      <c r="AT686" s="6">
        <f t="shared" si="171"/>
        <v>23.333333333333332</v>
      </c>
      <c r="AU686" s="6">
        <f t="shared" si="171"/>
        <v>23.333333333333332</v>
      </c>
      <c r="AV686" s="6">
        <f t="shared" si="171"/>
        <v>23.333333333333332</v>
      </c>
      <c r="AW686" s="6">
        <f t="shared" si="171"/>
        <v>23.333333333333332</v>
      </c>
      <c r="AX686" s="6">
        <f t="shared" si="171"/>
        <v>23.333333333333332</v>
      </c>
      <c r="AY686" s="6">
        <f t="shared" si="171"/>
        <v>23.333333333333332</v>
      </c>
      <c r="AZ686" s="6">
        <f t="shared" si="171"/>
        <v>23.333333333333332</v>
      </c>
      <c r="BA686" s="6">
        <f t="shared" si="171"/>
        <v>23.333333333333332</v>
      </c>
      <c r="BB686" s="6">
        <f t="shared" si="171"/>
        <v>23.333333333333332</v>
      </c>
      <c r="BC686" s="6">
        <f t="shared" si="171"/>
        <v>23.333333333333332</v>
      </c>
      <c r="BD686" s="6">
        <f t="shared" si="171"/>
        <v>23.333333333333332</v>
      </c>
      <c r="BE686" s="6">
        <f t="shared" si="171"/>
        <v>23.333333333333332</v>
      </c>
      <c r="BF686" s="6">
        <f t="shared" si="171"/>
        <v>23.333333333333332</v>
      </c>
      <c r="BG686" s="6">
        <f t="shared" si="171"/>
        <v>23.333333333333332</v>
      </c>
      <c r="BH686" s="6">
        <f t="shared" si="171"/>
        <v>23.333333333333332</v>
      </c>
      <c r="BI686" s="6">
        <f t="shared" si="171"/>
        <v>23.333333333333332</v>
      </c>
      <c r="BJ686" s="6">
        <f t="shared" si="171"/>
        <v>23.333333333333332</v>
      </c>
      <c r="BL686" s="6"/>
    </row>
    <row r="687" spans="25:64" x14ac:dyDescent="0.25">
      <c r="Y687" s="6" t="s">
        <v>853</v>
      </c>
      <c r="Z687" s="15">
        <v>23.333333333333332</v>
      </c>
      <c r="AA687" s="6">
        <f t="shared" si="169"/>
        <v>23.333333333333332</v>
      </c>
      <c r="AB687" s="6">
        <f t="shared" si="169"/>
        <v>23.333333333333332</v>
      </c>
      <c r="AC687" s="6">
        <f t="shared" si="169"/>
        <v>23.333333333333332</v>
      </c>
      <c r="AD687" s="6">
        <f t="shared" si="169"/>
        <v>23.333333333333332</v>
      </c>
      <c r="AE687" s="6">
        <f t="shared" si="169"/>
        <v>23.333333333333332</v>
      </c>
      <c r="AF687" s="6">
        <f t="shared" si="169"/>
        <v>23.333333333333332</v>
      </c>
      <c r="AG687" s="6">
        <f t="shared" si="169"/>
        <v>23.333333333333332</v>
      </c>
      <c r="AH687" s="6">
        <f t="shared" si="169"/>
        <v>23.333333333333332</v>
      </c>
      <c r="AI687" s="6">
        <f t="shared" si="169"/>
        <v>23.333333333333332</v>
      </c>
      <c r="AJ687" s="6">
        <f t="shared" si="169"/>
        <v>23.333333333333332</v>
      </c>
      <c r="AK687" s="6">
        <f t="shared" si="169"/>
        <v>23.333333333333332</v>
      </c>
      <c r="AL687" s="6">
        <f t="shared" si="169"/>
        <v>23.333333333333332</v>
      </c>
      <c r="AM687" s="6">
        <f t="shared" si="169"/>
        <v>23.333333333333332</v>
      </c>
      <c r="AN687" s="6">
        <f t="shared" si="169"/>
        <v>23.333333333333332</v>
      </c>
      <c r="AO687" s="6">
        <f t="shared" si="169"/>
        <v>23.333333333333332</v>
      </c>
      <c r="AP687" s="6">
        <f t="shared" si="169"/>
        <v>23.333333333333332</v>
      </c>
      <c r="AQ687" s="6">
        <f t="shared" si="171"/>
        <v>23.333333333333332</v>
      </c>
      <c r="AR687" s="6">
        <f t="shared" si="171"/>
        <v>23.333333333333332</v>
      </c>
      <c r="AS687" s="6">
        <f t="shared" si="171"/>
        <v>23.333333333333332</v>
      </c>
      <c r="AT687" s="6">
        <f t="shared" si="171"/>
        <v>23.333333333333332</v>
      </c>
      <c r="AU687" s="6">
        <f t="shared" si="171"/>
        <v>23.333333333333332</v>
      </c>
      <c r="AV687" s="6">
        <f t="shared" si="171"/>
        <v>23.333333333333332</v>
      </c>
      <c r="AW687" s="6">
        <f t="shared" si="171"/>
        <v>23.333333333333332</v>
      </c>
      <c r="AX687" s="6">
        <f t="shared" si="171"/>
        <v>23.333333333333332</v>
      </c>
      <c r="AY687" s="6">
        <f t="shared" si="171"/>
        <v>23.333333333333332</v>
      </c>
      <c r="AZ687" s="6">
        <f t="shared" si="171"/>
        <v>23.333333333333332</v>
      </c>
      <c r="BA687" s="6">
        <f t="shared" si="171"/>
        <v>23.333333333333332</v>
      </c>
      <c r="BB687" s="6">
        <f t="shared" si="171"/>
        <v>23.333333333333332</v>
      </c>
      <c r="BC687" s="6">
        <f t="shared" si="171"/>
        <v>23.333333333333332</v>
      </c>
      <c r="BD687" s="6">
        <f t="shared" si="171"/>
        <v>23.333333333333332</v>
      </c>
      <c r="BE687" s="6">
        <f t="shared" si="171"/>
        <v>23.333333333333332</v>
      </c>
      <c r="BF687" s="6">
        <f t="shared" si="171"/>
        <v>23.333333333333332</v>
      </c>
      <c r="BG687" s="6">
        <f t="shared" si="171"/>
        <v>23.333333333333332</v>
      </c>
      <c r="BH687" s="6">
        <f t="shared" si="171"/>
        <v>23.333333333333332</v>
      </c>
      <c r="BI687" s="6">
        <f t="shared" si="171"/>
        <v>23.333333333333332</v>
      </c>
      <c r="BJ687" s="6">
        <f t="shared" si="171"/>
        <v>23.333333333333332</v>
      </c>
      <c r="BL687" s="6"/>
    </row>
    <row r="688" spans="25:64" x14ac:dyDescent="0.25">
      <c r="Y688" s="6" t="s">
        <v>854</v>
      </c>
      <c r="Z688" s="15">
        <v>23.333333333333332</v>
      </c>
      <c r="AA688" s="6">
        <f t="shared" si="169"/>
        <v>23.333333333333332</v>
      </c>
      <c r="AB688" s="6">
        <f t="shared" si="169"/>
        <v>23.333333333333332</v>
      </c>
      <c r="AC688" s="6">
        <f t="shared" si="169"/>
        <v>23.333333333333332</v>
      </c>
      <c r="AD688" s="6">
        <f t="shared" si="169"/>
        <v>23.333333333333332</v>
      </c>
      <c r="AE688" s="6">
        <f t="shared" si="169"/>
        <v>23.333333333333332</v>
      </c>
      <c r="AF688" s="6">
        <f t="shared" si="169"/>
        <v>23.333333333333332</v>
      </c>
      <c r="AG688" s="6">
        <f t="shared" si="169"/>
        <v>23.333333333333332</v>
      </c>
      <c r="AH688" s="6">
        <f t="shared" si="169"/>
        <v>23.333333333333332</v>
      </c>
      <c r="AI688" s="6">
        <f t="shared" si="169"/>
        <v>23.333333333333332</v>
      </c>
      <c r="AJ688" s="6">
        <f t="shared" si="169"/>
        <v>23.333333333333332</v>
      </c>
      <c r="AK688" s="6">
        <f t="shared" si="169"/>
        <v>23.333333333333332</v>
      </c>
      <c r="AL688" s="6">
        <f t="shared" si="169"/>
        <v>23.333333333333332</v>
      </c>
      <c r="AM688" s="6">
        <f t="shared" si="169"/>
        <v>23.333333333333332</v>
      </c>
      <c r="AN688" s="6">
        <f t="shared" si="169"/>
        <v>23.333333333333332</v>
      </c>
      <c r="AO688" s="6">
        <f t="shared" si="169"/>
        <v>23.333333333333332</v>
      </c>
      <c r="AP688" s="6">
        <f t="shared" si="169"/>
        <v>23.333333333333332</v>
      </c>
      <c r="AQ688" s="6">
        <f t="shared" si="171"/>
        <v>23.333333333333332</v>
      </c>
      <c r="AR688" s="6">
        <f t="shared" si="171"/>
        <v>23.333333333333332</v>
      </c>
      <c r="AS688" s="6">
        <f t="shared" si="171"/>
        <v>23.333333333333332</v>
      </c>
      <c r="AT688" s="6">
        <f t="shared" si="171"/>
        <v>23.333333333333332</v>
      </c>
      <c r="AU688" s="6">
        <f t="shared" si="171"/>
        <v>23.333333333333332</v>
      </c>
      <c r="AV688" s="6">
        <f t="shared" si="171"/>
        <v>23.333333333333332</v>
      </c>
      <c r="AW688" s="6">
        <f t="shared" si="171"/>
        <v>23.333333333333332</v>
      </c>
      <c r="AX688" s="6">
        <f t="shared" si="171"/>
        <v>23.333333333333332</v>
      </c>
      <c r="AY688" s="6">
        <f t="shared" si="171"/>
        <v>23.333333333333332</v>
      </c>
      <c r="AZ688" s="6">
        <f t="shared" si="171"/>
        <v>23.333333333333332</v>
      </c>
      <c r="BA688" s="6">
        <f t="shared" si="171"/>
        <v>23.333333333333332</v>
      </c>
      <c r="BB688" s="6">
        <f t="shared" si="171"/>
        <v>23.333333333333332</v>
      </c>
      <c r="BC688" s="6">
        <f t="shared" si="171"/>
        <v>23.333333333333332</v>
      </c>
      <c r="BD688" s="6">
        <f t="shared" si="171"/>
        <v>23.333333333333332</v>
      </c>
      <c r="BE688" s="6">
        <f t="shared" si="171"/>
        <v>23.333333333333332</v>
      </c>
      <c r="BF688" s="6">
        <f t="shared" si="171"/>
        <v>23.333333333333332</v>
      </c>
      <c r="BG688" s="6">
        <f t="shared" si="171"/>
        <v>23.333333333333332</v>
      </c>
      <c r="BH688" s="6">
        <f t="shared" si="171"/>
        <v>23.333333333333332</v>
      </c>
      <c r="BI688" s="6">
        <f t="shared" si="171"/>
        <v>23.333333333333332</v>
      </c>
      <c r="BJ688" s="6">
        <f t="shared" si="171"/>
        <v>23.333333333333332</v>
      </c>
      <c r="BL688" s="6"/>
    </row>
    <row r="689" spans="25:64" x14ac:dyDescent="0.25">
      <c r="Y689" s="6" t="s">
        <v>855</v>
      </c>
      <c r="Z689" s="15">
        <v>21.75</v>
      </c>
      <c r="AA689" s="6">
        <f t="shared" si="169"/>
        <v>21.75</v>
      </c>
      <c r="AB689" s="6">
        <f t="shared" si="169"/>
        <v>21.75</v>
      </c>
      <c r="AC689" s="6">
        <f t="shared" si="169"/>
        <v>21.75</v>
      </c>
      <c r="AD689" s="6">
        <f t="shared" si="169"/>
        <v>21.75</v>
      </c>
      <c r="AE689" s="6">
        <f t="shared" si="169"/>
        <v>21.75</v>
      </c>
      <c r="AF689" s="6">
        <f t="shared" si="169"/>
        <v>21.75</v>
      </c>
      <c r="AG689" s="6">
        <f t="shared" si="169"/>
        <v>21.75</v>
      </c>
      <c r="AH689" s="6">
        <f t="shared" si="169"/>
        <v>21.75</v>
      </c>
      <c r="AI689" s="6">
        <f t="shared" si="169"/>
        <v>21.75</v>
      </c>
      <c r="AJ689" s="6">
        <f t="shared" si="169"/>
        <v>21.75</v>
      </c>
      <c r="AK689" s="6">
        <f t="shared" si="169"/>
        <v>21.75</v>
      </c>
      <c r="AL689" s="6">
        <f t="shared" si="169"/>
        <v>21.75</v>
      </c>
      <c r="AM689" s="6">
        <f t="shared" si="169"/>
        <v>21.75</v>
      </c>
      <c r="AN689" s="6">
        <f t="shared" si="169"/>
        <v>21.75</v>
      </c>
      <c r="AO689" s="6">
        <f t="shared" si="169"/>
        <v>21.75</v>
      </c>
      <c r="AP689" s="6">
        <f t="shared" ref="AP689:BJ701" si="172">AO689</f>
        <v>21.75</v>
      </c>
      <c r="AQ689" s="6">
        <f t="shared" si="172"/>
        <v>21.75</v>
      </c>
      <c r="AR689" s="6">
        <f t="shared" si="172"/>
        <v>21.75</v>
      </c>
      <c r="AS689" s="6">
        <f t="shared" si="172"/>
        <v>21.75</v>
      </c>
      <c r="AT689" s="6">
        <f t="shared" si="172"/>
        <v>21.75</v>
      </c>
      <c r="AU689" s="6">
        <f t="shared" si="172"/>
        <v>21.75</v>
      </c>
      <c r="AV689" s="6">
        <f t="shared" si="172"/>
        <v>21.75</v>
      </c>
      <c r="AW689" s="6">
        <f t="shared" si="172"/>
        <v>21.75</v>
      </c>
      <c r="AX689" s="6">
        <f t="shared" si="172"/>
        <v>21.75</v>
      </c>
      <c r="AY689" s="6">
        <f t="shared" si="172"/>
        <v>21.75</v>
      </c>
      <c r="AZ689" s="6">
        <f t="shared" si="172"/>
        <v>21.75</v>
      </c>
      <c r="BA689" s="6">
        <f t="shared" si="172"/>
        <v>21.75</v>
      </c>
      <c r="BB689" s="6">
        <f t="shared" si="172"/>
        <v>21.75</v>
      </c>
      <c r="BC689" s="6">
        <f t="shared" si="172"/>
        <v>21.75</v>
      </c>
      <c r="BD689" s="6">
        <f t="shared" si="172"/>
        <v>21.75</v>
      </c>
      <c r="BE689" s="6">
        <f t="shared" si="172"/>
        <v>21.75</v>
      </c>
      <c r="BF689" s="6">
        <f t="shared" si="172"/>
        <v>21.75</v>
      </c>
      <c r="BG689" s="6">
        <f t="shared" si="172"/>
        <v>21.75</v>
      </c>
      <c r="BH689" s="6">
        <f t="shared" si="172"/>
        <v>21.75</v>
      </c>
      <c r="BI689" s="6">
        <f t="shared" si="172"/>
        <v>21.75</v>
      </c>
      <c r="BJ689" s="6">
        <f t="shared" si="172"/>
        <v>21.75</v>
      </c>
      <c r="BL689" s="6"/>
    </row>
    <row r="690" spans="25:64" x14ac:dyDescent="0.25">
      <c r="Y690" s="6" t="s">
        <v>856</v>
      </c>
      <c r="Z690" s="15">
        <v>21.75</v>
      </c>
      <c r="AA690" s="6">
        <f t="shared" ref="AA690:AP753" si="173">Z690</f>
        <v>21.75</v>
      </c>
      <c r="AB690" s="6">
        <f t="shared" si="173"/>
        <v>21.75</v>
      </c>
      <c r="AC690" s="6">
        <f t="shared" si="173"/>
        <v>21.75</v>
      </c>
      <c r="AD690" s="6">
        <f t="shared" si="173"/>
        <v>21.75</v>
      </c>
      <c r="AE690" s="6">
        <f t="shared" si="173"/>
        <v>21.75</v>
      </c>
      <c r="AF690" s="6">
        <f t="shared" si="173"/>
        <v>21.75</v>
      </c>
      <c r="AG690" s="6">
        <f t="shared" si="173"/>
        <v>21.75</v>
      </c>
      <c r="AH690" s="6">
        <f t="shared" si="173"/>
        <v>21.75</v>
      </c>
      <c r="AI690" s="6">
        <f t="shared" si="173"/>
        <v>21.75</v>
      </c>
      <c r="AJ690" s="6">
        <f t="shared" si="173"/>
        <v>21.75</v>
      </c>
      <c r="AK690" s="6">
        <f t="shared" si="173"/>
        <v>21.75</v>
      </c>
      <c r="AL690" s="6">
        <f t="shared" si="173"/>
        <v>21.75</v>
      </c>
      <c r="AM690" s="6">
        <f t="shared" si="173"/>
        <v>21.75</v>
      </c>
      <c r="AN690" s="6">
        <f t="shared" si="173"/>
        <v>21.75</v>
      </c>
      <c r="AO690" s="6">
        <f t="shared" si="173"/>
        <v>21.75</v>
      </c>
      <c r="AP690" s="6">
        <f t="shared" si="173"/>
        <v>21.75</v>
      </c>
      <c r="AQ690" s="6">
        <f t="shared" si="172"/>
        <v>21.75</v>
      </c>
      <c r="AR690" s="6">
        <f t="shared" si="172"/>
        <v>21.75</v>
      </c>
      <c r="AS690" s="6">
        <f t="shared" si="172"/>
        <v>21.75</v>
      </c>
      <c r="AT690" s="6">
        <f t="shared" si="172"/>
        <v>21.75</v>
      </c>
      <c r="AU690" s="6">
        <f t="shared" si="172"/>
        <v>21.75</v>
      </c>
      <c r="AV690" s="6">
        <f t="shared" si="172"/>
        <v>21.75</v>
      </c>
      <c r="AW690" s="6">
        <f t="shared" si="172"/>
        <v>21.75</v>
      </c>
      <c r="AX690" s="6">
        <f t="shared" si="172"/>
        <v>21.75</v>
      </c>
      <c r="AY690" s="6">
        <f t="shared" si="172"/>
        <v>21.75</v>
      </c>
      <c r="AZ690" s="6">
        <f t="shared" si="172"/>
        <v>21.75</v>
      </c>
      <c r="BA690" s="6">
        <f t="shared" si="172"/>
        <v>21.75</v>
      </c>
      <c r="BB690" s="6">
        <f t="shared" si="172"/>
        <v>21.75</v>
      </c>
      <c r="BC690" s="6">
        <f t="shared" si="172"/>
        <v>21.75</v>
      </c>
      <c r="BD690" s="6">
        <f t="shared" si="172"/>
        <v>21.75</v>
      </c>
      <c r="BE690" s="6">
        <f t="shared" si="172"/>
        <v>21.75</v>
      </c>
      <c r="BF690" s="6">
        <f t="shared" si="172"/>
        <v>21.75</v>
      </c>
      <c r="BG690" s="6">
        <f t="shared" si="172"/>
        <v>21.75</v>
      </c>
      <c r="BH690" s="6">
        <f t="shared" si="172"/>
        <v>21.75</v>
      </c>
      <c r="BI690" s="6">
        <f t="shared" si="172"/>
        <v>21.75</v>
      </c>
      <c r="BJ690" s="6">
        <f t="shared" si="172"/>
        <v>21.75</v>
      </c>
      <c r="BL690" s="6"/>
    </row>
    <row r="691" spans="25:64" x14ac:dyDescent="0.25">
      <c r="Y691" s="6" t="s">
        <v>857</v>
      </c>
      <c r="Z691" s="15">
        <v>33.416666666666671</v>
      </c>
      <c r="AA691" s="6">
        <f t="shared" si="173"/>
        <v>33.416666666666671</v>
      </c>
      <c r="AB691" s="6">
        <f t="shared" si="173"/>
        <v>33.416666666666671</v>
      </c>
      <c r="AC691" s="6">
        <f t="shared" si="173"/>
        <v>33.416666666666671</v>
      </c>
      <c r="AD691" s="6">
        <f t="shared" si="173"/>
        <v>33.416666666666671</v>
      </c>
      <c r="AE691" s="6">
        <f t="shared" si="173"/>
        <v>33.416666666666671</v>
      </c>
      <c r="AF691" s="6">
        <f t="shared" si="173"/>
        <v>33.416666666666671</v>
      </c>
      <c r="AG691" s="6">
        <f t="shared" si="173"/>
        <v>33.416666666666671</v>
      </c>
      <c r="AH691" s="6">
        <f t="shared" si="173"/>
        <v>33.416666666666671</v>
      </c>
      <c r="AI691" s="6">
        <f t="shared" si="173"/>
        <v>33.416666666666671</v>
      </c>
      <c r="AJ691" s="6">
        <f t="shared" si="173"/>
        <v>33.416666666666671</v>
      </c>
      <c r="AK691" s="6">
        <f t="shared" si="173"/>
        <v>33.416666666666671</v>
      </c>
      <c r="AL691" s="6">
        <f t="shared" si="173"/>
        <v>33.416666666666671</v>
      </c>
      <c r="AM691" s="6">
        <f t="shared" si="173"/>
        <v>33.416666666666671</v>
      </c>
      <c r="AN691" s="6">
        <f t="shared" si="173"/>
        <v>33.416666666666671</v>
      </c>
      <c r="AO691" s="6">
        <f t="shared" si="173"/>
        <v>33.416666666666671</v>
      </c>
      <c r="AP691" s="6">
        <f t="shared" si="173"/>
        <v>33.416666666666671</v>
      </c>
      <c r="AQ691" s="6">
        <f t="shared" si="172"/>
        <v>33.416666666666671</v>
      </c>
      <c r="AR691" s="6">
        <f t="shared" si="172"/>
        <v>33.416666666666671</v>
      </c>
      <c r="AS691" s="6">
        <f t="shared" si="172"/>
        <v>33.416666666666671</v>
      </c>
      <c r="AT691" s="6">
        <f t="shared" si="172"/>
        <v>33.416666666666671</v>
      </c>
      <c r="AU691" s="6">
        <f t="shared" si="172"/>
        <v>33.416666666666671</v>
      </c>
      <c r="AV691" s="6">
        <f t="shared" si="172"/>
        <v>33.416666666666671</v>
      </c>
      <c r="AW691" s="6">
        <f t="shared" si="172"/>
        <v>33.416666666666671</v>
      </c>
      <c r="AX691" s="6">
        <f t="shared" si="172"/>
        <v>33.416666666666671</v>
      </c>
      <c r="AY691" s="6">
        <f t="shared" si="172"/>
        <v>33.416666666666671</v>
      </c>
      <c r="AZ691" s="6">
        <f t="shared" si="172"/>
        <v>33.416666666666671</v>
      </c>
      <c r="BA691" s="6">
        <f t="shared" si="172"/>
        <v>33.416666666666671</v>
      </c>
      <c r="BB691" s="6">
        <f t="shared" si="172"/>
        <v>33.416666666666671</v>
      </c>
      <c r="BC691" s="6">
        <f t="shared" si="172"/>
        <v>33.416666666666671</v>
      </c>
      <c r="BD691" s="6">
        <f t="shared" si="172"/>
        <v>33.416666666666671</v>
      </c>
      <c r="BE691" s="6">
        <f t="shared" si="172"/>
        <v>33.416666666666671</v>
      </c>
      <c r="BF691" s="6">
        <f t="shared" si="172"/>
        <v>33.416666666666671</v>
      </c>
      <c r="BG691" s="6">
        <f t="shared" si="172"/>
        <v>33.416666666666671</v>
      </c>
      <c r="BH691" s="6">
        <f t="shared" si="172"/>
        <v>33.416666666666671</v>
      </c>
      <c r="BI691" s="6">
        <f t="shared" si="172"/>
        <v>33.416666666666671</v>
      </c>
      <c r="BJ691" s="6">
        <f t="shared" si="172"/>
        <v>33.416666666666671</v>
      </c>
      <c r="BL691" s="6"/>
    </row>
    <row r="692" spans="25:64" x14ac:dyDescent="0.25">
      <c r="Y692" s="6" t="s">
        <v>858</v>
      </c>
      <c r="Z692" s="15">
        <v>38.083333333333329</v>
      </c>
      <c r="AA692" s="6">
        <f t="shared" si="173"/>
        <v>38.083333333333329</v>
      </c>
      <c r="AB692" s="6">
        <f t="shared" si="173"/>
        <v>38.083333333333329</v>
      </c>
      <c r="AC692" s="6">
        <f t="shared" si="173"/>
        <v>38.083333333333329</v>
      </c>
      <c r="AD692" s="6">
        <f t="shared" si="173"/>
        <v>38.083333333333329</v>
      </c>
      <c r="AE692" s="6">
        <f t="shared" si="173"/>
        <v>38.083333333333329</v>
      </c>
      <c r="AF692" s="6">
        <f t="shared" si="173"/>
        <v>38.083333333333329</v>
      </c>
      <c r="AG692" s="6">
        <f t="shared" si="173"/>
        <v>38.083333333333329</v>
      </c>
      <c r="AH692" s="6">
        <f t="shared" si="173"/>
        <v>38.083333333333329</v>
      </c>
      <c r="AI692" s="6">
        <f t="shared" si="173"/>
        <v>38.083333333333329</v>
      </c>
      <c r="AJ692" s="6">
        <f t="shared" si="173"/>
        <v>38.083333333333329</v>
      </c>
      <c r="AK692" s="6">
        <f t="shared" si="173"/>
        <v>38.083333333333329</v>
      </c>
      <c r="AL692" s="6">
        <f t="shared" si="173"/>
        <v>38.083333333333329</v>
      </c>
      <c r="AM692" s="6">
        <f t="shared" si="173"/>
        <v>38.083333333333329</v>
      </c>
      <c r="AN692" s="6">
        <f t="shared" si="173"/>
        <v>38.083333333333329</v>
      </c>
      <c r="AO692" s="6">
        <f t="shared" si="173"/>
        <v>38.083333333333329</v>
      </c>
      <c r="AP692" s="6">
        <f t="shared" si="173"/>
        <v>38.083333333333329</v>
      </c>
      <c r="AQ692" s="6">
        <f t="shared" si="172"/>
        <v>38.083333333333329</v>
      </c>
      <c r="AR692" s="6">
        <f t="shared" si="172"/>
        <v>38.083333333333329</v>
      </c>
      <c r="AS692" s="6">
        <f t="shared" si="172"/>
        <v>38.083333333333329</v>
      </c>
      <c r="AT692" s="6">
        <f t="shared" si="172"/>
        <v>38.083333333333329</v>
      </c>
      <c r="AU692" s="6">
        <f t="shared" si="172"/>
        <v>38.083333333333329</v>
      </c>
      <c r="AV692" s="6">
        <f t="shared" si="172"/>
        <v>38.083333333333329</v>
      </c>
      <c r="AW692" s="6">
        <f t="shared" si="172"/>
        <v>38.083333333333329</v>
      </c>
      <c r="AX692" s="6">
        <f t="shared" si="172"/>
        <v>38.083333333333329</v>
      </c>
      <c r="AY692" s="6">
        <f t="shared" si="172"/>
        <v>38.083333333333329</v>
      </c>
      <c r="AZ692" s="6">
        <f t="shared" si="172"/>
        <v>38.083333333333329</v>
      </c>
      <c r="BA692" s="6">
        <f t="shared" si="172"/>
        <v>38.083333333333329</v>
      </c>
      <c r="BB692" s="6">
        <f t="shared" si="172"/>
        <v>38.083333333333329</v>
      </c>
      <c r="BC692" s="6">
        <f t="shared" si="172"/>
        <v>38.083333333333329</v>
      </c>
      <c r="BD692" s="6">
        <f t="shared" si="172"/>
        <v>38.083333333333329</v>
      </c>
      <c r="BE692" s="6">
        <f t="shared" si="172"/>
        <v>38.083333333333329</v>
      </c>
      <c r="BF692" s="6">
        <f t="shared" si="172"/>
        <v>38.083333333333329</v>
      </c>
      <c r="BG692" s="6">
        <f t="shared" si="172"/>
        <v>38.083333333333329</v>
      </c>
      <c r="BH692" s="6">
        <f t="shared" si="172"/>
        <v>38.083333333333329</v>
      </c>
      <c r="BI692" s="6">
        <f t="shared" si="172"/>
        <v>38.083333333333329</v>
      </c>
      <c r="BJ692" s="6">
        <f t="shared" si="172"/>
        <v>38.083333333333329</v>
      </c>
      <c r="BL692" s="6"/>
    </row>
    <row r="693" spans="25:64" x14ac:dyDescent="0.25">
      <c r="Y693" s="6" t="s">
        <v>859</v>
      </c>
      <c r="Z693" s="15">
        <v>38.083333333333329</v>
      </c>
      <c r="AA693" s="6">
        <f t="shared" si="173"/>
        <v>38.083333333333329</v>
      </c>
      <c r="AB693" s="6">
        <f t="shared" si="173"/>
        <v>38.083333333333329</v>
      </c>
      <c r="AC693" s="6">
        <f t="shared" si="173"/>
        <v>38.083333333333329</v>
      </c>
      <c r="AD693" s="6">
        <f t="shared" si="173"/>
        <v>38.083333333333329</v>
      </c>
      <c r="AE693" s="6">
        <f t="shared" si="173"/>
        <v>38.083333333333329</v>
      </c>
      <c r="AF693" s="6">
        <f t="shared" si="173"/>
        <v>38.083333333333329</v>
      </c>
      <c r="AG693" s="6">
        <f t="shared" si="173"/>
        <v>38.083333333333329</v>
      </c>
      <c r="AH693" s="6">
        <f t="shared" si="173"/>
        <v>38.083333333333329</v>
      </c>
      <c r="AI693" s="6">
        <f t="shared" si="173"/>
        <v>38.083333333333329</v>
      </c>
      <c r="AJ693" s="6">
        <f t="shared" si="173"/>
        <v>38.083333333333329</v>
      </c>
      <c r="AK693" s="6">
        <f t="shared" si="173"/>
        <v>38.083333333333329</v>
      </c>
      <c r="AL693" s="6">
        <f t="shared" si="173"/>
        <v>38.083333333333329</v>
      </c>
      <c r="AM693" s="6">
        <f t="shared" si="173"/>
        <v>38.083333333333329</v>
      </c>
      <c r="AN693" s="6">
        <f t="shared" si="173"/>
        <v>38.083333333333329</v>
      </c>
      <c r="AO693" s="6">
        <f t="shared" si="173"/>
        <v>38.083333333333329</v>
      </c>
      <c r="AP693" s="6">
        <f t="shared" si="173"/>
        <v>38.083333333333329</v>
      </c>
      <c r="AQ693" s="6">
        <f t="shared" si="172"/>
        <v>38.083333333333329</v>
      </c>
      <c r="AR693" s="6">
        <f t="shared" si="172"/>
        <v>38.083333333333329</v>
      </c>
      <c r="AS693" s="6">
        <f t="shared" si="172"/>
        <v>38.083333333333329</v>
      </c>
      <c r="AT693" s="6">
        <f t="shared" si="172"/>
        <v>38.083333333333329</v>
      </c>
      <c r="AU693" s="6">
        <f t="shared" si="172"/>
        <v>38.083333333333329</v>
      </c>
      <c r="AV693" s="6">
        <f t="shared" si="172"/>
        <v>38.083333333333329</v>
      </c>
      <c r="AW693" s="6">
        <f t="shared" si="172"/>
        <v>38.083333333333329</v>
      </c>
      <c r="AX693" s="6">
        <f t="shared" si="172"/>
        <v>38.083333333333329</v>
      </c>
      <c r="AY693" s="6">
        <f t="shared" si="172"/>
        <v>38.083333333333329</v>
      </c>
      <c r="AZ693" s="6">
        <f t="shared" si="172"/>
        <v>38.083333333333329</v>
      </c>
      <c r="BA693" s="6">
        <f t="shared" si="172"/>
        <v>38.083333333333329</v>
      </c>
      <c r="BB693" s="6">
        <f t="shared" si="172"/>
        <v>38.083333333333329</v>
      </c>
      <c r="BC693" s="6">
        <f t="shared" si="172"/>
        <v>38.083333333333329</v>
      </c>
      <c r="BD693" s="6">
        <f t="shared" si="172"/>
        <v>38.083333333333329</v>
      </c>
      <c r="BE693" s="6">
        <f t="shared" si="172"/>
        <v>38.083333333333329</v>
      </c>
      <c r="BF693" s="6">
        <f t="shared" si="172"/>
        <v>38.083333333333329</v>
      </c>
      <c r="BG693" s="6">
        <f t="shared" si="172"/>
        <v>38.083333333333329</v>
      </c>
      <c r="BH693" s="6">
        <f t="shared" si="172"/>
        <v>38.083333333333329</v>
      </c>
      <c r="BI693" s="6">
        <f t="shared" si="172"/>
        <v>38.083333333333329</v>
      </c>
      <c r="BJ693" s="6">
        <f t="shared" si="172"/>
        <v>38.083333333333329</v>
      </c>
      <c r="BL693" s="6"/>
    </row>
    <row r="694" spans="25:64" x14ac:dyDescent="0.25">
      <c r="Y694" s="6" t="s">
        <v>860</v>
      </c>
      <c r="Z694" s="15">
        <v>24.666666666666668</v>
      </c>
      <c r="AA694" s="6">
        <f t="shared" si="173"/>
        <v>24.666666666666668</v>
      </c>
      <c r="AB694" s="6">
        <f t="shared" si="173"/>
        <v>24.666666666666668</v>
      </c>
      <c r="AC694" s="6">
        <f t="shared" si="173"/>
        <v>24.666666666666668</v>
      </c>
      <c r="AD694" s="6">
        <f t="shared" si="173"/>
        <v>24.666666666666668</v>
      </c>
      <c r="AE694" s="6">
        <f t="shared" si="173"/>
        <v>24.666666666666668</v>
      </c>
      <c r="AF694" s="6">
        <f t="shared" si="173"/>
        <v>24.666666666666668</v>
      </c>
      <c r="AG694" s="6">
        <f t="shared" si="173"/>
        <v>24.666666666666668</v>
      </c>
      <c r="AH694" s="6">
        <f t="shared" si="173"/>
        <v>24.666666666666668</v>
      </c>
      <c r="AI694" s="6">
        <f t="shared" si="173"/>
        <v>24.666666666666668</v>
      </c>
      <c r="AJ694" s="6">
        <f t="shared" si="173"/>
        <v>24.666666666666668</v>
      </c>
      <c r="AK694" s="6">
        <f t="shared" si="173"/>
        <v>24.666666666666668</v>
      </c>
      <c r="AL694" s="6">
        <f t="shared" si="173"/>
        <v>24.666666666666668</v>
      </c>
      <c r="AM694" s="6">
        <f t="shared" si="173"/>
        <v>24.666666666666668</v>
      </c>
      <c r="AN694" s="6">
        <f t="shared" si="173"/>
        <v>24.666666666666668</v>
      </c>
      <c r="AO694" s="6">
        <f t="shared" si="173"/>
        <v>24.666666666666668</v>
      </c>
      <c r="AP694" s="6">
        <f t="shared" si="173"/>
        <v>24.666666666666668</v>
      </c>
      <c r="AQ694" s="6">
        <f t="shared" si="172"/>
        <v>24.666666666666668</v>
      </c>
      <c r="AR694" s="6">
        <f t="shared" si="172"/>
        <v>24.666666666666668</v>
      </c>
      <c r="AS694" s="6">
        <f t="shared" si="172"/>
        <v>24.666666666666668</v>
      </c>
      <c r="AT694" s="6">
        <f t="shared" si="172"/>
        <v>24.666666666666668</v>
      </c>
      <c r="AU694" s="6">
        <f t="shared" si="172"/>
        <v>24.666666666666668</v>
      </c>
      <c r="AV694" s="6">
        <f t="shared" si="172"/>
        <v>24.666666666666668</v>
      </c>
      <c r="AW694" s="6">
        <f t="shared" si="172"/>
        <v>24.666666666666668</v>
      </c>
      <c r="AX694" s="6">
        <f t="shared" si="172"/>
        <v>24.666666666666668</v>
      </c>
      <c r="AY694" s="6">
        <f t="shared" si="172"/>
        <v>24.666666666666668</v>
      </c>
      <c r="AZ694" s="6">
        <f t="shared" si="172"/>
        <v>24.666666666666668</v>
      </c>
      <c r="BA694" s="6">
        <f t="shared" si="172"/>
        <v>24.666666666666668</v>
      </c>
      <c r="BB694" s="6">
        <f t="shared" si="172"/>
        <v>24.666666666666668</v>
      </c>
      <c r="BC694" s="6">
        <f t="shared" si="172"/>
        <v>24.666666666666668</v>
      </c>
      <c r="BD694" s="6">
        <f t="shared" si="172"/>
        <v>24.666666666666668</v>
      </c>
      <c r="BE694" s="6">
        <f t="shared" si="172"/>
        <v>24.666666666666668</v>
      </c>
      <c r="BF694" s="6">
        <f t="shared" si="172"/>
        <v>24.666666666666668</v>
      </c>
      <c r="BG694" s="6">
        <f t="shared" si="172"/>
        <v>24.666666666666668</v>
      </c>
      <c r="BH694" s="6">
        <f t="shared" si="172"/>
        <v>24.666666666666668</v>
      </c>
      <c r="BI694" s="6">
        <f t="shared" si="172"/>
        <v>24.666666666666668</v>
      </c>
      <c r="BJ694" s="6">
        <f t="shared" si="172"/>
        <v>24.666666666666668</v>
      </c>
      <c r="BL694" s="6"/>
    </row>
    <row r="695" spans="25:64" x14ac:dyDescent="0.25">
      <c r="Y695" s="6" t="s">
        <v>861</v>
      </c>
      <c r="Z695" s="15">
        <v>24.666666666666668</v>
      </c>
      <c r="AA695" s="6">
        <f t="shared" si="173"/>
        <v>24.666666666666668</v>
      </c>
      <c r="AB695" s="6">
        <f t="shared" si="173"/>
        <v>24.666666666666668</v>
      </c>
      <c r="AC695" s="6">
        <f t="shared" si="173"/>
        <v>24.666666666666668</v>
      </c>
      <c r="AD695" s="6">
        <f t="shared" si="173"/>
        <v>24.666666666666668</v>
      </c>
      <c r="AE695" s="6">
        <f t="shared" si="173"/>
        <v>24.666666666666668</v>
      </c>
      <c r="AF695" s="6">
        <f t="shared" si="173"/>
        <v>24.666666666666668</v>
      </c>
      <c r="AG695" s="6">
        <f t="shared" si="173"/>
        <v>24.666666666666668</v>
      </c>
      <c r="AH695" s="6">
        <f t="shared" si="173"/>
        <v>24.666666666666668</v>
      </c>
      <c r="AI695" s="6">
        <f t="shared" si="173"/>
        <v>24.666666666666668</v>
      </c>
      <c r="AJ695" s="6">
        <f t="shared" si="173"/>
        <v>24.666666666666668</v>
      </c>
      <c r="AK695" s="6">
        <f t="shared" si="173"/>
        <v>24.666666666666668</v>
      </c>
      <c r="AL695" s="6">
        <f t="shared" si="173"/>
        <v>24.666666666666668</v>
      </c>
      <c r="AM695" s="6">
        <f t="shared" si="173"/>
        <v>24.666666666666668</v>
      </c>
      <c r="AN695" s="6">
        <f t="shared" si="173"/>
        <v>24.666666666666668</v>
      </c>
      <c r="AO695" s="6">
        <f t="shared" si="173"/>
        <v>24.666666666666668</v>
      </c>
      <c r="AP695" s="6">
        <f t="shared" si="173"/>
        <v>24.666666666666668</v>
      </c>
      <c r="AQ695" s="6">
        <f t="shared" si="172"/>
        <v>24.666666666666668</v>
      </c>
      <c r="AR695" s="6">
        <f t="shared" si="172"/>
        <v>24.666666666666668</v>
      </c>
      <c r="AS695" s="6">
        <f t="shared" si="172"/>
        <v>24.666666666666668</v>
      </c>
      <c r="AT695" s="6">
        <f t="shared" si="172"/>
        <v>24.666666666666668</v>
      </c>
      <c r="AU695" s="6">
        <f t="shared" si="172"/>
        <v>24.666666666666668</v>
      </c>
      <c r="AV695" s="6">
        <f t="shared" si="172"/>
        <v>24.666666666666668</v>
      </c>
      <c r="AW695" s="6">
        <f t="shared" si="172"/>
        <v>24.666666666666668</v>
      </c>
      <c r="AX695" s="6">
        <f t="shared" si="172"/>
        <v>24.666666666666668</v>
      </c>
      <c r="AY695" s="6">
        <f t="shared" si="172"/>
        <v>24.666666666666668</v>
      </c>
      <c r="AZ695" s="6">
        <f t="shared" si="172"/>
        <v>24.666666666666668</v>
      </c>
      <c r="BA695" s="6">
        <f t="shared" si="172"/>
        <v>24.666666666666668</v>
      </c>
      <c r="BB695" s="6">
        <f t="shared" si="172"/>
        <v>24.666666666666668</v>
      </c>
      <c r="BC695" s="6">
        <f t="shared" si="172"/>
        <v>24.666666666666668</v>
      </c>
      <c r="BD695" s="6">
        <f t="shared" si="172"/>
        <v>24.666666666666668</v>
      </c>
      <c r="BE695" s="6">
        <f t="shared" si="172"/>
        <v>24.666666666666668</v>
      </c>
      <c r="BF695" s="6">
        <f t="shared" si="172"/>
        <v>24.666666666666668</v>
      </c>
      <c r="BG695" s="6">
        <f t="shared" si="172"/>
        <v>24.666666666666668</v>
      </c>
      <c r="BH695" s="6">
        <f t="shared" si="172"/>
        <v>24.666666666666668</v>
      </c>
      <c r="BI695" s="6">
        <f t="shared" si="172"/>
        <v>24.666666666666668</v>
      </c>
      <c r="BJ695" s="6">
        <f t="shared" si="172"/>
        <v>24.666666666666668</v>
      </c>
      <c r="BL695" s="6"/>
    </row>
    <row r="696" spans="25:64" x14ac:dyDescent="0.25">
      <c r="Y696" s="6" t="s">
        <v>862</v>
      </c>
      <c r="Z696" s="15">
        <v>24.666666666666668</v>
      </c>
      <c r="AA696" s="6">
        <f t="shared" si="173"/>
        <v>24.666666666666668</v>
      </c>
      <c r="AB696" s="6">
        <f t="shared" si="173"/>
        <v>24.666666666666668</v>
      </c>
      <c r="AC696" s="6">
        <f t="shared" si="173"/>
        <v>24.666666666666668</v>
      </c>
      <c r="AD696" s="6">
        <f t="shared" si="173"/>
        <v>24.666666666666668</v>
      </c>
      <c r="AE696" s="6">
        <f t="shared" si="173"/>
        <v>24.666666666666668</v>
      </c>
      <c r="AF696" s="6">
        <f t="shared" si="173"/>
        <v>24.666666666666668</v>
      </c>
      <c r="AG696" s="6">
        <f t="shared" si="173"/>
        <v>24.666666666666668</v>
      </c>
      <c r="AH696" s="6">
        <f t="shared" si="173"/>
        <v>24.666666666666668</v>
      </c>
      <c r="AI696" s="6">
        <f t="shared" si="173"/>
        <v>24.666666666666668</v>
      </c>
      <c r="AJ696" s="6">
        <f t="shared" si="173"/>
        <v>24.666666666666668</v>
      </c>
      <c r="AK696" s="6">
        <f t="shared" si="173"/>
        <v>24.666666666666668</v>
      </c>
      <c r="AL696" s="6">
        <f t="shared" si="173"/>
        <v>24.666666666666668</v>
      </c>
      <c r="AM696" s="6">
        <f t="shared" si="173"/>
        <v>24.666666666666668</v>
      </c>
      <c r="AN696" s="6">
        <f t="shared" si="173"/>
        <v>24.666666666666668</v>
      </c>
      <c r="AO696" s="6">
        <f t="shared" si="173"/>
        <v>24.666666666666668</v>
      </c>
      <c r="AP696" s="6">
        <f t="shared" si="173"/>
        <v>24.666666666666668</v>
      </c>
      <c r="AQ696" s="6">
        <f t="shared" si="172"/>
        <v>24.666666666666668</v>
      </c>
      <c r="AR696" s="6">
        <f t="shared" si="172"/>
        <v>24.666666666666668</v>
      </c>
      <c r="AS696" s="6">
        <f t="shared" si="172"/>
        <v>24.666666666666668</v>
      </c>
      <c r="AT696" s="6">
        <f t="shared" si="172"/>
        <v>24.666666666666668</v>
      </c>
      <c r="AU696" s="6">
        <f t="shared" si="172"/>
        <v>24.666666666666668</v>
      </c>
      <c r="AV696" s="6">
        <f t="shared" si="172"/>
        <v>24.666666666666668</v>
      </c>
      <c r="AW696" s="6">
        <f t="shared" si="172"/>
        <v>24.666666666666668</v>
      </c>
      <c r="AX696" s="6">
        <f t="shared" si="172"/>
        <v>24.666666666666668</v>
      </c>
      <c r="AY696" s="6">
        <f t="shared" si="172"/>
        <v>24.666666666666668</v>
      </c>
      <c r="AZ696" s="6">
        <f t="shared" si="172"/>
        <v>24.666666666666668</v>
      </c>
      <c r="BA696" s="6">
        <f t="shared" si="172"/>
        <v>24.666666666666668</v>
      </c>
      <c r="BB696" s="6">
        <f t="shared" si="172"/>
        <v>24.666666666666668</v>
      </c>
      <c r="BC696" s="6">
        <f t="shared" si="172"/>
        <v>24.666666666666668</v>
      </c>
      <c r="BD696" s="6">
        <f t="shared" si="172"/>
        <v>24.666666666666668</v>
      </c>
      <c r="BE696" s="6">
        <f t="shared" si="172"/>
        <v>24.666666666666668</v>
      </c>
      <c r="BF696" s="6">
        <f t="shared" si="172"/>
        <v>24.666666666666668</v>
      </c>
      <c r="BG696" s="6">
        <f t="shared" si="172"/>
        <v>24.666666666666668</v>
      </c>
      <c r="BH696" s="6">
        <f t="shared" si="172"/>
        <v>24.666666666666668</v>
      </c>
      <c r="BI696" s="6">
        <f t="shared" si="172"/>
        <v>24.666666666666668</v>
      </c>
      <c r="BJ696" s="6">
        <f t="shared" si="172"/>
        <v>24.666666666666668</v>
      </c>
      <c r="BL696" s="6"/>
    </row>
    <row r="697" spans="25:64" x14ac:dyDescent="0.25">
      <c r="Y697" s="6" t="s">
        <v>863</v>
      </c>
      <c r="Z697" s="15">
        <v>24.666666666666668</v>
      </c>
      <c r="AA697" s="6">
        <f t="shared" si="173"/>
        <v>24.666666666666668</v>
      </c>
      <c r="AB697" s="6">
        <f t="shared" si="173"/>
        <v>24.666666666666668</v>
      </c>
      <c r="AC697" s="6">
        <f t="shared" si="173"/>
        <v>24.666666666666668</v>
      </c>
      <c r="AD697" s="6">
        <f t="shared" si="173"/>
        <v>24.666666666666668</v>
      </c>
      <c r="AE697" s="6">
        <f t="shared" si="173"/>
        <v>24.666666666666668</v>
      </c>
      <c r="AF697" s="6">
        <f t="shared" si="173"/>
        <v>24.666666666666668</v>
      </c>
      <c r="AG697" s="6">
        <f t="shared" si="173"/>
        <v>24.666666666666668</v>
      </c>
      <c r="AH697" s="6">
        <f t="shared" si="173"/>
        <v>24.666666666666668</v>
      </c>
      <c r="AI697" s="6">
        <f t="shared" si="173"/>
        <v>24.666666666666668</v>
      </c>
      <c r="AJ697" s="6">
        <f t="shared" si="173"/>
        <v>24.666666666666668</v>
      </c>
      <c r="AK697" s="6">
        <f t="shared" si="173"/>
        <v>24.666666666666668</v>
      </c>
      <c r="AL697" s="6">
        <f t="shared" si="173"/>
        <v>24.666666666666668</v>
      </c>
      <c r="AM697" s="6">
        <f t="shared" si="173"/>
        <v>24.666666666666668</v>
      </c>
      <c r="AN697" s="6">
        <f t="shared" si="173"/>
        <v>24.666666666666668</v>
      </c>
      <c r="AO697" s="6">
        <f t="shared" si="173"/>
        <v>24.666666666666668</v>
      </c>
      <c r="AP697" s="6">
        <f t="shared" si="173"/>
        <v>24.666666666666668</v>
      </c>
      <c r="AQ697" s="6">
        <f t="shared" si="172"/>
        <v>24.666666666666668</v>
      </c>
      <c r="AR697" s="6">
        <f t="shared" si="172"/>
        <v>24.666666666666668</v>
      </c>
      <c r="AS697" s="6">
        <f t="shared" si="172"/>
        <v>24.666666666666668</v>
      </c>
      <c r="AT697" s="6">
        <f t="shared" si="172"/>
        <v>24.666666666666668</v>
      </c>
      <c r="AU697" s="6">
        <f t="shared" si="172"/>
        <v>24.666666666666668</v>
      </c>
      <c r="AV697" s="6">
        <f t="shared" si="172"/>
        <v>24.666666666666668</v>
      </c>
      <c r="AW697" s="6">
        <f t="shared" si="172"/>
        <v>24.666666666666668</v>
      </c>
      <c r="AX697" s="6">
        <f t="shared" si="172"/>
        <v>24.666666666666668</v>
      </c>
      <c r="AY697" s="6">
        <f t="shared" si="172"/>
        <v>24.666666666666668</v>
      </c>
      <c r="AZ697" s="6">
        <f t="shared" si="172"/>
        <v>24.666666666666668</v>
      </c>
      <c r="BA697" s="6">
        <f t="shared" si="172"/>
        <v>24.666666666666668</v>
      </c>
      <c r="BB697" s="6">
        <f t="shared" si="172"/>
        <v>24.666666666666668</v>
      </c>
      <c r="BC697" s="6">
        <f t="shared" si="172"/>
        <v>24.666666666666668</v>
      </c>
      <c r="BD697" s="6">
        <f t="shared" si="172"/>
        <v>24.666666666666668</v>
      </c>
      <c r="BE697" s="6">
        <f t="shared" si="172"/>
        <v>24.666666666666668</v>
      </c>
      <c r="BF697" s="6">
        <f t="shared" si="172"/>
        <v>24.666666666666668</v>
      </c>
      <c r="BG697" s="6">
        <f t="shared" si="172"/>
        <v>24.666666666666668</v>
      </c>
      <c r="BH697" s="6">
        <f t="shared" si="172"/>
        <v>24.666666666666668</v>
      </c>
      <c r="BI697" s="6">
        <f t="shared" si="172"/>
        <v>24.666666666666668</v>
      </c>
      <c r="BJ697" s="6">
        <f t="shared" si="172"/>
        <v>24.666666666666668</v>
      </c>
      <c r="BL697" s="6"/>
    </row>
    <row r="698" spans="25:64" x14ac:dyDescent="0.25">
      <c r="Y698" s="6" t="s">
        <v>864</v>
      </c>
      <c r="Z698" s="15">
        <v>44.444444444444443</v>
      </c>
      <c r="AA698" s="6">
        <f t="shared" si="173"/>
        <v>44.444444444444443</v>
      </c>
      <c r="AB698" s="6">
        <f t="shared" si="173"/>
        <v>44.444444444444443</v>
      </c>
      <c r="AC698" s="6">
        <f t="shared" si="173"/>
        <v>44.444444444444443</v>
      </c>
      <c r="AD698" s="6">
        <f t="shared" si="173"/>
        <v>44.444444444444443</v>
      </c>
      <c r="AE698" s="6">
        <f t="shared" si="173"/>
        <v>44.444444444444443</v>
      </c>
      <c r="AF698" s="6">
        <f t="shared" si="173"/>
        <v>44.444444444444443</v>
      </c>
      <c r="AG698" s="6">
        <f t="shared" si="173"/>
        <v>44.444444444444443</v>
      </c>
      <c r="AH698" s="6">
        <f t="shared" si="173"/>
        <v>44.444444444444443</v>
      </c>
      <c r="AI698" s="6">
        <f t="shared" si="173"/>
        <v>44.444444444444443</v>
      </c>
      <c r="AJ698" s="6">
        <f t="shared" si="173"/>
        <v>44.444444444444443</v>
      </c>
      <c r="AK698" s="6">
        <f t="shared" si="173"/>
        <v>44.444444444444443</v>
      </c>
      <c r="AL698" s="6">
        <f t="shared" si="173"/>
        <v>44.444444444444443</v>
      </c>
      <c r="AM698" s="6">
        <f t="shared" si="173"/>
        <v>44.444444444444443</v>
      </c>
      <c r="AN698" s="6">
        <f t="shared" si="173"/>
        <v>44.444444444444443</v>
      </c>
      <c r="AO698" s="6">
        <f t="shared" si="173"/>
        <v>44.444444444444443</v>
      </c>
      <c r="AP698" s="6">
        <f t="shared" si="173"/>
        <v>44.444444444444443</v>
      </c>
      <c r="AQ698" s="6">
        <f t="shared" si="172"/>
        <v>44.444444444444443</v>
      </c>
      <c r="AR698" s="6">
        <f t="shared" si="172"/>
        <v>44.444444444444443</v>
      </c>
      <c r="AS698" s="6">
        <f t="shared" si="172"/>
        <v>44.444444444444443</v>
      </c>
      <c r="AT698" s="6">
        <f t="shared" si="172"/>
        <v>44.444444444444443</v>
      </c>
      <c r="AU698" s="6">
        <f t="shared" si="172"/>
        <v>44.444444444444443</v>
      </c>
      <c r="AV698" s="6">
        <f t="shared" si="172"/>
        <v>44.444444444444443</v>
      </c>
      <c r="AW698" s="6">
        <f t="shared" si="172"/>
        <v>44.444444444444443</v>
      </c>
      <c r="AX698" s="6">
        <f t="shared" si="172"/>
        <v>44.444444444444443</v>
      </c>
      <c r="AY698" s="6">
        <f t="shared" si="172"/>
        <v>44.444444444444443</v>
      </c>
      <c r="AZ698" s="6">
        <f t="shared" si="172"/>
        <v>44.444444444444443</v>
      </c>
      <c r="BA698" s="6">
        <f t="shared" si="172"/>
        <v>44.444444444444443</v>
      </c>
      <c r="BB698" s="6">
        <f t="shared" si="172"/>
        <v>44.444444444444443</v>
      </c>
      <c r="BC698" s="6">
        <f t="shared" si="172"/>
        <v>44.444444444444443</v>
      </c>
      <c r="BD698" s="6">
        <f t="shared" si="172"/>
        <v>44.444444444444443</v>
      </c>
      <c r="BE698" s="6">
        <f t="shared" si="172"/>
        <v>44.444444444444443</v>
      </c>
      <c r="BF698" s="6">
        <f t="shared" si="172"/>
        <v>44.444444444444443</v>
      </c>
      <c r="BG698" s="6">
        <f t="shared" si="172"/>
        <v>44.444444444444443</v>
      </c>
      <c r="BH698" s="6">
        <f t="shared" si="172"/>
        <v>44.444444444444443</v>
      </c>
      <c r="BI698" s="6">
        <f t="shared" si="172"/>
        <v>44.444444444444443</v>
      </c>
      <c r="BJ698" s="6">
        <f t="shared" si="172"/>
        <v>44.444444444444443</v>
      </c>
      <c r="BL698" s="6"/>
    </row>
    <row r="699" spans="25:64" x14ac:dyDescent="0.25">
      <c r="Y699" s="6" t="s">
        <v>865</v>
      </c>
      <c r="Z699" s="15">
        <v>44.444444444444443</v>
      </c>
      <c r="AA699" s="6">
        <f t="shared" si="173"/>
        <v>44.444444444444443</v>
      </c>
      <c r="AB699" s="6">
        <f t="shared" si="173"/>
        <v>44.444444444444443</v>
      </c>
      <c r="AC699" s="6">
        <f t="shared" si="173"/>
        <v>44.444444444444443</v>
      </c>
      <c r="AD699" s="6">
        <f t="shared" si="173"/>
        <v>44.444444444444443</v>
      </c>
      <c r="AE699" s="6">
        <f t="shared" si="173"/>
        <v>44.444444444444443</v>
      </c>
      <c r="AF699" s="6">
        <f t="shared" si="173"/>
        <v>44.444444444444443</v>
      </c>
      <c r="AG699" s="6">
        <f t="shared" si="173"/>
        <v>44.444444444444443</v>
      </c>
      <c r="AH699" s="6">
        <f t="shared" si="173"/>
        <v>44.444444444444443</v>
      </c>
      <c r="AI699" s="6">
        <f t="shared" si="173"/>
        <v>44.444444444444443</v>
      </c>
      <c r="AJ699" s="6">
        <f t="shared" si="173"/>
        <v>44.444444444444443</v>
      </c>
      <c r="AK699" s="6">
        <f t="shared" si="173"/>
        <v>44.444444444444443</v>
      </c>
      <c r="AL699" s="6">
        <f t="shared" si="173"/>
        <v>44.444444444444443</v>
      </c>
      <c r="AM699" s="6">
        <f t="shared" si="173"/>
        <v>44.444444444444443</v>
      </c>
      <c r="AN699" s="6">
        <f t="shared" si="173"/>
        <v>44.444444444444443</v>
      </c>
      <c r="AO699" s="6">
        <f t="shared" si="173"/>
        <v>44.444444444444443</v>
      </c>
      <c r="AP699" s="6">
        <f t="shared" si="173"/>
        <v>44.444444444444443</v>
      </c>
      <c r="AQ699" s="6">
        <f t="shared" si="172"/>
        <v>44.444444444444443</v>
      </c>
      <c r="AR699" s="6">
        <f t="shared" si="172"/>
        <v>44.444444444444443</v>
      </c>
      <c r="AS699" s="6">
        <f t="shared" si="172"/>
        <v>44.444444444444443</v>
      </c>
      <c r="AT699" s="6">
        <f t="shared" si="172"/>
        <v>44.444444444444443</v>
      </c>
      <c r="AU699" s="6">
        <f t="shared" si="172"/>
        <v>44.444444444444443</v>
      </c>
      <c r="AV699" s="6">
        <f t="shared" si="172"/>
        <v>44.444444444444443</v>
      </c>
      <c r="AW699" s="6">
        <f t="shared" si="172"/>
        <v>44.444444444444443</v>
      </c>
      <c r="AX699" s="6">
        <f t="shared" si="172"/>
        <v>44.444444444444443</v>
      </c>
      <c r="AY699" s="6">
        <f t="shared" si="172"/>
        <v>44.444444444444443</v>
      </c>
      <c r="AZ699" s="6">
        <f t="shared" si="172"/>
        <v>44.444444444444443</v>
      </c>
      <c r="BA699" s="6">
        <f t="shared" si="172"/>
        <v>44.444444444444443</v>
      </c>
      <c r="BB699" s="6">
        <f t="shared" si="172"/>
        <v>44.444444444444443</v>
      </c>
      <c r="BC699" s="6">
        <f t="shared" si="172"/>
        <v>44.444444444444443</v>
      </c>
      <c r="BD699" s="6">
        <f t="shared" si="172"/>
        <v>44.444444444444443</v>
      </c>
      <c r="BE699" s="6">
        <f t="shared" si="172"/>
        <v>44.444444444444443</v>
      </c>
      <c r="BF699" s="6">
        <f t="shared" si="172"/>
        <v>44.444444444444443</v>
      </c>
      <c r="BG699" s="6">
        <f t="shared" si="172"/>
        <v>44.444444444444443</v>
      </c>
      <c r="BH699" s="6">
        <f t="shared" si="172"/>
        <v>44.444444444444443</v>
      </c>
      <c r="BI699" s="6">
        <f t="shared" si="172"/>
        <v>44.444444444444443</v>
      </c>
      <c r="BJ699" s="6">
        <f t="shared" si="172"/>
        <v>44.444444444444443</v>
      </c>
      <c r="BL699" s="6"/>
    </row>
    <row r="700" spans="25:64" x14ac:dyDescent="0.25">
      <c r="Y700" s="6" t="s">
        <v>866</v>
      </c>
      <c r="Z700" s="15">
        <v>57.777777777777779</v>
      </c>
      <c r="AA700" s="6">
        <f t="shared" si="173"/>
        <v>57.777777777777779</v>
      </c>
      <c r="AB700" s="6">
        <f t="shared" si="173"/>
        <v>57.777777777777779</v>
      </c>
      <c r="AC700" s="6">
        <f t="shared" si="173"/>
        <v>57.777777777777779</v>
      </c>
      <c r="AD700" s="6">
        <f t="shared" si="173"/>
        <v>57.777777777777779</v>
      </c>
      <c r="AE700" s="6">
        <f t="shared" si="173"/>
        <v>57.777777777777779</v>
      </c>
      <c r="AF700" s="6">
        <f t="shared" si="173"/>
        <v>57.777777777777779</v>
      </c>
      <c r="AG700" s="6">
        <f t="shared" si="173"/>
        <v>57.777777777777779</v>
      </c>
      <c r="AH700" s="6">
        <f t="shared" si="173"/>
        <v>57.777777777777779</v>
      </c>
      <c r="AI700" s="6">
        <f t="shared" si="173"/>
        <v>57.777777777777779</v>
      </c>
      <c r="AJ700" s="6">
        <f t="shared" si="173"/>
        <v>57.777777777777779</v>
      </c>
      <c r="AK700" s="6">
        <f t="shared" si="173"/>
        <v>57.777777777777779</v>
      </c>
      <c r="AL700" s="6">
        <f t="shared" si="173"/>
        <v>57.777777777777779</v>
      </c>
      <c r="AM700" s="6">
        <f t="shared" si="173"/>
        <v>57.777777777777779</v>
      </c>
      <c r="AN700" s="6">
        <f t="shared" si="173"/>
        <v>57.777777777777779</v>
      </c>
      <c r="AO700" s="6">
        <f t="shared" si="173"/>
        <v>57.777777777777779</v>
      </c>
      <c r="AP700" s="6">
        <f t="shared" si="173"/>
        <v>57.777777777777779</v>
      </c>
      <c r="AQ700" s="6">
        <f t="shared" si="172"/>
        <v>57.777777777777779</v>
      </c>
      <c r="AR700" s="6">
        <f t="shared" si="172"/>
        <v>57.777777777777779</v>
      </c>
      <c r="AS700" s="6">
        <f t="shared" si="172"/>
        <v>57.777777777777779</v>
      </c>
      <c r="AT700" s="6">
        <f t="shared" si="172"/>
        <v>57.777777777777779</v>
      </c>
      <c r="AU700" s="6">
        <f t="shared" si="172"/>
        <v>57.777777777777779</v>
      </c>
      <c r="AV700" s="6">
        <f t="shared" si="172"/>
        <v>57.777777777777779</v>
      </c>
      <c r="AW700" s="6">
        <f t="shared" si="172"/>
        <v>57.777777777777779</v>
      </c>
      <c r="AX700" s="6">
        <f t="shared" si="172"/>
        <v>57.777777777777779</v>
      </c>
      <c r="AY700" s="6">
        <f t="shared" si="172"/>
        <v>57.777777777777779</v>
      </c>
      <c r="AZ700" s="6">
        <f t="shared" si="172"/>
        <v>57.777777777777779</v>
      </c>
      <c r="BA700" s="6">
        <f t="shared" si="172"/>
        <v>57.777777777777779</v>
      </c>
      <c r="BB700" s="6">
        <f t="shared" si="172"/>
        <v>57.777777777777779</v>
      </c>
      <c r="BC700" s="6">
        <f t="shared" si="172"/>
        <v>57.777777777777779</v>
      </c>
      <c r="BD700" s="6">
        <f t="shared" si="172"/>
        <v>57.777777777777779</v>
      </c>
      <c r="BE700" s="6">
        <f t="shared" si="172"/>
        <v>57.777777777777779</v>
      </c>
      <c r="BF700" s="6">
        <f t="shared" si="172"/>
        <v>57.777777777777779</v>
      </c>
      <c r="BG700" s="6">
        <f t="shared" si="172"/>
        <v>57.777777777777779</v>
      </c>
      <c r="BH700" s="6">
        <f t="shared" si="172"/>
        <v>57.777777777777779</v>
      </c>
      <c r="BI700" s="6">
        <f t="shared" si="172"/>
        <v>57.777777777777779</v>
      </c>
      <c r="BJ700" s="6">
        <f t="shared" si="172"/>
        <v>57.777777777777779</v>
      </c>
      <c r="BL700" s="6"/>
    </row>
    <row r="701" spans="25:64" x14ac:dyDescent="0.25">
      <c r="Y701" s="6" t="s">
        <v>867</v>
      </c>
      <c r="Z701" s="15">
        <v>57.777777777777779</v>
      </c>
      <c r="AA701" s="6">
        <f t="shared" si="173"/>
        <v>57.777777777777779</v>
      </c>
      <c r="AB701" s="6">
        <f t="shared" si="173"/>
        <v>57.777777777777779</v>
      </c>
      <c r="AC701" s="6">
        <f t="shared" si="173"/>
        <v>57.777777777777779</v>
      </c>
      <c r="AD701" s="6">
        <f t="shared" si="173"/>
        <v>57.777777777777779</v>
      </c>
      <c r="AE701" s="6">
        <f t="shared" si="173"/>
        <v>57.777777777777779</v>
      </c>
      <c r="AF701" s="6">
        <f t="shared" si="173"/>
        <v>57.777777777777779</v>
      </c>
      <c r="AG701" s="6">
        <f t="shared" si="173"/>
        <v>57.777777777777779</v>
      </c>
      <c r="AH701" s="6">
        <f t="shared" si="173"/>
        <v>57.777777777777779</v>
      </c>
      <c r="AI701" s="6">
        <f t="shared" si="173"/>
        <v>57.777777777777779</v>
      </c>
      <c r="AJ701" s="6">
        <f t="shared" si="173"/>
        <v>57.777777777777779</v>
      </c>
      <c r="AK701" s="6">
        <f t="shared" si="173"/>
        <v>57.777777777777779</v>
      </c>
      <c r="AL701" s="6">
        <f t="shared" si="173"/>
        <v>57.777777777777779</v>
      </c>
      <c r="AM701" s="6">
        <f t="shared" si="173"/>
        <v>57.777777777777779</v>
      </c>
      <c r="AN701" s="6">
        <f t="shared" si="173"/>
        <v>57.777777777777779</v>
      </c>
      <c r="AO701" s="6">
        <f t="shared" si="173"/>
        <v>57.777777777777779</v>
      </c>
      <c r="AP701" s="6">
        <f t="shared" si="173"/>
        <v>57.777777777777779</v>
      </c>
      <c r="AQ701" s="6">
        <f t="shared" si="172"/>
        <v>57.777777777777779</v>
      </c>
      <c r="AR701" s="6">
        <f t="shared" si="172"/>
        <v>57.777777777777779</v>
      </c>
      <c r="AS701" s="6">
        <f t="shared" si="172"/>
        <v>57.777777777777779</v>
      </c>
      <c r="AT701" s="6">
        <f t="shared" si="172"/>
        <v>57.777777777777779</v>
      </c>
      <c r="AU701" s="6">
        <f t="shared" si="172"/>
        <v>57.777777777777779</v>
      </c>
      <c r="AV701" s="6">
        <f t="shared" si="172"/>
        <v>57.777777777777779</v>
      </c>
      <c r="AW701" s="6">
        <f t="shared" si="172"/>
        <v>57.777777777777779</v>
      </c>
      <c r="AX701" s="6">
        <f t="shared" si="172"/>
        <v>57.777777777777779</v>
      </c>
      <c r="AY701" s="6">
        <f t="shared" si="172"/>
        <v>57.777777777777779</v>
      </c>
      <c r="AZ701" s="6">
        <f t="shared" si="172"/>
        <v>57.777777777777779</v>
      </c>
      <c r="BA701" s="6">
        <f t="shared" si="172"/>
        <v>57.777777777777779</v>
      </c>
      <c r="BB701" s="6">
        <f t="shared" si="172"/>
        <v>57.777777777777779</v>
      </c>
      <c r="BC701" s="6">
        <f t="shared" si="172"/>
        <v>57.777777777777779</v>
      </c>
      <c r="BD701" s="6">
        <f t="shared" si="172"/>
        <v>57.777777777777779</v>
      </c>
      <c r="BE701" s="6">
        <f t="shared" ref="BE701:BJ701" si="174">BD701</f>
        <v>57.777777777777779</v>
      </c>
      <c r="BF701" s="6">
        <f t="shared" si="174"/>
        <v>57.777777777777779</v>
      </c>
      <c r="BG701" s="6">
        <f t="shared" si="174"/>
        <v>57.777777777777779</v>
      </c>
      <c r="BH701" s="6">
        <f t="shared" si="174"/>
        <v>57.777777777777779</v>
      </c>
      <c r="BI701" s="6">
        <f t="shared" si="174"/>
        <v>57.777777777777779</v>
      </c>
      <c r="BJ701" s="6">
        <f t="shared" si="174"/>
        <v>57.777777777777779</v>
      </c>
      <c r="BL701" s="6"/>
    </row>
    <row r="702" spans="25:64" x14ac:dyDescent="0.25">
      <c r="Y702" s="6" t="s">
        <v>868</v>
      </c>
      <c r="Z702" s="15">
        <v>38.75</v>
      </c>
      <c r="AA702" s="6">
        <f t="shared" si="173"/>
        <v>38.75</v>
      </c>
      <c r="AB702" s="6">
        <f t="shared" si="173"/>
        <v>38.75</v>
      </c>
      <c r="AC702" s="6">
        <f t="shared" si="173"/>
        <v>38.75</v>
      </c>
      <c r="AD702" s="6">
        <f t="shared" si="173"/>
        <v>38.75</v>
      </c>
      <c r="AE702" s="6">
        <f t="shared" si="173"/>
        <v>38.75</v>
      </c>
      <c r="AF702" s="6">
        <f t="shared" si="173"/>
        <v>38.75</v>
      </c>
      <c r="AG702" s="6">
        <f t="shared" si="173"/>
        <v>38.75</v>
      </c>
      <c r="AH702" s="6">
        <f t="shared" si="173"/>
        <v>38.75</v>
      </c>
      <c r="AI702" s="6">
        <f t="shared" si="173"/>
        <v>38.75</v>
      </c>
      <c r="AJ702" s="6">
        <f t="shared" si="173"/>
        <v>38.75</v>
      </c>
      <c r="AK702" s="6">
        <f t="shared" si="173"/>
        <v>38.75</v>
      </c>
      <c r="AL702" s="6">
        <f t="shared" si="173"/>
        <v>38.75</v>
      </c>
      <c r="AM702" s="6">
        <f t="shared" si="173"/>
        <v>38.75</v>
      </c>
      <c r="AN702" s="6">
        <f t="shared" si="173"/>
        <v>38.75</v>
      </c>
      <c r="AO702" s="6">
        <f t="shared" si="173"/>
        <v>38.75</v>
      </c>
      <c r="AP702" s="6">
        <f t="shared" si="173"/>
        <v>38.75</v>
      </c>
      <c r="AQ702" s="6">
        <f t="shared" ref="AQ702:BJ704" si="175">AP702</f>
        <v>38.75</v>
      </c>
      <c r="AR702" s="6">
        <f t="shared" si="175"/>
        <v>38.75</v>
      </c>
      <c r="AS702" s="6">
        <f t="shared" si="175"/>
        <v>38.75</v>
      </c>
      <c r="AT702" s="6">
        <f t="shared" si="175"/>
        <v>38.75</v>
      </c>
      <c r="AU702" s="6">
        <f t="shared" si="175"/>
        <v>38.75</v>
      </c>
      <c r="AV702" s="6">
        <f t="shared" si="175"/>
        <v>38.75</v>
      </c>
      <c r="AW702" s="6">
        <f t="shared" si="175"/>
        <v>38.75</v>
      </c>
      <c r="AX702" s="6">
        <f t="shared" si="175"/>
        <v>38.75</v>
      </c>
      <c r="AY702" s="6">
        <f t="shared" si="175"/>
        <v>38.75</v>
      </c>
      <c r="AZ702" s="6">
        <f t="shared" si="175"/>
        <v>38.75</v>
      </c>
      <c r="BA702" s="6">
        <f t="shared" si="175"/>
        <v>38.75</v>
      </c>
      <c r="BB702" s="6">
        <f t="shared" si="175"/>
        <v>38.75</v>
      </c>
      <c r="BC702" s="6">
        <f t="shared" si="175"/>
        <v>38.75</v>
      </c>
      <c r="BD702" s="6">
        <f t="shared" si="175"/>
        <v>38.75</v>
      </c>
      <c r="BE702" s="6">
        <f t="shared" si="175"/>
        <v>38.75</v>
      </c>
      <c r="BF702" s="6">
        <f t="shared" si="175"/>
        <v>38.75</v>
      </c>
      <c r="BG702" s="6">
        <f t="shared" si="175"/>
        <v>38.75</v>
      </c>
      <c r="BH702" s="6">
        <f t="shared" si="175"/>
        <v>38.75</v>
      </c>
      <c r="BI702" s="6">
        <f t="shared" si="175"/>
        <v>38.75</v>
      </c>
      <c r="BJ702" s="6">
        <f t="shared" si="175"/>
        <v>38.75</v>
      </c>
      <c r="BL702" s="6"/>
    </row>
    <row r="703" spans="25:64" x14ac:dyDescent="0.25">
      <c r="Y703" s="6" t="s">
        <v>869</v>
      </c>
      <c r="Z703" s="15">
        <v>0</v>
      </c>
      <c r="AA703" s="6">
        <f t="shared" si="173"/>
        <v>0</v>
      </c>
      <c r="AB703" s="6">
        <f t="shared" si="173"/>
        <v>0</v>
      </c>
      <c r="AC703" s="6">
        <f t="shared" si="173"/>
        <v>0</v>
      </c>
      <c r="AD703" s="6">
        <f t="shared" si="173"/>
        <v>0</v>
      </c>
      <c r="AE703" s="6">
        <f t="shared" si="173"/>
        <v>0</v>
      </c>
      <c r="AF703" s="6">
        <f t="shared" si="173"/>
        <v>0</v>
      </c>
      <c r="AG703" s="6">
        <f t="shared" si="173"/>
        <v>0</v>
      </c>
      <c r="AH703" s="6">
        <f t="shared" si="173"/>
        <v>0</v>
      </c>
      <c r="AI703" s="6">
        <f t="shared" si="173"/>
        <v>0</v>
      </c>
      <c r="AJ703" s="6">
        <f t="shared" si="173"/>
        <v>0</v>
      </c>
      <c r="AK703" s="6">
        <f t="shared" si="173"/>
        <v>0</v>
      </c>
      <c r="AL703" s="6">
        <f t="shared" si="173"/>
        <v>0</v>
      </c>
      <c r="AM703" s="6">
        <f t="shared" si="173"/>
        <v>0</v>
      </c>
      <c r="AN703" s="6">
        <f t="shared" si="173"/>
        <v>0</v>
      </c>
      <c r="AO703" s="6">
        <f t="shared" si="173"/>
        <v>0</v>
      </c>
      <c r="AP703" s="6">
        <f t="shared" si="173"/>
        <v>0</v>
      </c>
      <c r="AQ703" s="6">
        <f t="shared" si="175"/>
        <v>0</v>
      </c>
      <c r="AR703" s="6">
        <f t="shared" si="175"/>
        <v>0</v>
      </c>
      <c r="AS703" s="6">
        <f t="shared" si="175"/>
        <v>0</v>
      </c>
      <c r="AT703" s="6">
        <f t="shared" si="175"/>
        <v>0</v>
      </c>
      <c r="AU703" s="6">
        <f t="shared" si="175"/>
        <v>0</v>
      </c>
      <c r="AV703" s="6">
        <f t="shared" si="175"/>
        <v>0</v>
      </c>
      <c r="AW703" s="6">
        <f t="shared" si="175"/>
        <v>0</v>
      </c>
      <c r="AX703" s="6">
        <f t="shared" si="175"/>
        <v>0</v>
      </c>
      <c r="AY703" s="6">
        <f t="shared" si="175"/>
        <v>0</v>
      </c>
      <c r="AZ703" s="6">
        <f t="shared" si="175"/>
        <v>0</v>
      </c>
      <c r="BA703" s="6">
        <f t="shared" si="175"/>
        <v>0</v>
      </c>
      <c r="BB703" s="6">
        <f t="shared" si="175"/>
        <v>0</v>
      </c>
      <c r="BC703" s="6">
        <f t="shared" si="175"/>
        <v>0</v>
      </c>
      <c r="BD703" s="6">
        <f t="shared" si="175"/>
        <v>0</v>
      </c>
      <c r="BE703" s="6">
        <f t="shared" si="175"/>
        <v>0</v>
      </c>
      <c r="BF703" s="6">
        <f t="shared" si="175"/>
        <v>0</v>
      </c>
      <c r="BG703" s="6">
        <f t="shared" si="175"/>
        <v>0</v>
      </c>
      <c r="BH703" s="6">
        <f t="shared" si="175"/>
        <v>0</v>
      </c>
      <c r="BI703" s="6">
        <f t="shared" si="175"/>
        <v>0</v>
      </c>
      <c r="BJ703" s="6">
        <f t="shared" si="175"/>
        <v>0</v>
      </c>
      <c r="BL703" s="6"/>
    </row>
    <row r="704" spans="25:64" x14ac:dyDescent="0.25">
      <c r="Y704" s="6" t="s">
        <v>870</v>
      </c>
      <c r="Z704" s="15">
        <v>0</v>
      </c>
      <c r="AA704" s="6">
        <f t="shared" si="173"/>
        <v>0</v>
      </c>
      <c r="AB704" s="6">
        <f t="shared" si="173"/>
        <v>0</v>
      </c>
      <c r="AC704" s="6">
        <f t="shared" si="173"/>
        <v>0</v>
      </c>
      <c r="AD704" s="6">
        <f t="shared" si="173"/>
        <v>0</v>
      </c>
      <c r="AE704" s="6">
        <f t="shared" si="173"/>
        <v>0</v>
      </c>
      <c r="AF704" s="6">
        <f t="shared" si="173"/>
        <v>0</v>
      </c>
      <c r="AG704" s="6">
        <f t="shared" si="173"/>
        <v>0</v>
      </c>
      <c r="AH704" s="6">
        <f t="shared" si="173"/>
        <v>0</v>
      </c>
      <c r="AI704" s="6">
        <f t="shared" si="173"/>
        <v>0</v>
      </c>
      <c r="AJ704" s="6">
        <f t="shared" si="173"/>
        <v>0</v>
      </c>
      <c r="AK704" s="6">
        <f t="shared" si="173"/>
        <v>0</v>
      </c>
      <c r="AL704" s="6">
        <f t="shared" si="173"/>
        <v>0</v>
      </c>
      <c r="AM704" s="6">
        <f t="shared" si="173"/>
        <v>0</v>
      </c>
      <c r="AN704" s="6">
        <f t="shared" si="173"/>
        <v>0</v>
      </c>
      <c r="AO704" s="6">
        <f t="shared" si="173"/>
        <v>0</v>
      </c>
      <c r="AP704" s="6">
        <f t="shared" si="173"/>
        <v>0</v>
      </c>
      <c r="AQ704" s="6">
        <f t="shared" si="175"/>
        <v>0</v>
      </c>
      <c r="AR704" s="6">
        <f t="shared" si="175"/>
        <v>0</v>
      </c>
      <c r="AS704" s="6">
        <f t="shared" si="175"/>
        <v>0</v>
      </c>
      <c r="AT704" s="6">
        <f t="shared" si="175"/>
        <v>0</v>
      </c>
      <c r="AU704" s="6">
        <f t="shared" si="175"/>
        <v>0</v>
      </c>
      <c r="AV704" s="6">
        <f t="shared" si="175"/>
        <v>0</v>
      </c>
      <c r="AW704" s="6">
        <f t="shared" si="175"/>
        <v>0</v>
      </c>
      <c r="AX704" s="6">
        <f t="shared" si="175"/>
        <v>0</v>
      </c>
      <c r="AY704" s="6">
        <f t="shared" si="175"/>
        <v>0</v>
      </c>
      <c r="AZ704" s="6">
        <f t="shared" si="175"/>
        <v>0</v>
      </c>
      <c r="BA704" s="6">
        <f t="shared" si="175"/>
        <v>0</v>
      </c>
      <c r="BB704" s="6">
        <f t="shared" si="175"/>
        <v>0</v>
      </c>
      <c r="BC704" s="6">
        <f t="shared" si="175"/>
        <v>0</v>
      </c>
      <c r="BD704" s="6">
        <f t="shared" si="175"/>
        <v>0</v>
      </c>
      <c r="BE704" s="6">
        <f t="shared" si="175"/>
        <v>0</v>
      </c>
      <c r="BF704" s="6">
        <f t="shared" si="175"/>
        <v>0</v>
      </c>
      <c r="BG704" s="6">
        <f t="shared" si="175"/>
        <v>0</v>
      </c>
      <c r="BH704" s="6">
        <f t="shared" si="175"/>
        <v>0</v>
      </c>
      <c r="BI704" s="6">
        <f t="shared" si="175"/>
        <v>0</v>
      </c>
      <c r="BJ704" s="6">
        <f t="shared" si="175"/>
        <v>0</v>
      </c>
      <c r="BL704" s="6"/>
    </row>
    <row r="705" spans="25:64" x14ac:dyDescent="0.25">
      <c r="Y705" s="6" t="s">
        <v>871</v>
      </c>
      <c r="Z705" s="15">
        <v>0</v>
      </c>
      <c r="AA705" s="6">
        <f t="shared" si="173"/>
        <v>0</v>
      </c>
      <c r="AB705" s="6">
        <f t="shared" si="173"/>
        <v>0</v>
      </c>
      <c r="AC705" s="6">
        <f t="shared" si="173"/>
        <v>0</v>
      </c>
      <c r="AD705" s="6">
        <f t="shared" si="173"/>
        <v>0</v>
      </c>
      <c r="AE705" s="6">
        <f t="shared" si="173"/>
        <v>0</v>
      </c>
      <c r="AF705" s="6">
        <f t="shared" si="173"/>
        <v>0</v>
      </c>
      <c r="AG705" s="6">
        <f t="shared" si="173"/>
        <v>0</v>
      </c>
      <c r="AH705" s="6">
        <f t="shared" si="173"/>
        <v>0</v>
      </c>
      <c r="AI705" s="6">
        <f t="shared" si="173"/>
        <v>0</v>
      </c>
      <c r="AJ705" s="6">
        <f t="shared" si="173"/>
        <v>0</v>
      </c>
      <c r="AK705" s="6">
        <f t="shared" si="173"/>
        <v>0</v>
      </c>
      <c r="AL705" s="6">
        <f t="shared" si="173"/>
        <v>0</v>
      </c>
      <c r="AM705" s="6">
        <f t="shared" si="173"/>
        <v>0</v>
      </c>
      <c r="AN705" s="6">
        <f t="shared" si="173"/>
        <v>0</v>
      </c>
      <c r="AO705" s="6">
        <f t="shared" si="173"/>
        <v>0</v>
      </c>
      <c r="AP705" s="6">
        <f t="shared" ref="AP705:BJ717" si="176">AO705</f>
        <v>0</v>
      </c>
      <c r="AQ705" s="6">
        <f t="shared" si="176"/>
        <v>0</v>
      </c>
      <c r="AR705" s="6">
        <f t="shared" si="176"/>
        <v>0</v>
      </c>
      <c r="AS705" s="6">
        <f t="shared" si="176"/>
        <v>0</v>
      </c>
      <c r="AT705" s="6">
        <f t="shared" si="176"/>
        <v>0</v>
      </c>
      <c r="AU705" s="6">
        <f t="shared" si="176"/>
        <v>0</v>
      </c>
      <c r="AV705" s="6">
        <f t="shared" si="176"/>
        <v>0</v>
      </c>
      <c r="AW705" s="6">
        <f t="shared" si="176"/>
        <v>0</v>
      </c>
      <c r="AX705" s="6">
        <f t="shared" si="176"/>
        <v>0</v>
      </c>
      <c r="AY705" s="6">
        <f t="shared" si="176"/>
        <v>0</v>
      </c>
      <c r="AZ705" s="6">
        <f t="shared" si="176"/>
        <v>0</v>
      </c>
      <c r="BA705" s="6">
        <f t="shared" si="176"/>
        <v>0</v>
      </c>
      <c r="BB705" s="6">
        <f t="shared" si="176"/>
        <v>0</v>
      </c>
      <c r="BC705" s="6">
        <f t="shared" si="176"/>
        <v>0</v>
      </c>
      <c r="BD705" s="6">
        <f t="shared" si="176"/>
        <v>0</v>
      </c>
      <c r="BE705" s="6">
        <f t="shared" si="176"/>
        <v>0</v>
      </c>
      <c r="BF705" s="6">
        <f t="shared" si="176"/>
        <v>0</v>
      </c>
      <c r="BG705" s="6">
        <f t="shared" si="176"/>
        <v>0</v>
      </c>
      <c r="BH705" s="6">
        <f t="shared" si="176"/>
        <v>0</v>
      </c>
      <c r="BI705" s="6">
        <f t="shared" si="176"/>
        <v>0</v>
      </c>
      <c r="BJ705" s="6">
        <f t="shared" si="176"/>
        <v>0</v>
      </c>
      <c r="BL705" s="6"/>
    </row>
    <row r="706" spans="25:64" x14ac:dyDescent="0.25">
      <c r="Y706" s="6" t="s">
        <v>872</v>
      </c>
      <c r="Z706" s="15">
        <v>0</v>
      </c>
      <c r="AA706" s="6">
        <f t="shared" ref="AA706:AP769" si="177">Z706</f>
        <v>0</v>
      </c>
      <c r="AB706" s="6">
        <f t="shared" si="177"/>
        <v>0</v>
      </c>
      <c r="AC706" s="6">
        <f t="shared" si="177"/>
        <v>0</v>
      </c>
      <c r="AD706" s="6">
        <f t="shared" si="177"/>
        <v>0</v>
      </c>
      <c r="AE706" s="6">
        <f t="shared" si="177"/>
        <v>0</v>
      </c>
      <c r="AF706" s="6">
        <f t="shared" si="177"/>
        <v>0</v>
      </c>
      <c r="AG706" s="6">
        <f t="shared" si="177"/>
        <v>0</v>
      </c>
      <c r="AH706" s="6">
        <f t="shared" si="177"/>
        <v>0</v>
      </c>
      <c r="AI706" s="6">
        <f t="shared" si="177"/>
        <v>0</v>
      </c>
      <c r="AJ706" s="6">
        <f t="shared" si="177"/>
        <v>0</v>
      </c>
      <c r="AK706" s="6">
        <f t="shared" si="177"/>
        <v>0</v>
      </c>
      <c r="AL706" s="6">
        <f t="shared" si="177"/>
        <v>0</v>
      </c>
      <c r="AM706" s="6">
        <f t="shared" si="177"/>
        <v>0</v>
      </c>
      <c r="AN706" s="6">
        <f t="shared" si="177"/>
        <v>0</v>
      </c>
      <c r="AO706" s="6">
        <f t="shared" si="177"/>
        <v>0</v>
      </c>
      <c r="AP706" s="6">
        <f t="shared" si="177"/>
        <v>0</v>
      </c>
      <c r="AQ706" s="6">
        <f t="shared" si="176"/>
        <v>0</v>
      </c>
      <c r="AR706" s="6">
        <f t="shared" si="176"/>
        <v>0</v>
      </c>
      <c r="AS706" s="6">
        <f t="shared" si="176"/>
        <v>0</v>
      </c>
      <c r="AT706" s="6">
        <f t="shared" si="176"/>
        <v>0</v>
      </c>
      <c r="AU706" s="6">
        <f t="shared" si="176"/>
        <v>0</v>
      </c>
      <c r="AV706" s="6">
        <f t="shared" si="176"/>
        <v>0</v>
      </c>
      <c r="AW706" s="6">
        <f t="shared" si="176"/>
        <v>0</v>
      </c>
      <c r="AX706" s="6">
        <f t="shared" si="176"/>
        <v>0</v>
      </c>
      <c r="AY706" s="6">
        <f t="shared" si="176"/>
        <v>0</v>
      </c>
      <c r="AZ706" s="6">
        <f t="shared" si="176"/>
        <v>0</v>
      </c>
      <c r="BA706" s="6">
        <f t="shared" si="176"/>
        <v>0</v>
      </c>
      <c r="BB706" s="6">
        <f t="shared" si="176"/>
        <v>0</v>
      </c>
      <c r="BC706" s="6">
        <f t="shared" si="176"/>
        <v>0</v>
      </c>
      <c r="BD706" s="6">
        <f t="shared" si="176"/>
        <v>0</v>
      </c>
      <c r="BE706" s="6">
        <f t="shared" si="176"/>
        <v>0</v>
      </c>
      <c r="BF706" s="6">
        <f t="shared" si="176"/>
        <v>0</v>
      </c>
      <c r="BG706" s="6">
        <f t="shared" si="176"/>
        <v>0</v>
      </c>
      <c r="BH706" s="6">
        <f t="shared" si="176"/>
        <v>0</v>
      </c>
      <c r="BI706" s="6">
        <f t="shared" si="176"/>
        <v>0</v>
      </c>
      <c r="BJ706" s="6">
        <f t="shared" si="176"/>
        <v>0</v>
      </c>
      <c r="BL706" s="6"/>
    </row>
    <row r="707" spans="25:64" x14ac:dyDescent="0.25">
      <c r="Y707" s="6" t="s">
        <v>873</v>
      </c>
      <c r="Z707" s="15">
        <v>0</v>
      </c>
      <c r="AA707" s="6">
        <f t="shared" si="177"/>
        <v>0</v>
      </c>
      <c r="AB707" s="6">
        <f t="shared" si="177"/>
        <v>0</v>
      </c>
      <c r="AC707" s="6">
        <f t="shared" si="177"/>
        <v>0</v>
      </c>
      <c r="AD707" s="6">
        <f t="shared" si="177"/>
        <v>0</v>
      </c>
      <c r="AE707" s="6">
        <f t="shared" si="177"/>
        <v>0</v>
      </c>
      <c r="AF707" s="6">
        <f t="shared" si="177"/>
        <v>0</v>
      </c>
      <c r="AG707" s="6">
        <f t="shared" si="177"/>
        <v>0</v>
      </c>
      <c r="AH707" s="6">
        <f t="shared" si="177"/>
        <v>0</v>
      </c>
      <c r="AI707" s="6">
        <f t="shared" si="177"/>
        <v>0</v>
      </c>
      <c r="AJ707" s="6">
        <f t="shared" si="177"/>
        <v>0</v>
      </c>
      <c r="AK707" s="6">
        <f t="shared" si="177"/>
        <v>0</v>
      </c>
      <c r="AL707" s="6">
        <f t="shared" si="177"/>
        <v>0</v>
      </c>
      <c r="AM707" s="6">
        <f t="shared" si="177"/>
        <v>0</v>
      </c>
      <c r="AN707" s="6">
        <f t="shared" si="177"/>
        <v>0</v>
      </c>
      <c r="AO707" s="6">
        <f t="shared" si="177"/>
        <v>0</v>
      </c>
      <c r="AP707" s="6">
        <f t="shared" si="177"/>
        <v>0</v>
      </c>
      <c r="AQ707" s="6">
        <f t="shared" si="176"/>
        <v>0</v>
      </c>
      <c r="AR707" s="6">
        <f t="shared" si="176"/>
        <v>0</v>
      </c>
      <c r="AS707" s="6">
        <f t="shared" si="176"/>
        <v>0</v>
      </c>
      <c r="AT707" s="6">
        <f t="shared" si="176"/>
        <v>0</v>
      </c>
      <c r="AU707" s="6">
        <f t="shared" si="176"/>
        <v>0</v>
      </c>
      <c r="AV707" s="6">
        <f t="shared" si="176"/>
        <v>0</v>
      </c>
      <c r="AW707" s="6">
        <f t="shared" si="176"/>
        <v>0</v>
      </c>
      <c r="AX707" s="6">
        <f t="shared" si="176"/>
        <v>0</v>
      </c>
      <c r="AY707" s="6">
        <f t="shared" si="176"/>
        <v>0</v>
      </c>
      <c r="AZ707" s="6">
        <f t="shared" si="176"/>
        <v>0</v>
      </c>
      <c r="BA707" s="6">
        <f t="shared" si="176"/>
        <v>0</v>
      </c>
      <c r="BB707" s="6">
        <f t="shared" si="176"/>
        <v>0</v>
      </c>
      <c r="BC707" s="6">
        <f t="shared" si="176"/>
        <v>0</v>
      </c>
      <c r="BD707" s="6">
        <f t="shared" si="176"/>
        <v>0</v>
      </c>
      <c r="BE707" s="6">
        <f t="shared" si="176"/>
        <v>0</v>
      </c>
      <c r="BF707" s="6">
        <f t="shared" si="176"/>
        <v>0</v>
      </c>
      <c r="BG707" s="6">
        <f t="shared" si="176"/>
        <v>0</v>
      </c>
      <c r="BH707" s="6">
        <f t="shared" si="176"/>
        <v>0</v>
      </c>
      <c r="BI707" s="6">
        <f t="shared" si="176"/>
        <v>0</v>
      </c>
      <c r="BJ707" s="6">
        <f t="shared" si="176"/>
        <v>0</v>
      </c>
      <c r="BL707" s="6"/>
    </row>
    <row r="708" spans="25:64" x14ac:dyDescent="0.25">
      <c r="Y708" s="6" t="s">
        <v>874</v>
      </c>
      <c r="Z708" s="15">
        <v>0</v>
      </c>
      <c r="AA708" s="6">
        <f t="shared" si="177"/>
        <v>0</v>
      </c>
      <c r="AB708" s="6">
        <f t="shared" si="177"/>
        <v>0</v>
      </c>
      <c r="AC708" s="6">
        <f t="shared" si="177"/>
        <v>0</v>
      </c>
      <c r="AD708" s="6">
        <f t="shared" si="177"/>
        <v>0</v>
      </c>
      <c r="AE708" s="6">
        <f t="shared" si="177"/>
        <v>0</v>
      </c>
      <c r="AF708" s="6">
        <f t="shared" si="177"/>
        <v>0</v>
      </c>
      <c r="AG708" s="6">
        <f t="shared" si="177"/>
        <v>0</v>
      </c>
      <c r="AH708" s="6">
        <f t="shared" si="177"/>
        <v>0</v>
      </c>
      <c r="AI708" s="6">
        <f t="shared" si="177"/>
        <v>0</v>
      </c>
      <c r="AJ708" s="6">
        <f t="shared" si="177"/>
        <v>0</v>
      </c>
      <c r="AK708" s="6">
        <f t="shared" si="177"/>
        <v>0</v>
      </c>
      <c r="AL708" s="6">
        <f t="shared" si="177"/>
        <v>0</v>
      </c>
      <c r="AM708" s="6">
        <f t="shared" si="177"/>
        <v>0</v>
      </c>
      <c r="AN708" s="6">
        <f t="shared" si="177"/>
        <v>0</v>
      </c>
      <c r="AO708" s="6">
        <f t="shared" si="177"/>
        <v>0</v>
      </c>
      <c r="AP708" s="6">
        <f t="shared" si="177"/>
        <v>0</v>
      </c>
      <c r="AQ708" s="6">
        <f t="shared" si="176"/>
        <v>0</v>
      </c>
      <c r="AR708" s="6">
        <f t="shared" si="176"/>
        <v>0</v>
      </c>
      <c r="AS708" s="6">
        <f t="shared" si="176"/>
        <v>0</v>
      </c>
      <c r="AT708" s="6">
        <f t="shared" si="176"/>
        <v>0</v>
      </c>
      <c r="AU708" s="6">
        <f t="shared" si="176"/>
        <v>0</v>
      </c>
      <c r="AV708" s="6">
        <f t="shared" si="176"/>
        <v>0</v>
      </c>
      <c r="AW708" s="6">
        <f t="shared" si="176"/>
        <v>0</v>
      </c>
      <c r="AX708" s="6">
        <f t="shared" si="176"/>
        <v>0</v>
      </c>
      <c r="AY708" s="6">
        <f t="shared" si="176"/>
        <v>0</v>
      </c>
      <c r="AZ708" s="6">
        <f t="shared" si="176"/>
        <v>0</v>
      </c>
      <c r="BA708" s="6">
        <f t="shared" si="176"/>
        <v>0</v>
      </c>
      <c r="BB708" s="6">
        <f t="shared" si="176"/>
        <v>0</v>
      </c>
      <c r="BC708" s="6">
        <f t="shared" si="176"/>
        <v>0</v>
      </c>
      <c r="BD708" s="6">
        <f t="shared" si="176"/>
        <v>0</v>
      </c>
      <c r="BE708" s="6">
        <f t="shared" si="176"/>
        <v>0</v>
      </c>
      <c r="BF708" s="6">
        <f t="shared" si="176"/>
        <v>0</v>
      </c>
      <c r="BG708" s="6">
        <f t="shared" si="176"/>
        <v>0</v>
      </c>
      <c r="BH708" s="6">
        <f t="shared" si="176"/>
        <v>0</v>
      </c>
      <c r="BI708" s="6">
        <f t="shared" si="176"/>
        <v>0</v>
      </c>
      <c r="BJ708" s="6">
        <f t="shared" si="176"/>
        <v>0</v>
      </c>
      <c r="BL708" s="6"/>
    </row>
    <row r="709" spans="25:64" x14ac:dyDescent="0.25">
      <c r="Y709" s="6" t="s">
        <v>875</v>
      </c>
      <c r="Z709" s="15">
        <v>0</v>
      </c>
      <c r="AA709" s="6">
        <f t="shared" si="177"/>
        <v>0</v>
      </c>
      <c r="AB709" s="6">
        <f t="shared" si="177"/>
        <v>0</v>
      </c>
      <c r="AC709" s="6">
        <f t="shared" si="177"/>
        <v>0</v>
      </c>
      <c r="AD709" s="6">
        <f t="shared" si="177"/>
        <v>0</v>
      </c>
      <c r="AE709" s="6">
        <f t="shared" si="177"/>
        <v>0</v>
      </c>
      <c r="AF709" s="6">
        <f t="shared" si="177"/>
        <v>0</v>
      </c>
      <c r="AG709" s="6">
        <f t="shared" si="177"/>
        <v>0</v>
      </c>
      <c r="AH709" s="6">
        <f t="shared" si="177"/>
        <v>0</v>
      </c>
      <c r="AI709" s="6">
        <f t="shared" si="177"/>
        <v>0</v>
      </c>
      <c r="AJ709" s="6">
        <f t="shared" si="177"/>
        <v>0</v>
      </c>
      <c r="AK709" s="6">
        <f t="shared" si="177"/>
        <v>0</v>
      </c>
      <c r="AL709" s="6">
        <f t="shared" si="177"/>
        <v>0</v>
      </c>
      <c r="AM709" s="6">
        <f t="shared" si="177"/>
        <v>0</v>
      </c>
      <c r="AN709" s="6">
        <f t="shared" si="177"/>
        <v>0</v>
      </c>
      <c r="AO709" s="6">
        <f t="shared" si="177"/>
        <v>0</v>
      </c>
      <c r="AP709" s="6">
        <f t="shared" si="177"/>
        <v>0</v>
      </c>
      <c r="AQ709" s="6">
        <f t="shared" si="176"/>
        <v>0</v>
      </c>
      <c r="AR709" s="6">
        <f t="shared" si="176"/>
        <v>0</v>
      </c>
      <c r="AS709" s="6">
        <f t="shared" si="176"/>
        <v>0</v>
      </c>
      <c r="AT709" s="6">
        <f t="shared" si="176"/>
        <v>0</v>
      </c>
      <c r="AU709" s="6">
        <f t="shared" si="176"/>
        <v>0</v>
      </c>
      <c r="AV709" s="6">
        <f t="shared" si="176"/>
        <v>0</v>
      </c>
      <c r="AW709" s="6">
        <f t="shared" si="176"/>
        <v>0</v>
      </c>
      <c r="AX709" s="6">
        <f t="shared" si="176"/>
        <v>0</v>
      </c>
      <c r="AY709" s="6">
        <f t="shared" si="176"/>
        <v>0</v>
      </c>
      <c r="AZ709" s="6">
        <f t="shared" si="176"/>
        <v>0</v>
      </c>
      <c r="BA709" s="6">
        <f t="shared" si="176"/>
        <v>0</v>
      </c>
      <c r="BB709" s="6">
        <f t="shared" si="176"/>
        <v>0</v>
      </c>
      <c r="BC709" s="6">
        <f t="shared" si="176"/>
        <v>0</v>
      </c>
      <c r="BD709" s="6">
        <f t="shared" si="176"/>
        <v>0</v>
      </c>
      <c r="BE709" s="6">
        <f t="shared" si="176"/>
        <v>0</v>
      </c>
      <c r="BF709" s="6">
        <f t="shared" si="176"/>
        <v>0</v>
      </c>
      <c r="BG709" s="6">
        <f t="shared" si="176"/>
        <v>0</v>
      </c>
      <c r="BH709" s="6">
        <f t="shared" si="176"/>
        <v>0</v>
      </c>
      <c r="BI709" s="6">
        <f t="shared" si="176"/>
        <v>0</v>
      </c>
      <c r="BJ709" s="6">
        <f t="shared" si="176"/>
        <v>0</v>
      </c>
      <c r="BL709" s="6"/>
    </row>
    <row r="710" spans="25:64" x14ac:dyDescent="0.25">
      <c r="Y710" s="6" t="s">
        <v>876</v>
      </c>
      <c r="Z710" s="15">
        <v>0</v>
      </c>
      <c r="AA710" s="6">
        <f t="shared" si="177"/>
        <v>0</v>
      </c>
      <c r="AB710" s="6">
        <f t="shared" si="177"/>
        <v>0</v>
      </c>
      <c r="AC710" s="6">
        <f t="shared" si="177"/>
        <v>0</v>
      </c>
      <c r="AD710" s="6">
        <f t="shared" si="177"/>
        <v>0</v>
      </c>
      <c r="AE710" s="6">
        <f t="shared" si="177"/>
        <v>0</v>
      </c>
      <c r="AF710" s="6">
        <f t="shared" si="177"/>
        <v>0</v>
      </c>
      <c r="AG710" s="6">
        <f t="shared" si="177"/>
        <v>0</v>
      </c>
      <c r="AH710" s="6">
        <f t="shared" si="177"/>
        <v>0</v>
      </c>
      <c r="AI710" s="6">
        <f t="shared" si="177"/>
        <v>0</v>
      </c>
      <c r="AJ710" s="6">
        <f t="shared" si="177"/>
        <v>0</v>
      </c>
      <c r="AK710" s="6">
        <f t="shared" si="177"/>
        <v>0</v>
      </c>
      <c r="AL710" s="6">
        <f t="shared" si="177"/>
        <v>0</v>
      </c>
      <c r="AM710" s="6">
        <f t="shared" si="177"/>
        <v>0</v>
      </c>
      <c r="AN710" s="6">
        <f t="shared" si="177"/>
        <v>0</v>
      </c>
      <c r="AO710" s="6">
        <f t="shared" si="177"/>
        <v>0</v>
      </c>
      <c r="AP710" s="6">
        <f t="shared" si="177"/>
        <v>0</v>
      </c>
      <c r="AQ710" s="6">
        <f t="shared" si="176"/>
        <v>0</v>
      </c>
      <c r="AR710" s="6">
        <f t="shared" si="176"/>
        <v>0</v>
      </c>
      <c r="AS710" s="6">
        <f t="shared" si="176"/>
        <v>0</v>
      </c>
      <c r="AT710" s="6">
        <f t="shared" si="176"/>
        <v>0</v>
      </c>
      <c r="AU710" s="6">
        <f t="shared" si="176"/>
        <v>0</v>
      </c>
      <c r="AV710" s="6">
        <f t="shared" si="176"/>
        <v>0</v>
      </c>
      <c r="AW710" s="6">
        <f t="shared" si="176"/>
        <v>0</v>
      </c>
      <c r="AX710" s="6">
        <f t="shared" si="176"/>
        <v>0</v>
      </c>
      <c r="AY710" s="6">
        <f t="shared" si="176"/>
        <v>0</v>
      </c>
      <c r="AZ710" s="6">
        <f t="shared" si="176"/>
        <v>0</v>
      </c>
      <c r="BA710" s="6">
        <f t="shared" si="176"/>
        <v>0</v>
      </c>
      <c r="BB710" s="6">
        <f t="shared" si="176"/>
        <v>0</v>
      </c>
      <c r="BC710" s="6">
        <f t="shared" si="176"/>
        <v>0</v>
      </c>
      <c r="BD710" s="6">
        <f t="shared" si="176"/>
        <v>0</v>
      </c>
      <c r="BE710" s="6">
        <f t="shared" si="176"/>
        <v>0</v>
      </c>
      <c r="BF710" s="6">
        <f t="shared" si="176"/>
        <v>0</v>
      </c>
      <c r="BG710" s="6">
        <f t="shared" si="176"/>
        <v>0</v>
      </c>
      <c r="BH710" s="6">
        <f t="shared" si="176"/>
        <v>0</v>
      </c>
      <c r="BI710" s="6">
        <f t="shared" si="176"/>
        <v>0</v>
      </c>
      <c r="BJ710" s="6">
        <f t="shared" si="176"/>
        <v>0</v>
      </c>
      <c r="BL710" s="6"/>
    </row>
    <row r="711" spans="25:64" x14ac:dyDescent="0.25">
      <c r="Y711" s="6" t="s">
        <v>877</v>
      </c>
      <c r="Z711" s="15">
        <v>0</v>
      </c>
      <c r="AA711" s="6">
        <f t="shared" si="177"/>
        <v>0</v>
      </c>
      <c r="AB711" s="6">
        <f t="shared" si="177"/>
        <v>0</v>
      </c>
      <c r="AC711" s="6">
        <f t="shared" si="177"/>
        <v>0</v>
      </c>
      <c r="AD711" s="6">
        <f t="shared" si="177"/>
        <v>0</v>
      </c>
      <c r="AE711" s="6">
        <f t="shared" si="177"/>
        <v>0</v>
      </c>
      <c r="AF711" s="6">
        <f t="shared" si="177"/>
        <v>0</v>
      </c>
      <c r="AG711" s="6">
        <f t="shared" si="177"/>
        <v>0</v>
      </c>
      <c r="AH711" s="6">
        <f t="shared" si="177"/>
        <v>0</v>
      </c>
      <c r="AI711" s="6">
        <f t="shared" si="177"/>
        <v>0</v>
      </c>
      <c r="AJ711" s="6">
        <f t="shared" si="177"/>
        <v>0</v>
      </c>
      <c r="AK711" s="6">
        <f t="shared" si="177"/>
        <v>0</v>
      </c>
      <c r="AL711" s="6">
        <f t="shared" si="177"/>
        <v>0</v>
      </c>
      <c r="AM711" s="6">
        <f t="shared" si="177"/>
        <v>0</v>
      </c>
      <c r="AN711" s="6">
        <f t="shared" si="177"/>
        <v>0</v>
      </c>
      <c r="AO711" s="6">
        <f t="shared" si="177"/>
        <v>0</v>
      </c>
      <c r="AP711" s="6">
        <f t="shared" si="177"/>
        <v>0</v>
      </c>
      <c r="AQ711" s="6">
        <f t="shared" si="176"/>
        <v>0</v>
      </c>
      <c r="AR711" s="6">
        <f t="shared" si="176"/>
        <v>0</v>
      </c>
      <c r="AS711" s="6">
        <f t="shared" si="176"/>
        <v>0</v>
      </c>
      <c r="AT711" s="6">
        <f t="shared" si="176"/>
        <v>0</v>
      </c>
      <c r="AU711" s="6">
        <f t="shared" si="176"/>
        <v>0</v>
      </c>
      <c r="AV711" s="6">
        <f t="shared" si="176"/>
        <v>0</v>
      </c>
      <c r="AW711" s="6">
        <f t="shared" si="176"/>
        <v>0</v>
      </c>
      <c r="AX711" s="6">
        <f t="shared" si="176"/>
        <v>0</v>
      </c>
      <c r="AY711" s="6">
        <f t="shared" si="176"/>
        <v>0</v>
      </c>
      <c r="AZ711" s="6">
        <f t="shared" si="176"/>
        <v>0</v>
      </c>
      <c r="BA711" s="6">
        <f t="shared" si="176"/>
        <v>0</v>
      </c>
      <c r="BB711" s="6">
        <f t="shared" si="176"/>
        <v>0</v>
      </c>
      <c r="BC711" s="6">
        <f t="shared" si="176"/>
        <v>0</v>
      </c>
      <c r="BD711" s="6">
        <f t="shared" si="176"/>
        <v>0</v>
      </c>
      <c r="BE711" s="6">
        <f t="shared" si="176"/>
        <v>0</v>
      </c>
      <c r="BF711" s="6">
        <f t="shared" si="176"/>
        <v>0</v>
      </c>
      <c r="BG711" s="6">
        <f t="shared" si="176"/>
        <v>0</v>
      </c>
      <c r="BH711" s="6">
        <f t="shared" si="176"/>
        <v>0</v>
      </c>
      <c r="BI711" s="6">
        <f t="shared" si="176"/>
        <v>0</v>
      </c>
      <c r="BJ711" s="6">
        <f t="shared" si="176"/>
        <v>0</v>
      </c>
      <c r="BL711" s="6"/>
    </row>
    <row r="712" spans="25:64" x14ac:dyDescent="0.25">
      <c r="Y712" s="6" t="s">
        <v>878</v>
      </c>
      <c r="Z712" s="15">
        <v>0</v>
      </c>
      <c r="AA712" s="6">
        <f t="shared" si="177"/>
        <v>0</v>
      </c>
      <c r="AB712" s="6">
        <f t="shared" si="177"/>
        <v>0</v>
      </c>
      <c r="AC712" s="6">
        <f t="shared" si="177"/>
        <v>0</v>
      </c>
      <c r="AD712" s="6">
        <f t="shared" si="177"/>
        <v>0</v>
      </c>
      <c r="AE712" s="6">
        <f t="shared" si="177"/>
        <v>0</v>
      </c>
      <c r="AF712" s="6">
        <f t="shared" si="177"/>
        <v>0</v>
      </c>
      <c r="AG712" s="6">
        <f t="shared" si="177"/>
        <v>0</v>
      </c>
      <c r="AH712" s="6">
        <f t="shared" si="177"/>
        <v>0</v>
      </c>
      <c r="AI712" s="6">
        <f t="shared" si="177"/>
        <v>0</v>
      </c>
      <c r="AJ712" s="6">
        <f t="shared" si="177"/>
        <v>0</v>
      </c>
      <c r="AK712" s="6">
        <f t="shared" si="177"/>
        <v>0</v>
      </c>
      <c r="AL712" s="6">
        <f t="shared" si="177"/>
        <v>0</v>
      </c>
      <c r="AM712" s="6">
        <f t="shared" si="177"/>
        <v>0</v>
      </c>
      <c r="AN712" s="6">
        <f t="shared" si="177"/>
        <v>0</v>
      </c>
      <c r="AO712" s="6">
        <f t="shared" si="177"/>
        <v>0</v>
      </c>
      <c r="AP712" s="6">
        <f t="shared" si="177"/>
        <v>0</v>
      </c>
      <c r="AQ712" s="6">
        <f t="shared" si="176"/>
        <v>0</v>
      </c>
      <c r="AR712" s="6">
        <f t="shared" si="176"/>
        <v>0</v>
      </c>
      <c r="AS712" s="6">
        <f t="shared" si="176"/>
        <v>0</v>
      </c>
      <c r="AT712" s="6">
        <f t="shared" si="176"/>
        <v>0</v>
      </c>
      <c r="AU712" s="6">
        <f t="shared" si="176"/>
        <v>0</v>
      </c>
      <c r="AV712" s="6">
        <f t="shared" si="176"/>
        <v>0</v>
      </c>
      <c r="AW712" s="6">
        <f t="shared" si="176"/>
        <v>0</v>
      </c>
      <c r="AX712" s="6">
        <f t="shared" si="176"/>
        <v>0</v>
      </c>
      <c r="AY712" s="6">
        <f t="shared" si="176"/>
        <v>0</v>
      </c>
      <c r="AZ712" s="6">
        <f t="shared" si="176"/>
        <v>0</v>
      </c>
      <c r="BA712" s="6">
        <f t="shared" si="176"/>
        <v>0</v>
      </c>
      <c r="BB712" s="6">
        <f t="shared" si="176"/>
        <v>0</v>
      </c>
      <c r="BC712" s="6">
        <f t="shared" si="176"/>
        <v>0</v>
      </c>
      <c r="BD712" s="6">
        <f t="shared" si="176"/>
        <v>0</v>
      </c>
      <c r="BE712" s="6">
        <f t="shared" si="176"/>
        <v>0</v>
      </c>
      <c r="BF712" s="6">
        <f t="shared" si="176"/>
        <v>0</v>
      </c>
      <c r="BG712" s="6">
        <f t="shared" si="176"/>
        <v>0</v>
      </c>
      <c r="BH712" s="6">
        <f t="shared" si="176"/>
        <v>0</v>
      </c>
      <c r="BI712" s="6">
        <f t="shared" si="176"/>
        <v>0</v>
      </c>
      <c r="BJ712" s="6">
        <f t="shared" si="176"/>
        <v>0</v>
      </c>
      <c r="BL712" s="6"/>
    </row>
    <row r="713" spans="25:64" x14ac:dyDescent="0.25">
      <c r="Y713" s="6" t="s">
        <v>879</v>
      </c>
      <c r="Z713" s="15">
        <v>0</v>
      </c>
      <c r="AA713" s="6">
        <f t="shared" si="177"/>
        <v>0</v>
      </c>
      <c r="AB713" s="6">
        <f t="shared" si="177"/>
        <v>0</v>
      </c>
      <c r="AC713" s="6">
        <f t="shared" si="177"/>
        <v>0</v>
      </c>
      <c r="AD713" s="6">
        <f t="shared" si="177"/>
        <v>0</v>
      </c>
      <c r="AE713" s="6">
        <f t="shared" si="177"/>
        <v>0</v>
      </c>
      <c r="AF713" s="6">
        <f t="shared" si="177"/>
        <v>0</v>
      </c>
      <c r="AG713" s="6">
        <f t="shared" si="177"/>
        <v>0</v>
      </c>
      <c r="AH713" s="6">
        <f t="shared" si="177"/>
        <v>0</v>
      </c>
      <c r="AI713" s="6">
        <f t="shared" si="177"/>
        <v>0</v>
      </c>
      <c r="AJ713" s="6">
        <f t="shared" si="177"/>
        <v>0</v>
      </c>
      <c r="AK713" s="6">
        <f t="shared" si="177"/>
        <v>0</v>
      </c>
      <c r="AL713" s="6">
        <f t="shared" si="177"/>
        <v>0</v>
      </c>
      <c r="AM713" s="6">
        <f t="shared" si="177"/>
        <v>0</v>
      </c>
      <c r="AN713" s="6">
        <f t="shared" si="177"/>
        <v>0</v>
      </c>
      <c r="AO713" s="6">
        <f t="shared" si="177"/>
        <v>0</v>
      </c>
      <c r="AP713" s="6">
        <f t="shared" si="177"/>
        <v>0</v>
      </c>
      <c r="AQ713" s="6">
        <f t="shared" si="176"/>
        <v>0</v>
      </c>
      <c r="AR713" s="6">
        <f t="shared" si="176"/>
        <v>0</v>
      </c>
      <c r="AS713" s="6">
        <f t="shared" si="176"/>
        <v>0</v>
      </c>
      <c r="AT713" s="6">
        <f t="shared" si="176"/>
        <v>0</v>
      </c>
      <c r="AU713" s="6">
        <f t="shared" si="176"/>
        <v>0</v>
      </c>
      <c r="AV713" s="6">
        <f t="shared" si="176"/>
        <v>0</v>
      </c>
      <c r="AW713" s="6">
        <f t="shared" si="176"/>
        <v>0</v>
      </c>
      <c r="AX713" s="6">
        <f t="shared" si="176"/>
        <v>0</v>
      </c>
      <c r="AY713" s="6">
        <f t="shared" si="176"/>
        <v>0</v>
      </c>
      <c r="AZ713" s="6">
        <f t="shared" si="176"/>
        <v>0</v>
      </c>
      <c r="BA713" s="6">
        <f t="shared" si="176"/>
        <v>0</v>
      </c>
      <c r="BB713" s="6">
        <f t="shared" si="176"/>
        <v>0</v>
      </c>
      <c r="BC713" s="6">
        <f t="shared" si="176"/>
        <v>0</v>
      </c>
      <c r="BD713" s="6">
        <f t="shared" si="176"/>
        <v>0</v>
      </c>
      <c r="BE713" s="6">
        <f t="shared" si="176"/>
        <v>0</v>
      </c>
      <c r="BF713" s="6">
        <f t="shared" si="176"/>
        <v>0</v>
      </c>
      <c r="BG713" s="6">
        <f t="shared" si="176"/>
        <v>0</v>
      </c>
      <c r="BH713" s="6">
        <f t="shared" si="176"/>
        <v>0</v>
      </c>
      <c r="BI713" s="6">
        <f t="shared" si="176"/>
        <v>0</v>
      </c>
      <c r="BJ713" s="6">
        <f t="shared" si="176"/>
        <v>0</v>
      </c>
      <c r="BL713" s="6"/>
    </row>
    <row r="714" spans="25:64" x14ac:dyDescent="0.25">
      <c r="Y714" s="6" t="s">
        <v>880</v>
      </c>
      <c r="Z714" s="15">
        <v>0</v>
      </c>
      <c r="AA714" s="6">
        <f t="shared" si="177"/>
        <v>0</v>
      </c>
      <c r="AB714" s="6">
        <f t="shared" si="177"/>
        <v>0</v>
      </c>
      <c r="AC714" s="6">
        <f t="shared" si="177"/>
        <v>0</v>
      </c>
      <c r="AD714" s="6">
        <f t="shared" si="177"/>
        <v>0</v>
      </c>
      <c r="AE714" s="6">
        <f t="shared" si="177"/>
        <v>0</v>
      </c>
      <c r="AF714" s="6">
        <f t="shared" si="177"/>
        <v>0</v>
      </c>
      <c r="AG714" s="6">
        <f t="shared" si="177"/>
        <v>0</v>
      </c>
      <c r="AH714" s="6">
        <f t="shared" si="177"/>
        <v>0</v>
      </c>
      <c r="AI714" s="6">
        <f t="shared" si="177"/>
        <v>0</v>
      </c>
      <c r="AJ714" s="6">
        <f t="shared" si="177"/>
        <v>0</v>
      </c>
      <c r="AK714" s="6">
        <f t="shared" si="177"/>
        <v>0</v>
      </c>
      <c r="AL714" s="6">
        <f t="shared" si="177"/>
        <v>0</v>
      </c>
      <c r="AM714" s="6">
        <f t="shared" si="177"/>
        <v>0</v>
      </c>
      <c r="AN714" s="6">
        <f t="shared" si="177"/>
        <v>0</v>
      </c>
      <c r="AO714" s="6">
        <f t="shared" si="177"/>
        <v>0</v>
      </c>
      <c r="AP714" s="6">
        <f t="shared" si="177"/>
        <v>0</v>
      </c>
      <c r="AQ714" s="6">
        <f t="shared" si="176"/>
        <v>0</v>
      </c>
      <c r="AR714" s="6">
        <f t="shared" si="176"/>
        <v>0</v>
      </c>
      <c r="AS714" s="6">
        <f t="shared" si="176"/>
        <v>0</v>
      </c>
      <c r="AT714" s="6">
        <f t="shared" si="176"/>
        <v>0</v>
      </c>
      <c r="AU714" s="6">
        <f t="shared" si="176"/>
        <v>0</v>
      </c>
      <c r="AV714" s="6">
        <f t="shared" si="176"/>
        <v>0</v>
      </c>
      <c r="AW714" s="6">
        <f t="shared" si="176"/>
        <v>0</v>
      </c>
      <c r="AX714" s="6">
        <f t="shared" si="176"/>
        <v>0</v>
      </c>
      <c r="AY714" s="6">
        <f t="shared" si="176"/>
        <v>0</v>
      </c>
      <c r="AZ714" s="6">
        <f t="shared" si="176"/>
        <v>0</v>
      </c>
      <c r="BA714" s="6">
        <f t="shared" si="176"/>
        <v>0</v>
      </c>
      <c r="BB714" s="6">
        <f t="shared" si="176"/>
        <v>0</v>
      </c>
      <c r="BC714" s="6">
        <f t="shared" si="176"/>
        <v>0</v>
      </c>
      <c r="BD714" s="6">
        <f t="shared" si="176"/>
        <v>0</v>
      </c>
      <c r="BE714" s="6">
        <f t="shared" si="176"/>
        <v>0</v>
      </c>
      <c r="BF714" s="6">
        <f t="shared" si="176"/>
        <v>0</v>
      </c>
      <c r="BG714" s="6">
        <f t="shared" si="176"/>
        <v>0</v>
      </c>
      <c r="BH714" s="6">
        <f t="shared" si="176"/>
        <v>0</v>
      </c>
      <c r="BI714" s="6">
        <f t="shared" si="176"/>
        <v>0</v>
      </c>
      <c r="BJ714" s="6">
        <f t="shared" si="176"/>
        <v>0</v>
      </c>
      <c r="BL714" s="6"/>
    </row>
    <row r="715" spans="25:64" x14ac:dyDescent="0.25">
      <c r="Y715" s="6" t="s">
        <v>881</v>
      </c>
      <c r="Z715" s="15">
        <v>0</v>
      </c>
      <c r="AA715" s="6">
        <f t="shared" si="177"/>
        <v>0</v>
      </c>
      <c r="AB715" s="6">
        <f t="shared" si="177"/>
        <v>0</v>
      </c>
      <c r="AC715" s="6">
        <f t="shared" si="177"/>
        <v>0</v>
      </c>
      <c r="AD715" s="6">
        <f t="shared" si="177"/>
        <v>0</v>
      </c>
      <c r="AE715" s="6">
        <f t="shared" si="177"/>
        <v>0</v>
      </c>
      <c r="AF715" s="6">
        <f t="shared" si="177"/>
        <v>0</v>
      </c>
      <c r="AG715" s="6">
        <f t="shared" si="177"/>
        <v>0</v>
      </c>
      <c r="AH715" s="6">
        <f t="shared" si="177"/>
        <v>0</v>
      </c>
      <c r="AI715" s="6">
        <f t="shared" si="177"/>
        <v>0</v>
      </c>
      <c r="AJ715" s="6">
        <f t="shared" si="177"/>
        <v>0</v>
      </c>
      <c r="AK715" s="6">
        <f t="shared" si="177"/>
        <v>0</v>
      </c>
      <c r="AL715" s="6">
        <f t="shared" si="177"/>
        <v>0</v>
      </c>
      <c r="AM715" s="6">
        <f t="shared" si="177"/>
        <v>0</v>
      </c>
      <c r="AN715" s="6">
        <f t="shared" si="177"/>
        <v>0</v>
      </c>
      <c r="AO715" s="6">
        <f t="shared" si="177"/>
        <v>0</v>
      </c>
      <c r="AP715" s="6">
        <f t="shared" si="177"/>
        <v>0</v>
      </c>
      <c r="AQ715" s="6">
        <f t="shared" si="176"/>
        <v>0</v>
      </c>
      <c r="AR715" s="6">
        <f t="shared" si="176"/>
        <v>0</v>
      </c>
      <c r="AS715" s="6">
        <f t="shared" si="176"/>
        <v>0</v>
      </c>
      <c r="AT715" s="6">
        <f t="shared" si="176"/>
        <v>0</v>
      </c>
      <c r="AU715" s="6">
        <f t="shared" si="176"/>
        <v>0</v>
      </c>
      <c r="AV715" s="6">
        <f t="shared" si="176"/>
        <v>0</v>
      </c>
      <c r="AW715" s="6">
        <f t="shared" si="176"/>
        <v>0</v>
      </c>
      <c r="AX715" s="6">
        <f t="shared" si="176"/>
        <v>0</v>
      </c>
      <c r="AY715" s="6">
        <f t="shared" si="176"/>
        <v>0</v>
      </c>
      <c r="AZ715" s="6">
        <f t="shared" si="176"/>
        <v>0</v>
      </c>
      <c r="BA715" s="6">
        <f t="shared" si="176"/>
        <v>0</v>
      </c>
      <c r="BB715" s="6">
        <f t="shared" si="176"/>
        <v>0</v>
      </c>
      <c r="BC715" s="6">
        <f t="shared" si="176"/>
        <v>0</v>
      </c>
      <c r="BD715" s="6">
        <f t="shared" si="176"/>
        <v>0</v>
      </c>
      <c r="BE715" s="6">
        <f t="shared" si="176"/>
        <v>0</v>
      </c>
      <c r="BF715" s="6">
        <f t="shared" si="176"/>
        <v>0</v>
      </c>
      <c r="BG715" s="6">
        <f t="shared" si="176"/>
        <v>0</v>
      </c>
      <c r="BH715" s="6">
        <f t="shared" si="176"/>
        <v>0</v>
      </c>
      <c r="BI715" s="6">
        <f t="shared" si="176"/>
        <v>0</v>
      </c>
      <c r="BJ715" s="6">
        <f t="shared" si="176"/>
        <v>0</v>
      </c>
      <c r="BL715" s="6"/>
    </row>
    <row r="716" spans="25:64" x14ac:dyDescent="0.25">
      <c r="Y716" s="6" t="s">
        <v>882</v>
      </c>
      <c r="Z716" s="15">
        <v>0</v>
      </c>
      <c r="AA716" s="6">
        <f t="shared" si="177"/>
        <v>0</v>
      </c>
      <c r="AB716" s="6">
        <f t="shared" si="177"/>
        <v>0</v>
      </c>
      <c r="AC716" s="6">
        <f t="shared" si="177"/>
        <v>0</v>
      </c>
      <c r="AD716" s="6">
        <f t="shared" si="177"/>
        <v>0</v>
      </c>
      <c r="AE716" s="6">
        <f t="shared" si="177"/>
        <v>0</v>
      </c>
      <c r="AF716" s="6">
        <f t="shared" si="177"/>
        <v>0</v>
      </c>
      <c r="AG716" s="6">
        <f t="shared" si="177"/>
        <v>0</v>
      </c>
      <c r="AH716" s="6">
        <f t="shared" si="177"/>
        <v>0</v>
      </c>
      <c r="AI716" s="6">
        <f t="shared" si="177"/>
        <v>0</v>
      </c>
      <c r="AJ716" s="6">
        <f t="shared" si="177"/>
        <v>0</v>
      </c>
      <c r="AK716" s="6">
        <f t="shared" si="177"/>
        <v>0</v>
      </c>
      <c r="AL716" s="6">
        <f t="shared" si="177"/>
        <v>0</v>
      </c>
      <c r="AM716" s="6">
        <f t="shared" si="177"/>
        <v>0</v>
      </c>
      <c r="AN716" s="6">
        <f t="shared" si="177"/>
        <v>0</v>
      </c>
      <c r="AO716" s="6">
        <f t="shared" si="177"/>
        <v>0</v>
      </c>
      <c r="AP716" s="6">
        <f t="shared" si="177"/>
        <v>0</v>
      </c>
      <c r="AQ716" s="6">
        <f t="shared" si="176"/>
        <v>0</v>
      </c>
      <c r="AR716" s="6">
        <f t="shared" si="176"/>
        <v>0</v>
      </c>
      <c r="AS716" s="6">
        <f t="shared" si="176"/>
        <v>0</v>
      </c>
      <c r="AT716" s="6">
        <f t="shared" si="176"/>
        <v>0</v>
      </c>
      <c r="AU716" s="6">
        <f t="shared" si="176"/>
        <v>0</v>
      </c>
      <c r="AV716" s="6">
        <f t="shared" si="176"/>
        <v>0</v>
      </c>
      <c r="AW716" s="6">
        <f t="shared" si="176"/>
        <v>0</v>
      </c>
      <c r="AX716" s="6">
        <f t="shared" si="176"/>
        <v>0</v>
      </c>
      <c r="AY716" s="6">
        <f t="shared" si="176"/>
        <v>0</v>
      </c>
      <c r="AZ716" s="6">
        <f t="shared" si="176"/>
        <v>0</v>
      </c>
      <c r="BA716" s="6">
        <f t="shared" si="176"/>
        <v>0</v>
      </c>
      <c r="BB716" s="6">
        <f t="shared" si="176"/>
        <v>0</v>
      </c>
      <c r="BC716" s="6">
        <f t="shared" si="176"/>
        <v>0</v>
      </c>
      <c r="BD716" s="6">
        <f t="shared" si="176"/>
        <v>0</v>
      </c>
      <c r="BE716" s="6">
        <f t="shared" si="176"/>
        <v>0</v>
      </c>
      <c r="BF716" s="6">
        <f t="shared" si="176"/>
        <v>0</v>
      </c>
      <c r="BG716" s="6">
        <f t="shared" si="176"/>
        <v>0</v>
      </c>
      <c r="BH716" s="6">
        <f t="shared" si="176"/>
        <v>0</v>
      </c>
      <c r="BI716" s="6">
        <f t="shared" si="176"/>
        <v>0</v>
      </c>
      <c r="BJ716" s="6">
        <f t="shared" si="176"/>
        <v>0</v>
      </c>
      <c r="BL716" s="6"/>
    </row>
    <row r="717" spans="25:64" x14ac:dyDescent="0.25">
      <c r="Y717" s="6" t="s">
        <v>883</v>
      </c>
      <c r="Z717" s="15">
        <v>0</v>
      </c>
      <c r="AA717" s="6">
        <f t="shared" si="177"/>
        <v>0</v>
      </c>
      <c r="AB717" s="6">
        <f t="shared" si="177"/>
        <v>0</v>
      </c>
      <c r="AC717" s="6">
        <f t="shared" si="177"/>
        <v>0</v>
      </c>
      <c r="AD717" s="6">
        <f t="shared" si="177"/>
        <v>0</v>
      </c>
      <c r="AE717" s="6">
        <f t="shared" si="177"/>
        <v>0</v>
      </c>
      <c r="AF717" s="6">
        <f t="shared" si="177"/>
        <v>0</v>
      </c>
      <c r="AG717" s="6">
        <f t="shared" si="177"/>
        <v>0</v>
      </c>
      <c r="AH717" s="6">
        <f t="shared" si="177"/>
        <v>0</v>
      </c>
      <c r="AI717" s="6">
        <f t="shared" si="177"/>
        <v>0</v>
      </c>
      <c r="AJ717" s="6">
        <f t="shared" si="177"/>
        <v>0</v>
      </c>
      <c r="AK717" s="6">
        <f t="shared" si="177"/>
        <v>0</v>
      </c>
      <c r="AL717" s="6">
        <f t="shared" si="177"/>
        <v>0</v>
      </c>
      <c r="AM717" s="6">
        <f t="shared" si="177"/>
        <v>0</v>
      </c>
      <c r="AN717" s="6">
        <f t="shared" si="177"/>
        <v>0</v>
      </c>
      <c r="AO717" s="6">
        <f t="shared" si="177"/>
        <v>0</v>
      </c>
      <c r="AP717" s="6">
        <f t="shared" si="177"/>
        <v>0</v>
      </c>
      <c r="AQ717" s="6">
        <f t="shared" si="176"/>
        <v>0</v>
      </c>
      <c r="AR717" s="6">
        <f t="shared" si="176"/>
        <v>0</v>
      </c>
      <c r="AS717" s="6">
        <f t="shared" si="176"/>
        <v>0</v>
      </c>
      <c r="AT717" s="6">
        <f t="shared" si="176"/>
        <v>0</v>
      </c>
      <c r="AU717" s="6">
        <f t="shared" si="176"/>
        <v>0</v>
      </c>
      <c r="AV717" s="6">
        <f t="shared" si="176"/>
        <v>0</v>
      </c>
      <c r="AW717" s="6">
        <f t="shared" si="176"/>
        <v>0</v>
      </c>
      <c r="AX717" s="6">
        <f t="shared" si="176"/>
        <v>0</v>
      </c>
      <c r="AY717" s="6">
        <f t="shared" si="176"/>
        <v>0</v>
      </c>
      <c r="AZ717" s="6">
        <f t="shared" si="176"/>
        <v>0</v>
      </c>
      <c r="BA717" s="6">
        <f t="shared" si="176"/>
        <v>0</v>
      </c>
      <c r="BB717" s="6">
        <f t="shared" si="176"/>
        <v>0</v>
      </c>
      <c r="BC717" s="6">
        <f t="shared" si="176"/>
        <v>0</v>
      </c>
      <c r="BD717" s="6">
        <f t="shared" si="176"/>
        <v>0</v>
      </c>
      <c r="BE717" s="6">
        <f t="shared" ref="BE717:BJ717" si="178">BD717</f>
        <v>0</v>
      </c>
      <c r="BF717" s="6">
        <f t="shared" si="178"/>
        <v>0</v>
      </c>
      <c r="BG717" s="6">
        <f t="shared" si="178"/>
        <v>0</v>
      </c>
      <c r="BH717" s="6">
        <f t="shared" si="178"/>
        <v>0</v>
      </c>
      <c r="BI717" s="6">
        <f t="shared" si="178"/>
        <v>0</v>
      </c>
      <c r="BJ717" s="6">
        <f t="shared" si="178"/>
        <v>0</v>
      </c>
      <c r="BL717" s="6"/>
    </row>
    <row r="718" spans="25:64" x14ac:dyDescent="0.25">
      <c r="Y718" s="6" t="s">
        <v>884</v>
      </c>
      <c r="Z718" s="15">
        <v>0</v>
      </c>
      <c r="AA718" s="6">
        <f t="shared" si="177"/>
        <v>0</v>
      </c>
      <c r="AB718" s="6">
        <f t="shared" si="177"/>
        <v>0</v>
      </c>
      <c r="AC718" s="6">
        <f t="shared" si="177"/>
        <v>0</v>
      </c>
      <c r="AD718" s="6">
        <f t="shared" si="177"/>
        <v>0</v>
      </c>
      <c r="AE718" s="6">
        <f t="shared" si="177"/>
        <v>0</v>
      </c>
      <c r="AF718" s="6">
        <f t="shared" si="177"/>
        <v>0</v>
      </c>
      <c r="AG718" s="6">
        <f t="shared" si="177"/>
        <v>0</v>
      </c>
      <c r="AH718" s="6">
        <f t="shared" si="177"/>
        <v>0</v>
      </c>
      <c r="AI718" s="6">
        <f t="shared" si="177"/>
        <v>0</v>
      </c>
      <c r="AJ718" s="6">
        <f t="shared" si="177"/>
        <v>0</v>
      </c>
      <c r="AK718" s="6">
        <f t="shared" si="177"/>
        <v>0</v>
      </c>
      <c r="AL718" s="6">
        <f t="shared" si="177"/>
        <v>0</v>
      </c>
      <c r="AM718" s="6">
        <f t="shared" si="177"/>
        <v>0</v>
      </c>
      <c r="AN718" s="6">
        <f t="shared" si="177"/>
        <v>0</v>
      </c>
      <c r="AO718" s="6">
        <f t="shared" si="177"/>
        <v>0</v>
      </c>
      <c r="AP718" s="6">
        <f t="shared" si="177"/>
        <v>0</v>
      </c>
      <c r="AQ718" s="6">
        <f t="shared" ref="AQ718:BJ720" si="179">AP718</f>
        <v>0</v>
      </c>
      <c r="AR718" s="6">
        <f t="shared" si="179"/>
        <v>0</v>
      </c>
      <c r="AS718" s="6">
        <f t="shared" si="179"/>
        <v>0</v>
      </c>
      <c r="AT718" s="6">
        <f t="shared" si="179"/>
        <v>0</v>
      </c>
      <c r="AU718" s="6">
        <f t="shared" si="179"/>
        <v>0</v>
      </c>
      <c r="AV718" s="6">
        <f t="shared" si="179"/>
        <v>0</v>
      </c>
      <c r="AW718" s="6">
        <f t="shared" si="179"/>
        <v>0</v>
      </c>
      <c r="AX718" s="6">
        <f t="shared" si="179"/>
        <v>0</v>
      </c>
      <c r="AY718" s="6">
        <f t="shared" si="179"/>
        <v>0</v>
      </c>
      <c r="AZ718" s="6">
        <f t="shared" si="179"/>
        <v>0</v>
      </c>
      <c r="BA718" s="6">
        <f t="shared" si="179"/>
        <v>0</v>
      </c>
      <c r="BB718" s="6">
        <f t="shared" si="179"/>
        <v>0</v>
      </c>
      <c r="BC718" s="6">
        <f t="shared" si="179"/>
        <v>0</v>
      </c>
      <c r="BD718" s="6">
        <f t="shared" si="179"/>
        <v>0</v>
      </c>
      <c r="BE718" s="6">
        <f t="shared" si="179"/>
        <v>0</v>
      </c>
      <c r="BF718" s="6">
        <f t="shared" si="179"/>
        <v>0</v>
      </c>
      <c r="BG718" s="6">
        <f t="shared" si="179"/>
        <v>0</v>
      </c>
      <c r="BH718" s="6">
        <f t="shared" si="179"/>
        <v>0</v>
      </c>
      <c r="BI718" s="6">
        <f t="shared" si="179"/>
        <v>0</v>
      </c>
      <c r="BJ718" s="6">
        <f t="shared" si="179"/>
        <v>0</v>
      </c>
      <c r="BL718" s="6"/>
    </row>
    <row r="719" spans="25:64" x14ac:dyDescent="0.25">
      <c r="Y719" s="6" t="s">
        <v>885</v>
      </c>
      <c r="Z719" s="15">
        <v>17.5</v>
      </c>
      <c r="AA719" s="6">
        <f t="shared" si="177"/>
        <v>17.5</v>
      </c>
      <c r="AB719" s="6">
        <f t="shared" si="177"/>
        <v>17.5</v>
      </c>
      <c r="AC719" s="6">
        <f t="shared" si="177"/>
        <v>17.5</v>
      </c>
      <c r="AD719" s="6">
        <f t="shared" si="177"/>
        <v>17.5</v>
      </c>
      <c r="AE719" s="6">
        <f t="shared" si="177"/>
        <v>17.5</v>
      </c>
      <c r="AF719" s="6">
        <f t="shared" si="177"/>
        <v>17.5</v>
      </c>
      <c r="AG719" s="6">
        <f t="shared" si="177"/>
        <v>17.5</v>
      </c>
      <c r="AH719" s="6">
        <f t="shared" si="177"/>
        <v>17.5</v>
      </c>
      <c r="AI719" s="6">
        <f t="shared" si="177"/>
        <v>17.5</v>
      </c>
      <c r="AJ719" s="6">
        <f t="shared" si="177"/>
        <v>17.5</v>
      </c>
      <c r="AK719" s="6">
        <f t="shared" si="177"/>
        <v>17.5</v>
      </c>
      <c r="AL719" s="6">
        <f t="shared" si="177"/>
        <v>17.5</v>
      </c>
      <c r="AM719" s="6">
        <f t="shared" si="177"/>
        <v>17.5</v>
      </c>
      <c r="AN719" s="6">
        <f t="shared" si="177"/>
        <v>17.5</v>
      </c>
      <c r="AO719" s="6">
        <f t="shared" si="177"/>
        <v>17.5</v>
      </c>
      <c r="AP719" s="6">
        <f t="shared" si="177"/>
        <v>17.5</v>
      </c>
      <c r="AQ719" s="6">
        <f t="shared" si="179"/>
        <v>17.5</v>
      </c>
      <c r="AR719" s="6">
        <f t="shared" si="179"/>
        <v>17.5</v>
      </c>
      <c r="AS719" s="6">
        <f t="shared" si="179"/>
        <v>17.5</v>
      </c>
      <c r="AT719" s="6">
        <f t="shared" si="179"/>
        <v>17.5</v>
      </c>
      <c r="AU719" s="6">
        <f t="shared" si="179"/>
        <v>17.5</v>
      </c>
      <c r="AV719" s="6">
        <f t="shared" si="179"/>
        <v>17.5</v>
      </c>
      <c r="AW719" s="6">
        <f t="shared" si="179"/>
        <v>17.5</v>
      </c>
      <c r="AX719" s="6">
        <f t="shared" si="179"/>
        <v>17.5</v>
      </c>
      <c r="AY719" s="6">
        <f t="shared" si="179"/>
        <v>17.5</v>
      </c>
      <c r="AZ719" s="6">
        <f t="shared" si="179"/>
        <v>17.5</v>
      </c>
      <c r="BA719" s="6">
        <f t="shared" si="179"/>
        <v>17.5</v>
      </c>
      <c r="BB719" s="6">
        <f t="shared" si="179"/>
        <v>17.5</v>
      </c>
      <c r="BC719" s="6">
        <f t="shared" si="179"/>
        <v>17.5</v>
      </c>
      <c r="BD719" s="6">
        <f t="shared" si="179"/>
        <v>17.5</v>
      </c>
      <c r="BE719" s="6">
        <f t="shared" si="179"/>
        <v>17.5</v>
      </c>
      <c r="BF719" s="6">
        <f t="shared" si="179"/>
        <v>17.5</v>
      </c>
      <c r="BG719" s="6">
        <f t="shared" si="179"/>
        <v>17.5</v>
      </c>
      <c r="BH719" s="6">
        <f t="shared" si="179"/>
        <v>17.5</v>
      </c>
      <c r="BI719" s="6">
        <f t="shared" si="179"/>
        <v>17.5</v>
      </c>
      <c r="BJ719" s="6">
        <f t="shared" si="179"/>
        <v>17.5</v>
      </c>
      <c r="BL719" s="6"/>
    </row>
    <row r="720" spans="25:64" x14ac:dyDescent="0.25">
      <c r="Y720" s="6" t="s">
        <v>886</v>
      </c>
      <c r="Z720" s="15">
        <v>17.5</v>
      </c>
      <c r="AA720" s="6">
        <f t="shared" si="177"/>
        <v>17.5</v>
      </c>
      <c r="AB720" s="6">
        <f t="shared" si="177"/>
        <v>17.5</v>
      </c>
      <c r="AC720" s="6">
        <f t="shared" si="177"/>
        <v>17.5</v>
      </c>
      <c r="AD720" s="6">
        <f t="shared" si="177"/>
        <v>17.5</v>
      </c>
      <c r="AE720" s="6">
        <f t="shared" si="177"/>
        <v>17.5</v>
      </c>
      <c r="AF720" s="6">
        <f t="shared" si="177"/>
        <v>17.5</v>
      </c>
      <c r="AG720" s="6">
        <f t="shared" si="177"/>
        <v>17.5</v>
      </c>
      <c r="AH720" s="6">
        <f t="shared" si="177"/>
        <v>17.5</v>
      </c>
      <c r="AI720" s="6">
        <f t="shared" si="177"/>
        <v>17.5</v>
      </c>
      <c r="AJ720" s="6">
        <f t="shared" si="177"/>
        <v>17.5</v>
      </c>
      <c r="AK720" s="6">
        <f t="shared" si="177"/>
        <v>17.5</v>
      </c>
      <c r="AL720" s="6">
        <f t="shared" si="177"/>
        <v>17.5</v>
      </c>
      <c r="AM720" s="6">
        <f t="shared" si="177"/>
        <v>17.5</v>
      </c>
      <c r="AN720" s="6">
        <f t="shared" si="177"/>
        <v>17.5</v>
      </c>
      <c r="AO720" s="6">
        <f t="shared" si="177"/>
        <v>17.5</v>
      </c>
      <c r="AP720" s="6">
        <f t="shared" si="177"/>
        <v>17.5</v>
      </c>
      <c r="AQ720" s="6">
        <f t="shared" si="179"/>
        <v>17.5</v>
      </c>
      <c r="AR720" s="6">
        <f t="shared" si="179"/>
        <v>17.5</v>
      </c>
      <c r="AS720" s="6">
        <f t="shared" si="179"/>
        <v>17.5</v>
      </c>
      <c r="AT720" s="6">
        <f t="shared" si="179"/>
        <v>17.5</v>
      </c>
      <c r="AU720" s="6">
        <f t="shared" si="179"/>
        <v>17.5</v>
      </c>
      <c r="AV720" s="6">
        <f t="shared" si="179"/>
        <v>17.5</v>
      </c>
      <c r="AW720" s="6">
        <f t="shared" si="179"/>
        <v>17.5</v>
      </c>
      <c r="AX720" s="6">
        <f t="shared" si="179"/>
        <v>17.5</v>
      </c>
      <c r="AY720" s="6">
        <f t="shared" si="179"/>
        <v>17.5</v>
      </c>
      <c r="AZ720" s="6">
        <f t="shared" si="179"/>
        <v>17.5</v>
      </c>
      <c r="BA720" s="6">
        <f t="shared" si="179"/>
        <v>17.5</v>
      </c>
      <c r="BB720" s="6">
        <f t="shared" si="179"/>
        <v>17.5</v>
      </c>
      <c r="BC720" s="6">
        <f t="shared" si="179"/>
        <v>17.5</v>
      </c>
      <c r="BD720" s="6">
        <f t="shared" si="179"/>
        <v>17.5</v>
      </c>
      <c r="BE720" s="6">
        <f t="shared" si="179"/>
        <v>17.5</v>
      </c>
      <c r="BF720" s="6">
        <f t="shared" si="179"/>
        <v>17.5</v>
      </c>
      <c r="BG720" s="6">
        <f t="shared" si="179"/>
        <v>17.5</v>
      </c>
      <c r="BH720" s="6">
        <f t="shared" si="179"/>
        <v>17.5</v>
      </c>
      <c r="BI720" s="6">
        <f t="shared" si="179"/>
        <v>17.5</v>
      </c>
      <c r="BJ720" s="6">
        <f t="shared" si="179"/>
        <v>17.5</v>
      </c>
      <c r="BL720" s="6"/>
    </row>
    <row r="721" spans="25:64" x14ac:dyDescent="0.25">
      <c r="Y721" s="6" t="s">
        <v>887</v>
      </c>
      <c r="Z721" s="15">
        <v>0</v>
      </c>
      <c r="AA721" s="6">
        <f t="shared" si="177"/>
        <v>0</v>
      </c>
      <c r="AB721" s="6">
        <f t="shared" si="177"/>
        <v>0</v>
      </c>
      <c r="AC721" s="6">
        <f t="shared" si="177"/>
        <v>0</v>
      </c>
      <c r="AD721" s="6">
        <f t="shared" si="177"/>
        <v>0</v>
      </c>
      <c r="AE721" s="6">
        <f t="shared" si="177"/>
        <v>0</v>
      </c>
      <c r="AF721" s="6">
        <f t="shared" si="177"/>
        <v>0</v>
      </c>
      <c r="AG721" s="6">
        <f t="shared" si="177"/>
        <v>0</v>
      </c>
      <c r="AH721" s="6">
        <f t="shared" si="177"/>
        <v>0</v>
      </c>
      <c r="AI721" s="6">
        <f t="shared" si="177"/>
        <v>0</v>
      </c>
      <c r="AJ721" s="6">
        <f t="shared" si="177"/>
        <v>0</v>
      </c>
      <c r="AK721" s="6">
        <f t="shared" si="177"/>
        <v>0</v>
      </c>
      <c r="AL721" s="6">
        <f t="shared" si="177"/>
        <v>0</v>
      </c>
      <c r="AM721" s="6">
        <f t="shared" si="177"/>
        <v>0</v>
      </c>
      <c r="AN721" s="6">
        <f t="shared" si="177"/>
        <v>0</v>
      </c>
      <c r="AO721" s="6">
        <f t="shared" si="177"/>
        <v>0</v>
      </c>
      <c r="AP721" s="6">
        <f t="shared" ref="AP721:BJ733" si="180">AO721</f>
        <v>0</v>
      </c>
      <c r="AQ721" s="6">
        <f t="shared" si="180"/>
        <v>0</v>
      </c>
      <c r="AR721" s="6">
        <f t="shared" si="180"/>
        <v>0</v>
      </c>
      <c r="AS721" s="6">
        <f t="shared" si="180"/>
        <v>0</v>
      </c>
      <c r="AT721" s="6">
        <f t="shared" si="180"/>
        <v>0</v>
      </c>
      <c r="AU721" s="6">
        <f t="shared" si="180"/>
        <v>0</v>
      </c>
      <c r="AV721" s="6">
        <f t="shared" si="180"/>
        <v>0</v>
      </c>
      <c r="AW721" s="6">
        <f t="shared" si="180"/>
        <v>0</v>
      </c>
      <c r="AX721" s="6">
        <f t="shared" si="180"/>
        <v>0</v>
      </c>
      <c r="AY721" s="6">
        <f t="shared" si="180"/>
        <v>0</v>
      </c>
      <c r="AZ721" s="6">
        <f t="shared" si="180"/>
        <v>0</v>
      </c>
      <c r="BA721" s="6">
        <f t="shared" si="180"/>
        <v>0</v>
      </c>
      <c r="BB721" s="6">
        <f t="shared" si="180"/>
        <v>0</v>
      </c>
      <c r="BC721" s="6">
        <f t="shared" si="180"/>
        <v>0</v>
      </c>
      <c r="BD721" s="6">
        <f t="shared" si="180"/>
        <v>0</v>
      </c>
      <c r="BE721" s="6">
        <f t="shared" si="180"/>
        <v>0</v>
      </c>
      <c r="BF721" s="6">
        <f t="shared" si="180"/>
        <v>0</v>
      </c>
      <c r="BG721" s="6">
        <f t="shared" si="180"/>
        <v>0</v>
      </c>
      <c r="BH721" s="6">
        <f t="shared" si="180"/>
        <v>0</v>
      </c>
      <c r="BI721" s="6">
        <f t="shared" si="180"/>
        <v>0</v>
      </c>
      <c r="BJ721" s="6">
        <f t="shared" si="180"/>
        <v>0</v>
      </c>
      <c r="BL721" s="6"/>
    </row>
    <row r="722" spans="25:64" x14ac:dyDescent="0.25">
      <c r="Y722" s="6" t="s">
        <v>888</v>
      </c>
      <c r="Z722" s="15">
        <v>0</v>
      </c>
      <c r="AA722" s="6">
        <f t="shared" ref="AA722:AP785" si="181">Z722</f>
        <v>0</v>
      </c>
      <c r="AB722" s="6">
        <f t="shared" si="181"/>
        <v>0</v>
      </c>
      <c r="AC722" s="6">
        <f t="shared" si="181"/>
        <v>0</v>
      </c>
      <c r="AD722" s="6">
        <f t="shared" si="181"/>
        <v>0</v>
      </c>
      <c r="AE722" s="6">
        <f t="shared" si="181"/>
        <v>0</v>
      </c>
      <c r="AF722" s="6">
        <f t="shared" si="181"/>
        <v>0</v>
      </c>
      <c r="AG722" s="6">
        <f t="shared" si="181"/>
        <v>0</v>
      </c>
      <c r="AH722" s="6">
        <f t="shared" si="181"/>
        <v>0</v>
      </c>
      <c r="AI722" s="6">
        <f t="shared" si="181"/>
        <v>0</v>
      </c>
      <c r="AJ722" s="6">
        <f t="shared" si="181"/>
        <v>0</v>
      </c>
      <c r="AK722" s="6">
        <f t="shared" si="181"/>
        <v>0</v>
      </c>
      <c r="AL722" s="6">
        <f t="shared" si="181"/>
        <v>0</v>
      </c>
      <c r="AM722" s="6">
        <f t="shared" si="181"/>
        <v>0</v>
      </c>
      <c r="AN722" s="6">
        <f t="shared" si="181"/>
        <v>0</v>
      </c>
      <c r="AO722" s="6">
        <f t="shared" si="181"/>
        <v>0</v>
      </c>
      <c r="AP722" s="6">
        <f t="shared" si="181"/>
        <v>0</v>
      </c>
      <c r="AQ722" s="6">
        <f t="shared" si="180"/>
        <v>0</v>
      </c>
      <c r="AR722" s="6">
        <f t="shared" si="180"/>
        <v>0</v>
      </c>
      <c r="AS722" s="6">
        <f t="shared" si="180"/>
        <v>0</v>
      </c>
      <c r="AT722" s="6">
        <f t="shared" si="180"/>
        <v>0</v>
      </c>
      <c r="AU722" s="6">
        <f t="shared" si="180"/>
        <v>0</v>
      </c>
      <c r="AV722" s="6">
        <f t="shared" si="180"/>
        <v>0</v>
      </c>
      <c r="AW722" s="6">
        <f t="shared" si="180"/>
        <v>0</v>
      </c>
      <c r="AX722" s="6">
        <f t="shared" si="180"/>
        <v>0</v>
      </c>
      <c r="AY722" s="6">
        <f t="shared" si="180"/>
        <v>0</v>
      </c>
      <c r="AZ722" s="6">
        <f t="shared" si="180"/>
        <v>0</v>
      </c>
      <c r="BA722" s="6">
        <f t="shared" si="180"/>
        <v>0</v>
      </c>
      <c r="BB722" s="6">
        <f t="shared" si="180"/>
        <v>0</v>
      </c>
      <c r="BC722" s="6">
        <f t="shared" si="180"/>
        <v>0</v>
      </c>
      <c r="BD722" s="6">
        <f t="shared" si="180"/>
        <v>0</v>
      </c>
      <c r="BE722" s="6">
        <f t="shared" si="180"/>
        <v>0</v>
      </c>
      <c r="BF722" s="6">
        <f t="shared" si="180"/>
        <v>0</v>
      </c>
      <c r="BG722" s="6">
        <f t="shared" si="180"/>
        <v>0</v>
      </c>
      <c r="BH722" s="6">
        <f t="shared" si="180"/>
        <v>0</v>
      </c>
      <c r="BI722" s="6">
        <f t="shared" si="180"/>
        <v>0</v>
      </c>
      <c r="BJ722" s="6">
        <f t="shared" si="180"/>
        <v>0</v>
      </c>
      <c r="BL722" s="6"/>
    </row>
    <row r="723" spans="25:64" x14ac:dyDescent="0.25">
      <c r="Y723" s="6" t="s">
        <v>889</v>
      </c>
      <c r="Z723" s="15">
        <v>0</v>
      </c>
      <c r="AA723" s="6">
        <f t="shared" si="181"/>
        <v>0</v>
      </c>
      <c r="AB723" s="6">
        <f t="shared" si="181"/>
        <v>0</v>
      </c>
      <c r="AC723" s="6">
        <f t="shared" si="181"/>
        <v>0</v>
      </c>
      <c r="AD723" s="6">
        <f t="shared" si="181"/>
        <v>0</v>
      </c>
      <c r="AE723" s="6">
        <f t="shared" si="181"/>
        <v>0</v>
      </c>
      <c r="AF723" s="6">
        <f t="shared" si="181"/>
        <v>0</v>
      </c>
      <c r="AG723" s="6">
        <f t="shared" si="181"/>
        <v>0</v>
      </c>
      <c r="AH723" s="6">
        <f t="shared" si="181"/>
        <v>0</v>
      </c>
      <c r="AI723" s="6">
        <f t="shared" si="181"/>
        <v>0</v>
      </c>
      <c r="AJ723" s="6">
        <f t="shared" si="181"/>
        <v>0</v>
      </c>
      <c r="AK723" s="6">
        <f t="shared" si="181"/>
        <v>0</v>
      </c>
      <c r="AL723" s="6">
        <f t="shared" si="181"/>
        <v>0</v>
      </c>
      <c r="AM723" s="6">
        <f t="shared" si="181"/>
        <v>0</v>
      </c>
      <c r="AN723" s="6">
        <f t="shared" si="181"/>
        <v>0</v>
      </c>
      <c r="AO723" s="6">
        <f t="shared" si="181"/>
        <v>0</v>
      </c>
      <c r="AP723" s="6">
        <f t="shared" si="181"/>
        <v>0</v>
      </c>
      <c r="AQ723" s="6">
        <f t="shared" si="180"/>
        <v>0</v>
      </c>
      <c r="AR723" s="6">
        <f t="shared" si="180"/>
        <v>0</v>
      </c>
      <c r="AS723" s="6">
        <f t="shared" si="180"/>
        <v>0</v>
      </c>
      <c r="AT723" s="6">
        <f t="shared" si="180"/>
        <v>0</v>
      </c>
      <c r="AU723" s="6">
        <f t="shared" si="180"/>
        <v>0</v>
      </c>
      <c r="AV723" s="6">
        <f t="shared" si="180"/>
        <v>0</v>
      </c>
      <c r="AW723" s="6">
        <f t="shared" si="180"/>
        <v>0</v>
      </c>
      <c r="AX723" s="6">
        <f t="shared" si="180"/>
        <v>0</v>
      </c>
      <c r="AY723" s="6">
        <f t="shared" si="180"/>
        <v>0</v>
      </c>
      <c r="AZ723" s="6">
        <f t="shared" si="180"/>
        <v>0</v>
      </c>
      <c r="BA723" s="6">
        <f t="shared" si="180"/>
        <v>0</v>
      </c>
      <c r="BB723" s="6">
        <f t="shared" si="180"/>
        <v>0</v>
      </c>
      <c r="BC723" s="6">
        <f t="shared" si="180"/>
        <v>0</v>
      </c>
      <c r="BD723" s="6">
        <f t="shared" si="180"/>
        <v>0</v>
      </c>
      <c r="BE723" s="6">
        <f t="shared" si="180"/>
        <v>0</v>
      </c>
      <c r="BF723" s="6">
        <f t="shared" si="180"/>
        <v>0</v>
      </c>
      <c r="BG723" s="6">
        <f t="shared" si="180"/>
        <v>0</v>
      </c>
      <c r="BH723" s="6">
        <f t="shared" si="180"/>
        <v>0</v>
      </c>
      <c r="BI723" s="6">
        <f t="shared" si="180"/>
        <v>0</v>
      </c>
      <c r="BJ723" s="6">
        <f t="shared" si="180"/>
        <v>0</v>
      </c>
      <c r="BL723" s="6"/>
    </row>
    <row r="724" spans="25:64" x14ac:dyDescent="0.25">
      <c r="Y724" s="6" t="s">
        <v>890</v>
      </c>
      <c r="Z724" s="15">
        <v>0</v>
      </c>
      <c r="AA724" s="6">
        <f t="shared" si="181"/>
        <v>0</v>
      </c>
      <c r="AB724" s="6">
        <f t="shared" si="181"/>
        <v>0</v>
      </c>
      <c r="AC724" s="6">
        <f t="shared" si="181"/>
        <v>0</v>
      </c>
      <c r="AD724" s="6">
        <f t="shared" si="181"/>
        <v>0</v>
      </c>
      <c r="AE724" s="6">
        <f t="shared" si="181"/>
        <v>0</v>
      </c>
      <c r="AF724" s="6">
        <f t="shared" si="181"/>
        <v>0</v>
      </c>
      <c r="AG724" s="6">
        <f t="shared" si="181"/>
        <v>0</v>
      </c>
      <c r="AH724" s="6">
        <f t="shared" si="181"/>
        <v>0</v>
      </c>
      <c r="AI724" s="6">
        <f t="shared" si="181"/>
        <v>0</v>
      </c>
      <c r="AJ724" s="6">
        <f t="shared" si="181"/>
        <v>0</v>
      </c>
      <c r="AK724" s="6">
        <f t="shared" si="181"/>
        <v>0</v>
      </c>
      <c r="AL724" s="6">
        <f t="shared" si="181"/>
        <v>0</v>
      </c>
      <c r="AM724" s="6">
        <f t="shared" si="181"/>
        <v>0</v>
      </c>
      <c r="AN724" s="6">
        <f t="shared" si="181"/>
        <v>0</v>
      </c>
      <c r="AO724" s="6">
        <f t="shared" si="181"/>
        <v>0</v>
      </c>
      <c r="AP724" s="6">
        <f t="shared" si="181"/>
        <v>0</v>
      </c>
      <c r="AQ724" s="6">
        <f t="shared" si="180"/>
        <v>0</v>
      </c>
      <c r="AR724" s="6">
        <f t="shared" si="180"/>
        <v>0</v>
      </c>
      <c r="AS724" s="6">
        <f t="shared" si="180"/>
        <v>0</v>
      </c>
      <c r="AT724" s="6">
        <f t="shared" si="180"/>
        <v>0</v>
      </c>
      <c r="AU724" s="6">
        <f t="shared" si="180"/>
        <v>0</v>
      </c>
      <c r="AV724" s="6">
        <f t="shared" si="180"/>
        <v>0</v>
      </c>
      <c r="AW724" s="6">
        <f t="shared" si="180"/>
        <v>0</v>
      </c>
      <c r="AX724" s="6">
        <f t="shared" si="180"/>
        <v>0</v>
      </c>
      <c r="AY724" s="6">
        <f t="shared" si="180"/>
        <v>0</v>
      </c>
      <c r="AZ724" s="6">
        <f t="shared" si="180"/>
        <v>0</v>
      </c>
      <c r="BA724" s="6">
        <f t="shared" si="180"/>
        <v>0</v>
      </c>
      <c r="BB724" s="6">
        <f t="shared" si="180"/>
        <v>0</v>
      </c>
      <c r="BC724" s="6">
        <f t="shared" si="180"/>
        <v>0</v>
      </c>
      <c r="BD724" s="6">
        <f t="shared" si="180"/>
        <v>0</v>
      </c>
      <c r="BE724" s="6">
        <f t="shared" si="180"/>
        <v>0</v>
      </c>
      <c r="BF724" s="6">
        <f t="shared" si="180"/>
        <v>0</v>
      </c>
      <c r="BG724" s="6">
        <f t="shared" si="180"/>
        <v>0</v>
      </c>
      <c r="BH724" s="6">
        <f t="shared" si="180"/>
        <v>0</v>
      </c>
      <c r="BI724" s="6">
        <f t="shared" si="180"/>
        <v>0</v>
      </c>
      <c r="BJ724" s="6">
        <f t="shared" si="180"/>
        <v>0</v>
      </c>
      <c r="BL724" s="6"/>
    </row>
    <row r="725" spans="25:64" x14ac:dyDescent="0.25">
      <c r="Y725" s="6" t="s">
        <v>891</v>
      </c>
      <c r="Z725" s="15">
        <v>0</v>
      </c>
      <c r="AA725" s="6">
        <f t="shared" si="181"/>
        <v>0</v>
      </c>
      <c r="AB725" s="6">
        <f t="shared" si="181"/>
        <v>0</v>
      </c>
      <c r="AC725" s="6">
        <f t="shared" si="181"/>
        <v>0</v>
      </c>
      <c r="AD725" s="6">
        <f t="shared" si="181"/>
        <v>0</v>
      </c>
      <c r="AE725" s="6">
        <f t="shared" si="181"/>
        <v>0</v>
      </c>
      <c r="AF725" s="6">
        <f t="shared" si="181"/>
        <v>0</v>
      </c>
      <c r="AG725" s="6">
        <f t="shared" si="181"/>
        <v>0</v>
      </c>
      <c r="AH725" s="6">
        <f t="shared" si="181"/>
        <v>0</v>
      </c>
      <c r="AI725" s="6">
        <f t="shared" si="181"/>
        <v>0</v>
      </c>
      <c r="AJ725" s="6">
        <f t="shared" si="181"/>
        <v>0</v>
      </c>
      <c r="AK725" s="6">
        <f t="shared" si="181"/>
        <v>0</v>
      </c>
      <c r="AL725" s="6">
        <f t="shared" si="181"/>
        <v>0</v>
      </c>
      <c r="AM725" s="6">
        <f t="shared" si="181"/>
        <v>0</v>
      </c>
      <c r="AN725" s="6">
        <f t="shared" si="181"/>
        <v>0</v>
      </c>
      <c r="AO725" s="6">
        <f t="shared" si="181"/>
        <v>0</v>
      </c>
      <c r="AP725" s="6">
        <f t="shared" si="181"/>
        <v>0</v>
      </c>
      <c r="AQ725" s="6">
        <f t="shared" si="180"/>
        <v>0</v>
      </c>
      <c r="AR725" s="6">
        <f t="shared" si="180"/>
        <v>0</v>
      </c>
      <c r="AS725" s="6">
        <f t="shared" si="180"/>
        <v>0</v>
      </c>
      <c r="AT725" s="6">
        <f t="shared" si="180"/>
        <v>0</v>
      </c>
      <c r="AU725" s="6">
        <f t="shared" si="180"/>
        <v>0</v>
      </c>
      <c r="AV725" s="6">
        <f t="shared" si="180"/>
        <v>0</v>
      </c>
      <c r="AW725" s="6">
        <f t="shared" si="180"/>
        <v>0</v>
      </c>
      <c r="AX725" s="6">
        <f t="shared" si="180"/>
        <v>0</v>
      </c>
      <c r="AY725" s="6">
        <f t="shared" si="180"/>
        <v>0</v>
      </c>
      <c r="AZ725" s="6">
        <f t="shared" si="180"/>
        <v>0</v>
      </c>
      <c r="BA725" s="6">
        <f t="shared" si="180"/>
        <v>0</v>
      </c>
      <c r="BB725" s="6">
        <f t="shared" si="180"/>
        <v>0</v>
      </c>
      <c r="BC725" s="6">
        <f t="shared" si="180"/>
        <v>0</v>
      </c>
      <c r="BD725" s="6">
        <f t="shared" si="180"/>
        <v>0</v>
      </c>
      <c r="BE725" s="6">
        <f t="shared" si="180"/>
        <v>0</v>
      </c>
      <c r="BF725" s="6">
        <f t="shared" si="180"/>
        <v>0</v>
      </c>
      <c r="BG725" s="6">
        <f t="shared" si="180"/>
        <v>0</v>
      </c>
      <c r="BH725" s="6">
        <f t="shared" si="180"/>
        <v>0</v>
      </c>
      <c r="BI725" s="6">
        <f t="shared" si="180"/>
        <v>0</v>
      </c>
      <c r="BJ725" s="6">
        <f t="shared" si="180"/>
        <v>0</v>
      </c>
      <c r="BL725" s="6"/>
    </row>
    <row r="726" spans="25:64" x14ac:dyDescent="0.25">
      <c r="Y726" s="6" t="s">
        <v>892</v>
      </c>
      <c r="Z726" s="15">
        <v>0</v>
      </c>
      <c r="AA726" s="6">
        <f t="shared" si="181"/>
        <v>0</v>
      </c>
      <c r="AB726" s="6">
        <f t="shared" si="181"/>
        <v>0</v>
      </c>
      <c r="AC726" s="6">
        <f t="shared" si="181"/>
        <v>0</v>
      </c>
      <c r="AD726" s="6">
        <f t="shared" si="181"/>
        <v>0</v>
      </c>
      <c r="AE726" s="6">
        <f t="shared" si="181"/>
        <v>0</v>
      </c>
      <c r="AF726" s="6">
        <f t="shared" si="181"/>
        <v>0</v>
      </c>
      <c r="AG726" s="6">
        <f t="shared" si="181"/>
        <v>0</v>
      </c>
      <c r="AH726" s="6">
        <f t="shared" si="181"/>
        <v>0</v>
      </c>
      <c r="AI726" s="6">
        <f t="shared" si="181"/>
        <v>0</v>
      </c>
      <c r="AJ726" s="6">
        <f t="shared" si="181"/>
        <v>0</v>
      </c>
      <c r="AK726" s="6">
        <f t="shared" si="181"/>
        <v>0</v>
      </c>
      <c r="AL726" s="6">
        <f t="shared" si="181"/>
        <v>0</v>
      </c>
      <c r="AM726" s="6">
        <f t="shared" si="181"/>
        <v>0</v>
      </c>
      <c r="AN726" s="6">
        <f t="shared" si="181"/>
        <v>0</v>
      </c>
      <c r="AO726" s="6">
        <f t="shared" si="181"/>
        <v>0</v>
      </c>
      <c r="AP726" s="6">
        <f t="shared" si="181"/>
        <v>0</v>
      </c>
      <c r="AQ726" s="6">
        <f t="shared" si="180"/>
        <v>0</v>
      </c>
      <c r="AR726" s="6">
        <f t="shared" si="180"/>
        <v>0</v>
      </c>
      <c r="AS726" s="6">
        <f t="shared" si="180"/>
        <v>0</v>
      </c>
      <c r="AT726" s="6">
        <f t="shared" si="180"/>
        <v>0</v>
      </c>
      <c r="AU726" s="6">
        <f t="shared" si="180"/>
        <v>0</v>
      </c>
      <c r="AV726" s="6">
        <f t="shared" si="180"/>
        <v>0</v>
      </c>
      <c r="AW726" s="6">
        <f t="shared" si="180"/>
        <v>0</v>
      </c>
      <c r="AX726" s="6">
        <f t="shared" si="180"/>
        <v>0</v>
      </c>
      <c r="AY726" s="6">
        <f t="shared" si="180"/>
        <v>0</v>
      </c>
      <c r="AZ726" s="6">
        <f t="shared" si="180"/>
        <v>0</v>
      </c>
      <c r="BA726" s="6">
        <f t="shared" si="180"/>
        <v>0</v>
      </c>
      <c r="BB726" s="6">
        <f t="shared" si="180"/>
        <v>0</v>
      </c>
      <c r="BC726" s="6">
        <f t="shared" si="180"/>
        <v>0</v>
      </c>
      <c r="BD726" s="6">
        <f t="shared" si="180"/>
        <v>0</v>
      </c>
      <c r="BE726" s="6">
        <f t="shared" si="180"/>
        <v>0</v>
      </c>
      <c r="BF726" s="6">
        <f t="shared" si="180"/>
        <v>0</v>
      </c>
      <c r="BG726" s="6">
        <f t="shared" si="180"/>
        <v>0</v>
      </c>
      <c r="BH726" s="6">
        <f t="shared" si="180"/>
        <v>0</v>
      </c>
      <c r="BI726" s="6">
        <f t="shared" si="180"/>
        <v>0</v>
      </c>
      <c r="BJ726" s="6">
        <f t="shared" si="180"/>
        <v>0</v>
      </c>
      <c r="BL726" s="6"/>
    </row>
    <row r="727" spans="25:64" x14ac:dyDescent="0.25">
      <c r="Y727" s="6" t="s">
        <v>893</v>
      </c>
      <c r="Z727" s="15">
        <v>0</v>
      </c>
      <c r="AA727" s="6">
        <f t="shared" si="181"/>
        <v>0</v>
      </c>
      <c r="AB727" s="6">
        <f t="shared" si="181"/>
        <v>0</v>
      </c>
      <c r="AC727" s="6">
        <f t="shared" si="181"/>
        <v>0</v>
      </c>
      <c r="AD727" s="6">
        <f t="shared" si="181"/>
        <v>0</v>
      </c>
      <c r="AE727" s="6">
        <f t="shared" si="181"/>
        <v>0</v>
      </c>
      <c r="AF727" s="6">
        <f t="shared" si="181"/>
        <v>0</v>
      </c>
      <c r="AG727" s="6">
        <f t="shared" si="181"/>
        <v>0</v>
      </c>
      <c r="AH727" s="6">
        <f t="shared" si="181"/>
        <v>0</v>
      </c>
      <c r="AI727" s="6">
        <f t="shared" si="181"/>
        <v>0</v>
      </c>
      <c r="AJ727" s="6">
        <f t="shared" si="181"/>
        <v>0</v>
      </c>
      <c r="AK727" s="6">
        <f t="shared" si="181"/>
        <v>0</v>
      </c>
      <c r="AL727" s="6">
        <f t="shared" si="181"/>
        <v>0</v>
      </c>
      <c r="AM727" s="6">
        <f t="shared" si="181"/>
        <v>0</v>
      </c>
      <c r="AN727" s="6">
        <f t="shared" si="181"/>
        <v>0</v>
      </c>
      <c r="AO727" s="6">
        <f t="shared" si="181"/>
        <v>0</v>
      </c>
      <c r="AP727" s="6">
        <f t="shared" si="181"/>
        <v>0</v>
      </c>
      <c r="AQ727" s="6">
        <f t="shared" si="180"/>
        <v>0</v>
      </c>
      <c r="AR727" s="6">
        <f t="shared" si="180"/>
        <v>0</v>
      </c>
      <c r="AS727" s="6">
        <f t="shared" si="180"/>
        <v>0</v>
      </c>
      <c r="AT727" s="6">
        <f t="shared" si="180"/>
        <v>0</v>
      </c>
      <c r="AU727" s="6">
        <f t="shared" si="180"/>
        <v>0</v>
      </c>
      <c r="AV727" s="6">
        <f t="shared" si="180"/>
        <v>0</v>
      </c>
      <c r="AW727" s="6">
        <f t="shared" si="180"/>
        <v>0</v>
      </c>
      <c r="AX727" s="6">
        <f t="shared" si="180"/>
        <v>0</v>
      </c>
      <c r="AY727" s="6">
        <f t="shared" si="180"/>
        <v>0</v>
      </c>
      <c r="AZ727" s="6">
        <f t="shared" si="180"/>
        <v>0</v>
      </c>
      <c r="BA727" s="6">
        <f t="shared" si="180"/>
        <v>0</v>
      </c>
      <c r="BB727" s="6">
        <f t="shared" si="180"/>
        <v>0</v>
      </c>
      <c r="BC727" s="6">
        <f t="shared" si="180"/>
        <v>0</v>
      </c>
      <c r="BD727" s="6">
        <f t="shared" si="180"/>
        <v>0</v>
      </c>
      <c r="BE727" s="6">
        <f t="shared" si="180"/>
        <v>0</v>
      </c>
      <c r="BF727" s="6">
        <f t="shared" si="180"/>
        <v>0</v>
      </c>
      <c r="BG727" s="6">
        <f t="shared" si="180"/>
        <v>0</v>
      </c>
      <c r="BH727" s="6">
        <f t="shared" si="180"/>
        <v>0</v>
      </c>
      <c r="BI727" s="6">
        <f t="shared" si="180"/>
        <v>0</v>
      </c>
      <c r="BJ727" s="6">
        <f t="shared" si="180"/>
        <v>0</v>
      </c>
      <c r="BL727" s="6"/>
    </row>
    <row r="728" spans="25:64" x14ac:dyDescent="0.25">
      <c r="Y728" s="6" t="s">
        <v>894</v>
      </c>
      <c r="Z728" s="15">
        <v>0</v>
      </c>
      <c r="AA728" s="6">
        <f t="shared" si="181"/>
        <v>0</v>
      </c>
      <c r="AB728" s="6">
        <f t="shared" si="181"/>
        <v>0</v>
      </c>
      <c r="AC728" s="6">
        <f t="shared" si="181"/>
        <v>0</v>
      </c>
      <c r="AD728" s="6">
        <f t="shared" si="181"/>
        <v>0</v>
      </c>
      <c r="AE728" s="6">
        <f t="shared" si="181"/>
        <v>0</v>
      </c>
      <c r="AF728" s="6">
        <f t="shared" si="181"/>
        <v>0</v>
      </c>
      <c r="AG728" s="6">
        <f t="shared" si="181"/>
        <v>0</v>
      </c>
      <c r="AH728" s="6">
        <f t="shared" si="181"/>
        <v>0</v>
      </c>
      <c r="AI728" s="6">
        <f t="shared" si="181"/>
        <v>0</v>
      </c>
      <c r="AJ728" s="6">
        <f t="shared" si="181"/>
        <v>0</v>
      </c>
      <c r="AK728" s="6">
        <f t="shared" si="181"/>
        <v>0</v>
      </c>
      <c r="AL728" s="6">
        <f t="shared" si="181"/>
        <v>0</v>
      </c>
      <c r="AM728" s="6">
        <f t="shared" si="181"/>
        <v>0</v>
      </c>
      <c r="AN728" s="6">
        <f t="shared" si="181"/>
        <v>0</v>
      </c>
      <c r="AO728" s="6">
        <f t="shared" si="181"/>
        <v>0</v>
      </c>
      <c r="AP728" s="6">
        <f t="shared" si="181"/>
        <v>0</v>
      </c>
      <c r="AQ728" s="6">
        <f t="shared" si="180"/>
        <v>0</v>
      </c>
      <c r="AR728" s="6">
        <f t="shared" si="180"/>
        <v>0</v>
      </c>
      <c r="AS728" s="6">
        <f t="shared" si="180"/>
        <v>0</v>
      </c>
      <c r="AT728" s="6">
        <f t="shared" si="180"/>
        <v>0</v>
      </c>
      <c r="AU728" s="6">
        <f t="shared" si="180"/>
        <v>0</v>
      </c>
      <c r="AV728" s="6">
        <f t="shared" si="180"/>
        <v>0</v>
      </c>
      <c r="AW728" s="6">
        <f t="shared" si="180"/>
        <v>0</v>
      </c>
      <c r="AX728" s="6">
        <f t="shared" si="180"/>
        <v>0</v>
      </c>
      <c r="AY728" s="6">
        <f t="shared" si="180"/>
        <v>0</v>
      </c>
      <c r="AZ728" s="6">
        <f t="shared" si="180"/>
        <v>0</v>
      </c>
      <c r="BA728" s="6">
        <f t="shared" si="180"/>
        <v>0</v>
      </c>
      <c r="BB728" s="6">
        <f t="shared" si="180"/>
        <v>0</v>
      </c>
      <c r="BC728" s="6">
        <f t="shared" si="180"/>
        <v>0</v>
      </c>
      <c r="BD728" s="6">
        <f t="shared" si="180"/>
        <v>0</v>
      </c>
      <c r="BE728" s="6">
        <f t="shared" si="180"/>
        <v>0</v>
      </c>
      <c r="BF728" s="6">
        <f t="shared" si="180"/>
        <v>0</v>
      </c>
      <c r="BG728" s="6">
        <f t="shared" si="180"/>
        <v>0</v>
      </c>
      <c r="BH728" s="6">
        <f t="shared" si="180"/>
        <v>0</v>
      </c>
      <c r="BI728" s="6">
        <f t="shared" si="180"/>
        <v>0</v>
      </c>
      <c r="BJ728" s="6">
        <f t="shared" si="180"/>
        <v>0</v>
      </c>
      <c r="BL728" s="6"/>
    </row>
    <row r="729" spans="25:64" x14ac:dyDescent="0.25">
      <c r="Y729" s="6" t="s">
        <v>895</v>
      </c>
      <c r="Z729" s="15">
        <v>24.5</v>
      </c>
      <c r="AA729" s="6">
        <f t="shared" si="181"/>
        <v>24.5</v>
      </c>
      <c r="AB729" s="6">
        <f t="shared" si="181"/>
        <v>24.5</v>
      </c>
      <c r="AC729" s="6">
        <f t="shared" si="181"/>
        <v>24.5</v>
      </c>
      <c r="AD729" s="6">
        <f t="shared" si="181"/>
        <v>24.5</v>
      </c>
      <c r="AE729" s="6">
        <f t="shared" si="181"/>
        <v>24.5</v>
      </c>
      <c r="AF729" s="6">
        <f t="shared" si="181"/>
        <v>24.5</v>
      </c>
      <c r="AG729" s="6">
        <f t="shared" si="181"/>
        <v>24.5</v>
      </c>
      <c r="AH729" s="6">
        <f t="shared" si="181"/>
        <v>24.5</v>
      </c>
      <c r="AI729" s="6">
        <f t="shared" si="181"/>
        <v>24.5</v>
      </c>
      <c r="AJ729" s="6">
        <f t="shared" si="181"/>
        <v>24.5</v>
      </c>
      <c r="AK729" s="6">
        <f t="shared" si="181"/>
        <v>24.5</v>
      </c>
      <c r="AL729" s="6">
        <f t="shared" si="181"/>
        <v>24.5</v>
      </c>
      <c r="AM729" s="6">
        <f t="shared" si="181"/>
        <v>24.5</v>
      </c>
      <c r="AN729" s="6">
        <f t="shared" si="181"/>
        <v>24.5</v>
      </c>
      <c r="AO729" s="6">
        <f t="shared" si="181"/>
        <v>24.5</v>
      </c>
      <c r="AP729" s="6">
        <f t="shared" si="181"/>
        <v>24.5</v>
      </c>
      <c r="AQ729" s="6">
        <f t="shared" si="180"/>
        <v>24.5</v>
      </c>
      <c r="AR729" s="6">
        <f t="shared" si="180"/>
        <v>24.5</v>
      </c>
      <c r="AS729" s="6">
        <f t="shared" si="180"/>
        <v>24.5</v>
      </c>
      <c r="AT729" s="6">
        <f t="shared" si="180"/>
        <v>24.5</v>
      </c>
      <c r="AU729" s="6">
        <f t="shared" si="180"/>
        <v>24.5</v>
      </c>
      <c r="AV729" s="6">
        <f t="shared" si="180"/>
        <v>24.5</v>
      </c>
      <c r="AW729" s="6">
        <f t="shared" si="180"/>
        <v>24.5</v>
      </c>
      <c r="AX729" s="6">
        <f t="shared" si="180"/>
        <v>24.5</v>
      </c>
      <c r="AY729" s="6">
        <f t="shared" si="180"/>
        <v>24.5</v>
      </c>
      <c r="AZ729" s="6">
        <f t="shared" si="180"/>
        <v>24.5</v>
      </c>
      <c r="BA729" s="6">
        <f t="shared" si="180"/>
        <v>24.5</v>
      </c>
      <c r="BB729" s="6">
        <f t="shared" si="180"/>
        <v>24.5</v>
      </c>
      <c r="BC729" s="6">
        <f t="shared" si="180"/>
        <v>24.5</v>
      </c>
      <c r="BD729" s="6">
        <f t="shared" si="180"/>
        <v>24.5</v>
      </c>
      <c r="BE729" s="6">
        <f t="shared" si="180"/>
        <v>24.5</v>
      </c>
      <c r="BF729" s="6">
        <f t="shared" si="180"/>
        <v>24.5</v>
      </c>
      <c r="BG729" s="6">
        <f t="shared" si="180"/>
        <v>24.5</v>
      </c>
      <c r="BH729" s="6">
        <f t="shared" si="180"/>
        <v>24.5</v>
      </c>
      <c r="BI729" s="6">
        <f t="shared" si="180"/>
        <v>24.5</v>
      </c>
      <c r="BJ729" s="6">
        <f t="shared" si="180"/>
        <v>24.5</v>
      </c>
      <c r="BL729" s="6"/>
    </row>
    <row r="730" spans="25:64" x14ac:dyDescent="0.25">
      <c r="Y730" s="6" t="s">
        <v>896</v>
      </c>
      <c r="Z730" s="15">
        <v>24.5</v>
      </c>
      <c r="AA730" s="6">
        <f t="shared" si="181"/>
        <v>24.5</v>
      </c>
      <c r="AB730" s="6">
        <f t="shared" si="181"/>
        <v>24.5</v>
      </c>
      <c r="AC730" s="6">
        <f t="shared" si="181"/>
        <v>24.5</v>
      </c>
      <c r="AD730" s="6">
        <f t="shared" si="181"/>
        <v>24.5</v>
      </c>
      <c r="AE730" s="6">
        <f t="shared" si="181"/>
        <v>24.5</v>
      </c>
      <c r="AF730" s="6">
        <f t="shared" si="181"/>
        <v>24.5</v>
      </c>
      <c r="AG730" s="6">
        <f t="shared" si="181"/>
        <v>24.5</v>
      </c>
      <c r="AH730" s="6">
        <f t="shared" si="181"/>
        <v>24.5</v>
      </c>
      <c r="AI730" s="6">
        <f t="shared" si="181"/>
        <v>24.5</v>
      </c>
      <c r="AJ730" s="6">
        <f t="shared" si="181"/>
        <v>24.5</v>
      </c>
      <c r="AK730" s="6">
        <f t="shared" si="181"/>
        <v>24.5</v>
      </c>
      <c r="AL730" s="6">
        <f t="shared" si="181"/>
        <v>24.5</v>
      </c>
      <c r="AM730" s="6">
        <f t="shared" si="181"/>
        <v>24.5</v>
      </c>
      <c r="AN730" s="6">
        <f t="shared" si="181"/>
        <v>24.5</v>
      </c>
      <c r="AO730" s="6">
        <f t="shared" si="181"/>
        <v>24.5</v>
      </c>
      <c r="AP730" s="6">
        <f t="shared" si="181"/>
        <v>24.5</v>
      </c>
      <c r="AQ730" s="6">
        <f t="shared" si="180"/>
        <v>24.5</v>
      </c>
      <c r="AR730" s="6">
        <f t="shared" si="180"/>
        <v>24.5</v>
      </c>
      <c r="AS730" s="6">
        <f t="shared" si="180"/>
        <v>24.5</v>
      </c>
      <c r="AT730" s="6">
        <f t="shared" si="180"/>
        <v>24.5</v>
      </c>
      <c r="AU730" s="6">
        <f t="shared" si="180"/>
        <v>24.5</v>
      </c>
      <c r="AV730" s="6">
        <f t="shared" si="180"/>
        <v>24.5</v>
      </c>
      <c r="AW730" s="6">
        <f t="shared" si="180"/>
        <v>24.5</v>
      </c>
      <c r="AX730" s="6">
        <f t="shared" si="180"/>
        <v>24.5</v>
      </c>
      <c r="AY730" s="6">
        <f t="shared" si="180"/>
        <v>24.5</v>
      </c>
      <c r="AZ730" s="6">
        <f t="shared" si="180"/>
        <v>24.5</v>
      </c>
      <c r="BA730" s="6">
        <f t="shared" si="180"/>
        <v>24.5</v>
      </c>
      <c r="BB730" s="6">
        <f t="shared" si="180"/>
        <v>24.5</v>
      </c>
      <c r="BC730" s="6">
        <f t="shared" si="180"/>
        <v>24.5</v>
      </c>
      <c r="BD730" s="6">
        <f t="shared" si="180"/>
        <v>24.5</v>
      </c>
      <c r="BE730" s="6">
        <f t="shared" si="180"/>
        <v>24.5</v>
      </c>
      <c r="BF730" s="6">
        <f t="shared" si="180"/>
        <v>24.5</v>
      </c>
      <c r="BG730" s="6">
        <f t="shared" si="180"/>
        <v>24.5</v>
      </c>
      <c r="BH730" s="6">
        <f t="shared" si="180"/>
        <v>24.5</v>
      </c>
      <c r="BI730" s="6">
        <f t="shared" si="180"/>
        <v>24.5</v>
      </c>
      <c r="BJ730" s="6">
        <f t="shared" si="180"/>
        <v>24.5</v>
      </c>
      <c r="BL730" s="6"/>
    </row>
    <row r="731" spans="25:64" x14ac:dyDescent="0.25">
      <c r="Y731" s="6" t="s">
        <v>897</v>
      </c>
      <c r="Z731" s="15">
        <v>24.5</v>
      </c>
      <c r="AA731" s="6">
        <f t="shared" si="181"/>
        <v>24.5</v>
      </c>
      <c r="AB731" s="6">
        <f t="shared" si="181"/>
        <v>24.5</v>
      </c>
      <c r="AC731" s="6">
        <f t="shared" si="181"/>
        <v>24.5</v>
      </c>
      <c r="AD731" s="6">
        <f t="shared" si="181"/>
        <v>24.5</v>
      </c>
      <c r="AE731" s="6">
        <f t="shared" si="181"/>
        <v>24.5</v>
      </c>
      <c r="AF731" s="6">
        <f t="shared" si="181"/>
        <v>24.5</v>
      </c>
      <c r="AG731" s="6">
        <f t="shared" si="181"/>
        <v>24.5</v>
      </c>
      <c r="AH731" s="6">
        <f t="shared" si="181"/>
        <v>24.5</v>
      </c>
      <c r="AI731" s="6">
        <f t="shared" si="181"/>
        <v>24.5</v>
      </c>
      <c r="AJ731" s="6">
        <f t="shared" si="181"/>
        <v>24.5</v>
      </c>
      <c r="AK731" s="6">
        <f t="shared" si="181"/>
        <v>24.5</v>
      </c>
      <c r="AL731" s="6">
        <f t="shared" si="181"/>
        <v>24.5</v>
      </c>
      <c r="AM731" s="6">
        <f t="shared" si="181"/>
        <v>24.5</v>
      </c>
      <c r="AN731" s="6">
        <f t="shared" si="181"/>
        <v>24.5</v>
      </c>
      <c r="AO731" s="6">
        <f t="shared" si="181"/>
        <v>24.5</v>
      </c>
      <c r="AP731" s="6">
        <f t="shared" si="181"/>
        <v>24.5</v>
      </c>
      <c r="AQ731" s="6">
        <f t="shared" si="180"/>
        <v>24.5</v>
      </c>
      <c r="AR731" s="6">
        <f t="shared" si="180"/>
        <v>24.5</v>
      </c>
      <c r="AS731" s="6">
        <f t="shared" si="180"/>
        <v>24.5</v>
      </c>
      <c r="AT731" s="6">
        <f t="shared" si="180"/>
        <v>24.5</v>
      </c>
      <c r="AU731" s="6">
        <f t="shared" si="180"/>
        <v>24.5</v>
      </c>
      <c r="AV731" s="6">
        <f t="shared" si="180"/>
        <v>24.5</v>
      </c>
      <c r="AW731" s="6">
        <f t="shared" si="180"/>
        <v>24.5</v>
      </c>
      <c r="AX731" s="6">
        <f t="shared" si="180"/>
        <v>24.5</v>
      </c>
      <c r="AY731" s="6">
        <f t="shared" si="180"/>
        <v>24.5</v>
      </c>
      <c r="AZ731" s="6">
        <f t="shared" si="180"/>
        <v>24.5</v>
      </c>
      <c r="BA731" s="6">
        <f t="shared" si="180"/>
        <v>24.5</v>
      </c>
      <c r="BB731" s="6">
        <f t="shared" si="180"/>
        <v>24.5</v>
      </c>
      <c r="BC731" s="6">
        <f t="shared" si="180"/>
        <v>24.5</v>
      </c>
      <c r="BD731" s="6">
        <f t="shared" si="180"/>
        <v>24.5</v>
      </c>
      <c r="BE731" s="6">
        <f t="shared" si="180"/>
        <v>24.5</v>
      </c>
      <c r="BF731" s="6">
        <f t="shared" si="180"/>
        <v>24.5</v>
      </c>
      <c r="BG731" s="6">
        <f t="shared" si="180"/>
        <v>24.5</v>
      </c>
      <c r="BH731" s="6">
        <f t="shared" si="180"/>
        <v>24.5</v>
      </c>
      <c r="BI731" s="6">
        <f t="shared" si="180"/>
        <v>24.5</v>
      </c>
      <c r="BJ731" s="6">
        <f t="shared" si="180"/>
        <v>24.5</v>
      </c>
      <c r="BL731" s="6"/>
    </row>
    <row r="732" spans="25:64" x14ac:dyDescent="0.25">
      <c r="Y732" s="6" t="s">
        <v>898</v>
      </c>
      <c r="Z732" s="15">
        <v>24.5</v>
      </c>
      <c r="AA732" s="6">
        <f t="shared" si="181"/>
        <v>24.5</v>
      </c>
      <c r="AB732" s="6">
        <f t="shared" si="181"/>
        <v>24.5</v>
      </c>
      <c r="AC732" s="6">
        <f t="shared" si="181"/>
        <v>24.5</v>
      </c>
      <c r="AD732" s="6">
        <f t="shared" si="181"/>
        <v>24.5</v>
      </c>
      <c r="AE732" s="6">
        <f t="shared" si="181"/>
        <v>24.5</v>
      </c>
      <c r="AF732" s="6">
        <f t="shared" si="181"/>
        <v>24.5</v>
      </c>
      <c r="AG732" s="6">
        <f t="shared" si="181"/>
        <v>24.5</v>
      </c>
      <c r="AH732" s="6">
        <f t="shared" si="181"/>
        <v>24.5</v>
      </c>
      <c r="AI732" s="6">
        <f t="shared" si="181"/>
        <v>24.5</v>
      </c>
      <c r="AJ732" s="6">
        <f t="shared" si="181"/>
        <v>24.5</v>
      </c>
      <c r="AK732" s="6">
        <f t="shared" si="181"/>
        <v>24.5</v>
      </c>
      <c r="AL732" s="6">
        <f t="shared" si="181"/>
        <v>24.5</v>
      </c>
      <c r="AM732" s="6">
        <f t="shared" si="181"/>
        <v>24.5</v>
      </c>
      <c r="AN732" s="6">
        <f t="shared" si="181"/>
        <v>24.5</v>
      </c>
      <c r="AO732" s="6">
        <f t="shared" si="181"/>
        <v>24.5</v>
      </c>
      <c r="AP732" s="6">
        <f t="shared" si="181"/>
        <v>24.5</v>
      </c>
      <c r="AQ732" s="6">
        <f t="shared" si="180"/>
        <v>24.5</v>
      </c>
      <c r="AR732" s="6">
        <f t="shared" si="180"/>
        <v>24.5</v>
      </c>
      <c r="AS732" s="6">
        <f t="shared" si="180"/>
        <v>24.5</v>
      </c>
      <c r="AT732" s="6">
        <f t="shared" si="180"/>
        <v>24.5</v>
      </c>
      <c r="AU732" s="6">
        <f t="shared" si="180"/>
        <v>24.5</v>
      </c>
      <c r="AV732" s="6">
        <f t="shared" si="180"/>
        <v>24.5</v>
      </c>
      <c r="AW732" s="6">
        <f t="shared" si="180"/>
        <v>24.5</v>
      </c>
      <c r="AX732" s="6">
        <f t="shared" si="180"/>
        <v>24.5</v>
      </c>
      <c r="AY732" s="6">
        <f t="shared" si="180"/>
        <v>24.5</v>
      </c>
      <c r="AZ732" s="6">
        <f t="shared" si="180"/>
        <v>24.5</v>
      </c>
      <c r="BA732" s="6">
        <f t="shared" si="180"/>
        <v>24.5</v>
      </c>
      <c r="BB732" s="6">
        <f t="shared" si="180"/>
        <v>24.5</v>
      </c>
      <c r="BC732" s="6">
        <f t="shared" si="180"/>
        <v>24.5</v>
      </c>
      <c r="BD732" s="6">
        <f t="shared" si="180"/>
        <v>24.5</v>
      </c>
      <c r="BE732" s="6">
        <f t="shared" si="180"/>
        <v>24.5</v>
      </c>
      <c r="BF732" s="6">
        <f t="shared" si="180"/>
        <v>24.5</v>
      </c>
      <c r="BG732" s="6">
        <f t="shared" si="180"/>
        <v>24.5</v>
      </c>
      <c r="BH732" s="6">
        <f t="shared" si="180"/>
        <v>24.5</v>
      </c>
      <c r="BI732" s="6">
        <f t="shared" si="180"/>
        <v>24.5</v>
      </c>
      <c r="BJ732" s="6">
        <f t="shared" si="180"/>
        <v>24.5</v>
      </c>
      <c r="BL732" s="6"/>
    </row>
    <row r="733" spans="25:64" x14ac:dyDescent="0.25">
      <c r="Y733" s="6" t="s">
        <v>899</v>
      </c>
      <c r="Z733" s="15">
        <v>24.5</v>
      </c>
      <c r="AA733" s="6">
        <f t="shared" si="181"/>
        <v>24.5</v>
      </c>
      <c r="AB733" s="6">
        <f t="shared" si="181"/>
        <v>24.5</v>
      </c>
      <c r="AC733" s="6">
        <f t="shared" si="181"/>
        <v>24.5</v>
      </c>
      <c r="AD733" s="6">
        <f t="shared" si="181"/>
        <v>24.5</v>
      </c>
      <c r="AE733" s="6">
        <f t="shared" si="181"/>
        <v>24.5</v>
      </c>
      <c r="AF733" s="6">
        <f t="shared" si="181"/>
        <v>24.5</v>
      </c>
      <c r="AG733" s="6">
        <f t="shared" si="181"/>
        <v>24.5</v>
      </c>
      <c r="AH733" s="6">
        <f t="shared" si="181"/>
        <v>24.5</v>
      </c>
      <c r="AI733" s="6">
        <f t="shared" si="181"/>
        <v>24.5</v>
      </c>
      <c r="AJ733" s="6">
        <f t="shared" si="181"/>
        <v>24.5</v>
      </c>
      <c r="AK733" s="6">
        <f t="shared" si="181"/>
        <v>24.5</v>
      </c>
      <c r="AL733" s="6">
        <f t="shared" si="181"/>
        <v>24.5</v>
      </c>
      <c r="AM733" s="6">
        <f t="shared" si="181"/>
        <v>24.5</v>
      </c>
      <c r="AN733" s="6">
        <f t="shared" si="181"/>
        <v>24.5</v>
      </c>
      <c r="AO733" s="6">
        <f t="shared" si="181"/>
        <v>24.5</v>
      </c>
      <c r="AP733" s="6">
        <f t="shared" si="181"/>
        <v>24.5</v>
      </c>
      <c r="AQ733" s="6">
        <f t="shared" si="180"/>
        <v>24.5</v>
      </c>
      <c r="AR733" s="6">
        <f t="shared" si="180"/>
        <v>24.5</v>
      </c>
      <c r="AS733" s="6">
        <f t="shared" si="180"/>
        <v>24.5</v>
      </c>
      <c r="AT733" s="6">
        <f t="shared" si="180"/>
        <v>24.5</v>
      </c>
      <c r="AU733" s="6">
        <f t="shared" si="180"/>
        <v>24.5</v>
      </c>
      <c r="AV733" s="6">
        <f t="shared" si="180"/>
        <v>24.5</v>
      </c>
      <c r="AW733" s="6">
        <f t="shared" si="180"/>
        <v>24.5</v>
      </c>
      <c r="AX733" s="6">
        <f t="shared" si="180"/>
        <v>24.5</v>
      </c>
      <c r="AY733" s="6">
        <f t="shared" si="180"/>
        <v>24.5</v>
      </c>
      <c r="AZ733" s="6">
        <f t="shared" si="180"/>
        <v>24.5</v>
      </c>
      <c r="BA733" s="6">
        <f t="shared" si="180"/>
        <v>24.5</v>
      </c>
      <c r="BB733" s="6">
        <f t="shared" si="180"/>
        <v>24.5</v>
      </c>
      <c r="BC733" s="6">
        <f t="shared" si="180"/>
        <v>24.5</v>
      </c>
      <c r="BD733" s="6">
        <f t="shared" si="180"/>
        <v>24.5</v>
      </c>
      <c r="BE733" s="6">
        <f t="shared" ref="BE733:BJ733" si="182">BD733</f>
        <v>24.5</v>
      </c>
      <c r="BF733" s="6">
        <f t="shared" si="182"/>
        <v>24.5</v>
      </c>
      <c r="BG733" s="6">
        <f t="shared" si="182"/>
        <v>24.5</v>
      </c>
      <c r="BH733" s="6">
        <f t="shared" si="182"/>
        <v>24.5</v>
      </c>
      <c r="BI733" s="6">
        <f t="shared" si="182"/>
        <v>24.5</v>
      </c>
      <c r="BJ733" s="6">
        <f t="shared" si="182"/>
        <v>24.5</v>
      </c>
      <c r="BL733" s="6"/>
    </row>
    <row r="734" spans="25:64" x14ac:dyDescent="0.25">
      <c r="Y734" s="6" t="s">
        <v>900</v>
      </c>
      <c r="Z734" s="15">
        <v>25.666666666666668</v>
      </c>
      <c r="AA734" s="6">
        <f t="shared" si="181"/>
        <v>25.666666666666668</v>
      </c>
      <c r="AB734" s="6">
        <f t="shared" si="181"/>
        <v>25.666666666666668</v>
      </c>
      <c r="AC734" s="6">
        <f t="shared" si="181"/>
        <v>25.666666666666668</v>
      </c>
      <c r="AD734" s="6">
        <f t="shared" si="181"/>
        <v>25.666666666666668</v>
      </c>
      <c r="AE734" s="6">
        <f t="shared" si="181"/>
        <v>25.666666666666668</v>
      </c>
      <c r="AF734" s="6">
        <f t="shared" si="181"/>
        <v>25.666666666666668</v>
      </c>
      <c r="AG734" s="6">
        <f t="shared" si="181"/>
        <v>25.666666666666668</v>
      </c>
      <c r="AH734" s="6">
        <f t="shared" si="181"/>
        <v>25.666666666666668</v>
      </c>
      <c r="AI734" s="6">
        <f t="shared" si="181"/>
        <v>25.666666666666668</v>
      </c>
      <c r="AJ734" s="6">
        <f t="shared" si="181"/>
        <v>25.666666666666668</v>
      </c>
      <c r="AK734" s="6">
        <f t="shared" si="181"/>
        <v>25.666666666666668</v>
      </c>
      <c r="AL734" s="6">
        <f t="shared" si="181"/>
        <v>25.666666666666668</v>
      </c>
      <c r="AM734" s="6">
        <f t="shared" si="181"/>
        <v>25.666666666666668</v>
      </c>
      <c r="AN734" s="6">
        <f t="shared" si="181"/>
        <v>25.666666666666668</v>
      </c>
      <c r="AO734" s="6">
        <f t="shared" si="181"/>
        <v>25.666666666666668</v>
      </c>
      <c r="AP734" s="6">
        <f t="shared" si="181"/>
        <v>25.666666666666668</v>
      </c>
      <c r="AQ734" s="6">
        <f t="shared" ref="AQ734:BJ736" si="183">AP734</f>
        <v>25.666666666666668</v>
      </c>
      <c r="AR734" s="6">
        <f t="shared" si="183"/>
        <v>25.666666666666668</v>
      </c>
      <c r="AS734" s="6">
        <f t="shared" si="183"/>
        <v>25.666666666666668</v>
      </c>
      <c r="AT734" s="6">
        <f t="shared" si="183"/>
        <v>25.666666666666668</v>
      </c>
      <c r="AU734" s="6">
        <f t="shared" si="183"/>
        <v>25.666666666666668</v>
      </c>
      <c r="AV734" s="6">
        <f t="shared" si="183"/>
        <v>25.666666666666668</v>
      </c>
      <c r="AW734" s="6">
        <f t="shared" si="183"/>
        <v>25.666666666666668</v>
      </c>
      <c r="AX734" s="6">
        <f t="shared" si="183"/>
        <v>25.666666666666668</v>
      </c>
      <c r="AY734" s="6">
        <f t="shared" si="183"/>
        <v>25.666666666666668</v>
      </c>
      <c r="AZ734" s="6">
        <f t="shared" si="183"/>
        <v>25.666666666666668</v>
      </c>
      <c r="BA734" s="6">
        <f t="shared" si="183"/>
        <v>25.666666666666668</v>
      </c>
      <c r="BB734" s="6">
        <f t="shared" si="183"/>
        <v>25.666666666666668</v>
      </c>
      <c r="BC734" s="6">
        <f t="shared" si="183"/>
        <v>25.666666666666668</v>
      </c>
      <c r="BD734" s="6">
        <f t="shared" si="183"/>
        <v>25.666666666666668</v>
      </c>
      <c r="BE734" s="6">
        <f t="shared" si="183"/>
        <v>25.666666666666668</v>
      </c>
      <c r="BF734" s="6">
        <f t="shared" si="183"/>
        <v>25.666666666666668</v>
      </c>
      <c r="BG734" s="6">
        <f t="shared" si="183"/>
        <v>25.666666666666668</v>
      </c>
      <c r="BH734" s="6">
        <f t="shared" si="183"/>
        <v>25.666666666666668</v>
      </c>
      <c r="BI734" s="6">
        <f t="shared" si="183"/>
        <v>25.666666666666668</v>
      </c>
      <c r="BJ734" s="6">
        <f t="shared" si="183"/>
        <v>25.666666666666668</v>
      </c>
      <c r="BL734" s="6"/>
    </row>
    <row r="735" spans="25:64" x14ac:dyDescent="0.25">
      <c r="Y735" s="6" t="s">
        <v>901</v>
      </c>
      <c r="Z735" s="15">
        <v>25.666666666666668</v>
      </c>
      <c r="AA735" s="6">
        <f t="shared" si="181"/>
        <v>25.666666666666668</v>
      </c>
      <c r="AB735" s="6">
        <f t="shared" si="181"/>
        <v>25.666666666666668</v>
      </c>
      <c r="AC735" s="6">
        <f t="shared" si="181"/>
        <v>25.666666666666668</v>
      </c>
      <c r="AD735" s="6">
        <f t="shared" si="181"/>
        <v>25.666666666666668</v>
      </c>
      <c r="AE735" s="6">
        <f t="shared" si="181"/>
        <v>25.666666666666668</v>
      </c>
      <c r="AF735" s="6">
        <f t="shared" si="181"/>
        <v>25.666666666666668</v>
      </c>
      <c r="AG735" s="6">
        <f t="shared" si="181"/>
        <v>25.666666666666668</v>
      </c>
      <c r="AH735" s="6">
        <f t="shared" si="181"/>
        <v>25.666666666666668</v>
      </c>
      <c r="AI735" s="6">
        <f t="shared" si="181"/>
        <v>25.666666666666668</v>
      </c>
      <c r="AJ735" s="6">
        <f t="shared" si="181"/>
        <v>25.666666666666668</v>
      </c>
      <c r="AK735" s="6">
        <f t="shared" si="181"/>
        <v>25.666666666666668</v>
      </c>
      <c r="AL735" s="6">
        <f t="shared" si="181"/>
        <v>25.666666666666668</v>
      </c>
      <c r="AM735" s="6">
        <f t="shared" si="181"/>
        <v>25.666666666666668</v>
      </c>
      <c r="AN735" s="6">
        <f t="shared" si="181"/>
        <v>25.666666666666668</v>
      </c>
      <c r="AO735" s="6">
        <f t="shared" si="181"/>
        <v>25.666666666666668</v>
      </c>
      <c r="AP735" s="6">
        <f t="shared" si="181"/>
        <v>25.666666666666668</v>
      </c>
      <c r="AQ735" s="6">
        <f t="shared" si="183"/>
        <v>25.666666666666668</v>
      </c>
      <c r="AR735" s="6">
        <f t="shared" si="183"/>
        <v>25.666666666666668</v>
      </c>
      <c r="AS735" s="6">
        <f t="shared" si="183"/>
        <v>25.666666666666668</v>
      </c>
      <c r="AT735" s="6">
        <f t="shared" si="183"/>
        <v>25.666666666666668</v>
      </c>
      <c r="AU735" s="6">
        <f t="shared" si="183"/>
        <v>25.666666666666668</v>
      </c>
      <c r="AV735" s="6">
        <f t="shared" si="183"/>
        <v>25.666666666666668</v>
      </c>
      <c r="AW735" s="6">
        <f t="shared" si="183"/>
        <v>25.666666666666668</v>
      </c>
      <c r="AX735" s="6">
        <f t="shared" si="183"/>
        <v>25.666666666666668</v>
      </c>
      <c r="AY735" s="6">
        <f t="shared" si="183"/>
        <v>25.666666666666668</v>
      </c>
      <c r="AZ735" s="6">
        <f t="shared" si="183"/>
        <v>25.666666666666668</v>
      </c>
      <c r="BA735" s="6">
        <f t="shared" si="183"/>
        <v>25.666666666666668</v>
      </c>
      <c r="BB735" s="6">
        <f t="shared" si="183"/>
        <v>25.666666666666668</v>
      </c>
      <c r="BC735" s="6">
        <f t="shared" si="183"/>
        <v>25.666666666666668</v>
      </c>
      <c r="BD735" s="6">
        <f t="shared" si="183"/>
        <v>25.666666666666668</v>
      </c>
      <c r="BE735" s="6">
        <f t="shared" si="183"/>
        <v>25.666666666666668</v>
      </c>
      <c r="BF735" s="6">
        <f t="shared" si="183"/>
        <v>25.666666666666668</v>
      </c>
      <c r="BG735" s="6">
        <f t="shared" si="183"/>
        <v>25.666666666666668</v>
      </c>
      <c r="BH735" s="6">
        <f t="shared" si="183"/>
        <v>25.666666666666668</v>
      </c>
      <c r="BI735" s="6">
        <f t="shared" si="183"/>
        <v>25.666666666666668</v>
      </c>
      <c r="BJ735" s="6">
        <f t="shared" si="183"/>
        <v>25.666666666666668</v>
      </c>
      <c r="BL735" s="6"/>
    </row>
    <row r="736" spans="25:64" x14ac:dyDescent="0.25">
      <c r="Y736" s="6" t="s">
        <v>902</v>
      </c>
      <c r="Z736" s="15">
        <v>25.666666666666668</v>
      </c>
      <c r="AA736" s="6">
        <f t="shared" si="181"/>
        <v>25.666666666666668</v>
      </c>
      <c r="AB736" s="6">
        <f t="shared" si="181"/>
        <v>25.666666666666668</v>
      </c>
      <c r="AC736" s="6">
        <f t="shared" si="181"/>
        <v>25.666666666666668</v>
      </c>
      <c r="AD736" s="6">
        <f t="shared" si="181"/>
        <v>25.666666666666668</v>
      </c>
      <c r="AE736" s="6">
        <f t="shared" si="181"/>
        <v>25.666666666666668</v>
      </c>
      <c r="AF736" s="6">
        <f t="shared" si="181"/>
        <v>25.666666666666668</v>
      </c>
      <c r="AG736" s="6">
        <f t="shared" si="181"/>
        <v>25.666666666666668</v>
      </c>
      <c r="AH736" s="6">
        <f t="shared" si="181"/>
        <v>25.666666666666668</v>
      </c>
      <c r="AI736" s="6">
        <f t="shared" si="181"/>
        <v>25.666666666666668</v>
      </c>
      <c r="AJ736" s="6">
        <f t="shared" si="181"/>
        <v>25.666666666666668</v>
      </c>
      <c r="AK736" s="6">
        <f t="shared" si="181"/>
        <v>25.666666666666668</v>
      </c>
      <c r="AL736" s="6">
        <f t="shared" si="181"/>
        <v>25.666666666666668</v>
      </c>
      <c r="AM736" s="6">
        <f t="shared" si="181"/>
        <v>25.666666666666668</v>
      </c>
      <c r="AN736" s="6">
        <f t="shared" si="181"/>
        <v>25.666666666666668</v>
      </c>
      <c r="AO736" s="6">
        <f t="shared" si="181"/>
        <v>25.666666666666668</v>
      </c>
      <c r="AP736" s="6">
        <f t="shared" si="181"/>
        <v>25.666666666666668</v>
      </c>
      <c r="AQ736" s="6">
        <f t="shared" si="183"/>
        <v>25.666666666666668</v>
      </c>
      <c r="AR736" s="6">
        <f t="shared" si="183"/>
        <v>25.666666666666668</v>
      </c>
      <c r="AS736" s="6">
        <f t="shared" si="183"/>
        <v>25.666666666666668</v>
      </c>
      <c r="AT736" s="6">
        <f t="shared" si="183"/>
        <v>25.666666666666668</v>
      </c>
      <c r="AU736" s="6">
        <f t="shared" si="183"/>
        <v>25.666666666666668</v>
      </c>
      <c r="AV736" s="6">
        <f t="shared" si="183"/>
        <v>25.666666666666668</v>
      </c>
      <c r="AW736" s="6">
        <f t="shared" si="183"/>
        <v>25.666666666666668</v>
      </c>
      <c r="AX736" s="6">
        <f t="shared" si="183"/>
        <v>25.666666666666668</v>
      </c>
      <c r="AY736" s="6">
        <f t="shared" si="183"/>
        <v>25.666666666666668</v>
      </c>
      <c r="AZ736" s="6">
        <f t="shared" si="183"/>
        <v>25.666666666666668</v>
      </c>
      <c r="BA736" s="6">
        <f t="shared" si="183"/>
        <v>25.666666666666668</v>
      </c>
      <c r="BB736" s="6">
        <f t="shared" si="183"/>
        <v>25.666666666666668</v>
      </c>
      <c r="BC736" s="6">
        <f t="shared" si="183"/>
        <v>25.666666666666668</v>
      </c>
      <c r="BD736" s="6">
        <f t="shared" si="183"/>
        <v>25.666666666666668</v>
      </c>
      <c r="BE736" s="6">
        <f t="shared" si="183"/>
        <v>25.666666666666668</v>
      </c>
      <c r="BF736" s="6">
        <f t="shared" si="183"/>
        <v>25.666666666666668</v>
      </c>
      <c r="BG736" s="6">
        <f t="shared" si="183"/>
        <v>25.666666666666668</v>
      </c>
      <c r="BH736" s="6">
        <f t="shared" si="183"/>
        <v>25.666666666666668</v>
      </c>
      <c r="BI736" s="6">
        <f t="shared" si="183"/>
        <v>25.666666666666668</v>
      </c>
      <c r="BJ736" s="6">
        <f t="shared" si="183"/>
        <v>25.666666666666668</v>
      </c>
      <c r="BL736" s="6"/>
    </row>
    <row r="737" spans="25:64" x14ac:dyDescent="0.25">
      <c r="Y737" s="6" t="s">
        <v>903</v>
      </c>
      <c r="Z737" s="15">
        <v>25.666666666666668</v>
      </c>
      <c r="AA737" s="6">
        <f t="shared" si="181"/>
        <v>25.666666666666668</v>
      </c>
      <c r="AB737" s="6">
        <f t="shared" si="181"/>
        <v>25.666666666666668</v>
      </c>
      <c r="AC737" s="6">
        <f t="shared" si="181"/>
        <v>25.666666666666668</v>
      </c>
      <c r="AD737" s="6">
        <f t="shared" si="181"/>
        <v>25.666666666666668</v>
      </c>
      <c r="AE737" s="6">
        <f t="shared" si="181"/>
        <v>25.666666666666668</v>
      </c>
      <c r="AF737" s="6">
        <f t="shared" si="181"/>
        <v>25.666666666666668</v>
      </c>
      <c r="AG737" s="6">
        <f t="shared" si="181"/>
        <v>25.666666666666668</v>
      </c>
      <c r="AH737" s="6">
        <f t="shared" si="181"/>
        <v>25.666666666666668</v>
      </c>
      <c r="AI737" s="6">
        <f t="shared" si="181"/>
        <v>25.666666666666668</v>
      </c>
      <c r="AJ737" s="6">
        <f t="shared" si="181"/>
        <v>25.666666666666668</v>
      </c>
      <c r="AK737" s="6">
        <f t="shared" si="181"/>
        <v>25.666666666666668</v>
      </c>
      <c r="AL737" s="6">
        <f t="shared" si="181"/>
        <v>25.666666666666668</v>
      </c>
      <c r="AM737" s="6">
        <f t="shared" si="181"/>
        <v>25.666666666666668</v>
      </c>
      <c r="AN737" s="6">
        <f t="shared" si="181"/>
        <v>25.666666666666668</v>
      </c>
      <c r="AO737" s="6">
        <f t="shared" si="181"/>
        <v>25.666666666666668</v>
      </c>
      <c r="AP737" s="6">
        <f t="shared" ref="AP737:BJ749" si="184">AO737</f>
        <v>25.666666666666668</v>
      </c>
      <c r="AQ737" s="6">
        <f t="shared" si="184"/>
        <v>25.666666666666668</v>
      </c>
      <c r="AR737" s="6">
        <f t="shared" si="184"/>
        <v>25.666666666666668</v>
      </c>
      <c r="AS737" s="6">
        <f t="shared" si="184"/>
        <v>25.666666666666668</v>
      </c>
      <c r="AT737" s="6">
        <f t="shared" si="184"/>
        <v>25.666666666666668</v>
      </c>
      <c r="AU737" s="6">
        <f t="shared" si="184"/>
        <v>25.666666666666668</v>
      </c>
      <c r="AV737" s="6">
        <f t="shared" si="184"/>
        <v>25.666666666666668</v>
      </c>
      <c r="AW737" s="6">
        <f t="shared" si="184"/>
        <v>25.666666666666668</v>
      </c>
      <c r="AX737" s="6">
        <f t="shared" si="184"/>
        <v>25.666666666666668</v>
      </c>
      <c r="AY737" s="6">
        <f t="shared" si="184"/>
        <v>25.666666666666668</v>
      </c>
      <c r="AZ737" s="6">
        <f t="shared" si="184"/>
        <v>25.666666666666668</v>
      </c>
      <c r="BA737" s="6">
        <f t="shared" si="184"/>
        <v>25.666666666666668</v>
      </c>
      <c r="BB737" s="6">
        <f t="shared" si="184"/>
        <v>25.666666666666668</v>
      </c>
      <c r="BC737" s="6">
        <f t="shared" si="184"/>
        <v>25.666666666666668</v>
      </c>
      <c r="BD737" s="6">
        <f t="shared" si="184"/>
        <v>25.666666666666668</v>
      </c>
      <c r="BE737" s="6">
        <f t="shared" si="184"/>
        <v>25.666666666666668</v>
      </c>
      <c r="BF737" s="6">
        <f t="shared" si="184"/>
        <v>25.666666666666668</v>
      </c>
      <c r="BG737" s="6">
        <f t="shared" si="184"/>
        <v>25.666666666666668</v>
      </c>
      <c r="BH737" s="6">
        <f t="shared" si="184"/>
        <v>25.666666666666668</v>
      </c>
      <c r="BI737" s="6">
        <f t="shared" si="184"/>
        <v>25.666666666666668</v>
      </c>
      <c r="BJ737" s="6">
        <f t="shared" si="184"/>
        <v>25.666666666666668</v>
      </c>
      <c r="BL737" s="6"/>
    </row>
    <row r="738" spans="25:64" x14ac:dyDescent="0.25">
      <c r="Y738" s="6" t="s">
        <v>904</v>
      </c>
      <c r="Z738" s="15">
        <v>24.5</v>
      </c>
      <c r="AA738" s="6">
        <f t="shared" ref="AA738:AP801" si="185">Z738</f>
        <v>24.5</v>
      </c>
      <c r="AB738" s="6">
        <f t="shared" si="185"/>
        <v>24.5</v>
      </c>
      <c r="AC738" s="6">
        <f t="shared" si="185"/>
        <v>24.5</v>
      </c>
      <c r="AD738" s="6">
        <f t="shared" si="185"/>
        <v>24.5</v>
      </c>
      <c r="AE738" s="6">
        <f t="shared" si="185"/>
        <v>24.5</v>
      </c>
      <c r="AF738" s="6">
        <f t="shared" si="185"/>
        <v>24.5</v>
      </c>
      <c r="AG738" s="6">
        <f t="shared" si="185"/>
        <v>24.5</v>
      </c>
      <c r="AH738" s="6">
        <f t="shared" si="185"/>
        <v>24.5</v>
      </c>
      <c r="AI738" s="6">
        <f t="shared" si="185"/>
        <v>24.5</v>
      </c>
      <c r="AJ738" s="6">
        <f t="shared" si="185"/>
        <v>24.5</v>
      </c>
      <c r="AK738" s="6">
        <f t="shared" si="185"/>
        <v>24.5</v>
      </c>
      <c r="AL738" s="6">
        <f t="shared" si="185"/>
        <v>24.5</v>
      </c>
      <c r="AM738" s="6">
        <f t="shared" si="185"/>
        <v>24.5</v>
      </c>
      <c r="AN738" s="6">
        <f t="shared" si="185"/>
        <v>24.5</v>
      </c>
      <c r="AO738" s="6">
        <f t="shared" si="185"/>
        <v>24.5</v>
      </c>
      <c r="AP738" s="6">
        <f t="shared" si="185"/>
        <v>24.5</v>
      </c>
      <c r="AQ738" s="6">
        <f t="shared" si="184"/>
        <v>24.5</v>
      </c>
      <c r="AR738" s="6">
        <f t="shared" si="184"/>
        <v>24.5</v>
      </c>
      <c r="AS738" s="6">
        <f t="shared" si="184"/>
        <v>24.5</v>
      </c>
      <c r="AT738" s="6">
        <f t="shared" si="184"/>
        <v>24.5</v>
      </c>
      <c r="AU738" s="6">
        <f t="shared" si="184"/>
        <v>24.5</v>
      </c>
      <c r="AV738" s="6">
        <f t="shared" si="184"/>
        <v>24.5</v>
      </c>
      <c r="AW738" s="6">
        <f t="shared" si="184"/>
        <v>24.5</v>
      </c>
      <c r="AX738" s="6">
        <f t="shared" si="184"/>
        <v>24.5</v>
      </c>
      <c r="AY738" s="6">
        <f t="shared" si="184"/>
        <v>24.5</v>
      </c>
      <c r="AZ738" s="6">
        <f t="shared" si="184"/>
        <v>24.5</v>
      </c>
      <c r="BA738" s="6">
        <f t="shared" si="184"/>
        <v>24.5</v>
      </c>
      <c r="BB738" s="6">
        <f t="shared" si="184"/>
        <v>24.5</v>
      </c>
      <c r="BC738" s="6">
        <f t="shared" si="184"/>
        <v>24.5</v>
      </c>
      <c r="BD738" s="6">
        <f t="shared" si="184"/>
        <v>24.5</v>
      </c>
      <c r="BE738" s="6">
        <f t="shared" si="184"/>
        <v>24.5</v>
      </c>
      <c r="BF738" s="6">
        <f t="shared" si="184"/>
        <v>24.5</v>
      </c>
      <c r="BG738" s="6">
        <f t="shared" si="184"/>
        <v>24.5</v>
      </c>
      <c r="BH738" s="6">
        <f t="shared" si="184"/>
        <v>24.5</v>
      </c>
      <c r="BI738" s="6">
        <f t="shared" si="184"/>
        <v>24.5</v>
      </c>
      <c r="BJ738" s="6">
        <f t="shared" si="184"/>
        <v>24.5</v>
      </c>
      <c r="BL738" s="6"/>
    </row>
    <row r="739" spans="25:64" x14ac:dyDescent="0.25">
      <c r="Y739" s="6" t="s">
        <v>905</v>
      </c>
      <c r="Z739" s="15">
        <v>24.5</v>
      </c>
      <c r="AA739" s="6">
        <f t="shared" si="185"/>
        <v>24.5</v>
      </c>
      <c r="AB739" s="6">
        <f t="shared" si="185"/>
        <v>24.5</v>
      </c>
      <c r="AC739" s="6">
        <f t="shared" si="185"/>
        <v>24.5</v>
      </c>
      <c r="AD739" s="6">
        <f t="shared" si="185"/>
        <v>24.5</v>
      </c>
      <c r="AE739" s="6">
        <f t="shared" si="185"/>
        <v>24.5</v>
      </c>
      <c r="AF739" s="6">
        <f t="shared" si="185"/>
        <v>24.5</v>
      </c>
      <c r="AG739" s="6">
        <f t="shared" si="185"/>
        <v>24.5</v>
      </c>
      <c r="AH739" s="6">
        <f t="shared" si="185"/>
        <v>24.5</v>
      </c>
      <c r="AI739" s="6">
        <f t="shared" si="185"/>
        <v>24.5</v>
      </c>
      <c r="AJ739" s="6">
        <f t="shared" si="185"/>
        <v>24.5</v>
      </c>
      <c r="AK739" s="6">
        <f t="shared" si="185"/>
        <v>24.5</v>
      </c>
      <c r="AL739" s="6">
        <f t="shared" si="185"/>
        <v>24.5</v>
      </c>
      <c r="AM739" s="6">
        <f t="shared" si="185"/>
        <v>24.5</v>
      </c>
      <c r="AN739" s="6">
        <f t="shared" si="185"/>
        <v>24.5</v>
      </c>
      <c r="AO739" s="6">
        <f t="shared" si="185"/>
        <v>24.5</v>
      </c>
      <c r="AP739" s="6">
        <f t="shared" si="185"/>
        <v>24.5</v>
      </c>
      <c r="AQ739" s="6">
        <f t="shared" si="184"/>
        <v>24.5</v>
      </c>
      <c r="AR739" s="6">
        <f t="shared" si="184"/>
        <v>24.5</v>
      </c>
      <c r="AS739" s="6">
        <f t="shared" si="184"/>
        <v>24.5</v>
      </c>
      <c r="AT739" s="6">
        <f t="shared" si="184"/>
        <v>24.5</v>
      </c>
      <c r="AU739" s="6">
        <f t="shared" si="184"/>
        <v>24.5</v>
      </c>
      <c r="AV739" s="6">
        <f t="shared" si="184"/>
        <v>24.5</v>
      </c>
      <c r="AW739" s="6">
        <f t="shared" si="184"/>
        <v>24.5</v>
      </c>
      <c r="AX739" s="6">
        <f t="shared" si="184"/>
        <v>24.5</v>
      </c>
      <c r="AY739" s="6">
        <f t="shared" si="184"/>
        <v>24.5</v>
      </c>
      <c r="AZ739" s="6">
        <f t="shared" si="184"/>
        <v>24.5</v>
      </c>
      <c r="BA739" s="6">
        <f t="shared" si="184"/>
        <v>24.5</v>
      </c>
      <c r="BB739" s="6">
        <f t="shared" si="184"/>
        <v>24.5</v>
      </c>
      <c r="BC739" s="6">
        <f t="shared" si="184"/>
        <v>24.5</v>
      </c>
      <c r="BD739" s="6">
        <f t="shared" si="184"/>
        <v>24.5</v>
      </c>
      <c r="BE739" s="6">
        <f t="shared" si="184"/>
        <v>24.5</v>
      </c>
      <c r="BF739" s="6">
        <f t="shared" si="184"/>
        <v>24.5</v>
      </c>
      <c r="BG739" s="6">
        <f t="shared" si="184"/>
        <v>24.5</v>
      </c>
      <c r="BH739" s="6">
        <f t="shared" si="184"/>
        <v>24.5</v>
      </c>
      <c r="BI739" s="6">
        <f t="shared" si="184"/>
        <v>24.5</v>
      </c>
      <c r="BJ739" s="6">
        <f t="shared" si="184"/>
        <v>24.5</v>
      </c>
      <c r="BL739" s="6"/>
    </row>
    <row r="740" spans="25:64" x14ac:dyDescent="0.25">
      <c r="Y740" s="6" t="s">
        <v>906</v>
      </c>
      <c r="Z740" s="15">
        <v>0</v>
      </c>
      <c r="AA740" s="6">
        <f t="shared" si="185"/>
        <v>0</v>
      </c>
      <c r="AB740" s="6">
        <f t="shared" si="185"/>
        <v>0</v>
      </c>
      <c r="AC740" s="6">
        <f t="shared" si="185"/>
        <v>0</v>
      </c>
      <c r="AD740" s="6">
        <f t="shared" si="185"/>
        <v>0</v>
      </c>
      <c r="AE740" s="6">
        <f t="shared" si="185"/>
        <v>0</v>
      </c>
      <c r="AF740" s="6">
        <f t="shared" si="185"/>
        <v>0</v>
      </c>
      <c r="AG740" s="6">
        <f t="shared" si="185"/>
        <v>0</v>
      </c>
      <c r="AH740" s="6">
        <f t="shared" si="185"/>
        <v>0</v>
      </c>
      <c r="AI740" s="6">
        <f t="shared" si="185"/>
        <v>0</v>
      </c>
      <c r="AJ740" s="6">
        <f t="shared" si="185"/>
        <v>0</v>
      </c>
      <c r="AK740" s="6">
        <f t="shared" si="185"/>
        <v>0</v>
      </c>
      <c r="AL740" s="6">
        <f t="shared" si="185"/>
        <v>0</v>
      </c>
      <c r="AM740" s="6">
        <f t="shared" si="185"/>
        <v>0</v>
      </c>
      <c r="AN740" s="6">
        <f t="shared" si="185"/>
        <v>0</v>
      </c>
      <c r="AO740" s="6">
        <f t="shared" si="185"/>
        <v>0</v>
      </c>
      <c r="AP740" s="6">
        <f t="shared" si="185"/>
        <v>0</v>
      </c>
      <c r="AQ740" s="6">
        <f t="shared" si="184"/>
        <v>0</v>
      </c>
      <c r="AR740" s="6">
        <f t="shared" si="184"/>
        <v>0</v>
      </c>
      <c r="AS740" s="6">
        <f t="shared" si="184"/>
        <v>0</v>
      </c>
      <c r="AT740" s="6">
        <f t="shared" si="184"/>
        <v>0</v>
      </c>
      <c r="AU740" s="6">
        <f t="shared" si="184"/>
        <v>0</v>
      </c>
      <c r="AV740" s="6">
        <f t="shared" si="184"/>
        <v>0</v>
      </c>
      <c r="AW740" s="6">
        <f t="shared" si="184"/>
        <v>0</v>
      </c>
      <c r="AX740" s="6">
        <f t="shared" si="184"/>
        <v>0</v>
      </c>
      <c r="AY740" s="6">
        <f t="shared" si="184"/>
        <v>0</v>
      </c>
      <c r="AZ740" s="6">
        <f t="shared" si="184"/>
        <v>0</v>
      </c>
      <c r="BA740" s="6">
        <f t="shared" si="184"/>
        <v>0</v>
      </c>
      <c r="BB740" s="6">
        <f t="shared" si="184"/>
        <v>0</v>
      </c>
      <c r="BC740" s="6">
        <f t="shared" si="184"/>
        <v>0</v>
      </c>
      <c r="BD740" s="6">
        <f t="shared" si="184"/>
        <v>0</v>
      </c>
      <c r="BE740" s="6">
        <f t="shared" si="184"/>
        <v>0</v>
      </c>
      <c r="BF740" s="6">
        <f t="shared" si="184"/>
        <v>0</v>
      </c>
      <c r="BG740" s="6">
        <f t="shared" si="184"/>
        <v>0</v>
      </c>
      <c r="BH740" s="6">
        <f t="shared" si="184"/>
        <v>0</v>
      </c>
      <c r="BI740" s="6">
        <f t="shared" si="184"/>
        <v>0</v>
      </c>
      <c r="BJ740" s="6">
        <f t="shared" si="184"/>
        <v>0</v>
      </c>
      <c r="BL740" s="6"/>
    </row>
    <row r="741" spans="25:64" x14ac:dyDescent="0.25">
      <c r="Y741" s="6" t="s">
        <v>907</v>
      </c>
      <c r="Z741" s="15">
        <v>0</v>
      </c>
      <c r="AA741" s="6">
        <f t="shared" si="185"/>
        <v>0</v>
      </c>
      <c r="AB741" s="6">
        <f t="shared" si="185"/>
        <v>0</v>
      </c>
      <c r="AC741" s="6">
        <f t="shared" si="185"/>
        <v>0</v>
      </c>
      <c r="AD741" s="6">
        <f t="shared" si="185"/>
        <v>0</v>
      </c>
      <c r="AE741" s="6">
        <f t="shared" si="185"/>
        <v>0</v>
      </c>
      <c r="AF741" s="6">
        <f t="shared" si="185"/>
        <v>0</v>
      </c>
      <c r="AG741" s="6">
        <f t="shared" si="185"/>
        <v>0</v>
      </c>
      <c r="AH741" s="6">
        <f t="shared" si="185"/>
        <v>0</v>
      </c>
      <c r="AI741" s="6">
        <f t="shared" si="185"/>
        <v>0</v>
      </c>
      <c r="AJ741" s="6">
        <f t="shared" si="185"/>
        <v>0</v>
      </c>
      <c r="AK741" s="6">
        <f t="shared" si="185"/>
        <v>0</v>
      </c>
      <c r="AL741" s="6">
        <f t="shared" si="185"/>
        <v>0</v>
      </c>
      <c r="AM741" s="6">
        <f t="shared" si="185"/>
        <v>0</v>
      </c>
      <c r="AN741" s="6">
        <f t="shared" si="185"/>
        <v>0</v>
      </c>
      <c r="AO741" s="6">
        <f t="shared" si="185"/>
        <v>0</v>
      </c>
      <c r="AP741" s="6">
        <f t="shared" si="185"/>
        <v>0</v>
      </c>
      <c r="AQ741" s="6">
        <f t="shared" si="184"/>
        <v>0</v>
      </c>
      <c r="AR741" s="6">
        <f t="shared" si="184"/>
        <v>0</v>
      </c>
      <c r="AS741" s="6">
        <f t="shared" si="184"/>
        <v>0</v>
      </c>
      <c r="AT741" s="6">
        <f t="shared" si="184"/>
        <v>0</v>
      </c>
      <c r="AU741" s="6">
        <f t="shared" si="184"/>
        <v>0</v>
      </c>
      <c r="AV741" s="6">
        <f t="shared" si="184"/>
        <v>0</v>
      </c>
      <c r="AW741" s="6">
        <f t="shared" si="184"/>
        <v>0</v>
      </c>
      <c r="AX741" s="6">
        <f t="shared" si="184"/>
        <v>0</v>
      </c>
      <c r="AY741" s="6">
        <f t="shared" si="184"/>
        <v>0</v>
      </c>
      <c r="AZ741" s="6">
        <f t="shared" si="184"/>
        <v>0</v>
      </c>
      <c r="BA741" s="6">
        <f t="shared" si="184"/>
        <v>0</v>
      </c>
      <c r="BB741" s="6">
        <f t="shared" si="184"/>
        <v>0</v>
      </c>
      <c r="BC741" s="6">
        <f t="shared" si="184"/>
        <v>0</v>
      </c>
      <c r="BD741" s="6">
        <f t="shared" si="184"/>
        <v>0</v>
      </c>
      <c r="BE741" s="6">
        <f t="shared" si="184"/>
        <v>0</v>
      </c>
      <c r="BF741" s="6">
        <f t="shared" si="184"/>
        <v>0</v>
      </c>
      <c r="BG741" s="6">
        <f t="shared" si="184"/>
        <v>0</v>
      </c>
      <c r="BH741" s="6">
        <f t="shared" si="184"/>
        <v>0</v>
      </c>
      <c r="BI741" s="6">
        <f t="shared" si="184"/>
        <v>0</v>
      </c>
      <c r="BJ741" s="6">
        <f t="shared" si="184"/>
        <v>0</v>
      </c>
      <c r="BL741" s="6"/>
    </row>
    <row r="742" spans="25:64" x14ac:dyDescent="0.25">
      <c r="Y742" s="6" t="s">
        <v>908</v>
      </c>
      <c r="Z742" s="15">
        <v>23.333333333333332</v>
      </c>
      <c r="AA742" s="6">
        <f t="shared" si="185"/>
        <v>23.333333333333332</v>
      </c>
      <c r="AB742" s="6">
        <f t="shared" si="185"/>
        <v>23.333333333333332</v>
      </c>
      <c r="AC742" s="6">
        <f t="shared" si="185"/>
        <v>23.333333333333332</v>
      </c>
      <c r="AD742" s="6">
        <f t="shared" si="185"/>
        <v>23.333333333333332</v>
      </c>
      <c r="AE742" s="6">
        <f t="shared" si="185"/>
        <v>23.333333333333332</v>
      </c>
      <c r="AF742" s="6">
        <f t="shared" si="185"/>
        <v>23.333333333333332</v>
      </c>
      <c r="AG742" s="6">
        <f t="shared" si="185"/>
        <v>23.333333333333332</v>
      </c>
      <c r="AH742" s="6">
        <f t="shared" si="185"/>
        <v>23.333333333333332</v>
      </c>
      <c r="AI742" s="6">
        <f t="shared" si="185"/>
        <v>23.333333333333332</v>
      </c>
      <c r="AJ742" s="6">
        <f t="shared" si="185"/>
        <v>23.333333333333332</v>
      </c>
      <c r="AK742" s="6">
        <f t="shared" si="185"/>
        <v>23.333333333333332</v>
      </c>
      <c r="AL742" s="6">
        <f t="shared" si="185"/>
        <v>23.333333333333332</v>
      </c>
      <c r="AM742" s="6">
        <f t="shared" si="185"/>
        <v>23.333333333333332</v>
      </c>
      <c r="AN742" s="6">
        <f t="shared" si="185"/>
        <v>23.333333333333332</v>
      </c>
      <c r="AO742" s="6">
        <f t="shared" si="185"/>
        <v>23.333333333333332</v>
      </c>
      <c r="AP742" s="6">
        <f t="shared" si="185"/>
        <v>23.333333333333332</v>
      </c>
      <c r="AQ742" s="6">
        <f t="shared" si="184"/>
        <v>23.333333333333332</v>
      </c>
      <c r="AR742" s="6">
        <f t="shared" si="184"/>
        <v>23.333333333333332</v>
      </c>
      <c r="AS742" s="6">
        <f t="shared" si="184"/>
        <v>23.333333333333332</v>
      </c>
      <c r="AT742" s="6">
        <f t="shared" si="184"/>
        <v>23.333333333333332</v>
      </c>
      <c r="AU742" s="6">
        <f t="shared" si="184"/>
        <v>23.333333333333332</v>
      </c>
      <c r="AV742" s="6">
        <f t="shared" si="184"/>
        <v>23.333333333333332</v>
      </c>
      <c r="AW742" s="6">
        <f t="shared" si="184"/>
        <v>23.333333333333332</v>
      </c>
      <c r="AX742" s="6">
        <f t="shared" si="184"/>
        <v>23.333333333333332</v>
      </c>
      <c r="AY742" s="6">
        <f t="shared" si="184"/>
        <v>23.333333333333332</v>
      </c>
      <c r="AZ742" s="6">
        <f t="shared" si="184"/>
        <v>23.333333333333332</v>
      </c>
      <c r="BA742" s="6">
        <f t="shared" si="184"/>
        <v>23.333333333333332</v>
      </c>
      <c r="BB742" s="6">
        <f t="shared" si="184"/>
        <v>23.333333333333332</v>
      </c>
      <c r="BC742" s="6">
        <f t="shared" si="184"/>
        <v>23.333333333333332</v>
      </c>
      <c r="BD742" s="6">
        <f t="shared" si="184"/>
        <v>23.333333333333332</v>
      </c>
      <c r="BE742" s="6">
        <f t="shared" si="184"/>
        <v>23.333333333333332</v>
      </c>
      <c r="BF742" s="6">
        <f t="shared" si="184"/>
        <v>23.333333333333332</v>
      </c>
      <c r="BG742" s="6">
        <f t="shared" si="184"/>
        <v>23.333333333333332</v>
      </c>
      <c r="BH742" s="6">
        <f t="shared" si="184"/>
        <v>23.333333333333332</v>
      </c>
      <c r="BI742" s="6">
        <f t="shared" si="184"/>
        <v>23.333333333333332</v>
      </c>
      <c r="BJ742" s="6">
        <f t="shared" si="184"/>
        <v>23.333333333333332</v>
      </c>
      <c r="BL742" s="6"/>
    </row>
    <row r="743" spans="25:64" x14ac:dyDescent="0.25">
      <c r="Y743" s="6" t="s">
        <v>909</v>
      </c>
      <c r="Z743" s="15">
        <v>16.666666666666664</v>
      </c>
      <c r="AA743" s="6">
        <f t="shared" si="185"/>
        <v>16.666666666666664</v>
      </c>
      <c r="AB743" s="6">
        <f t="shared" si="185"/>
        <v>16.666666666666664</v>
      </c>
      <c r="AC743" s="6">
        <f t="shared" si="185"/>
        <v>16.666666666666664</v>
      </c>
      <c r="AD743" s="6">
        <f t="shared" si="185"/>
        <v>16.666666666666664</v>
      </c>
      <c r="AE743" s="6">
        <f t="shared" si="185"/>
        <v>16.666666666666664</v>
      </c>
      <c r="AF743" s="6">
        <f t="shared" si="185"/>
        <v>16.666666666666664</v>
      </c>
      <c r="AG743" s="6">
        <f t="shared" si="185"/>
        <v>16.666666666666664</v>
      </c>
      <c r="AH743" s="6">
        <f t="shared" si="185"/>
        <v>16.666666666666664</v>
      </c>
      <c r="AI743" s="6">
        <f t="shared" si="185"/>
        <v>16.666666666666664</v>
      </c>
      <c r="AJ743" s="6">
        <f t="shared" si="185"/>
        <v>16.666666666666664</v>
      </c>
      <c r="AK743" s="6">
        <f t="shared" si="185"/>
        <v>16.666666666666664</v>
      </c>
      <c r="AL743" s="6">
        <f t="shared" si="185"/>
        <v>16.666666666666664</v>
      </c>
      <c r="AM743" s="6">
        <f t="shared" si="185"/>
        <v>16.666666666666664</v>
      </c>
      <c r="AN743" s="6">
        <f t="shared" si="185"/>
        <v>16.666666666666664</v>
      </c>
      <c r="AO743" s="6">
        <f t="shared" si="185"/>
        <v>16.666666666666664</v>
      </c>
      <c r="AP743" s="6">
        <f t="shared" si="185"/>
        <v>16.666666666666664</v>
      </c>
      <c r="AQ743" s="6">
        <f t="shared" si="184"/>
        <v>16.666666666666664</v>
      </c>
      <c r="AR743" s="6">
        <f t="shared" si="184"/>
        <v>16.666666666666664</v>
      </c>
      <c r="AS743" s="6">
        <f t="shared" si="184"/>
        <v>16.666666666666664</v>
      </c>
      <c r="AT743" s="6">
        <f t="shared" si="184"/>
        <v>16.666666666666664</v>
      </c>
      <c r="AU743" s="6">
        <f t="shared" si="184"/>
        <v>16.666666666666664</v>
      </c>
      <c r="AV743" s="6">
        <f t="shared" si="184"/>
        <v>16.666666666666664</v>
      </c>
      <c r="AW743" s="6">
        <f t="shared" si="184"/>
        <v>16.666666666666664</v>
      </c>
      <c r="AX743" s="6">
        <f t="shared" si="184"/>
        <v>16.666666666666664</v>
      </c>
      <c r="AY743" s="6">
        <f t="shared" si="184"/>
        <v>16.666666666666664</v>
      </c>
      <c r="AZ743" s="6">
        <f t="shared" si="184"/>
        <v>16.666666666666664</v>
      </c>
      <c r="BA743" s="6">
        <f t="shared" si="184"/>
        <v>16.666666666666664</v>
      </c>
      <c r="BB743" s="6">
        <f t="shared" si="184"/>
        <v>16.666666666666664</v>
      </c>
      <c r="BC743" s="6">
        <f t="shared" si="184"/>
        <v>16.666666666666664</v>
      </c>
      <c r="BD743" s="6">
        <f t="shared" si="184"/>
        <v>16.666666666666664</v>
      </c>
      <c r="BE743" s="6">
        <f t="shared" si="184"/>
        <v>16.666666666666664</v>
      </c>
      <c r="BF743" s="6">
        <f t="shared" si="184"/>
        <v>16.666666666666664</v>
      </c>
      <c r="BG743" s="6">
        <f t="shared" si="184"/>
        <v>16.666666666666664</v>
      </c>
      <c r="BH743" s="6">
        <f t="shared" si="184"/>
        <v>16.666666666666664</v>
      </c>
      <c r="BI743" s="6">
        <f t="shared" si="184"/>
        <v>16.666666666666664</v>
      </c>
      <c r="BJ743" s="6">
        <f t="shared" si="184"/>
        <v>16.666666666666664</v>
      </c>
      <c r="BL743" s="6"/>
    </row>
    <row r="744" spans="25:64" x14ac:dyDescent="0.25">
      <c r="Y744" s="6" t="s">
        <v>910</v>
      </c>
      <c r="Z744" s="15">
        <v>16.666666666666664</v>
      </c>
      <c r="AA744" s="6">
        <f t="shared" si="185"/>
        <v>16.666666666666664</v>
      </c>
      <c r="AB744" s="6">
        <f t="shared" si="185"/>
        <v>16.666666666666664</v>
      </c>
      <c r="AC744" s="6">
        <f t="shared" si="185"/>
        <v>16.666666666666664</v>
      </c>
      <c r="AD744" s="6">
        <f t="shared" si="185"/>
        <v>16.666666666666664</v>
      </c>
      <c r="AE744" s="6">
        <f t="shared" si="185"/>
        <v>16.666666666666664</v>
      </c>
      <c r="AF744" s="6">
        <f t="shared" si="185"/>
        <v>16.666666666666664</v>
      </c>
      <c r="AG744" s="6">
        <f t="shared" si="185"/>
        <v>16.666666666666664</v>
      </c>
      <c r="AH744" s="6">
        <f t="shared" si="185"/>
        <v>16.666666666666664</v>
      </c>
      <c r="AI744" s="6">
        <f t="shared" si="185"/>
        <v>16.666666666666664</v>
      </c>
      <c r="AJ744" s="6">
        <f t="shared" si="185"/>
        <v>16.666666666666664</v>
      </c>
      <c r="AK744" s="6">
        <f t="shared" si="185"/>
        <v>16.666666666666664</v>
      </c>
      <c r="AL744" s="6">
        <f t="shared" si="185"/>
        <v>16.666666666666664</v>
      </c>
      <c r="AM744" s="6">
        <f t="shared" si="185"/>
        <v>16.666666666666664</v>
      </c>
      <c r="AN744" s="6">
        <f t="shared" si="185"/>
        <v>16.666666666666664</v>
      </c>
      <c r="AO744" s="6">
        <f t="shared" si="185"/>
        <v>16.666666666666664</v>
      </c>
      <c r="AP744" s="6">
        <f t="shared" si="185"/>
        <v>16.666666666666664</v>
      </c>
      <c r="AQ744" s="6">
        <f t="shared" si="184"/>
        <v>16.666666666666664</v>
      </c>
      <c r="AR744" s="6">
        <f t="shared" si="184"/>
        <v>16.666666666666664</v>
      </c>
      <c r="AS744" s="6">
        <f t="shared" si="184"/>
        <v>16.666666666666664</v>
      </c>
      <c r="AT744" s="6">
        <f t="shared" si="184"/>
        <v>16.666666666666664</v>
      </c>
      <c r="AU744" s="6">
        <f t="shared" si="184"/>
        <v>16.666666666666664</v>
      </c>
      <c r="AV744" s="6">
        <f t="shared" si="184"/>
        <v>16.666666666666664</v>
      </c>
      <c r="AW744" s="6">
        <f t="shared" si="184"/>
        <v>16.666666666666664</v>
      </c>
      <c r="AX744" s="6">
        <f t="shared" si="184"/>
        <v>16.666666666666664</v>
      </c>
      <c r="AY744" s="6">
        <f t="shared" si="184"/>
        <v>16.666666666666664</v>
      </c>
      <c r="AZ744" s="6">
        <f t="shared" si="184"/>
        <v>16.666666666666664</v>
      </c>
      <c r="BA744" s="6">
        <f t="shared" si="184"/>
        <v>16.666666666666664</v>
      </c>
      <c r="BB744" s="6">
        <f t="shared" si="184"/>
        <v>16.666666666666664</v>
      </c>
      <c r="BC744" s="6">
        <f t="shared" si="184"/>
        <v>16.666666666666664</v>
      </c>
      <c r="BD744" s="6">
        <f t="shared" si="184"/>
        <v>16.666666666666664</v>
      </c>
      <c r="BE744" s="6">
        <f t="shared" si="184"/>
        <v>16.666666666666664</v>
      </c>
      <c r="BF744" s="6">
        <f t="shared" si="184"/>
        <v>16.666666666666664</v>
      </c>
      <c r="BG744" s="6">
        <f t="shared" si="184"/>
        <v>16.666666666666664</v>
      </c>
      <c r="BH744" s="6">
        <f t="shared" si="184"/>
        <v>16.666666666666664</v>
      </c>
      <c r="BI744" s="6">
        <f t="shared" si="184"/>
        <v>16.666666666666664</v>
      </c>
      <c r="BJ744" s="6">
        <f t="shared" si="184"/>
        <v>16.666666666666664</v>
      </c>
      <c r="BL744" s="6"/>
    </row>
    <row r="745" spans="25:64" x14ac:dyDescent="0.25">
      <c r="Y745" s="6" t="s">
        <v>911</v>
      </c>
      <c r="Z745" s="15">
        <v>17.5</v>
      </c>
      <c r="AA745" s="6">
        <f t="shared" si="185"/>
        <v>17.5</v>
      </c>
      <c r="AB745" s="6">
        <f t="shared" si="185"/>
        <v>17.5</v>
      </c>
      <c r="AC745" s="6">
        <f t="shared" si="185"/>
        <v>17.5</v>
      </c>
      <c r="AD745" s="6">
        <f t="shared" si="185"/>
        <v>17.5</v>
      </c>
      <c r="AE745" s="6">
        <f t="shared" si="185"/>
        <v>17.5</v>
      </c>
      <c r="AF745" s="6">
        <f t="shared" si="185"/>
        <v>17.5</v>
      </c>
      <c r="AG745" s="6">
        <f t="shared" si="185"/>
        <v>17.5</v>
      </c>
      <c r="AH745" s="6">
        <f t="shared" si="185"/>
        <v>17.5</v>
      </c>
      <c r="AI745" s="6">
        <f t="shared" si="185"/>
        <v>17.5</v>
      </c>
      <c r="AJ745" s="6">
        <f t="shared" si="185"/>
        <v>17.5</v>
      </c>
      <c r="AK745" s="6">
        <f t="shared" si="185"/>
        <v>17.5</v>
      </c>
      <c r="AL745" s="6">
        <f t="shared" si="185"/>
        <v>17.5</v>
      </c>
      <c r="AM745" s="6">
        <f t="shared" si="185"/>
        <v>17.5</v>
      </c>
      <c r="AN745" s="6">
        <f t="shared" si="185"/>
        <v>17.5</v>
      </c>
      <c r="AO745" s="6">
        <f t="shared" si="185"/>
        <v>17.5</v>
      </c>
      <c r="AP745" s="6">
        <f t="shared" si="185"/>
        <v>17.5</v>
      </c>
      <c r="AQ745" s="6">
        <f t="shared" si="184"/>
        <v>17.5</v>
      </c>
      <c r="AR745" s="6">
        <f t="shared" si="184"/>
        <v>17.5</v>
      </c>
      <c r="AS745" s="6">
        <f t="shared" si="184"/>
        <v>17.5</v>
      </c>
      <c r="AT745" s="6">
        <f t="shared" si="184"/>
        <v>17.5</v>
      </c>
      <c r="AU745" s="6">
        <f t="shared" si="184"/>
        <v>17.5</v>
      </c>
      <c r="AV745" s="6">
        <f t="shared" si="184"/>
        <v>17.5</v>
      </c>
      <c r="AW745" s="6">
        <f t="shared" si="184"/>
        <v>17.5</v>
      </c>
      <c r="AX745" s="6">
        <f t="shared" si="184"/>
        <v>17.5</v>
      </c>
      <c r="AY745" s="6">
        <f t="shared" si="184"/>
        <v>17.5</v>
      </c>
      <c r="AZ745" s="6">
        <f t="shared" si="184"/>
        <v>17.5</v>
      </c>
      <c r="BA745" s="6">
        <f t="shared" si="184"/>
        <v>17.5</v>
      </c>
      <c r="BB745" s="6">
        <f t="shared" si="184"/>
        <v>17.5</v>
      </c>
      <c r="BC745" s="6">
        <f t="shared" si="184"/>
        <v>17.5</v>
      </c>
      <c r="BD745" s="6">
        <f t="shared" si="184"/>
        <v>17.5</v>
      </c>
      <c r="BE745" s="6">
        <f t="shared" si="184"/>
        <v>17.5</v>
      </c>
      <c r="BF745" s="6">
        <f t="shared" si="184"/>
        <v>17.5</v>
      </c>
      <c r="BG745" s="6">
        <f t="shared" si="184"/>
        <v>17.5</v>
      </c>
      <c r="BH745" s="6">
        <f t="shared" si="184"/>
        <v>17.5</v>
      </c>
      <c r="BI745" s="6">
        <f t="shared" si="184"/>
        <v>17.5</v>
      </c>
      <c r="BJ745" s="6">
        <f t="shared" si="184"/>
        <v>17.5</v>
      </c>
      <c r="BL745" s="6"/>
    </row>
    <row r="746" spans="25:64" x14ac:dyDescent="0.25">
      <c r="Y746" s="6" t="s">
        <v>912</v>
      </c>
      <c r="Z746" s="15">
        <v>17.5</v>
      </c>
      <c r="AA746" s="6">
        <f t="shared" si="185"/>
        <v>17.5</v>
      </c>
      <c r="AB746" s="6">
        <f t="shared" si="185"/>
        <v>17.5</v>
      </c>
      <c r="AC746" s="6">
        <f t="shared" si="185"/>
        <v>17.5</v>
      </c>
      <c r="AD746" s="6">
        <f t="shared" si="185"/>
        <v>17.5</v>
      </c>
      <c r="AE746" s="6">
        <f t="shared" si="185"/>
        <v>17.5</v>
      </c>
      <c r="AF746" s="6">
        <f t="shared" si="185"/>
        <v>17.5</v>
      </c>
      <c r="AG746" s="6">
        <f t="shared" si="185"/>
        <v>17.5</v>
      </c>
      <c r="AH746" s="6">
        <f t="shared" si="185"/>
        <v>17.5</v>
      </c>
      <c r="AI746" s="6">
        <f t="shared" si="185"/>
        <v>17.5</v>
      </c>
      <c r="AJ746" s="6">
        <f t="shared" si="185"/>
        <v>17.5</v>
      </c>
      <c r="AK746" s="6">
        <f t="shared" si="185"/>
        <v>17.5</v>
      </c>
      <c r="AL746" s="6">
        <f t="shared" si="185"/>
        <v>17.5</v>
      </c>
      <c r="AM746" s="6">
        <f t="shared" si="185"/>
        <v>17.5</v>
      </c>
      <c r="AN746" s="6">
        <f t="shared" si="185"/>
        <v>17.5</v>
      </c>
      <c r="AO746" s="6">
        <f t="shared" si="185"/>
        <v>17.5</v>
      </c>
      <c r="AP746" s="6">
        <f t="shared" si="185"/>
        <v>17.5</v>
      </c>
      <c r="AQ746" s="6">
        <f t="shared" si="184"/>
        <v>17.5</v>
      </c>
      <c r="AR746" s="6">
        <f t="shared" si="184"/>
        <v>17.5</v>
      </c>
      <c r="AS746" s="6">
        <f t="shared" si="184"/>
        <v>17.5</v>
      </c>
      <c r="AT746" s="6">
        <f t="shared" si="184"/>
        <v>17.5</v>
      </c>
      <c r="AU746" s="6">
        <f t="shared" si="184"/>
        <v>17.5</v>
      </c>
      <c r="AV746" s="6">
        <f t="shared" si="184"/>
        <v>17.5</v>
      </c>
      <c r="AW746" s="6">
        <f t="shared" si="184"/>
        <v>17.5</v>
      </c>
      <c r="AX746" s="6">
        <f t="shared" si="184"/>
        <v>17.5</v>
      </c>
      <c r="AY746" s="6">
        <f t="shared" si="184"/>
        <v>17.5</v>
      </c>
      <c r="AZ746" s="6">
        <f t="shared" si="184"/>
        <v>17.5</v>
      </c>
      <c r="BA746" s="6">
        <f t="shared" si="184"/>
        <v>17.5</v>
      </c>
      <c r="BB746" s="6">
        <f t="shared" si="184"/>
        <v>17.5</v>
      </c>
      <c r="BC746" s="6">
        <f t="shared" si="184"/>
        <v>17.5</v>
      </c>
      <c r="BD746" s="6">
        <f t="shared" si="184"/>
        <v>17.5</v>
      </c>
      <c r="BE746" s="6">
        <f t="shared" si="184"/>
        <v>17.5</v>
      </c>
      <c r="BF746" s="6">
        <f t="shared" si="184"/>
        <v>17.5</v>
      </c>
      <c r="BG746" s="6">
        <f t="shared" si="184"/>
        <v>17.5</v>
      </c>
      <c r="BH746" s="6">
        <f t="shared" si="184"/>
        <v>17.5</v>
      </c>
      <c r="BI746" s="6">
        <f t="shared" si="184"/>
        <v>17.5</v>
      </c>
      <c r="BJ746" s="6">
        <f t="shared" si="184"/>
        <v>17.5</v>
      </c>
      <c r="BL746" s="6"/>
    </row>
    <row r="747" spans="25:64" x14ac:dyDescent="0.25">
      <c r="Y747" s="6" t="s">
        <v>913</v>
      </c>
      <c r="Z747" s="15">
        <v>29.583333333333336</v>
      </c>
      <c r="AA747" s="6">
        <f t="shared" si="185"/>
        <v>29.583333333333336</v>
      </c>
      <c r="AB747" s="6">
        <f t="shared" si="185"/>
        <v>29.583333333333336</v>
      </c>
      <c r="AC747" s="6">
        <f t="shared" si="185"/>
        <v>29.583333333333336</v>
      </c>
      <c r="AD747" s="6">
        <f t="shared" si="185"/>
        <v>29.583333333333336</v>
      </c>
      <c r="AE747" s="6">
        <f t="shared" si="185"/>
        <v>29.583333333333336</v>
      </c>
      <c r="AF747" s="6">
        <f t="shared" si="185"/>
        <v>29.583333333333336</v>
      </c>
      <c r="AG747" s="6">
        <f t="shared" si="185"/>
        <v>29.583333333333336</v>
      </c>
      <c r="AH747" s="6">
        <f t="shared" si="185"/>
        <v>29.583333333333336</v>
      </c>
      <c r="AI747" s="6">
        <f t="shared" si="185"/>
        <v>29.583333333333336</v>
      </c>
      <c r="AJ747" s="6">
        <f t="shared" si="185"/>
        <v>29.583333333333336</v>
      </c>
      <c r="AK747" s="6">
        <f t="shared" si="185"/>
        <v>29.583333333333336</v>
      </c>
      <c r="AL747" s="6">
        <f t="shared" si="185"/>
        <v>29.583333333333336</v>
      </c>
      <c r="AM747" s="6">
        <f t="shared" si="185"/>
        <v>29.583333333333336</v>
      </c>
      <c r="AN747" s="6">
        <f t="shared" si="185"/>
        <v>29.583333333333336</v>
      </c>
      <c r="AO747" s="6">
        <f t="shared" si="185"/>
        <v>29.583333333333336</v>
      </c>
      <c r="AP747" s="6">
        <f t="shared" si="185"/>
        <v>29.583333333333336</v>
      </c>
      <c r="AQ747" s="6">
        <f t="shared" si="184"/>
        <v>29.583333333333336</v>
      </c>
      <c r="AR747" s="6">
        <f t="shared" si="184"/>
        <v>29.583333333333336</v>
      </c>
      <c r="AS747" s="6">
        <f t="shared" si="184"/>
        <v>29.583333333333336</v>
      </c>
      <c r="AT747" s="6">
        <f t="shared" si="184"/>
        <v>29.583333333333336</v>
      </c>
      <c r="AU747" s="6">
        <f t="shared" si="184"/>
        <v>29.583333333333336</v>
      </c>
      <c r="AV747" s="6">
        <f t="shared" si="184"/>
        <v>29.583333333333336</v>
      </c>
      <c r="AW747" s="6">
        <f t="shared" si="184"/>
        <v>29.583333333333336</v>
      </c>
      <c r="AX747" s="6">
        <f t="shared" si="184"/>
        <v>29.583333333333336</v>
      </c>
      <c r="AY747" s="6">
        <f t="shared" si="184"/>
        <v>29.583333333333336</v>
      </c>
      <c r="AZ747" s="6">
        <f t="shared" si="184"/>
        <v>29.583333333333336</v>
      </c>
      <c r="BA747" s="6">
        <f t="shared" si="184"/>
        <v>29.583333333333336</v>
      </c>
      <c r="BB747" s="6">
        <f t="shared" si="184"/>
        <v>29.583333333333336</v>
      </c>
      <c r="BC747" s="6">
        <f t="shared" si="184"/>
        <v>29.583333333333336</v>
      </c>
      <c r="BD747" s="6">
        <f t="shared" si="184"/>
        <v>29.583333333333336</v>
      </c>
      <c r="BE747" s="6">
        <f t="shared" si="184"/>
        <v>29.583333333333336</v>
      </c>
      <c r="BF747" s="6">
        <f t="shared" si="184"/>
        <v>29.583333333333336</v>
      </c>
      <c r="BG747" s="6">
        <f t="shared" si="184"/>
        <v>29.583333333333336</v>
      </c>
      <c r="BH747" s="6">
        <f t="shared" si="184"/>
        <v>29.583333333333336</v>
      </c>
      <c r="BI747" s="6">
        <f t="shared" si="184"/>
        <v>29.583333333333336</v>
      </c>
      <c r="BJ747" s="6">
        <f t="shared" si="184"/>
        <v>29.583333333333336</v>
      </c>
      <c r="BL747" s="6"/>
    </row>
    <row r="748" spans="25:64" x14ac:dyDescent="0.25">
      <c r="Y748" s="6" t="s">
        <v>914</v>
      </c>
      <c r="Z748" s="15">
        <v>31.25</v>
      </c>
      <c r="AA748" s="6">
        <f t="shared" si="185"/>
        <v>31.25</v>
      </c>
      <c r="AB748" s="6">
        <f t="shared" si="185"/>
        <v>31.25</v>
      </c>
      <c r="AC748" s="6">
        <f t="shared" si="185"/>
        <v>31.25</v>
      </c>
      <c r="AD748" s="6">
        <f t="shared" si="185"/>
        <v>31.25</v>
      </c>
      <c r="AE748" s="6">
        <f t="shared" si="185"/>
        <v>31.25</v>
      </c>
      <c r="AF748" s="6">
        <f t="shared" si="185"/>
        <v>31.25</v>
      </c>
      <c r="AG748" s="6">
        <f t="shared" si="185"/>
        <v>31.25</v>
      </c>
      <c r="AH748" s="6">
        <f t="shared" si="185"/>
        <v>31.25</v>
      </c>
      <c r="AI748" s="6">
        <f t="shared" si="185"/>
        <v>31.25</v>
      </c>
      <c r="AJ748" s="6">
        <f t="shared" si="185"/>
        <v>31.25</v>
      </c>
      <c r="AK748" s="6">
        <f t="shared" si="185"/>
        <v>31.25</v>
      </c>
      <c r="AL748" s="6">
        <f t="shared" si="185"/>
        <v>31.25</v>
      </c>
      <c r="AM748" s="6">
        <f t="shared" si="185"/>
        <v>31.25</v>
      </c>
      <c r="AN748" s="6">
        <f t="shared" si="185"/>
        <v>31.25</v>
      </c>
      <c r="AO748" s="6">
        <f t="shared" si="185"/>
        <v>31.25</v>
      </c>
      <c r="AP748" s="6">
        <f t="shared" si="185"/>
        <v>31.25</v>
      </c>
      <c r="AQ748" s="6">
        <f t="shared" si="184"/>
        <v>31.25</v>
      </c>
      <c r="AR748" s="6">
        <f t="shared" si="184"/>
        <v>31.25</v>
      </c>
      <c r="AS748" s="6">
        <f t="shared" si="184"/>
        <v>31.25</v>
      </c>
      <c r="AT748" s="6">
        <f t="shared" si="184"/>
        <v>31.25</v>
      </c>
      <c r="AU748" s="6">
        <f t="shared" si="184"/>
        <v>31.25</v>
      </c>
      <c r="AV748" s="6">
        <f t="shared" si="184"/>
        <v>31.25</v>
      </c>
      <c r="AW748" s="6">
        <f t="shared" si="184"/>
        <v>31.25</v>
      </c>
      <c r="AX748" s="6">
        <f t="shared" si="184"/>
        <v>31.25</v>
      </c>
      <c r="AY748" s="6">
        <f t="shared" si="184"/>
        <v>31.25</v>
      </c>
      <c r="AZ748" s="6">
        <f t="shared" si="184"/>
        <v>31.25</v>
      </c>
      <c r="BA748" s="6">
        <f t="shared" si="184"/>
        <v>31.25</v>
      </c>
      <c r="BB748" s="6">
        <f t="shared" si="184"/>
        <v>31.25</v>
      </c>
      <c r="BC748" s="6">
        <f t="shared" si="184"/>
        <v>31.25</v>
      </c>
      <c r="BD748" s="6">
        <f t="shared" si="184"/>
        <v>31.25</v>
      </c>
      <c r="BE748" s="6">
        <f t="shared" si="184"/>
        <v>31.25</v>
      </c>
      <c r="BF748" s="6">
        <f t="shared" si="184"/>
        <v>31.25</v>
      </c>
      <c r="BG748" s="6">
        <f t="shared" si="184"/>
        <v>31.25</v>
      </c>
      <c r="BH748" s="6">
        <f t="shared" si="184"/>
        <v>31.25</v>
      </c>
      <c r="BI748" s="6">
        <f t="shared" si="184"/>
        <v>31.25</v>
      </c>
      <c r="BJ748" s="6">
        <f t="shared" si="184"/>
        <v>31.25</v>
      </c>
      <c r="BL748" s="6"/>
    </row>
    <row r="749" spans="25:64" x14ac:dyDescent="0.25">
      <c r="Y749" s="6" t="s">
        <v>915</v>
      </c>
      <c r="Z749" s="15">
        <v>31.25</v>
      </c>
      <c r="AA749" s="6">
        <f t="shared" si="185"/>
        <v>31.25</v>
      </c>
      <c r="AB749" s="6">
        <f t="shared" si="185"/>
        <v>31.25</v>
      </c>
      <c r="AC749" s="6">
        <f t="shared" si="185"/>
        <v>31.25</v>
      </c>
      <c r="AD749" s="6">
        <f t="shared" si="185"/>
        <v>31.25</v>
      </c>
      <c r="AE749" s="6">
        <f t="shared" si="185"/>
        <v>31.25</v>
      </c>
      <c r="AF749" s="6">
        <f t="shared" si="185"/>
        <v>31.25</v>
      </c>
      <c r="AG749" s="6">
        <f t="shared" si="185"/>
        <v>31.25</v>
      </c>
      <c r="AH749" s="6">
        <f t="shared" si="185"/>
        <v>31.25</v>
      </c>
      <c r="AI749" s="6">
        <f t="shared" si="185"/>
        <v>31.25</v>
      </c>
      <c r="AJ749" s="6">
        <f t="shared" si="185"/>
        <v>31.25</v>
      </c>
      <c r="AK749" s="6">
        <f t="shared" si="185"/>
        <v>31.25</v>
      </c>
      <c r="AL749" s="6">
        <f t="shared" si="185"/>
        <v>31.25</v>
      </c>
      <c r="AM749" s="6">
        <f t="shared" si="185"/>
        <v>31.25</v>
      </c>
      <c r="AN749" s="6">
        <f t="shared" si="185"/>
        <v>31.25</v>
      </c>
      <c r="AO749" s="6">
        <f t="shared" si="185"/>
        <v>31.25</v>
      </c>
      <c r="AP749" s="6">
        <f t="shared" si="185"/>
        <v>31.25</v>
      </c>
      <c r="AQ749" s="6">
        <f t="shared" si="184"/>
        <v>31.25</v>
      </c>
      <c r="AR749" s="6">
        <f t="shared" si="184"/>
        <v>31.25</v>
      </c>
      <c r="AS749" s="6">
        <f t="shared" si="184"/>
        <v>31.25</v>
      </c>
      <c r="AT749" s="6">
        <f t="shared" si="184"/>
        <v>31.25</v>
      </c>
      <c r="AU749" s="6">
        <f t="shared" si="184"/>
        <v>31.25</v>
      </c>
      <c r="AV749" s="6">
        <f t="shared" si="184"/>
        <v>31.25</v>
      </c>
      <c r="AW749" s="6">
        <f t="shared" si="184"/>
        <v>31.25</v>
      </c>
      <c r="AX749" s="6">
        <f t="shared" si="184"/>
        <v>31.25</v>
      </c>
      <c r="AY749" s="6">
        <f t="shared" si="184"/>
        <v>31.25</v>
      </c>
      <c r="AZ749" s="6">
        <f t="shared" si="184"/>
        <v>31.25</v>
      </c>
      <c r="BA749" s="6">
        <f t="shared" si="184"/>
        <v>31.25</v>
      </c>
      <c r="BB749" s="6">
        <f t="shared" si="184"/>
        <v>31.25</v>
      </c>
      <c r="BC749" s="6">
        <f t="shared" si="184"/>
        <v>31.25</v>
      </c>
      <c r="BD749" s="6">
        <f t="shared" si="184"/>
        <v>31.25</v>
      </c>
      <c r="BE749" s="6">
        <f t="shared" ref="BE749:BJ749" si="186">BD749</f>
        <v>31.25</v>
      </c>
      <c r="BF749" s="6">
        <f t="shared" si="186"/>
        <v>31.25</v>
      </c>
      <c r="BG749" s="6">
        <f t="shared" si="186"/>
        <v>31.25</v>
      </c>
      <c r="BH749" s="6">
        <f t="shared" si="186"/>
        <v>31.25</v>
      </c>
      <c r="BI749" s="6">
        <f t="shared" si="186"/>
        <v>31.25</v>
      </c>
      <c r="BJ749" s="6">
        <f t="shared" si="186"/>
        <v>31.25</v>
      </c>
      <c r="BL749" s="6"/>
    </row>
    <row r="750" spans="25:64" x14ac:dyDescent="0.25">
      <c r="Y750" s="6" t="s">
        <v>916</v>
      </c>
      <c r="Z750" s="15">
        <v>31.25</v>
      </c>
      <c r="AA750" s="6">
        <f t="shared" si="185"/>
        <v>31.25</v>
      </c>
      <c r="AB750" s="6">
        <f t="shared" si="185"/>
        <v>31.25</v>
      </c>
      <c r="AC750" s="6">
        <f t="shared" si="185"/>
        <v>31.25</v>
      </c>
      <c r="AD750" s="6">
        <f t="shared" si="185"/>
        <v>31.25</v>
      </c>
      <c r="AE750" s="6">
        <f t="shared" si="185"/>
        <v>31.25</v>
      </c>
      <c r="AF750" s="6">
        <f t="shared" si="185"/>
        <v>31.25</v>
      </c>
      <c r="AG750" s="6">
        <f t="shared" si="185"/>
        <v>31.25</v>
      </c>
      <c r="AH750" s="6">
        <f t="shared" si="185"/>
        <v>31.25</v>
      </c>
      <c r="AI750" s="6">
        <f t="shared" si="185"/>
        <v>31.25</v>
      </c>
      <c r="AJ750" s="6">
        <f t="shared" si="185"/>
        <v>31.25</v>
      </c>
      <c r="AK750" s="6">
        <f t="shared" si="185"/>
        <v>31.25</v>
      </c>
      <c r="AL750" s="6">
        <f t="shared" si="185"/>
        <v>31.25</v>
      </c>
      <c r="AM750" s="6">
        <f t="shared" si="185"/>
        <v>31.25</v>
      </c>
      <c r="AN750" s="6">
        <f t="shared" si="185"/>
        <v>31.25</v>
      </c>
      <c r="AO750" s="6">
        <f t="shared" si="185"/>
        <v>31.25</v>
      </c>
      <c r="AP750" s="6">
        <f t="shared" si="185"/>
        <v>31.25</v>
      </c>
      <c r="AQ750" s="6">
        <f t="shared" ref="AQ750:BJ752" si="187">AP750</f>
        <v>31.25</v>
      </c>
      <c r="AR750" s="6">
        <f t="shared" si="187"/>
        <v>31.25</v>
      </c>
      <c r="AS750" s="6">
        <f t="shared" si="187"/>
        <v>31.25</v>
      </c>
      <c r="AT750" s="6">
        <f t="shared" si="187"/>
        <v>31.25</v>
      </c>
      <c r="AU750" s="6">
        <f t="shared" si="187"/>
        <v>31.25</v>
      </c>
      <c r="AV750" s="6">
        <f t="shared" si="187"/>
        <v>31.25</v>
      </c>
      <c r="AW750" s="6">
        <f t="shared" si="187"/>
        <v>31.25</v>
      </c>
      <c r="AX750" s="6">
        <f t="shared" si="187"/>
        <v>31.25</v>
      </c>
      <c r="AY750" s="6">
        <f t="shared" si="187"/>
        <v>31.25</v>
      </c>
      <c r="AZ750" s="6">
        <f t="shared" si="187"/>
        <v>31.25</v>
      </c>
      <c r="BA750" s="6">
        <f t="shared" si="187"/>
        <v>31.25</v>
      </c>
      <c r="BB750" s="6">
        <f t="shared" si="187"/>
        <v>31.25</v>
      </c>
      <c r="BC750" s="6">
        <f t="shared" si="187"/>
        <v>31.25</v>
      </c>
      <c r="BD750" s="6">
        <f t="shared" si="187"/>
        <v>31.25</v>
      </c>
      <c r="BE750" s="6">
        <f t="shared" si="187"/>
        <v>31.25</v>
      </c>
      <c r="BF750" s="6">
        <f t="shared" si="187"/>
        <v>31.25</v>
      </c>
      <c r="BG750" s="6">
        <f t="shared" si="187"/>
        <v>31.25</v>
      </c>
      <c r="BH750" s="6">
        <f t="shared" si="187"/>
        <v>31.25</v>
      </c>
      <c r="BI750" s="6">
        <f t="shared" si="187"/>
        <v>31.25</v>
      </c>
      <c r="BJ750" s="6">
        <f t="shared" si="187"/>
        <v>31.25</v>
      </c>
      <c r="BL750" s="6"/>
    </row>
    <row r="751" spans="25:64" x14ac:dyDescent="0.25">
      <c r="Y751" s="6" t="s">
        <v>917</v>
      </c>
      <c r="Z751" s="15">
        <v>47.916666666666671</v>
      </c>
      <c r="AA751" s="6">
        <f t="shared" si="185"/>
        <v>47.916666666666671</v>
      </c>
      <c r="AB751" s="6">
        <f t="shared" si="185"/>
        <v>47.916666666666671</v>
      </c>
      <c r="AC751" s="6">
        <f t="shared" si="185"/>
        <v>47.916666666666671</v>
      </c>
      <c r="AD751" s="6">
        <f t="shared" si="185"/>
        <v>47.916666666666671</v>
      </c>
      <c r="AE751" s="6">
        <f t="shared" si="185"/>
        <v>47.916666666666671</v>
      </c>
      <c r="AF751" s="6">
        <f t="shared" si="185"/>
        <v>47.916666666666671</v>
      </c>
      <c r="AG751" s="6">
        <f t="shared" si="185"/>
        <v>47.916666666666671</v>
      </c>
      <c r="AH751" s="6">
        <f t="shared" si="185"/>
        <v>47.916666666666671</v>
      </c>
      <c r="AI751" s="6">
        <f t="shared" si="185"/>
        <v>47.916666666666671</v>
      </c>
      <c r="AJ751" s="6">
        <f t="shared" si="185"/>
        <v>47.916666666666671</v>
      </c>
      <c r="AK751" s="6">
        <f t="shared" si="185"/>
        <v>47.916666666666671</v>
      </c>
      <c r="AL751" s="6">
        <f t="shared" si="185"/>
        <v>47.916666666666671</v>
      </c>
      <c r="AM751" s="6">
        <f t="shared" si="185"/>
        <v>47.916666666666671</v>
      </c>
      <c r="AN751" s="6">
        <f t="shared" si="185"/>
        <v>47.916666666666671</v>
      </c>
      <c r="AO751" s="6">
        <f t="shared" si="185"/>
        <v>47.916666666666671</v>
      </c>
      <c r="AP751" s="6">
        <f t="shared" si="185"/>
        <v>47.916666666666671</v>
      </c>
      <c r="AQ751" s="6">
        <f t="shared" si="187"/>
        <v>47.916666666666671</v>
      </c>
      <c r="AR751" s="6">
        <f t="shared" si="187"/>
        <v>47.916666666666671</v>
      </c>
      <c r="AS751" s="6">
        <f t="shared" si="187"/>
        <v>47.916666666666671</v>
      </c>
      <c r="AT751" s="6">
        <f t="shared" si="187"/>
        <v>47.916666666666671</v>
      </c>
      <c r="AU751" s="6">
        <f t="shared" si="187"/>
        <v>47.916666666666671</v>
      </c>
      <c r="AV751" s="6">
        <f t="shared" si="187"/>
        <v>47.916666666666671</v>
      </c>
      <c r="AW751" s="6">
        <f t="shared" si="187"/>
        <v>47.916666666666671</v>
      </c>
      <c r="AX751" s="6">
        <f t="shared" si="187"/>
        <v>47.916666666666671</v>
      </c>
      <c r="AY751" s="6">
        <f t="shared" si="187"/>
        <v>47.916666666666671</v>
      </c>
      <c r="AZ751" s="6">
        <f t="shared" si="187"/>
        <v>47.916666666666671</v>
      </c>
      <c r="BA751" s="6">
        <f t="shared" si="187"/>
        <v>47.916666666666671</v>
      </c>
      <c r="BB751" s="6">
        <f t="shared" si="187"/>
        <v>47.916666666666671</v>
      </c>
      <c r="BC751" s="6">
        <f t="shared" si="187"/>
        <v>47.916666666666671</v>
      </c>
      <c r="BD751" s="6">
        <f t="shared" si="187"/>
        <v>47.916666666666671</v>
      </c>
      <c r="BE751" s="6">
        <f t="shared" si="187"/>
        <v>47.916666666666671</v>
      </c>
      <c r="BF751" s="6">
        <f t="shared" si="187"/>
        <v>47.916666666666671</v>
      </c>
      <c r="BG751" s="6">
        <f t="shared" si="187"/>
        <v>47.916666666666671</v>
      </c>
      <c r="BH751" s="6">
        <f t="shared" si="187"/>
        <v>47.916666666666671</v>
      </c>
      <c r="BI751" s="6">
        <f t="shared" si="187"/>
        <v>47.916666666666671</v>
      </c>
      <c r="BJ751" s="6">
        <f t="shared" si="187"/>
        <v>47.916666666666671</v>
      </c>
      <c r="BL751" s="6"/>
    </row>
    <row r="752" spans="25:64" x14ac:dyDescent="0.25">
      <c r="Y752" s="6" t="s">
        <v>918</v>
      </c>
      <c r="Z752" s="15">
        <v>37.916666666666664</v>
      </c>
      <c r="AA752" s="6">
        <f t="shared" si="185"/>
        <v>37.916666666666664</v>
      </c>
      <c r="AB752" s="6">
        <f t="shared" si="185"/>
        <v>37.916666666666664</v>
      </c>
      <c r="AC752" s="6">
        <f t="shared" si="185"/>
        <v>37.916666666666664</v>
      </c>
      <c r="AD752" s="6">
        <f t="shared" si="185"/>
        <v>37.916666666666664</v>
      </c>
      <c r="AE752" s="6">
        <f t="shared" si="185"/>
        <v>37.916666666666664</v>
      </c>
      <c r="AF752" s="6">
        <f t="shared" si="185"/>
        <v>37.916666666666664</v>
      </c>
      <c r="AG752" s="6">
        <f t="shared" si="185"/>
        <v>37.916666666666664</v>
      </c>
      <c r="AH752" s="6">
        <f t="shared" si="185"/>
        <v>37.916666666666664</v>
      </c>
      <c r="AI752" s="6">
        <f t="shared" si="185"/>
        <v>37.916666666666664</v>
      </c>
      <c r="AJ752" s="6">
        <f t="shared" si="185"/>
        <v>37.916666666666664</v>
      </c>
      <c r="AK752" s="6">
        <f t="shared" si="185"/>
        <v>37.916666666666664</v>
      </c>
      <c r="AL752" s="6">
        <f t="shared" si="185"/>
        <v>37.916666666666664</v>
      </c>
      <c r="AM752" s="6">
        <f t="shared" si="185"/>
        <v>37.916666666666664</v>
      </c>
      <c r="AN752" s="6">
        <f t="shared" si="185"/>
        <v>37.916666666666664</v>
      </c>
      <c r="AO752" s="6">
        <f t="shared" si="185"/>
        <v>37.916666666666664</v>
      </c>
      <c r="AP752" s="6">
        <f t="shared" si="185"/>
        <v>37.916666666666664</v>
      </c>
      <c r="AQ752" s="6">
        <f t="shared" si="187"/>
        <v>37.916666666666664</v>
      </c>
      <c r="AR752" s="6">
        <f t="shared" si="187"/>
        <v>37.916666666666664</v>
      </c>
      <c r="AS752" s="6">
        <f t="shared" si="187"/>
        <v>37.916666666666664</v>
      </c>
      <c r="AT752" s="6">
        <f t="shared" si="187"/>
        <v>37.916666666666664</v>
      </c>
      <c r="AU752" s="6">
        <f t="shared" si="187"/>
        <v>37.916666666666664</v>
      </c>
      <c r="AV752" s="6">
        <f t="shared" si="187"/>
        <v>37.916666666666664</v>
      </c>
      <c r="AW752" s="6">
        <f t="shared" si="187"/>
        <v>37.916666666666664</v>
      </c>
      <c r="AX752" s="6">
        <f t="shared" si="187"/>
        <v>37.916666666666664</v>
      </c>
      <c r="AY752" s="6">
        <f t="shared" si="187"/>
        <v>37.916666666666664</v>
      </c>
      <c r="AZ752" s="6">
        <f t="shared" si="187"/>
        <v>37.916666666666664</v>
      </c>
      <c r="BA752" s="6">
        <f t="shared" si="187"/>
        <v>37.916666666666664</v>
      </c>
      <c r="BB752" s="6">
        <f t="shared" si="187"/>
        <v>37.916666666666664</v>
      </c>
      <c r="BC752" s="6">
        <f t="shared" si="187"/>
        <v>37.916666666666664</v>
      </c>
      <c r="BD752" s="6">
        <f t="shared" si="187"/>
        <v>37.916666666666664</v>
      </c>
      <c r="BE752" s="6">
        <f t="shared" si="187"/>
        <v>37.916666666666664</v>
      </c>
      <c r="BF752" s="6">
        <f t="shared" si="187"/>
        <v>37.916666666666664</v>
      </c>
      <c r="BG752" s="6">
        <f t="shared" si="187"/>
        <v>37.916666666666664</v>
      </c>
      <c r="BH752" s="6">
        <f t="shared" si="187"/>
        <v>37.916666666666664</v>
      </c>
      <c r="BI752" s="6">
        <f t="shared" si="187"/>
        <v>37.916666666666664</v>
      </c>
      <c r="BJ752" s="6">
        <f t="shared" si="187"/>
        <v>37.916666666666664</v>
      </c>
      <c r="BL752" s="6"/>
    </row>
    <row r="753" spans="25:64" x14ac:dyDescent="0.25">
      <c r="Y753" s="6" t="s">
        <v>919</v>
      </c>
      <c r="Z753" s="15">
        <v>37.916666666666664</v>
      </c>
      <c r="AA753" s="6">
        <f t="shared" si="185"/>
        <v>37.916666666666664</v>
      </c>
      <c r="AB753" s="6">
        <f t="shared" si="185"/>
        <v>37.916666666666664</v>
      </c>
      <c r="AC753" s="6">
        <f t="shared" si="185"/>
        <v>37.916666666666664</v>
      </c>
      <c r="AD753" s="6">
        <f t="shared" si="185"/>
        <v>37.916666666666664</v>
      </c>
      <c r="AE753" s="6">
        <f t="shared" si="185"/>
        <v>37.916666666666664</v>
      </c>
      <c r="AF753" s="6">
        <f t="shared" si="185"/>
        <v>37.916666666666664</v>
      </c>
      <c r="AG753" s="6">
        <f t="shared" si="185"/>
        <v>37.916666666666664</v>
      </c>
      <c r="AH753" s="6">
        <f t="shared" si="185"/>
        <v>37.916666666666664</v>
      </c>
      <c r="AI753" s="6">
        <f t="shared" si="185"/>
        <v>37.916666666666664</v>
      </c>
      <c r="AJ753" s="6">
        <f t="shared" si="185"/>
        <v>37.916666666666664</v>
      </c>
      <c r="AK753" s="6">
        <f t="shared" si="185"/>
        <v>37.916666666666664</v>
      </c>
      <c r="AL753" s="6">
        <f t="shared" si="185"/>
        <v>37.916666666666664</v>
      </c>
      <c r="AM753" s="6">
        <f t="shared" si="185"/>
        <v>37.916666666666664</v>
      </c>
      <c r="AN753" s="6">
        <f t="shared" si="185"/>
        <v>37.916666666666664</v>
      </c>
      <c r="AO753" s="6">
        <f t="shared" si="185"/>
        <v>37.916666666666664</v>
      </c>
      <c r="AP753" s="6">
        <f t="shared" ref="AP753:BJ765" si="188">AO753</f>
        <v>37.916666666666664</v>
      </c>
      <c r="AQ753" s="6">
        <f t="shared" si="188"/>
        <v>37.916666666666664</v>
      </c>
      <c r="AR753" s="6">
        <f t="shared" si="188"/>
        <v>37.916666666666664</v>
      </c>
      <c r="AS753" s="6">
        <f t="shared" si="188"/>
        <v>37.916666666666664</v>
      </c>
      <c r="AT753" s="6">
        <f t="shared" si="188"/>
        <v>37.916666666666664</v>
      </c>
      <c r="AU753" s="6">
        <f t="shared" si="188"/>
        <v>37.916666666666664</v>
      </c>
      <c r="AV753" s="6">
        <f t="shared" si="188"/>
        <v>37.916666666666664</v>
      </c>
      <c r="AW753" s="6">
        <f t="shared" si="188"/>
        <v>37.916666666666664</v>
      </c>
      <c r="AX753" s="6">
        <f t="shared" si="188"/>
        <v>37.916666666666664</v>
      </c>
      <c r="AY753" s="6">
        <f t="shared" si="188"/>
        <v>37.916666666666664</v>
      </c>
      <c r="AZ753" s="6">
        <f t="shared" si="188"/>
        <v>37.916666666666664</v>
      </c>
      <c r="BA753" s="6">
        <f t="shared" si="188"/>
        <v>37.916666666666664</v>
      </c>
      <c r="BB753" s="6">
        <f t="shared" si="188"/>
        <v>37.916666666666664</v>
      </c>
      <c r="BC753" s="6">
        <f t="shared" si="188"/>
        <v>37.916666666666664</v>
      </c>
      <c r="BD753" s="6">
        <f t="shared" si="188"/>
        <v>37.916666666666664</v>
      </c>
      <c r="BE753" s="6">
        <f t="shared" si="188"/>
        <v>37.916666666666664</v>
      </c>
      <c r="BF753" s="6">
        <f t="shared" si="188"/>
        <v>37.916666666666664</v>
      </c>
      <c r="BG753" s="6">
        <f t="shared" si="188"/>
        <v>37.916666666666664</v>
      </c>
      <c r="BH753" s="6">
        <f t="shared" si="188"/>
        <v>37.916666666666664</v>
      </c>
      <c r="BI753" s="6">
        <f t="shared" si="188"/>
        <v>37.916666666666664</v>
      </c>
      <c r="BJ753" s="6">
        <f t="shared" si="188"/>
        <v>37.916666666666664</v>
      </c>
      <c r="BL753" s="6"/>
    </row>
    <row r="754" spans="25:64" x14ac:dyDescent="0.25">
      <c r="Y754" s="6" t="s">
        <v>920</v>
      </c>
      <c r="Z754" s="15">
        <v>34.25</v>
      </c>
      <c r="AA754" s="6">
        <f t="shared" ref="AA754:AP817" si="189">Z754</f>
        <v>34.25</v>
      </c>
      <c r="AB754" s="6">
        <f t="shared" si="189"/>
        <v>34.25</v>
      </c>
      <c r="AC754" s="6">
        <f t="shared" si="189"/>
        <v>34.25</v>
      </c>
      <c r="AD754" s="6">
        <f t="shared" si="189"/>
        <v>34.25</v>
      </c>
      <c r="AE754" s="6">
        <f t="shared" si="189"/>
        <v>34.25</v>
      </c>
      <c r="AF754" s="6">
        <f t="shared" si="189"/>
        <v>34.25</v>
      </c>
      <c r="AG754" s="6">
        <f t="shared" si="189"/>
        <v>34.25</v>
      </c>
      <c r="AH754" s="6">
        <f t="shared" si="189"/>
        <v>34.25</v>
      </c>
      <c r="AI754" s="6">
        <f t="shared" si="189"/>
        <v>34.25</v>
      </c>
      <c r="AJ754" s="6">
        <f t="shared" si="189"/>
        <v>34.25</v>
      </c>
      <c r="AK754" s="6">
        <f t="shared" si="189"/>
        <v>34.25</v>
      </c>
      <c r="AL754" s="6">
        <f t="shared" si="189"/>
        <v>34.25</v>
      </c>
      <c r="AM754" s="6">
        <f t="shared" si="189"/>
        <v>34.25</v>
      </c>
      <c r="AN754" s="6">
        <f t="shared" si="189"/>
        <v>34.25</v>
      </c>
      <c r="AO754" s="6">
        <f t="shared" si="189"/>
        <v>34.25</v>
      </c>
      <c r="AP754" s="6">
        <f t="shared" si="189"/>
        <v>34.25</v>
      </c>
      <c r="AQ754" s="6">
        <f t="shared" si="188"/>
        <v>34.25</v>
      </c>
      <c r="AR754" s="6">
        <f t="shared" si="188"/>
        <v>34.25</v>
      </c>
      <c r="AS754" s="6">
        <f t="shared" si="188"/>
        <v>34.25</v>
      </c>
      <c r="AT754" s="6">
        <f t="shared" si="188"/>
        <v>34.25</v>
      </c>
      <c r="AU754" s="6">
        <f t="shared" si="188"/>
        <v>34.25</v>
      </c>
      <c r="AV754" s="6">
        <f t="shared" si="188"/>
        <v>34.25</v>
      </c>
      <c r="AW754" s="6">
        <f t="shared" si="188"/>
        <v>34.25</v>
      </c>
      <c r="AX754" s="6">
        <f t="shared" si="188"/>
        <v>34.25</v>
      </c>
      <c r="AY754" s="6">
        <f t="shared" si="188"/>
        <v>34.25</v>
      </c>
      <c r="AZ754" s="6">
        <f t="shared" si="188"/>
        <v>34.25</v>
      </c>
      <c r="BA754" s="6">
        <f t="shared" si="188"/>
        <v>34.25</v>
      </c>
      <c r="BB754" s="6">
        <f t="shared" si="188"/>
        <v>34.25</v>
      </c>
      <c r="BC754" s="6">
        <f t="shared" si="188"/>
        <v>34.25</v>
      </c>
      <c r="BD754" s="6">
        <f t="shared" si="188"/>
        <v>34.25</v>
      </c>
      <c r="BE754" s="6">
        <f t="shared" si="188"/>
        <v>34.25</v>
      </c>
      <c r="BF754" s="6">
        <f t="shared" si="188"/>
        <v>34.25</v>
      </c>
      <c r="BG754" s="6">
        <f t="shared" si="188"/>
        <v>34.25</v>
      </c>
      <c r="BH754" s="6">
        <f t="shared" si="188"/>
        <v>34.25</v>
      </c>
      <c r="BI754" s="6">
        <f t="shared" si="188"/>
        <v>34.25</v>
      </c>
      <c r="BJ754" s="6">
        <f t="shared" si="188"/>
        <v>34.25</v>
      </c>
      <c r="BL754" s="6"/>
    </row>
    <row r="755" spans="25:64" x14ac:dyDescent="0.25">
      <c r="Y755" s="6" t="s">
        <v>921</v>
      </c>
      <c r="Z755" s="15">
        <v>34.25</v>
      </c>
      <c r="AA755" s="6">
        <f t="shared" si="189"/>
        <v>34.25</v>
      </c>
      <c r="AB755" s="6">
        <f t="shared" si="189"/>
        <v>34.25</v>
      </c>
      <c r="AC755" s="6">
        <f t="shared" si="189"/>
        <v>34.25</v>
      </c>
      <c r="AD755" s="6">
        <f t="shared" si="189"/>
        <v>34.25</v>
      </c>
      <c r="AE755" s="6">
        <f t="shared" si="189"/>
        <v>34.25</v>
      </c>
      <c r="AF755" s="6">
        <f t="shared" si="189"/>
        <v>34.25</v>
      </c>
      <c r="AG755" s="6">
        <f t="shared" si="189"/>
        <v>34.25</v>
      </c>
      <c r="AH755" s="6">
        <f t="shared" si="189"/>
        <v>34.25</v>
      </c>
      <c r="AI755" s="6">
        <f t="shared" si="189"/>
        <v>34.25</v>
      </c>
      <c r="AJ755" s="6">
        <f t="shared" si="189"/>
        <v>34.25</v>
      </c>
      <c r="AK755" s="6">
        <f t="shared" si="189"/>
        <v>34.25</v>
      </c>
      <c r="AL755" s="6">
        <f t="shared" si="189"/>
        <v>34.25</v>
      </c>
      <c r="AM755" s="6">
        <f t="shared" si="189"/>
        <v>34.25</v>
      </c>
      <c r="AN755" s="6">
        <f t="shared" si="189"/>
        <v>34.25</v>
      </c>
      <c r="AO755" s="6">
        <f t="shared" si="189"/>
        <v>34.25</v>
      </c>
      <c r="AP755" s="6">
        <f t="shared" si="189"/>
        <v>34.25</v>
      </c>
      <c r="AQ755" s="6">
        <f t="shared" si="188"/>
        <v>34.25</v>
      </c>
      <c r="AR755" s="6">
        <f t="shared" si="188"/>
        <v>34.25</v>
      </c>
      <c r="AS755" s="6">
        <f t="shared" si="188"/>
        <v>34.25</v>
      </c>
      <c r="AT755" s="6">
        <f t="shared" si="188"/>
        <v>34.25</v>
      </c>
      <c r="AU755" s="6">
        <f t="shared" si="188"/>
        <v>34.25</v>
      </c>
      <c r="AV755" s="6">
        <f t="shared" si="188"/>
        <v>34.25</v>
      </c>
      <c r="AW755" s="6">
        <f t="shared" si="188"/>
        <v>34.25</v>
      </c>
      <c r="AX755" s="6">
        <f t="shared" si="188"/>
        <v>34.25</v>
      </c>
      <c r="AY755" s="6">
        <f t="shared" si="188"/>
        <v>34.25</v>
      </c>
      <c r="AZ755" s="6">
        <f t="shared" si="188"/>
        <v>34.25</v>
      </c>
      <c r="BA755" s="6">
        <f t="shared" si="188"/>
        <v>34.25</v>
      </c>
      <c r="BB755" s="6">
        <f t="shared" si="188"/>
        <v>34.25</v>
      </c>
      <c r="BC755" s="6">
        <f t="shared" si="188"/>
        <v>34.25</v>
      </c>
      <c r="BD755" s="6">
        <f t="shared" si="188"/>
        <v>34.25</v>
      </c>
      <c r="BE755" s="6">
        <f t="shared" si="188"/>
        <v>34.25</v>
      </c>
      <c r="BF755" s="6">
        <f t="shared" si="188"/>
        <v>34.25</v>
      </c>
      <c r="BG755" s="6">
        <f t="shared" si="188"/>
        <v>34.25</v>
      </c>
      <c r="BH755" s="6">
        <f t="shared" si="188"/>
        <v>34.25</v>
      </c>
      <c r="BI755" s="6">
        <f t="shared" si="188"/>
        <v>34.25</v>
      </c>
      <c r="BJ755" s="6">
        <f t="shared" si="188"/>
        <v>34.25</v>
      </c>
      <c r="BL755" s="6"/>
    </row>
    <row r="756" spans="25:64" x14ac:dyDescent="0.25">
      <c r="Y756" s="6" t="s">
        <v>922</v>
      </c>
      <c r="Z756" s="15">
        <v>37.583333333333336</v>
      </c>
      <c r="AA756" s="6">
        <f t="shared" si="189"/>
        <v>37.583333333333336</v>
      </c>
      <c r="AB756" s="6">
        <f t="shared" si="189"/>
        <v>37.583333333333336</v>
      </c>
      <c r="AC756" s="6">
        <f t="shared" si="189"/>
        <v>37.583333333333336</v>
      </c>
      <c r="AD756" s="6">
        <f t="shared" si="189"/>
        <v>37.583333333333336</v>
      </c>
      <c r="AE756" s="6">
        <f t="shared" si="189"/>
        <v>37.583333333333336</v>
      </c>
      <c r="AF756" s="6">
        <f t="shared" si="189"/>
        <v>37.583333333333336</v>
      </c>
      <c r="AG756" s="6">
        <f t="shared" si="189"/>
        <v>37.583333333333336</v>
      </c>
      <c r="AH756" s="6">
        <f t="shared" si="189"/>
        <v>37.583333333333336</v>
      </c>
      <c r="AI756" s="6">
        <f t="shared" si="189"/>
        <v>37.583333333333336</v>
      </c>
      <c r="AJ756" s="6">
        <f t="shared" si="189"/>
        <v>37.583333333333336</v>
      </c>
      <c r="AK756" s="6">
        <f t="shared" si="189"/>
        <v>37.583333333333336</v>
      </c>
      <c r="AL756" s="6">
        <f t="shared" si="189"/>
        <v>37.583333333333336</v>
      </c>
      <c r="AM756" s="6">
        <f t="shared" si="189"/>
        <v>37.583333333333336</v>
      </c>
      <c r="AN756" s="6">
        <f t="shared" si="189"/>
        <v>37.583333333333336</v>
      </c>
      <c r="AO756" s="6">
        <f t="shared" si="189"/>
        <v>37.583333333333336</v>
      </c>
      <c r="AP756" s="6">
        <f t="shared" si="189"/>
        <v>37.583333333333336</v>
      </c>
      <c r="AQ756" s="6">
        <f t="shared" si="188"/>
        <v>37.583333333333336</v>
      </c>
      <c r="AR756" s="6">
        <f t="shared" si="188"/>
        <v>37.583333333333336</v>
      </c>
      <c r="AS756" s="6">
        <f t="shared" si="188"/>
        <v>37.583333333333336</v>
      </c>
      <c r="AT756" s="6">
        <f t="shared" si="188"/>
        <v>37.583333333333336</v>
      </c>
      <c r="AU756" s="6">
        <f t="shared" si="188"/>
        <v>37.583333333333336</v>
      </c>
      <c r="AV756" s="6">
        <f t="shared" si="188"/>
        <v>37.583333333333336</v>
      </c>
      <c r="AW756" s="6">
        <f t="shared" si="188"/>
        <v>37.583333333333336</v>
      </c>
      <c r="AX756" s="6">
        <f t="shared" si="188"/>
        <v>37.583333333333336</v>
      </c>
      <c r="AY756" s="6">
        <f t="shared" si="188"/>
        <v>37.583333333333336</v>
      </c>
      <c r="AZ756" s="6">
        <f t="shared" si="188"/>
        <v>37.583333333333336</v>
      </c>
      <c r="BA756" s="6">
        <f t="shared" si="188"/>
        <v>37.583333333333336</v>
      </c>
      <c r="BB756" s="6">
        <f t="shared" si="188"/>
        <v>37.583333333333336</v>
      </c>
      <c r="BC756" s="6">
        <f t="shared" si="188"/>
        <v>37.583333333333336</v>
      </c>
      <c r="BD756" s="6">
        <f t="shared" si="188"/>
        <v>37.583333333333336</v>
      </c>
      <c r="BE756" s="6">
        <f t="shared" si="188"/>
        <v>37.583333333333336</v>
      </c>
      <c r="BF756" s="6">
        <f t="shared" si="188"/>
        <v>37.583333333333336</v>
      </c>
      <c r="BG756" s="6">
        <f t="shared" si="188"/>
        <v>37.583333333333336</v>
      </c>
      <c r="BH756" s="6">
        <f t="shared" si="188"/>
        <v>37.583333333333336</v>
      </c>
      <c r="BI756" s="6">
        <f t="shared" si="188"/>
        <v>37.583333333333336</v>
      </c>
      <c r="BJ756" s="6">
        <f t="shared" si="188"/>
        <v>37.583333333333336</v>
      </c>
      <c r="BL756" s="6"/>
    </row>
    <row r="757" spans="25:64" x14ac:dyDescent="0.25">
      <c r="Y757" s="6" t="s">
        <v>923</v>
      </c>
      <c r="Z757" s="15">
        <v>34.027777777777779</v>
      </c>
      <c r="AA757" s="6">
        <f t="shared" si="189"/>
        <v>34.027777777777779</v>
      </c>
      <c r="AB757" s="6">
        <f t="shared" si="189"/>
        <v>34.027777777777779</v>
      </c>
      <c r="AC757" s="6">
        <f t="shared" si="189"/>
        <v>34.027777777777779</v>
      </c>
      <c r="AD757" s="6">
        <f t="shared" si="189"/>
        <v>34.027777777777779</v>
      </c>
      <c r="AE757" s="6">
        <f t="shared" si="189"/>
        <v>34.027777777777779</v>
      </c>
      <c r="AF757" s="6">
        <f t="shared" si="189"/>
        <v>34.027777777777779</v>
      </c>
      <c r="AG757" s="6">
        <f t="shared" si="189"/>
        <v>34.027777777777779</v>
      </c>
      <c r="AH757" s="6">
        <f t="shared" si="189"/>
        <v>34.027777777777779</v>
      </c>
      <c r="AI757" s="6">
        <f t="shared" si="189"/>
        <v>34.027777777777779</v>
      </c>
      <c r="AJ757" s="6">
        <f t="shared" si="189"/>
        <v>34.027777777777779</v>
      </c>
      <c r="AK757" s="6">
        <f t="shared" si="189"/>
        <v>34.027777777777779</v>
      </c>
      <c r="AL757" s="6">
        <f t="shared" si="189"/>
        <v>34.027777777777779</v>
      </c>
      <c r="AM757" s="6">
        <f t="shared" si="189"/>
        <v>34.027777777777779</v>
      </c>
      <c r="AN757" s="6">
        <f t="shared" si="189"/>
        <v>34.027777777777779</v>
      </c>
      <c r="AO757" s="6">
        <f t="shared" si="189"/>
        <v>34.027777777777779</v>
      </c>
      <c r="AP757" s="6">
        <f t="shared" si="189"/>
        <v>34.027777777777779</v>
      </c>
      <c r="AQ757" s="6">
        <f t="shared" si="188"/>
        <v>34.027777777777779</v>
      </c>
      <c r="AR757" s="6">
        <f t="shared" si="188"/>
        <v>34.027777777777779</v>
      </c>
      <c r="AS757" s="6">
        <f t="shared" si="188"/>
        <v>34.027777777777779</v>
      </c>
      <c r="AT757" s="6">
        <f t="shared" si="188"/>
        <v>34.027777777777779</v>
      </c>
      <c r="AU757" s="6">
        <f t="shared" si="188"/>
        <v>34.027777777777779</v>
      </c>
      <c r="AV757" s="6">
        <f t="shared" si="188"/>
        <v>34.027777777777779</v>
      </c>
      <c r="AW757" s="6">
        <f t="shared" si="188"/>
        <v>34.027777777777779</v>
      </c>
      <c r="AX757" s="6">
        <f t="shared" si="188"/>
        <v>34.027777777777779</v>
      </c>
      <c r="AY757" s="6">
        <f t="shared" si="188"/>
        <v>34.027777777777779</v>
      </c>
      <c r="AZ757" s="6">
        <f t="shared" si="188"/>
        <v>34.027777777777779</v>
      </c>
      <c r="BA757" s="6">
        <f t="shared" si="188"/>
        <v>34.027777777777779</v>
      </c>
      <c r="BB757" s="6">
        <f t="shared" si="188"/>
        <v>34.027777777777779</v>
      </c>
      <c r="BC757" s="6">
        <f t="shared" si="188"/>
        <v>34.027777777777779</v>
      </c>
      <c r="BD757" s="6">
        <f t="shared" si="188"/>
        <v>34.027777777777779</v>
      </c>
      <c r="BE757" s="6">
        <f t="shared" si="188"/>
        <v>34.027777777777779</v>
      </c>
      <c r="BF757" s="6">
        <f t="shared" si="188"/>
        <v>34.027777777777779</v>
      </c>
      <c r="BG757" s="6">
        <f t="shared" si="188"/>
        <v>34.027777777777779</v>
      </c>
      <c r="BH757" s="6">
        <f t="shared" si="188"/>
        <v>34.027777777777779</v>
      </c>
      <c r="BI757" s="6">
        <f t="shared" si="188"/>
        <v>34.027777777777779</v>
      </c>
      <c r="BJ757" s="6">
        <f t="shared" si="188"/>
        <v>34.027777777777779</v>
      </c>
      <c r="BL757" s="6"/>
    </row>
    <row r="758" spans="25:64" x14ac:dyDescent="0.25">
      <c r="Y758" s="6" t="s">
        <v>924</v>
      </c>
      <c r="Z758" s="15">
        <v>34.027777777777779</v>
      </c>
      <c r="AA758" s="6">
        <f t="shared" si="189"/>
        <v>34.027777777777779</v>
      </c>
      <c r="AB758" s="6">
        <f t="shared" si="189"/>
        <v>34.027777777777779</v>
      </c>
      <c r="AC758" s="6">
        <f t="shared" si="189"/>
        <v>34.027777777777779</v>
      </c>
      <c r="AD758" s="6">
        <f t="shared" si="189"/>
        <v>34.027777777777779</v>
      </c>
      <c r="AE758" s="6">
        <f t="shared" si="189"/>
        <v>34.027777777777779</v>
      </c>
      <c r="AF758" s="6">
        <f t="shared" si="189"/>
        <v>34.027777777777779</v>
      </c>
      <c r="AG758" s="6">
        <f t="shared" si="189"/>
        <v>34.027777777777779</v>
      </c>
      <c r="AH758" s="6">
        <f t="shared" si="189"/>
        <v>34.027777777777779</v>
      </c>
      <c r="AI758" s="6">
        <f t="shared" si="189"/>
        <v>34.027777777777779</v>
      </c>
      <c r="AJ758" s="6">
        <f t="shared" si="189"/>
        <v>34.027777777777779</v>
      </c>
      <c r="AK758" s="6">
        <f t="shared" si="189"/>
        <v>34.027777777777779</v>
      </c>
      <c r="AL758" s="6">
        <f t="shared" si="189"/>
        <v>34.027777777777779</v>
      </c>
      <c r="AM758" s="6">
        <f t="shared" si="189"/>
        <v>34.027777777777779</v>
      </c>
      <c r="AN758" s="6">
        <f t="shared" si="189"/>
        <v>34.027777777777779</v>
      </c>
      <c r="AO758" s="6">
        <f t="shared" si="189"/>
        <v>34.027777777777779</v>
      </c>
      <c r="AP758" s="6">
        <f t="shared" si="189"/>
        <v>34.027777777777779</v>
      </c>
      <c r="AQ758" s="6">
        <f t="shared" si="188"/>
        <v>34.027777777777779</v>
      </c>
      <c r="AR758" s="6">
        <f t="shared" si="188"/>
        <v>34.027777777777779</v>
      </c>
      <c r="AS758" s="6">
        <f t="shared" si="188"/>
        <v>34.027777777777779</v>
      </c>
      <c r="AT758" s="6">
        <f t="shared" si="188"/>
        <v>34.027777777777779</v>
      </c>
      <c r="AU758" s="6">
        <f t="shared" si="188"/>
        <v>34.027777777777779</v>
      </c>
      <c r="AV758" s="6">
        <f t="shared" si="188"/>
        <v>34.027777777777779</v>
      </c>
      <c r="AW758" s="6">
        <f t="shared" si="188"/>
        <v>34.027777777777779</v>
      </c>
      <c r="AX758" s="6">
        <f t="shared" si="188"/>
        <v>34.027777777777779</v>
      </c>
      <c r="AY758" s="6">
        <f t="shared" si="188"/>
        <v>34.027777777777779</v>
      </c>
      <c r="AZ758" s="6">
        <f t="shared" si="188"/>
        <v>34.027777777777779</v>
      </c>
      <c r="BA758" s="6">
        <f t="shared" si="188"/>
        <v>34.027777777777779</v>
      </c>
      <c r="BB758" s="6">
        <f t="shared" si="188"/>
        <v>34.027777777777779</v>
      </c>
      <c r="BC758" s="6">
        <f t="shared" si="188"/>
        <v>34.027777777777779</v>
      </c>
      <c r="BD758" s="6">
        <f t="shared" si="188"/>
        <v>34.027777777777779</v>
      </c>
      <c r="BE758" s="6">
        <f t="shared" si="188"/>
        <v>34.027777777777779</v>
      </c>
      <c r="BF758" s="6">
        <f t="shared" si="188"/>
        <v>34.027777777777779</v>
      </c>
      <c r="BG758" s="6">
        <f t="shared" si="188"/>
        <v>34.027777777777779</v>
      </c>
      <c r="BH758" s="6">
        <f t="shared" si="188"/>
        <v>34.027777777777779</v>
      </c>
      <c r="BI758" s="6">
        <f t="shared" si="188"/>
        <v>34.027777777777779</v>
      </c>
      <c r="BJ758" s="6">
        <f t="shared" si="188"/>
        <v>34.027777777777779</v>
      </c>
      <c r="BL758" s="6"/>
    </row>
    <row r="759" spans="25:64" x14ac:dyDescent="0.25">
      <c r="Y759" s="6" t="s">
        <v>925</v>
      </c>
      <c r="Z759" s="15">
        <v>50.694444444444443</v>
      </c>
      <c r="AA759" s="6">
        <f t="shared" si="189"/>
        <v>50.694444444444443</v>
      </c>
      <c r="AB759" s="6">
        <f t="shared" si="189"/>
        <v>50.694444444444443</v>
      </c>
      <c r="AC759" s="6">
        <f t="shared" si="189"/>
        <v>50.694444444444443</v>
      </c>
      <c r="AD759" s="6">
        <f t="shared" si="189"/>
        <v>50.694444444444443</v>
      </c>
      <c r="AE759" s="6">
        <f t="shared" si="189"/>
        <v>50.694444444444443</v>
      </c>
      <c r="AF759" s="6">
        <f t="shared" si="189"/>
        <v>50.694444444444443</v>
      </c>
      <c r="AG759" s="6">
        <f t="shared" si="189"/>
        <v>50.694444444444443</v>
      </c>
      <c r="AH759" s="6">
        <f t="shared" si="189"/>
        <v>50.694444444444443</v>
      </c>
      <c r="AI759" s="6">
        <f t="shared" si="189"/>
        <v>50.694444444444443</v>
      </c>
      <c r="AJ759" s="6">
        <f t="shared" si="189"/>
        <v>50.694444444444443</v>
      </c>
      <c r="AK759" s="6">
        <f t="shared" si="189"/>
        <v>50.694444444444443</v>
      </c>
      <c r="AL759" s="6">
        <f t="shared" si="189"/>
        <v>50.694444444444443</v>
      </c>
      <c r="AM759" s="6">
        <f t="shared" si="189"/>
        <v>50.694444444444443</v>
      </c>
      <c r="AN759" s="6">
        <f t="shared" si="189"/>
        <v>50.694444444444443</v>
      </c>
      <c r="AO759" s="6">
        <f t="shared" si="189"/>
        <v>50.694444444444443</v>
      </c>
      <c r="AP759" s="6">
        <f t="shared" si="189"/>
        <v>50.694444444444443</v>
      </c>
      <c r="AQ759" s="6">
        <f t="shared" si="188"/>
        <v>50.694444444444443</v>
      </c>
      <c r="AR759" s="6">
        <f t="shared" si="188"/>
        <v>50.694444444444443</v>
      </c>
      <c r="AS759" s="6">
        <f t="shared" si="188"/>
        <v>50.694444444444443</v>
      </c>
      <c r="AT759" s="6">
        <f t="shared" si="188"/>
        <v>50.694444444444443</v>
      </c>
      <c r="AU759" s="6">
        <f t="shared" si="188"/>
        <v>50.694444444444443</v>
      </c>
      <c r="AV759" s="6">
        <f t="shared" si="188"/>
        <v>50.694444444444443</v>
      </c>
      <c r="AW759" s="6">
        <f t="shared" si="188"/>
        <v>50.694444444444443</v>
      </c>
      <c r="AX759" s="6">
        <f t="shared" si="188"/>
        <v>50.694444444444443</v>
      </c>
      <c r="AY759" s="6">
        <f t="shared" si="188"/>
        <v>50.694444444444443</v>
      </c>
      <c r="AZ759" s="6">
        <f t="shared" si="188"/>
        <v>50.694444444444443</v>
      </c>
      <c r="BA759" s="6">
        <f t="shared" si="188"/>
        <v>50.694444444444443</v>
      </c>
      <c r="BB759" s="6">
        <f t="shared" si="188"/>
        <v>50.694444444444443</v>
      </c>
      <c r="BC759" s="6">
        <f t="shared" si="188"/>
        <v>50.694444444444443</v>
      </c>
      <c r="BD759" s="6">
        <f t="shared" si="188"/>
        <v>50.694444444444443</v>
      </c>
      <c r="BE759" s="6">
        <f t="shared" si="188"/>
        <v>50.694444444444443</v>
      </c>
      <c r="BF759" s="6">
        <f t="shared" si="188"/>
        <v>50.694444444444443</v>
      </c>
      <c r="BG759" s="6">
        <f t="shared" si="188"/>
        <v>50.694444444444443</v>
      </c>
      <c r="BH759" s="6">
        <f t="shared" si="188"/>
        <v>50.694444444444443</v>
      </c>
      <c r="BI759" s="6">
        <f t="shared" si="188"/>
        <v>50.694444444444443</v>
      </c>
      <c r="BJ759" s="6">
        <f t="shared" si="188"/>
        <v>50.694444444444443</v>
      </c>
      <c r="BL759" s="6"/>
    </row>
    <row r="760" spans="25:64" x14ac:dyDescent="0.25">
      <c r="Y760" s="6" t="s">
        <v>926</v>
      </c>
      <c r="Z760" s="15">
        <v>50.694444444444443</v>
      </c>
      <c r="AA760" s="6">
        <f t="shared" si="189"/>
        <v>50.694444444444443</v>
      </c>
      <c r="AB760" s="6">
        <f t="shared" si="189"/>
        <v>50.694444444444443</v>
      </c>
      <c r="AC760" s="6">
        <f t="shared" si="189"/>
        <v>50.694444444444443</v>
      </c>
      <c r="AD760" s="6">
        <f t="shared" si="189"/>
        <v>50.694444444444443</v>
      </c>
      <c r="AE760" s="6">
        <f t="shared" si="189"/>
        <v>50.694444444444443</v>
      </c>
      <c r="AF760" s="6">
        <f t="shared" si="189"/>
        <v>50.694444444444443</v>
      </c>
      <c r="AG760" s="6">
        <f t="shared" si="189"/>
        <v>50.694444444444443</v>
      </c>
      <c r="AH760" s="6">
        <f t="shared" si="189"/>
        <v>50.694444444444443</v>
      </c>
      <c r="AI760" s="6">
        <f t="shared" si="189"/>
        <v>50.694444444444443</v>
      </c>
      <c r="AJ760" s="6">
        <f t="shared" si="189"/>
        <v>50.694444444444443</v>
      </c>
      <c r="AK760" s="6">
        <f t="shared" si="189"/>
        <v>50.694444444444443</v>
      </c>
      <c r="AL760" s="6">
        <f t="shared" si="189"/>
        <v>50.694444444444443</v>
      </c>
      <c r="AM760" s="6">
        <f t="shared" si="189"/>
        <v>50.694444444444443</v>
      </c>
      <c r="AN760" s="6">
        <f t="shared" si="189"/>
        <v>50.694444444444443</v>
      </c>
      <c r="AO760" s="6">
        <f t="shared" si="189"/>
        <v>50.694444444444443</v>
      </c>
      <c r="AP760" s="6">
        <f t="shared" si="189"/>
        <v>50.694444444444443</v>
      </c>
      <c r="AQ760" s="6">
        <f t="shared" si="188"/>
        <v>50.694444444444443</v>
      </c>
      <c r="AR760" s="6">
        <f t="shared" si="188"/>
        <v>50.694444444444443</v>
      </c>
      <c r="AS760" s="6">
        <f t="shared" si="188"/>
        <v>50.694444444444443</v>
      </c>
      <c r="AT760" s="6">
        <f t="shared" si="188"/>
        <v>50.694444444444443</v>
      </c>
      <c r="AU760" s="6">
        <f t="shared" si="188"/>
        <v>50.694444444444443</v>
      </c>
      <c r="AV760" s="6">
        <f t="shared" si="188"/>
        <v>50.694444444444443</v>
      </c>
      <c r="AW760" s="6">
        <f t="shared" si="188"/>
        <v>50.694444444444443</v>
      </c>
      <c r="AX760" s="6">
        <f t="shared" si="188"/>
        <v>50.694444444444443</v>
      </c>
      <c r="AY760" s="6">
        <f t="shared" si="188"/>
        <v>50.694444444444443</v>
      </c>
      <c r="AZ760" s="6">
        <f t="shared" si="188"/>
        <v>50.694444444444443</v>
      </c>
      <c r="BA760" s="6">
        <f t="shared" si="188"/>
        <v>50.694444444444443</v>
      </c>
      <c r="BB760" s="6">
        <f t="shared" si="188"/>
        <v>50.694444444444443</v>
      </c>
      <c r="BC760" s="6">
        <f t="shared" si="188"/>
        <v>50.694444444444443</v>
      </c>
      <c r="BD760" s="6">
        <f t="shared" si="188"/>
        <v>50.694444444444443</v>
      </c>
      <c r="BE760" s="6">
        <f t="shared" si="188"/>
        <v>50.694444444444443</v>
      </c>
      <c r="BF760" s="6">
        <f t="shared" si="188"/>
        <v>50.694444444444443</v>
      </c>
      <c r="BG760" s="6">
        <f t="shared" si="188"/>
        <v>50.694444444444443</v>
      </c>
      <c r="BH760" s="6">
        <f t="shared" si="188"/>
        <v>50.694444444444443</v>
      </c>
      <c r="BI760" s="6">
        <f t="shared" si="188"/>
        <v>50.694444444444443</v>
      </c>
      <c r="BJ760" s="6">
        <f t="shared" si="188"/>
        <v>50.694444444444443</v>
      </c>
      <c r="BL760" s="6"/>
    </row>
    <row r="761" spans="25:64" x14ac:dyDescent="0.25">
      <c r="Y761" s="6" t="s">
        <v>927</v>
      </c>
      <c r="Z761" s="15">
        <v>73.25</v>
      </c>
      <c r="AA761" s="6">
        <f t="shared" si="189"/>
        <v>73.25</v>
      </c>
      <c r="AB761" s="6">
        <f t="shared" si="189"/>
        <v>73.25</v>
      </c>
      <c r="AC761" s="6">
        <f t="shared" si="189"/>
        <v>73.25</v>
      </c>
      <c r="AD761" s="6">
        <f t="shared" si="189"/>
        <v>73.25</v>
      </c>
      <c r="AE761" s="6">
        <f t="shared" si="189"/>
        <v>73.25</v>
      </c>
      <c r="AF761" s="6">
        <f t="shared" si="189"/>
        <v>73.25</v>
      </c>
      <c r="AG761" s="6">
        <f t="shared" si="189"/>
        <v>73.25</v>
      </c>
      <c r="AH761" s="6">
        <f t="shared" si="189"/>
        <v>73.25</v>
      </c>
      <c r="AI761" s="6">
        <f t="shared" si="189"/>
        <v>73.25</v>
      </c>
      <c r="AJ761" s="6">
        <f t="shared" si="189"/>
        <v>73.25</v>
      </c>
      <c r="AK761" s="6">
        <f t="shared" si="189"/>
        <v>73.25</v>
      </c>
      <c r="AL761" s="6">
        <f t="shared" si="189"/>
        <v>73.25</v>
      </c>
      <c r="AM761" s="6">
        <f t="shared" si="189"/>
        <v>73.25</v>
      </c>
      <c r="AN761" s="6">
        <f t="shared" si="189"/>
        <v>73.25</v>
      </c>
      <c r="AO761" s="6">
        <f t="shared" si="189"/>
        <v>73.25</v>
      </c>
      <c r="AP761" s="6">
        <f t="shared" si="189"/>
        <v>73.25</v>
      </c>
      <c r="AQ761" s="6">
        <f t="shared" si="188"/>
        <v>73.25</v>
      </c>
      <c r="AR761" s="6">
        <f t="shared" si="188"/>
        <v>73.25</v>
      </c>
      <c r="AS761" s="6">
        <f t="shared" si="188"/>
        <v>73.25</v>
      </c>
      <c r="AT761" s="6">
        <f t="shared" si="188"/>
        <v>73.25</v>
      </c>
      <c r="AU761" s="6">
        <f t="shared" si="188"/>
        <v>73.25</v>
      </c>
      <c r="AV761" s="6">
        <f t="shared" si="188"/>
        <v>73.25</v>
      </c>
      <c r="AW761" s="6">
        <f t="shared" si="188"/>
        <v>73.25</v>
      </c>
      <c r="AX761" s="6">
        <f t="shared" si="188"/>
        <v>73.25</v>
      </c>
      <c r="AY761" s="6">
        <f t="shared" si="188"/>
        <v>73.25</v>
      </c>
      <c r="AZ761" s="6">
        <f t="shared" si="188"/>
        <v>73.25</v>
      </c>
      <c r="BA761" s="6">
        <f t="shared" si="188"/>
        <v>73.25</v>
      </c>
      <c r="BB761" s="6">
        <f t="shared" si="188"/>
        <v>73.25</v>
      </c>
      <c r="BC761" s="6">
        <f t="shared" si="188"/>
        <v>73.25</v>
      </c>
      <c r="BD761" s="6">
        <f t="shared" si="188"/>
        <v>73.25</v>
      </c>
      <c r="BE761" s="6">
        <f t="shared" si="188"/>
        <v>73.25</v>
      </c>
      <c r="BF761" s="6">
        <f t="shared" si="188"/>
        <v>73.25</v>
      </c>
      <c r="BG761" s="6">
        <f t="shared" si="188"/>
        <v>73.25</v>
      </c>
      <c r="BH761" s="6">
        <f t="shared" si="188"/>
        <v>73.25</v>
      </c>
      <c r="BI761" s="6">
        <f t="shared" si="188"/>
        <v>73.25</v>
      </c>
      <c r="BJ761" s="6">
        <f t="shared" si="188"/>
        <v>73.25</v>
      </c>
      <c r="BL761" s="6"/>
    </row>
    <row r="762" spans="25:64" x14ac:dyDescent="0.25">
      <c r="Y762" s="6" t="s">
        <v>928</v>
      </c>
      <c r="Z762" s="15">
        <v>73.25</v>
      </c>
      <c r="AA762" s="6">
        <f t="shared" si="189"/>
        <v>73.25</v>
      </c>
      <c r="AB762" s="6">
        <f t="shared" si="189"/>
        <v>73.25</v>
      </c>
      <c r="AC762" s="6">
        <f t="shared" si="189"/>
        <v>73.25</v>
      </c>
      <c r="AD762" s="6">
        <f t="shared" si="189"/>
        <v>73.25</v>
      </c>
      <c r="AE762" s="6">
        <f t="shared" si="189"/>
        <v>73.25</v>
      </c>
      <c r="AF762" s="6">
        <f t="shared" si="189"/>
        <v>73.25</v>
      </c>
      <c r="AG762" s="6">
        <f t="shared" si="189"/>
        <v>73.25</v>
      </c>
      <c r="AH762" s="6">
        <f t="shared" si="189"/>
        <v>73.25</v>
      </c>
      <c r="AI762" s="6">
        <f t="shared" si="189"/>
        <v>73.25</v>
      </c>
      <c r="AJ762" s="6">
        <f t="shared" si="189"/>
        <v>73.25</v>
      </c>
      <c r="AK762" s="6">
        <f t="shared" si="189"/>
        <v>73.25</v>
      </c>
      <c r="AL762" s="6">
        <f t="shared" si="189"/>
        <v>73.25</v>
      </c>
      <c r="AM762" s="6">
        <f t="shared" si="189"/>
        <v>73.25</v>
      </c>
      <c r="AN762" s="6">
        <f t="shared" si="189"/>
        <v>73.25</v>
      </c>
      <c r="AO762" s="6">
        <f t="shared" si="189"/>
        <v>73.25</v>
      </c>
      <c r="AP762" s="6">
        <f t="shared" si="189"/>
        <v>73.25</v>
      </c>
      <c r="AQ762" s="6">
        <f t="shared" si="188"/>
        <v>73.25</v>
      </c>
      <c r="AR762" s="6">
        <f t="shared" si="188"/>
        <v>73.25</v>
      </c>
      <c r="AS762" s="6">
        <f t="shared" si="188"/>
        <v>73.25</v>
      </c>
      <c r="AT762" s="6">
        <f t="shared" si="188"/>
        <v>73.25</v>
      </c>
      <c r="AU762" s="6">
        <f t="shared" si="188"/>
        <v>73.25</v>
      </c>
      <c r="AV762" s="6">
        <f t="shared" si="188"/>
        <v>73.25</v>
      </c>
      <c r="AW762" s="6">
        <f t="shared" si="188"/>
        <v>73.25</v>
      </c>
      <c r="AX762" s="6">
        <f t="shared" si="188"/>
        <v>73.25</v>
      </c>
      <c r="AY762" s="6">
        <f t="shared" si="188"/>
        <v>73.25</v>
      </c>
      <c r="AZ762" s="6">
        <f t="shared" si="188"/>
        <v>73.25</v>
      </c>
      <c r="BA762" s="6">
        <f t="shared" si="188"/>
        <v>73.25</v>
      </c>
      <c r="BB762" s="6">
        <f t="shared" si="188"/>
        <v>73.25</v>
      </c>
      <c r="BC762" s="6">
        <f t="shared" si="188"/>
        <v>73.25</v>
      </c>
      <c r="BD762" s="6">
        <f t="shared" si="188"/>
        <v>73.25</v>
      </c>
      <c r="BE762" s="6">
        <f t="shared" si="188"/>
        <v>73.25</v>
      </c>
      <c r="BF762" s="6">
        <f t="shared" si="188"/>
        <v>73.25</v>
      </c>
      <c r="BG762" s="6">
        <f t="shared" si="188"/>
        <v>73.25</v>
      </c>
      <c r="BH762" s="6">
        <f t="shared" si="188"/>
        <v>73.25</v>
      </c>
      <c r="BI762" s="6">
        <f t="shared" si="188"/>
        <v>73.25</v>
      </c>
      <c r="BJ762" s="6">
        <f t="shared" si="188"/>
        <v>73.25</v>
      </c>
      <c r="BL762" s="6"/>
    </row>
    <row r="763" spans="25:64" x14ac:dyDescent="0.25">
      <c r="Y763" s="6" t="s">
        <v>929</v>
      </c>
      <c r="Z763" s="15">
        <v>74.916666666666671</v>
      </c>
      <c r="AA763" s="6">
        <f t="shared" si="189"/>
        <v>74.916666666666671</v>
      </c>
      <c r="AB763" s="6">
        <f t="shared" si="189"/>
        <v>74.916666666666671</v>
      </c>
      <c r="AC763" s="6">
        <f t="shared" si="189"/>
        <v>74.916666666666671</v>
      </c>
      <c r="AD763" s="6">
        <f t="shared" si="189"/>
        <v>74.916666666666671</v>
      </c>
      <c r="AE763" s="6">
        <f t="shared" si="189"/>
        <v>74.916666666666671</v>
      </c>
      <c r="AF763" s="6">
        <f t="shared" si="189"/>
        <v>74.916666666666671</v>
      </c>
      <c r="AG763" s="6">
        <f t="shared" si="189"/>
        <v>74.916666666666671</v>
      </c>
      <c r="AH763" s="6">
        <f t="shared" si="189"/>
        <v>74.916666666666671</v>
      </c>
      <c r="AI763" s="6">
        <f t="shared" si="189"/>
        <v>74.916666666666671</v>
      </c>
      <c r="AJ763" s="6">
        <f t="shared" si="189"/>
        <v>74.916666666666671</v>
      </c>
      <c r="AK763" s="6">
        <f t="shared" si="189"/>
        <v>74.916666666666671</v>
      </c>
      <c r="AL763" s="6">
        <f t="shared" si="189"/>
        <v>74.916666666666671</v>
      </c>
      <c r="AM763" s="6">
        <f t="shared" si="189"/>
        <v>74.916666666666671</v>
      </c>
      <c r="AN763" s="6">
        <f t="shared" si="189"/>
        <v>74.916666666666671</v>
      </c>
      <c r="AO763" s="6">
        <f t="shared" si="189"/>
        <v>74.916666666666671</v>
      </c>
      <c r="AP763" s="6">
        <f t="shared" si="189"/>
        <v>74.916666666666671</v>
      </c>
      <c r="AQ763" s="6">
        <f t="shared" si="188"/>
        <v>74.916666666666671</v>
      </c>
      <c r="AR763" s="6">
        <f t="shared" si="188"/>
        <v>74.916666666666671</v>
      </c>
      <c r="AS763" s="6">
        <f t="shared" si="188"/>
        <v>74.916666666666671</v>
      </c>
      <c r="AT763" s="6">
        <f t="shared" si="188"/>
        <v>74.916666666666671</v>
      </c>
      <c r="AU763" s="6">
        <f t="shared" si="188"/>
        <v>74.916666666666671</v>
      </c>
      <c r="AV763" s="6">
        <f t="shared" si="188"/>
        <v>74.916666666666671</v>
      </c>
      <c r="AW763" s="6">
        <f t="shared" si="188"/>
        <v>74.916666666666671</v>
      </c>
      <c r="AX763" s="6">
        <f t="shared" si="188"/>
        <v>74.916666666666671</v>
      </c>
      <c r="AY763" s="6">
        <f t="shared" si="188"/>
        <v>74.916666666666671</v>
      </c>
      <c r="AZ763" s="6">
        <f t="shared" si="188"/>
        <v>74.916666666666671</v>
      </c>
      <c r="BA763" s="6">
        <f t="shared" si="188"/>
        <v>74.916666666666671</v>
      </c>
      <c r="BB763" s="6">
        <f t="shared" si="188"/>
        <v>74.916666666666671</v>
      </c>
      <c r="BC763" s="6">
        <f t="shared" si="188"/>
        <v>74.916666666666671</v>
      </c>
      <c r="BD763" s="6">
        <f t="shared" si="188"/>
        <v>74.916666666666671</v>
      </c>
      <c r="BE763" s="6">
        <f t="shared" si="188"/>
        <v>74.916666666666671</v>
      </c>
      <c r="BF763" s="6">
        <f t="shared" si="188"/>
        <v>74.916666666666671</v>
      </c>
      <c r="BG763" s="6">
        <f t="shared" si="188"/>
        <v>74.916666666666671</v>
      </c>
      <c r="BH763" s="6">
        <f t="shared" si="188"/>
        <v>74.916666666666671</v>
      </c>
      <c r="BI763" s="6">
        <f t="shared" si="188"/>
        <v>74.916666666666671</v>
      </c>
      <c r="BJ763" s="6">
        <f t="shared" si="188"/>
        <v>74.916666666666671</v>
      </c>
      <c r="BL763" s="6"/>
    </row>
    <row r="764" spans="25:64" x14ac:dyDescent="0.25">
      <c r="Y764" s="6" t="s">
        <v>930</v>
      </c>
      <c r="Z764" s="15">
        <v>78.25</v>
      </c>
      <c r="AA764" s="6">
        <f t="shared" si="189"/>
        <v>78.25</v>
      </c>
      <c r="AB764" s="6">
        <f t="shared" si="189"/>
        <v>78.25</v>
      </c>
      <c r="AC764" s="6">
        <f t="shared" si="189"/>
        <v>78.25</v>
      </c>
      <c r="AD764" s="6">
        <f t="shared" si="189"/>
        <v>78.25</v>
      </c>
      <c r="AE764" s="6">
        <f t="shared" si="189"/>
        <v>78.25</v>
      </c>
      <c r="AF764" s="6">
        <f t="shared" si="189"/>
        <v>78.25</v>
      </c>
      <c r="AG764" s="6">
        <f t="shared" si="189"/>
        <v>78.25</v>
      </c>
      <c r="AH764" s="6">
        <f t="shared" si="189"/>
        <v>78.25</v>
      </c>
      <c r="AI764" s="6">
        <f t="shared" si="189"/>
        <v>78.25</v>
      </c>
      <c r="AJ764" s="6">
        <f t="shared" si="189"/>
        <v>78.25</v>
      </c>
      <c r="AK764" s="6">
        <f t="shared" si="189"/>
        <v>78.25</v>
      </c>
      <c r="AL764" s="6">
        <f t="shared" si="189"/>
        <v>78.25</v>
      </c>
      <c r="AM764" s="6">
        <f t="shared" si="189"/>
        <v>78.25</v>
      </c>
      <c r="AN764" s="6">
        <f t="shared" si="189"/>
        <v>78.25</v>
      </c>
      <c r="AO764" s="6">
        <f t="shared" si="189"/>
        <v>78.25</v>
      </c>
      <c r="AP764" s="6">
        <f t="shared" si="189"/>
        <v>78.25</v>
      </c>
      <c r="AQ764" s="6">
        <f t="shared" si="188"/>
        <v>78.25</v>
      </c>
      <c r="AR764" s="6">
        <f t="shared" si="188"/>
        <v>78.25</v>
      </c>
      <c r="AS764" s="6">
        <f t="shared" si="188"/>
        <v>78.25</v>
      </c>
      <c r="AT764" s="6">
        <f t="shared" si="188"/>
        <v>78.25</v>
      </c>
      <c r="AU764" s="6">
        <f t="shared" si="188"/>
        <v>78.25</v>
      </c>
      <c r="AV764" s="6">
        <f t="shared" si="188"/>
        <v>78.25</v>
      </c>
      <c r="AW764" s="6">
        <f t="shared" si="188"/>
        <v>78.25</v>
      </c>
      <c r="AX764" s="6">
        <f t="shared" si="188"/>
        <v>78.25</v>
      </c>
      <c r="AY764" s="6">
        <f t="shared" si="188"/>
        <v>78.25</v>
      </c>
      <c r="AZ764" s="6">
        <f t="shared" si="188"/>
        <v>78.25</v>
      </c>
      <c r="BA764" s="6">
        <f t="shared" si="188"/>
        <v>78.25</v>
      </c>
      <c r="BB764" s="6">
        <f t="shared" si="188"/>
        <v>78.25</v>
      </c>
      <c r="BC764" s="6">
        <f t="shared" si="188"/>
        <v>78.25</v>
      </c>
      <c r="BD764" s="6">
        <f t="shared" si="188"/>
        <v>78.25</v>
      </c>
      <c r="BE764" s="6">
        <f t="shared" si="188"/>
        <v>78.25</v>
      </c>
      <c r="BF764" s="6">
        <f t="shared" si="188"/>
        <v>78.25</v>
      </c>
      <c r="BG764" s="6">
        <f t="shared" si="188"/>
        <v>78.25</v>
      </c>
      <c r="BH764" s="6">
        <f t="shared" si="188"/>
        <v>78.25</v>
      </c>
      <c r="BI764" s="6">
        <f t="shared" si="188"/>
        <v>78.25</v>
      </c>
      <c r="BJ764" s="6">
        <f t="shared" si="188"/>
        <v>78.25</v>
      </c>
      <c r="BL764" s="6"/>
    </row>
    <row r="765" spans="25:64" x14ac:dyDescent="0.25">
      <c r="Y765" s="6" t="s">
        <v>931</v>
      </c>
      <c r="Z765" s="15">
        <v>78.25</v>
      </c>
      <c r="AA765" s="6">
        <f t="shared" si="189"/>
        <v>78.25</v>
      </c>
      <c r="AB765" s="6">
        <f t="shared" si="189"/>
        <v>78.25</v>
      </c>
      <c r="AC765" s="6">
        <f t="shared" si="189"/>
        <v>78.25</v>
      </c>
      <c r="AD765" s="6">
        <f t="shared" si="189"/>
        <v>78.25</v>
      </c>
      <c r="AE765" s="6">
        <f t="shared" si="189"/>
        <v>78.25</v>
      </c>
      <c r="AF765" s="6">
        <f t="shared" si="189"/>
        <v>78.25</v>
      </c>
      <c r="AG765" s="6">
        <f t="shared" si="189"/>
        <v>78.25</v>
      </c>
      <c r="AH765" s="6">
        <f t="shared" si="189"/>
        <v>78.25</v>
      </c>
      <c r="AI765" s="6">
        <f t="shared" si="189"/>
        <v>78.25</v>
      </c>
      <c r="AJ765" s="6">
        <f t="shared" si="189"/>
        <v>78.25</v>
      </c>
      <c r="AK765" s="6">
        <f t="shared" si="189"/>
        <v>78.25</v>
      </c>
      <c r="AL765" s="6">
        <f t="shared" si="189"/>
        <v>78.25</v>
      </c>
      <c r="AM765" s="6">
        <f t="shared" si="189"/>
        <v>78.25</v>
      </c>
      <c r="AN765" s="6">
        <f t="shared" si="189"/>
        <v>78.25</v>
      </c>
      <c r="AO765" s="6">
        <f t="shared" si="189"/>
        <v>78.25</v>
      </c>
      <c r="AP765" s="6">
        <f t="shared" si="189"/>
        <v>78.25</v>
      </c>
      <c r="AQ765" s="6">
        <f t="shared" si="188"/>
        <v>78.25</v>
      </c>
      <c r="AR765" s="6">
        <f t="shared" si="188"/>
        <v>78.25</v>
      </c>
      <c r="AS765" s="6">
        <f t="shared" si="188"/>
        <v>78.25</v>
      </c>
      <c r="AT765" s="6">
        <f t="shared" si="188"/>
        <v>78.25</v>
      </c>
      <c r="AU765" s="6">
        <f t="shared" si="188"/>
        <v>78.25</v>
      </c>
      <c r="AV765" s="6">
        <f t="shared" si="188"/>
        <v>78.25</v>
      </c>
      <c r="AW765" s="6">
        <f t="shared" si="188"/>
        <v>78.25</v>
      </c>
      <c r="AX765" s="6">
        <f t="shared" si="188"/>
        <v>78.25</v>
      </c>
      <c r="AY765" s="6">
        <f t="shared" si="188"/>
        <v>78.25</v>
      </c>
      <c r="AZ765" s="6">
        <f t="shared" si="188"/>
        <v>78.25</v>
      </c>
      <c r="BA765" s="6">
        <f t="shared" si="188"/>
        <v>78.25</v>
      </c>
      <c r="BB765" s="6">
        <f t="shared" si="188"/>
        <v>78.25</v>
      </c>
      <c r="BC765" s="6">
        <f t="shared" si="188"/>
        <v>78.25</v>
      </c>
      <c r="BD765" s="6">
        <f t="shared" si="188"/>
        <v>78.25</v>
      </c>
      <c r="BE765" s="6">
        <f t="shared" ref="BE765:BJ765" si="190">BD765</f>
        <v>78.25</v>
      </c>
      <c r="BF765" s="6">
        <f t="shared" si="190"/>
        <v>78.25</v>
      </c>
      <c r="BG765" s="6">
        <f t="shared" si="190"/>
        <v>78.25</v>
      </c>
      <c r="BH765" s="6">
        <f t="shared" si="190"/>
        <v>78.25</v>
      </c>
      <c r="BI765" s="6">
        <f t="shared" si="190"/>
        <v>78.25</v>
      </c>
      <c r="BJ765" s="6">
        <f t="shared" si="190"/>
        <v>78.25</v>
      </c>
      <c r="BL765" s="6"/>
    </row>
    <row r="766" spans="25:64" x14ac:dyDescent="0.25">
      <c r="Y766" s="6" t="s">
        <v>932</v>
      </c>
      <c r="Z766" s="15">
        <v>81.583333333333329</v>
      </c>
      <c r="AA766" s="6">
        <f t="shared" si="189"/>
        <v>81.583333333333329</v>
      </c>
      <c r="AB766" s="6">
        <f t="shared" si="189"/>
        <v>81.583333333333329</v>
      </c>
      <c r="AC766" s="6">
        <f t="shared" si="189"/>
        <v>81.583333333333329</v>
      </c>
      <c r="AD766" s="6">
        <f t="shared" si="189"/>
        <v>81.583333333333329</v>
      </c>
      <c r="AE766" s="6">
        <f t="shared" si="189"/>
        <v>81.583333333333329</v>
      </c>
      <c r="AF766" s="6">
        <f t="shared" si="189"/>
        <v>81.583333333333329</v>
      </c>
      <c r="AG766" s="6">
        <f t="shared" si="189"/>
        <v>81.583333333333329</v>
      </c>
      <c r="AH766" s="6">
        <f t="shared" si="189"/>
        <v>81.583333333333329</v>
      </c>
      <c r="AI766" s="6">
        <f t="shared" si="189"/>
        <v>81.583333333333329</v>
      </c>
      <c r="AJ766" s="6">
        <f t="shared" si="189"/>
        <v>81.583333333333329</v>
      </c>
      <c r="AK766" s="6">
        <f t="shared" si="189"/>
        <v>81.583333333333329</v>
      </c>
      <c r="AL766" s="6">
        <f t="shared" si="189"/>
        <v>81.583333333333329</v>
      </c>
      <c r="AM766" s="6">
        <f t="shared" si="189"/>
        <v>81.583333333333329</v>
      </c>
      <c r="AN766" s="6">
        <f t="shared" si="189"/>
        <v>81.583333333333329</v>
      </c>
      <c r="AO766" s="6">
        <f t="shared" si="189"/>
        <v>81.583333333333329</v>
      </c>
      <c r="AP766" s="6">
        <f t="shared" si="189"/>
        <v>81.583333333333329</v>
      </c>
      <c r="AQ766" s="6">
        <f t="shared" ref="AQ766:BJ768" si="191">AP766</f>
        <v>81.583333333333329</v>
      </c>
      <c r="AR766" s="6">
        <f t="shared" si="191"/>
        <v>81.583333333333329</v>
      </c>
      <c r="AS766" s="6">
        <f t="shared" si="191"/>
        <v>81.583333333333329</v>
      </c>
      <c r="AT766" s="6">
        <f t="shared" si="191"/>
        <v>81.583333333333329</v>
      </c>
      <c r="AU766" s="6">
        <f t="shared" si="191"/>
        <v>81.583333333333329</v>
      </c>
      <c r="AV766" s="6">
        <f t="shared" si="191"/>
        <v>81.583333333333329</v>
      </c>
      <c r="AW766" s="6">
        <f t="shared" si="191"/>
        <v>81.583333333333329</v>
      </c>
      <c r="AX766" s="6">
        <f t="shared" si="191"/>
        <v>81.583333333333329</v>
      </c>
      <c r="AY766" s="6">
        <f t="shared" si="191"/>
        <v>81.583333333333329</v>
      </c>
      <c r="AZ766" s="6">
        <f t="shared" si="191"/>
        <v>81.583333333333329</v>
      </c>
      <c r="BA766" s="6">
        <f t="shared" si="191"/>
        <v>81.583333333333329</v>
      </c>
      <c r="BB766" s="6">
        <f t="shared" si="191"/>
        <v>81.583333333333329</v>
      </c>
      <c r="BC766" s="6">
        <f t="shared" si="191"/>
        <v>81.583333333333329</v>
      </c>
      <c r="BD766" s="6">
        <f t="shared" si="191"/>
        <v>81.583333333333329</v>
      </c>
      <c r="BE766" s="6">
        <f t="shared" si="191"/>
        <v>81.583333333333329</v>
      </c>
      <c r="BF766" s="6">
        <f t="shared" si="191"/>
        <v>81.583333333333329</v>
      </c>
      <c r="BG766" s="6">
        <f t="shared" si="191"/>
        <v>81.583333333333329</v>
      </c>
      <c r="BH766" s="6">
        <f t="shared" si="191"/>
        <v>81.583333333333329</v>
      </c>
      <c r="BI766" s="6">
        <f t="shared" si="191"/>
        <v>81.583333333333329</v>
      </c>
      <c r="BJ766" s="6">
        <f t="shared" si="191"/>
        <v>81.583333333333329</v>
      </c>
      <c r="BL766" s="6"/>
    </row>
    <row r="767" spans="25:64" x14ac:dyDescent="0.25">
      <c r="Y767" s="6" t="s">
        <v>933</v>
      </c>
      <c r="Z767" s="15">
        <v>81.583333333333329</v>
      </c>
      <c r="AA767" s="6">
        <f t="shared" si="189"/>
        <v>81.583333333333329</v>
      </c>
      <c r="AB767" s="6">
        <f t="shared" si="189"/>
        <v>81.583333333333329</v>
      </c>
      <c r="AC767" s="6">
        <f t="shared" si="189"/>
        <v>81.583333333333329</v>
      </c>
      <c r="AD767" s="6">
        <f t="shared" si="189"/>
        <v>81.583333333333329</v>
      </c>
      <c r="AE767" s="6">
        <f t="shared" si="189"/>
        <v>81.583333333333329</v>
      </c>
      <c r="AF767" s="6">
        <f t="shared" si="189"/>
        <v>81.583333333333329</v>
      </c>
      <c r="AG767" s="6">
        <f t="shared" si="189"/>
        <v>81.583333333333329</v>
      </c>
      <c r="AH767" s="6">
        <f t="shared" si="189"/>
        <v>81.583333333333329</v>
      </c>
      <c r="AI767" s="6">
        <f t="shared" si="189"/>
        <v>81.583333333333329</v>
      </c>
      <c r="AJ767" s="6">
        <f t="shared" si="189"/>
        <v>81.583333333333329</v>
      </c>
      <c r="AK767" s="6">
        <f t="shared" si="189"/>
        <v>81.583333333333329</v>
      </c>
      <c r="AL767" s="6">
        <f t="shared" si="189"/>
        <v>81.583333333333329</v>
      </c>
      <c r="AM767" s="6">
        <f t="shared" si="189"/>
        <v>81.583333333333329</v>
      </c>
      <c r="AN767" s="6">
        <f t="shared" si="189"/>
        <v>81.583333333333329</v>
      </c>
      <c r="AO767" s="6">
        <f t="shared" si="189"/>
        <v>81.583333333333329</v>
      </c>
      <c r="AP767" s="6">
        <f t="shared" si="189"/>
        <v>81.583333333333329</v>
      </c>
      <c r="AQ767" s="6">
        <f t="shared" si="191"/>
        <v>81.583333333333329</v>
      </c>
      <c r="AR767" s="6">
        <f t="shared" si="191"/>
        <v>81.583333333333329</v>
      </c>
      <c r="AS767" s="6">
        <f t="shared" si="191"/>
        <v>81.583333333333329</v>
      </c>
      <c r="AT767" s="6">
        <f t="shared" si="191"/>
        <v>81.583333333333329</v>
      </c>
      <c r="AU767" s="6">
        <f t="shared" si="191"/>
        <v>81.583333333333329</v>
      </c>
      <c r="AV767" s="6">
        <f t="shared" si="191"/>
        <v>81.583333333333329</v>
      </c>
      <c r="AW767" s="6">
        <f t="shared" si="191"/>
        <v>81.583333333333329</v>
      </c>
      <c r="AX767" s="6">
        <f t="shared" si="191"/>
        <v>81.583333333333329</v>
      </c>
      <c r="AY767" s="6">
        <f t="shared" si="191"/>
        <v>81.583333333333329</v>
      </c>
      <c r="AZ767" s="6">
        <f t="shared" si="191"/>
        <v>81.583333333333329</v>
      </c>
      <c r="BA767" s="6">
        <f t="shared" si="191"/>
        <v>81.583333333333329</v>
      </c>
      <c r="BB767" s="6">
        <f t="shared" si="191"/>
        <v>81.583333333333329</v>
      </c>
      <c r="BC767" s="6">
        <f t="shared" si="191"/>
        <v>81.583333333333329</v>
      </c>
      <c r="BD767" s="6">
        <f t="shared" si="191"/>
        <v>81.583333333333329</v>
      </c>
      <c r="BE767" s="6">
        <f t="shared" si="191"/>
        <v>81.583333333333329</v>
      </c>
      <c r="BF767" s="6">
        <f t="shared" si="191"/>
        <v>81.583333333333329</v>
      </c>
      <c r="BG767" s="6">
        <f t="shared" si="191"/>
        <v>81.583333333333329</v>
      </c>
      <c r="BH767" s="6">
        <f t="shared" si="191"/>
        <v>81.583333333333329</v>
      </c>
      <c r="BI767" s="6">
        <f t="shared" si="191"/>
        <v>81.583333333333329</v>
      </c>
      <c r="BJ767" s="6">
        <f t="shared" si="191"/>
        <v>81.583333333333329</v>
      </c>
      <c r="BL767" s="6"/>
    </row>
    <row r="768" spans="25:64" x14ac:dyDescent="0.25">
      <c r="Y768" s="6" t="s">
        <v>934</v>
      </c>
      <c r="Z768" s="15">
        <v>80.75</v>
      </c>
      <c r="AA768" s="6">
        <f t="shared" si="189"/>
        <v>80.75</v>
      </c>
      <c r="AB768" s="6">
        <f t="shared" si="189"/>
        <v>80.75</v>
      </c>
      <c r="AC768" s="6">
        <f t="shared" si="189"/>
        <v>80.75</v>
      </c>
      <c r="AD768" s="6">
        <f t="shared" si="189"/>
        <v>80.75</v>
      </c>
      <c r="AE768" s="6">
        <f t="shared" si="189"/>
        <v>80.75</v>
      </c>
      <c r="AF768" s="6">
        <f t="shared" si="189"/>
        <v>80.75</v>
      </c>
      <c r="AG768" s="6">
        <f t="shared" si="189"/>
        <v>80.75</v>
      </c>
      <c r="AH768" s="6">
        <f t="shared" si="189"/>
        <v>80.75</v>
      </c>
      <c r="AI768" s="6">
        <f t="shared" si="189"/>
        <v>80.75</v>
      </c>
      <c r="AJ768" s="6">
        <f t="shared" si="189"/>
        <v>80.75</v>
      </c>
      <c r="AK768" s="6">
        <f t="shared" si="189"/>
        <v>80.75</v>
      </c>
      <c r="AL768" s="6">
        <f t="shared" si="189"/>
        <v>80.75</v>
      </c>
      <c r="AM768" s="6">
        <f t="shared" si="189"/>
        <v>80.75</v>
      </c>
      <c r="AN768" s="6">
        <f t="shared" si="189"/>
        <v>80.75</v>
      </c>
      <c r="AO768" s="6">
        <f t="shared" si="189"/>
        <v>80.75</v>
      </c>
      <c r="AP768" s="6">
        <f t="shared" si="189"/>
        <v>80.75</v>
      </c>
      <c r="AQ768" s="6">
        <f t="shared" si="191"/>
        <v>80.75</v>
      </c>
      <c r="AR768" s="6">
        <f t="shared" si="191"/>
        <v>80.75</v>
      </c>
      <c r="AS768" s="6">
        <f t="shared" si="191"/>
        <v>80.75</v>
      </c>
      <c r="AT768" s="6">
        <f t="shared" si="191"/>
        <v>80.75</v>
      </c>
      <c r="AU768" s="6">
        <f t="shared" si="191"/>
        <v>80.75</v>
      </c>
      <c r="AV768" s="6">
        <f t="shared" si="191"/>
        <v>80.75</v>
      </c>
      <c r="AW768" s="6">
        <f t="shared" si="191"/>
        <v>80.75</v>
      </c>
      <c r="AX768" s="6">
        <f t="shared" si="191"/>
        <v>80.75</v>
      </c>
      <c r="AY768" s="6">
        <f t="shared" si="191"/>
        <v>80.75</v>
      </c>
      <c r="AZ768" s="6">
        <f t="shared" si="191"/>
        <v>80.75</v>
      </c>
      <c r="BA768" s="6">
        <f t="shared" si="191"/>
        <v>80.75</v>
      </c>
      <c r="BB768" s="6">
        <f t="shared" si="191"/>
        <v>80.75</v>
      </c>
      <c r="BC768" s="6">
        <f t="shared" si="191"/>
        <v>80.75</v>
      </c>
      <c r="BD768" s="6">
        <f t="shared" si="191"/>
        <v>80.75</v>
      </c>
      <c r="BE768" s="6">
        <f t="shared" si="191"/>
        <v>80.75</v>
      </c>
      <c r="BF768" s="6">
        <f t="shared" si="191"/>
        <v>80.75</v>
      </c>
      <c r="BG768" s="6">
        <f t="shared" si="191"/>
        <v>80.75</v>
      </c>
      <c r="BH768" s="6">
        <f t="shared" si="191"/>
        <v>80.75</v>
      </c>
      <c r="BI768" s="6">
        <f t="shared" si="191"/>
        <v>80.75</v>
      </c>
      <c r="BJ768" s="6">
        <f t="shared" si="191"/>
        <v>80.75</v>
      </c>
      <c r="BL768" s="6"/>
    </row>
    <row r="769" spans="25:64" x14ac:dyDescent="0.25">
      <c r="Y769" s="6" t="s">
        <v>935</v>
      </c>
      <c r="Z769" s="15">
        <v>80.75</v>
      </c>
      <c r="AA769" s="6">
        <f t="shared" si="189"/>
        <v>80.75</v>
      </c>
      <c r="AB769" s="6">
        <f t="shared" si="189"/>
        <v>80.75</v>
      </c>
      <c r="AC769" s="6">
        <f t="shared" si="189"/>
        <v>80.75</v>
      </c>
      <c r="AD769" s="6">
        <f t="shared" si="189"/>
        <v>80.75</v>
      </c>
      <c r="AE769" s="6">
        <f t="shared" si="189"/>
        <v>80.75</v>
      </c>
      <c r="AF769" s="6">
        <f t="shared" si="189"/>
        <v>80.75</v>
      </c>
      <c r="AG769" s="6">
        <f t="shared" si="189"/>
        <v>80.75</v>
      </c>
      <c r="AH769" s="6">
        <f t="shared" si="189"/>
        <v>80.75</v>
      </c>
      <c r="AI769" s="6">
        <f t="shared" si="189"/>
        <v>80.75</v>
      </c>
      <c r="AJ769" s="6">
        <f t="shared" si="189"/>
        <v>80.75</v>
      </c>
      <c r="AK769" s="6">
        <f t="shared" si="189"/>
        <v>80.75</v>
      </c>
      <c r="AL769" s="6">
        <f t="shared" si="189"/>
        <v>80.75</v>
      </c>
      <c r="AM769" s="6">
        <f t="shared" si="189"/>
        <v>80.75</v>
      </c>
      <c r="AN769" s="6">
        <f t="shared" si="189"/>
        <v>80.75</v>
      </c>
      <c r="AO769" s="6">
        <f t="shared" si="189"/>
        <v>80.75</v>
      </c>
      <c r="AP769" s="6">
        <f t="shared" ref="AP769:BJ781" si="192">AO769</f>
        <v>80.75</v>
      </c>
      <c r="AQ769" s="6">
        <f t="shared" si="192"/>
        <v>80.75</v>
      </c>
      <c r="AR769" s="6">
        <f t="shared" si="192"/>
        <v>80.75</v>
      </c>
      <c r="AS769" s="6">
        <f t="shared" si="192"/>
        <v>80.75</v>
      </c>
      <c r="AT769" s="6">
        <f t="shared" si="192"/>
        <v>80.75</v>
      </c>
      <c r="AU769" s="6">
        <f t="shared" si="192"/>
        <v>80.75</v>
      </c>
      <c r="AV769" s="6">
        <f t="shared" si="192"/>
        <v>80.75</v>
      </c>
      <c r="AW769" s="6">
        <f t="shared" si="192"/>
        <v>80.75</v>
      </c>
      <c r="AX769" s="6">
        <f t="shared" si="192"/>
        <v>80.75</v>
      </c>
      <c r="AY769" s="6">
        <f t="shared" si="192"/>
        <v>80.75</v>
      </c>
      <c r="AZ769" s="6">
        <f t="shared" si="192"/>
        <v>80.75</v>
      </c>
      <c r="BA769" s="6">
        <f t="shared" si="192"/>
        <v>80.75</v>
      </c>
      <c r="BB769" s="6">
        <f t="shared" si="192"/>
        <v>80.75</v>
      </c>
      <c r="BC769" s="6">
        <f t="shared" si="192"/>
        <v>80.75</v>
      </c>
      <c r="BD769" s="6">
        <f t="shared" si="192"/>
        <v>80.75</v>
      </c>
      <c r="BE769" s="6">
        <f t="shared" si="192"/>
        <v>80.75</v>
      </c>
      <c r="BF769" s="6">
        <f t="shared" si="192"/>
        <v>80.75</v>
      </c>
      <c r="BG769" s="6">
        <f t="shared" si="192"/>
        <v>80.75</v>
      </c>
      <c r="BH769" s="6">
        <f t="shared" si="192"/>
        <v>80.75</v>
      </c>
      <c r="BI769" s="6">
        <f t="shared" si="192"/>
        <v>80.75</v>
      </c>
      <c r="BJ769" s="6">
        <f t="shared" si="192"/>
        <v>80.75</v>
      </c>
      <c r="BL769" s="6"/>
    </row>
    <row r="770" spans="25:64" x14ac:dyDescent="0.25">
      <c r="Y770" s="6" t="s">
        <v>936</v>
      </c>
      <c r="Z770" s="15">
        <v>80.75</v>
      </c>
      <c r="AA770" s="6">
        <f t="shared" ref="AA770:AP833" si="193">Z770</f>
        <v>80.75</v>
      </c>
      <c r="AB770" s="6">
        <f t="shared" si="193"/>
        <v>80.75</v>
      </c>
      <c r="AC770" s="6">
        <f t="shared" si="193"/>
        <v>80.75</v>
      </c>
      <c r="AD770" s="6">
        <f t="shared" si="193"/>
        <v>80.75</v>
      </c>
      <c r="AE770" s="6">
        <f t="shared" si="193"/>
        <v>80.75</v>
      </c>
      <c r="AF770" s="6">
        <f t="shared" si="193"/>
        <v>80.75</v>
      </c>
      <c r="AG770" s="6">
        <f t="shared" si="193"/>
        <v>80.75</v>
      </c>
      <c r="AH770" s="6">
        <f t="shared" si="193"/>
        <v>80.75</v>
      </c>
      <c r="AI770" s="6">
        <f t="shared" si="193"/>
        <v>80.75</v>
      </c>
      <c r="AJ770" s="6">
        <f t="shared" si="193"/>
        <v>80.75</v>
      </c>
      <c r="AK770" s="6">
        <f t="shared" si="193"/>
        <v>80.75</v>
      </c>
      <c r="AL770" s="6">
        <f t="shared" si="193"/>
        <v>80.75</v>
      </c>
      <c r="AM770" s="6">
        <f t="shared" si="193"/>
        <v>80.75</v>
      </c>
      <c r="AN770" s="6">
        <f t="shared" si="193"/>
        <v>80.75</v>
      </c>
      <c r="AO770" s="6">
        <f t="shared" si="193"/>
        <v>80.75</v>
      </c>
      <c r="AP770" s="6">
        <f t="shared" si="193"/>
        <v>80.75</v>
      </c>
      <c r="AQ770" s="6">
        <f t="shared" si="192"/>
        <v>80.75</v>
      </c>
      <c r="AR770" s="6">
        <f t="shared" si="192"/>
        <v>80.75</v>
      </c>
      <c r="AS770" s="6">
        <f t="shared" si="192"/>
        <v>80.75</v>
      </c>
      <c r="AT770" s="6">
        <f t="shared" si="192"/>
        <v>80.75</v>
      </c>
      <c r="AU770" s="6">
        <f t="shared" si="192"/>
        <v>80.75</v>
      </c>
      <c r="AV770" s="6">
        <f t="shared" si="192"/>
        <v>80.75</v>
      </c>
      <c r="AW770" s="6">
        <f t="shared" si="192"/>
        <v>80.75</v>
      </c>
      <c r="AX770" s="6">
        <f t="shared" si="192"/>
        <v>80.75</v>
      </c>
      <c r="AY770" s="6">
        <f t="shared" si="192"/>
        <v>80.75</v>
      </c>
      <c r="AZ770" s="6">
        <f t="shared" si="192"/>
        <v>80.75</v>
      </c>
      <c r="BA770" s="6">
        <f t="shared" si="192"/>
        <v>80.75</v>
      </c>
      <c r="BB770" s="6">
        <f t="shared" si="192"/>
        <v>80.75</v>
      </c>
      <c r="BC770" s="6">
        <f t="shared" si="192"/>
        <v>80.75</v>
      </c>
      <c r="BD770" s="6">
        <f t="shared" si="192"/>
        <v>80.75</v>
      </c>
      <c r="BE770" s="6">
        <f t="shared" si="192"/>
        <v>80.75</v>
      </c>
      <c r="BF770" s="6">
        <f t="shared" si="192"/>
        <v>80.75</v>
      </c>
      <c r="BG770" s="6">
        <f t="shared" si="192"/>
        <v>80.75</v>
      </c>
      <c r="BH770" s="6">
        <f t="shared" si="192"/>
        <v>80.75</v>
      </c>
      <c r="BI770" s="6">
        <f t="shared" si="192"/>
        <v>80.75</v>
      </c>
      <c r="BJ770" s="6">
        <f t="shared" si="192"/>
        <v>80.75</v>
      </c>
      <c r="BL770" s="6"/>
    </row>
    <row r="771" spans="25:64" x14ac:dyDescent="0.25">
      <c r="Y771" s="6" t="s">
        <v>937</v>
      </c>
      <c r="Z771" s="15">
        <v>80.75</v>
      </c>
      <c r="AA771" s="6">
        <f t="shared" si="193"/>
        <v>80.75</v>
      </c>
      <c r="AB771" s="6">
        <f t="shared" si="193"/>
        <v>80.75</v>
      </c>
      <c r="AC771" s="6">
        <f t="shared" si="193"/>
        <v>80.75</v>
      </c>
      <c r="AD771" s="6">
        <f t="shared" si="193"/>
        <v>80.75</v>
      </c>
      <c r="AE771" s="6">
        <f t="shared" si="193"/>
        <v>80.75</v>
      </c>
      <c r="AF771" s="6">
        <f t="shared" si="193"/>
        <v>80.75</v>
      </c>
      <c r="AG771" s="6">
        <f t="shared" si="193"/>
        <v>80.75</v>
      </c>
      <c r="AH771" s="6">
        <f t="shared" si="193"/>
        <v>80.75</v>
      </c>
      <c r="AI771" s="6">
        <f t="shared" si="193"/>
        <v>80.75</v>
      </c>
      <c r="AJ771" s="6">
        <f t="shared" si="193"/>
        <v>80.75</v>
      </c>
      <c r="AK771" s="6">
        <f t="shared" si="193"/>
        <v>80.75</v>
      </c>
      <c r="AL771" s="6">
        <f t="shared" si="193"/>
        <v>80.75</v>
      </c>
      <c r="AM771" s="6">
        <f t="shared" si="193"/>
        <v>80.75</v>
      </c>
      <c r="AN771" s="6">
        <f t="shared" si="193"/>
        <v>80.75</v>
      </c>
      <c r="AO771" s="6">
        <f t="shared" si="193"/>
        <v>80.75</v>
      </c>
      <c r="AP771" s="6">
        <f t="shared" si="193"/>
        <v>80.75</v>
      </c>
      <c r="AQ771" s="6">
        <f t="shared" si="192"/>
        <v>80.75</v>
      </c>
      <c r="AR771" s="6">
        <f t="shared" si="192"/>
        <v>80.75</v>
      </c>
      <c r="AS771" s="6">
        <f t="shared" si="192"/>
        <v>80.75</v>
      </c>
      <c r="AT771" s="6">
        <f t="shared" si="192"/>
        <v>80.75</v>
      </c>
      <c r="AU771" s="6">
        <f t="shared" si="192"/>
        <v>80.75</v>
      </c>
      <c r="AV771" s="6">
        <f t="shared" si="192"/>
        <v>80.75</v>
      </c>
      <c r="AW771" s="6">
        <f t="shared" si="192"/>
        <v>80.75</v>
      </c>
      <c r="AX771" s="6">
        <f t="shared" si="192"/>
        <v>80.75</v>
      </c>
      <c r="AY771" s="6">
        <f t="shared" si="192"/>
        <v>80.75</v>
      </c>
      <c r="AZ771" s="6">
        <f t="shared" si="192"/>
        <v>80.75</v>
      </c>
      <c r="BA771" s="6">
        <f t="shared" si="192"/>
        <v>80.75</v>
      </c>
      <c r="BB771" s="6">
        <f t="shared" si="192"/>
        <v>80.75</v>
      </c>
      <c r="BC771" s="6">
        <f t="shared" si="192"/>
        <v>80.75</v>
      </c>
      <c r="BD771" s="6">
        <f t="shared" si="192"/>
        <v>80.75</v>
      </c>
      <c r="BE771" s="6">
        <f t="shared" si="192"/>
        <v>80.75</v>
      </c>
      <c r="BF771" s="6">
        <f t="shared" si="192"/>
        <v>80.75</v>
      </c>
      <c r="BG771" s="6">
        <f t="shared" si="192"/>
        <v>80.75</v>
      </c>
      <c r="BH771" s="6">
        <f t="shared" si="192"/>
        <v>80.75</v>
      </c>
      <c r="BI771" s="6">
        <f t="shared" si="192"/>
        <v>80.75</v>
      </c>
      <c r="BJ771" s="6">
        <f t="shared" si="192"/>
        <v>80.75</v>
      </c>
      <c r="BL771" s="6"/>
    </row>
    <row r="772" spans="25:64" x14ac:dyDescent="0.25">
      <c r="Y772" s="6" t="s">
        <v>938</v>
      </c>
      <c r="Z772" s="15">
        <v>63.875</v>
      </c>
      <c r="AA772" s="6">
        <f t="shared" si="193"/>
        <v>63.875</v>
      </c>
      <c r="AB772" s="6">
        <f t="shared" si="193"/>
        <v>63.875</v>
      </c>
      <c r="AC772" s="6">
        <f t="shared" si="193"/>
        <v>63.875</v>
      </c>
      <c r="AD772" s="6">
        <f t="shared" si="193"/>
        <v>63.875</v>
      </c>
      <c r="AE772" s="6">
        <f t="shared" si="193"/>
        <v>63.875</v>
      </c>
      <c r="AF772" s="6">
        <f t="shared" si="193"/>
        <v>63.875</v>
      </c>
      <c r="AG772" s="6">
        <f t="shared" si="193"/>
        <v>63.875</v>
      </c>
      <c r="AH772" s="6">
        <f t="shared" si="193"/>
        <v>63.875</v>
      </c>
      <c r="AI772" s="6">
        <f t="shared" si="193"/>
        <v>63.875</v>
      </c>
      <c r="AJ772" s="6">
        <f t="shared" si="193"/>
        <v>63.875</v>
      </c>
      <c r="AK772" s="6">
        <f t="shared" si="193"/>
        <v>63.875</v>
      </c>
      <c r="AL772" s="6">
        <f t="shared" si="193"/>
        <v>63.875</v>
      </c>
      <c r="AM772" s="6">
        <f t="shared" si="193"/>
        <v>63.875</v>
      </c>
      <c r="AN772" s="6">
        <f t="shared" si="193"/>
        <v>63.875</v>
      </c>
      <c r="AO772" s="6">
        <f t="shared" si="193"/>
        <v>63.875</v>
      </c>
      <c r="AP772" s="6">
        <f t="shared" si="193"/>
        <v>63.875</v>
      </c>
      <c r="AQ772" s="6">
        <f t="shared" si="192"/>
        <v>63.875</v>
      </c>
      <c r="AR772" s="6">
        <f t="shared" si="192"/>
        <v>63.875</v>
      </c>
      <c r="AS772" s="6">
        <f t="shared" si="192"/>
        <v>63.875</v>
      </c>
      <c r="AT772" s="6">
        <f t="shared" si="192"/>
        <v>63.875</v>
      </c>
      <c r="AU772" s="6">
        <f t="shared" si="192"/>
        <v>63.875</v>
      </c>
      <c r="AV772" s="6">
        <f t="shared" si="192"/>
        <v>63.875</v>
      </c>
      <c r="AW772" s="6">
        <f t="shared" si="192"/>
        <v>63.875</v>
      </c>
      <c r="AX772" s="6">
        <f t="shared" si="192"/>
        <v>63.875</v>
      </c>
      <c r="AY772" s="6">
        <f t="shared" si="192"/>
        <v>63.875</v>
      </c>
      <c r="AZ772" s="6">
        <f t="shared" si="192"/>
        <v>63.875</v>
      </c>
      <c r="BA772" s="6">
        <f t="shared" si="192"/>
        <v>63.875</v>
      </c>
      <c r="BB772" s="6">
        <f t="shared" si="192"/>
        <v>63.875</v>
      </c>
      <c r="BC772" s="6">
        <f t="shared" si="192"/>
        <v>63.875</v>
      </c>
      <c r="BD772" s="6">
        <f t="shared" si="192"/>
        <v>63.875</v>
      </c>
      <c r="BE772" s="6">
        <f t="shared" si="192"/>
        <v>63.875</v>
      </c>
      <c r="BF772" s="6">
        <f t="shared" si="192"/>
        <v>63.875</v>
      </c>
      <c r="BG772" s="6">
        <f t="shared" si="192"/>
        <v>63.875</v>
      </c>
      <c r="BH772" s="6">
        <f t="shared" si="192"/>
        <v>63.875</v>
      </c>
      <c r="BI772" s="6">
        <f t="shared" si="192"/>
        <v>63.875</v>
      </c>
      <c r="BJ772" s="6">
        <f t="shared" si="192"/>
        <v>63.875</v>
      </c>
      <c r="BL772" s="6"/>
    </row>
    <row r="773" spans="25:64" x14ac:dyDescent="0.25">
      <c r="Y773" s="6" t="s">
        <v>939</v>
      </c>
      <c r="Z773" s="15">
        <v>63.875</v>
      </c>
      <c r="AA773" s="6">
        <f t="shared" si="193"/>
        <v>63.875</v>
      </c>
      <c r="AB773" s="6">
        <f t="shared" si="193"/>
        <v>63.875</v>
      </c>
      <c r="AC773" s="6">
        <f t="shared" si="193"/>
        <v>63.875</v>
      </c>
      <c r="AD773" s="6">
        <f t="shared" si="193"/>
        <v>63.875</v>
      </c>
      <c r="AE773" s="6">
        <f t="shared" si="193"/>
        <v>63.875</v>
      </c>
      <c r="AF773" s="6">
        <f t="shared" si="193"/>
        <v>63.875</v>
      </c>
      <c r="AG773" s="6">
        <f t="shared" si="193"/>
        <v>63.875</v>
      </c>
      <c r="AH773" s="6">
        <f t="shared" si="193"/>
        <v>63.875</v>
      </c>
      <c r="AI773" s="6">
        <f t="shared" si="193"/>
        <v>63.875</v>
      </c>
      <c r="AJ773" s="6">
        <f t="shared" si="193"/>
        <v>63.875</v>
      </c>
      <c r="AK773" s="6">
        <f t="shared" si="193"/>
        <v>63.875</v>
      </c>
      <c r="AL773" s="6">
        <f t="shared" si="193"/>
        <v>63.875</v>
      </c>
      <c r="AM773" s="6">
        <f t="shared" si="193"/>
        <v>63.875</v>
      </c>
      <c r="AN773" s="6">
        <f t="shared" si="193"/>
        <v>63.875</v>
      </c>
      <c r="AO773" s="6">
        <f t="shared" si="193"/>
        <v>63.875</v>
      </c>
      <c r="AP773" s="6">
        <f t="shared" si="193"/>
        <v>63.875</v>
      </c>
      <c r="AQ773" s="6">
        <f t="shared" si="192"/>
        <v>63.875</v>
      </c>
      <c r="AR773" s="6">
        <f t="shared" si="192"/>
        <v>63.875</v>
      </c>
      <c r="AS773" s="6">
        <f t="shared" si="192"/>
        <v>63.875</v>
      </c>
      <c r="AT773" s="6">
        <f t="shared" si="192"/>
        <v>63.875</v>
      </c>
      <c r="AU773" s="6">
        <f t="shared" si="192"/>
        <v>63.875</v>
      </c>
      <c r="AV773" s="6">
        <f t="shared" si="192"/>
        <v>63.875</v>
      </c>
      <c r="AW773" s="6">
        <f t="shared" si="192"/>
        <v>63.875</v>
      </c>
      <c r="AX773" s="6">
        <f t="shared" si="192"/>
        <v>63.875</v>
      </c>
      <c r="AY773" s="6">
        <f t="shared" si="192"/>
        <v>63.875</v>
      </c>
      <c r="AZ773" s="6">
        <f t="shared" si="192"/>
        <v>63.875</v>
      </c>
      <c r="BA773" s="6">
        <f t="shared" si="192"/>
        <v>63.875</v>
      </c>
      <c r="BB773" s="6">
        <f t="shared" si="192"/>
        <v>63.875</v>
      </c>
      <c r="BC773" s="6">
        <f t="shared" si="192"/>
        <v>63.875</v>
      </c>
      <c r="BD773" s="6">
        <f t="shared" si="192"/>
        <v>63.875</v>
      </c>
      <c r="BE773" s="6">
        <f t="shared" si="192"/>
        <v>63.875</v>
      </c>
      <c r="BF773" s="6">
        <f t="shared" si="192"/>
        <v>63.875</v>
      </c>
      <c r="BG773" s="6">
        <f t="shared" si="192"/>
        <v>63.875</v>
      </c>
      <c r="BH773" s="6">
        <f t="shared" si="192"/>
        <v>63.875</v>
      </c>
      <c r="BI773" s="6">
        <f t="shared" si="192"/>
        <v>63.875</v>
      </c>
      <c r="BJ773" s="6">
        <f t="shared" si="192"/>
        <v>63.875</v>
      </c>
      <c r="BL773" s="6"/>
    </row>
    <row r="774" spans="25:64" x14ac:dyDescent="0.25">
      <c r="Y774" s="6" t="s">
        <v>940</v>
      </c>
      <c r="Z774" s="15">
        <v>70.541666666666671</v>
      </c>
      <c r="AA774" s="6">
        <f t="shared" si="193"/>
        <v>70.541666666666671</v>
      </c>
      <c r="AB774" s="6">
        <f t="shared" si="193"/>
        <v>70.541666666666671</v>
      </c>
      <c r="AC774" s="6">
        <f t="shared" si="193"/>
        <v>70.541666666666671</v>
      </c>
      <c r="AD774" s="6">
        <f t="shared" si="193"/>
        <v>70.541666666666671</v>
      </c>
      <c r="AE774" s="6">
        <f t="shared" si="193"/>
        <v>70.541666666666671</v>
      </c>
      <c r="AF774" s="6">
        <f t="shared" si="193"/>
        <v>70.541666666666671</v>
      </c>
      <c r="AG774" s="6">
        <f t="shared" si="193"/>
        <v>70.541666666666671</v>
      </c>
      <c r="AH774" s="6">
        <f t="shared" si="193"/>
        <v>70.541666666666671</v>
      </c>
      <c r="AI774" s="6">
        <f t="shared" si="193"/>
        <v>70.541666666666671</v>
      </c>
      <c r="AJ774" s="6">
        <f t="shared" si="193"/>
        <v>70.541666666666671</v>
      </c>
      <c r="AK774" s="6">
        <f t="shared" si="193"/>
        <v>70.541666666666671</v>
      </c>
      <c r="AL774" s="6">
        <f t="shared" si="193"/>
        <v>70.541666666666671</v>
      </c>
      <c r="AM774" s="6">
        <f t="shared" si="193"/>
        <v>70.541666666666671</v>
      </c>
      <c r="AN774" s="6">
        <f t="shared" si="193"/>
        <v>70.541666666666671</v>
      </c>
      <c r="AO774" s="6">
        <f t="shared" si="193"/>
        <v>70.541666666666671</v>
      </c>
      <c r="AP774" s="6">
        <f t="shared" si="193"/>
        <v>70.541666666666671</v>
      </c>
      <c r="AQ774" s="6">
        <f t="shared" si="192"/>
        <v>70.541666666666671</v>
      </c>
      <c r="AR774" s="6">
        <f t="shared" si="192"/>
        <v>70.541666666666671</v>
      </c>
      <c r="AS774" s="6">
        <f t="shared" si="192"/>
        <v>70.541666666666671</v>
      </c>
      <c r="AT774" s="6">
        <f t="shared" si="192"/>
        <v>70.541666666666671</v>
      </c>
      <c r="AU774" s="6">
        <f t="shared" si="192"/>
        <v>70.541666666666671</v>
      </c>
      <c r="AV774" s="6">
        <f t="shared" si="192"/>
        <v>70.541666666666671</v>
      </c>
      <c r="AW774" s="6">
        <f t="shared" si="192"/>
        <v>70.541666666666671</v>
      </c>
      <c r="AX774" s="6">
        <f t="shared" si="192"/>
        <v>70.541666666666671</v>
      </c>
      <c r="AY774" s="6">
        <f t="shared" si="192"/>
        <v>70.541666666666671</v>
      </c>
      <c r="AZ774" s="6">
        <f t="shared" si="192"/>
        <v>70.541666666666671</v>
      </c>
      <c r="BA774" s="6">
        <f t="shared" si="192"/>
        <v>70.541666666666671</v>
      </c>
      <c r="BB774" s="6">
        <f t="shared" si="192"/>
        <v>70.541666666666671</v>
      </c>
      <c r="BC774" s="6">
        <f t="shared" si="192"/>
        <v>70.541666666666671</v>
      </c>
      <c r="BD774" s="6">
        <f t="shared" si="192"/>
        <v>70.541666666666671</v>
      </c>
      <c r="BE774" s="6">
        <f t="shared" si="192"/>
        <v>70.541666666666671</v>
      </c>
      <c r="BF774" s="6">
        <f t="shared" si="192"/>
        <v>70.541666666666671</v>
      </c>
      <c r="BG774" s="6">
        <f t="shared" si="192"/>
        <v>70.541666666666671</v>
      </c>
      <c r="BH774" s="6">
        <f t="shared" si="192"/>
        <v>70.541666666666671</v>
      </c>
      <c r="BI774" s="6">
        <f t="shared" si="192"/>
        <v>70.541666666666671</v>
      </c>
      <c r="BJ774" s="6">
        <f t="shared" si="192"/>
        <v>70.541666666666671</v>
      </c>
      <c r="BL774" s="6"/>
    </row>
    <row r="775" spans="25:64" x14ac:dyDescent="0.25">
      <c r="Y775" s="6" t="s">
        <v>941</v>
      </c>
      <c r="Z775" s="15">
        <v>70.541666666666671</v>
      </c>
      <c r="AA775" s="6">
        <f t="shared" si="193"/>
        <v>70.541666666666671</v>
      </c>
      <c r="AB775" s="6">
        <f t="shared" si="193"/>
        <v>70.541666666666671</v>
      </c>
      <c r="AC775" s="6">
        <f t="shared" si="193"/>
        <v>70.541666666666671</v>
      </c>
      <c r="AD775" s="6">
        <f t="shared" si="193"/>
        <v>70.541666666666671</v>
      </c>
      <c r="AE775" s="6">
        <f t="shared" si="193"/>
        <v>70.541666666666671</v>
      </c>
      <c r="AF775" s="6">
        <f t="shared" si="193"/>
        <v>70.541666666666671</v>
      </c>
      <c r="AG775" s="6">
        <f t="shared" si="193"/>
        <v>70.541666666666671</v>
      </c>
      <c r="AH775" s="6">
        <f t="shared" si="193"/>
        <v>70.541666666666671</v>
      </c>
      <c r="AI775" s="6">
        <f t="shared" si="193"/>
        <v>70.541666666666671</v>
      </c>
      <c r="AJ775" s="6">
        <f t="shared" si="193"/>
        <v>70.541666666666671</v>
      </c>
      <c r="AK775" s="6">
        <f t="shared" si="193"/>
        <v>70.541666666666671</v>
      </c>
      <c r="AL775" s="6">
        <f t="shared" si="193"/>
        <v>70.541666666666671</v>
      </c>
      <c r="AM775" s="6">
        <f t="shared" si="193"/>
        <v>70.541666666666671</v>
      </c>
      <c r="AN775" s="6">
        <f t="shared" si="193"/>
        <v>70.541666666666671</v>
      </c>
      <c r="AO775" s="6">
        <f t="shared" si="193"/>
        <v>70.541666666666671</v>
      </c>
      <c r="AP775" s="6">
        <f t="shared" si="193"/>
        <v>70.541666666666671</v>
      </c>
      <c r="AQ775" s="6">
        <f t="shared" si="192"/>
        <v>70.541666666666671</v>
      </c>
      <c r="AR775" s="6">
        <f t="shared" si="192"/>
        <v>70.541666666666671</v>
      </c>
      <c r="AS775" s="6">
        <f t="shared" si="192"/>
        <v>70.541666666666671</v>
      </c>
      <c r="AT775" s="6">
        <f t="shared" si="192"/>
        <v>70.541666666666671</v>
      </c>
      <c r="AU775" s="6">
        <f t="shared" si="192"/>
        <v>70.541666666666671</v>
      </c>
      <c r="AV775" s="6">
        <f t="shared" si="192"/>
        <v>70.541666666666671</v>
      </c>
      <c r="AW775" s="6">
        <f t="shared" si="192"/>
        <v>70.541666666666671</v>
      </c>
      <c r="AX775" s="6">
        <f t="shared" si="192"/>
        <v>70.541666666666671</v>
      </c>
      <c r="AY775" s="6">
        <f t="shared" si="192"/>
        <v>70.541666666666671</v>
      </c>
      <c r="AZ775" s="6">
        <f t="shared" si="192"/>
        <v>70.541666666666671</v>
      </c>
      <c r="BA775" s="6">
        <f t="shared" si="192"/>
        <v>70.541666666666671</v>
      </c>
      <c r="BB775" s="6">
        <f t="shared" si="192"/>
        <v>70.541666666666671</v>
      </c>
      <c r="BC775" s="6">
        <f t="shared" si="192"/>
        <v>70.541666666666671</v>
      </c>
      <c r="BD775" s="6">
        <f t="shared" si="192"/>
        <v>70.541666666666671</v>
      </c>
      <c r="BE775" s="6">
        <f t="shared" si="192"/>
        <v>70.541666666666671</v>
      </c>
      <c r="BF775" s="6">
        <f t="shared" si="192"/>
        <v>70.541666666666671</v>
      </c>
      <c r="BG775" s="6">
        <f t="shared" si="192"/>
        <v>70.541666666666671</v>
      </c>
      <c r="BH775" s="6">
        <f t="shared" si="192"/>
        <v>70.541666666666671</v>
      </c>
      <c r="BI775" s="6">
        <f t="shared" si="192"/>
        <v>70.541666666666671</v>
      </c>
      <c r="BJ775" s="6">
        <f t="shared" si="192"/>
        <v>70.541666666666671</v>
      </c>
      <c r="BL775" s="6"/>
    </row>
    <row r="776" spans="25:64" x14ac:dyDescent="0.25">
      <c r="Y776" s="6" t="s">
        <v>942</v>
      </c>
      <c r="Z776" s="15">
        <v>73.875</v>
      </c>
      <c r="AA776" s="6">
        <f t="shared" si="193"/>
        <v>73.875</v>
      </c>
      <c r="AB776" s="6">
        <f t="shared" si="193"/>
        <v>73.875</v>
      </c>
      <c r="AC776" s="6">
        <f t="shared" si="193"/>
        <v>73.875</v>
      </c>
      <c r="AD776" s="6">
        <f t="shared" si="193"/>
        <v>73.875</v>
      </c>
      <c r="AE776" s="6">
        <f t="shared" si="193"/>
        <v>73.875</v>
      </c>
      <c r="AF776" s="6">
        <f t="shared" si="193"/>
        <v>73.875</v>
      </c>
      <c r="AG776" s="6">
        <f t="shared" si="193"/>
        <v>73.875</v>
      </c>
      <c r="AH776" s="6">
        <f t="shared" si="193"/>
        <v>73.875</v>
      </c>
      <c r="AI776" s="6">
        <f t="shared" si="193"/>
        <v>73.875</v>
      </c>
      <c r="AJ776" s="6">
        <f t="shared" si="193"/>
        <v>73.875</v>
      </c>
      <c r="AK776" s="6">
        <f t="shared" si="193"/>
        <v>73.875</v>
      </c>
      <c r="AL776" s="6">
        <f t="shared" si="193"/>
        <v>73.875</v>
      </c>
      <c r="AM776" s="6">
        <f t="shared" si="193"/>
        <v>73.875</v>
      </c>
      <c r="AN776" s="6">
        <f t="shared" si="193"/>
        <v>73.875</v>
      </c>
      <c r="AO776" s="6">
        <f t="shared" si="193"/>
        <v>73.875</v>
      </c>
      <c r="AP776" s="6">
        <f t="shared" si="193"/>
        <v>73.875</v>
      </c>
      <c r="AQ776" s="6">
        <f t="shared" si="192"/>
        <v>73.875</v>
      </c>
      <c r="AR776" s="6">
        <f t="shared" si="192"/>
        <v>73.875</v>
      </c>
      <c r="AS776" s="6">
        <f t="shared" si="192"/>
        <v>73.875</v>
      </c>
      <c r="AT776" s="6">
        <f t="shared" si="192"/>
        <v>73.875</v>
      </c>
      <c r="AU776" s="6">
        <f t="shared" si="192"/>
        <v>73.875</v>
      </c>
      <c r="AV776" s="6">
        <f t="shared" si="192"/>
        <v>73.875</v>
      </c>
      <c r="AW776" s="6">
        <f t="shared" si="192"/>
        <v>73.875</v>
      </c>
      <c r="AX776" s="6">
        <f t="shared" si="192"/>
        <v>73.875</v>
      </c>
      <c r="AY776" s="6">
        <f t="shared" si="192"/>
        <v>73.875</v>
      </c>
      <c r="AZ776" s="6">
        <f t="shared" si="192"/>
        <v>73.875</v>
      </c>
      <c r="BA776" s="6">
        <f t="shared" si="192"/>
        <v>73.875</v>
      </c>
      <c r="BB776" s="6">
        <f t="shared" si="192"/>
        <v>73.875</v>
      </c>
      <c r="BC776" s="6">
        <f t="shared" si="192"/>
        <v>73.875</v>
      </c>
      <c r="BD776" s="6">
        <f t="shared" si="192"/>
        <v>73.875</v>
      </c>
      <c r="BE776" s="6">
        <f t="shared" si="192"/>
        <v>73.875</v>
      </c>
      <c r="BF776" s="6">
        <f t="shared" si="192"/>
        <v>73.875</v>
      </c>
      <c r="BG776" s="6">
        <f t="shared" si="192"/>
        <v>73.875</v>
      </c>
      <c r="BH776" s="6">
        <f t="shared" si="192"/>
        <v>73.875</v>
      </c>
      <c r="BI776" s="6">
        <f t="shared" si="192"/>
        <v>73.875</v>
      </c>
      <c r="BJ776" s="6">
        <f t="shared" si="192"/>
        <v>73.875</v>
      </c>
      <c r="BL776" s="6"/>
    </row>
    <row r="777" spans="25:64" x14ac:dyDescent="0.25">
      <c r="Y777" s="6" t="s">
        <v>943</v>
      </c>
      <c r="Z777" s="15">
        <v>73.875</v>
      </c>
      <c r="AA777" s="6">
        <f t="shared" si="193"/>
        <v>73.875</v>
      </c>
      <c r="AB777" s="6">
        <f t="shared" si="193"/>
        <v>73.875</v>
      </c>
      <c r="AC777" s="6">
        <f t="shared" si="193"/>
        <v>73.875</v>
      </c>
      <c r="AD777" s="6">
        <f t="shared" si="193"/>
        <v>73.875</v>
      </c>
      <c r="AE777" s="6">
        <f t="shared" si="193"/>
        <v>73.875</v>
      </c>
      <c r="AF777" s="6">
        <f t="shared" si="193"/>
        <v>73.875</v>
      </c>
      <c r="AG777" s="6">
        <f t="shared" si="193"/>
        <v>73.875</v>
      </c>
      <c r="AH777" s="6">
        <f t="shared" si="193"/>
        <v>73.875</v>
      </c>
      <c r="AI777" s="6">
        <f t="shared" si="193"/>
        <v>73.875</v>
      </c>
      <c r="AJ777" s="6">
        <f t="shared" si="193"/>
        <v>73.875</v>
      </c>
      <c r="AK777" s="6">
        <f t="shared" si="193"/>
        <v>73.875</v>
      </c>
      <c r="AL777" s="6">
        <f t="shared" si="193"/>
        <v>73.875</v>
      </c>
      <c r="AM777" s="6">
        <f t="shared" si="193"/>
        <v>73.875</v>
      </c>
      <c r="AN777" s="6">
        <f t="shared" si="193"/>
        <v>73.875</v>
      </c>
      <c r="AO777" s="6">
        <f t="shared" si="193"/>
        <v>73.875</v>
      </c>
      <c r="AP777" s="6">
        <f t="shared" si="193"/>
        <v>73.875</v>
      </c>
      <c r="AQ777" s="6">
        <f t="shared" si="192"/>
        <v>73.875</v>
      </c>
      <c r="AR777" s="6">
        <f t="shared" si="192"/>
        <v>73.875</v>
      </c>
      <c r="AS777" s="6">
        <f t="shared" si="192"/>
        <v>73.875</v>
      </c>
      <c r="AT777" s="6">
        <f t="shared" si="192"/>
        <v>73.875</v>
      </c>
      <c r="AU777" s="6">
        <f t="shared" si="192"/>
        <v>73.875</v>
      </c>
      <c r="AV777" s="6">
        <f t="shared" si="192"/>
        <v>73.875</v>
      </c>
      <c r="AW777" s="6">
        <f t="shared" si="192"/>
        <v>73.875</v>
      </c>
      <c r="AX777" s="6">
        <f t="shared" si="192"/>
        <v>73.875</v>
      </c>
      <c r="AY777" s="6">
        <f t="shared" si="192"/>
        <v>73.875</v>
      </c>
      <c r="AZ777" s="6">
        <f t="shared" si="192"/>
        <v>73.875</v>
      </c>
      <c r="BA777" s="6">
        <f t="shared" si="192"/>
        <v>73.875</v>
      </c>
      <c r="BB777" s="6">
        <f t="shared" si="192"/>
        <v>73.875</v>
      </c>
      <c r="BC777" s="6">
        <f t="shared" si="192"/>
        <v>73.875</v>
      </c>
      <c r="BD777" s="6">
        <f t="shared" si="192"/>
        <v>73.875</v>
      </c>
      <c r="BE777" s="6">
        <f t="shared" si="192"/>
        <v>73.875</v>
      </c>
      <c r="BF777" s="6">
        <f t="shared" si="192"/>
        <v>73.875</v>
      </c>
      <c r="BG777" s="6">
        <f t="shared" si="192"/>
        <v>73.875</v>
      </c>
      <c r="BH777" s="6">
        <f t="shared" si="192"/>
        <v>73.875</v>
      </c>
      <c r="BI777" s="6">
        <f t="shared" si="192"/>
        <v>73.875</v>
      </c>
      <c r="BJ777" s="6">
        <f t="shared" si="192"/>
        <v>73.875</v>
      </c>
      <c r="BL777" s="6"/>
    </row>
    <row r="778" spans="25:64" x14ac:dyDescent="0.25">
      <c r="Y778" s="6" t="s">
        <v>944</v>
      </c>
      <c r="Z778" s="15">
        <v>84.361111111111114</v>
      </c>
      <c r="AA778" s="6">
        <f t="shared" si="193"/>
        <v>84.361111111111114</v>
      </c>
      <c r="AB778" s="6">
        <f t="shared" si="193"/>
        <v>84.361111111111114</v>
      </c>
      <c r="AC778" s="6">
        <f t="shared" si="193"/>
        <v>84.361111111111114</v>
      </c>
      <c r="AD778" s="6">
        <f t="shared" si="193"/>
        <v>84.361111111111114</v>
      </c>
      <c r="AE778" s="6">
        <f t="shared" si="193"/>
        <v>84.361111111111114</v>
      </c>
      <c r="AF778" s="6">
        <f t="shared" si="193"/>
        <v>84.361111111111114</v>
      </c>
      <c r="AG778" s="6">
        <f t="shared" si="193"/>
        <v>84.361111111111114</v>
      </c>
      <c r="AH778" s="6">
        <f t="shared" si="193"/>
        <v>84.361111111111114</v>
      </c>
      <c r="AI778" s="6">
        <f t="shared" si="193"/>
        <v>84.361111111111114</v>
      </c>
      <c r="AJ778" s="6">
        <f t="shared" si="193"/>
        <v>84.361111111111114</v>
      </c>
      <c r="AK778" s="6">
        <f t="shared" si="193"/>
        <v>84.361111111111114</v>
      </c>
      <c r="AL778" s="6">
        <f t="shared" si="193"/>
        <v>84.361111111111114</v>
      </c>
      <c r="AM778" s="6">
        <f t="shared" si="193"/>
        <v>84.361111111111114</v>
      </c>
      <c r="AN778" s="6">
        <f t="shared" si="193"/>
        <v>84.361111111111114</v>
      </c>
      <c r="AO778" s="6">
        <f t="shared" si="193"/>
        <v>84.361111111111114</v>
      </c>
      <c r="AP778" s="6">
        <f t="shared" si="193"/>
        <v>84.361111111111114</v>
      </c>
      <c r="AQ778" s="6">
        <f t="shared" si="192"/>
        <v>84.361111111111114</v>
      </c>
      <c r="AR778" s="6">
        <f t="shared" si="192"/>
        <v>84.361111111111114</v>
      </c>
      <c r="AS778" s="6">
        <f t="shared" si="192"/>
        <v>84.361111111111114</v>
      </c>
      <c r="AT778" s="6">
        <f t="shared" si="192"/>
        <v>84.361111111111114</v>
      </c>
      <c r="AU778" s="6">
        <f t="shared" si="192"/>
        <v>84.361111111111114</v>
      </c>
      <c r="AV778" s="6">
        <f t="shared" si="192"/>
        <v>84.361111111111114</v>
      </c>
      <c r="AW778" s="6">
        <f t="shared" si="192"/>
        <v>84.361111111111114</v>
      </c>
      <c r="AX778" s="6">
        <f t="shared" si="192"/>
        <v>84.361111111111114</v>
      </c>
      <c r="AY778" s="6">
        <f t="shared" si="192"/>
        <v>84.361111111111114</v>
      </c>
      <c r="AZ778" s="6">
        <f t="shared" si="192"/>
        <v>84.361111111111114</v>
      </c>
      <c r="BA778" s="6">
        <f t="shared" si="192"/>
        <v>84.361111111111114</v>
      </c>
      <c r="BB778" s="6">
        <f t="shared" si="192"/>
        <v>84.361111111111114</v>
      </c>
      <c r="BC778" s="6">
        <f t="shared" si="192"/>
        <v>84.361111111111114</v>
      </c>
      <c r="BD778" s="6">
        <f t="shared" si="192"/>
        <v>84.361111111111114</v>
      </c>
      <c r="BE778" s="6">
        <f t="shared" si="192"/>
        <v>84.361111111111114</v>
      </c>
      <c r="BF778" s="6">
        <f t="shared" si="192"/>
        <v>84.361111111111114</v>
      </c>
      <c r="BG778" s="6">
        <f t="shared" si="192"/>
        <v>84.361111111111114</v>
      </c>
      <c r="BH778" s="6">
        <f t="shared" si="192"/>
        <v>84.361111111111114</v>
      </c>
      <c r="BI778" s="6">
        <f t="shared" si="192"/>
        <v>84.361111111111114</v>
      </c>
      <c r="BJ778" s="6">
        <f t="shared" si="192"/>
        <v>84.361111111111114</v>
      </c>
      <c r="BL778" s="6"/>
    </row>
    <row r="779" spans="25:64" x14ac:dyDescent="0.25">
      <c r="Y779" s="6" t="s">
        <v>945</v>
      </c>
      <c r="Z779" s="15">
        <v>84.361111111111114</v>
      </c>
      <c r="AA779" s="6">
        <f t="shared" si="193"/>
        <v>84.361111111111114</v>
      </c>
      <c r="AB779" s="6">
        <f t="shared" si="193"/>
        <v>84.361111111111114</v>
      </c>
      <c r="AC779" s="6">
        <f t="shared" si="193"/>
        <v>84.361111111111114</v>
      </c>
      <c r="AD779" s="6">
        <f t="shared" si="193"/>
        <v>84.361111111111114</v>
      </c>
      <c r="AE779" s="6">
        <f t="shared" si="193"/>
        <v>84.361111111111114</v>
      </c>
      <c r="AF779" s="6">
        <f t="shared" si="193"/>
        <v>84.361111111111114</v>
      </c>
      <c r="AG779" s="6">
        <f t="shared" si="193"/>
        <v>84.361111111111114</v>
      </c>
      <c r="AH779" s="6">
        <f t="shared" si="193"/>
        <v>84.361111111111114</v>
      </c>
      <c r="AI779" s="6">
        <f t="shared" si="193"/>
        <v>84.361111111111114</v>
      </c>
      <c r="AJ779" s="6">
        <f t="shared" si="193"/>
        <v>84.361111111111114</v>
      </c>
      <c r="AK779" s="6">
        <f t="shared" si="193"/>
        <v>84.361111111111114</v>
      </c>
      <c r="AL779" s="6">
        <f t="shared" si="193"/>
        <v>84.361111111111114</v>
      </c>
      <c r="AM779" s="6">
        <f t="shared" si="193"/>
        <v>84.361111111111114</v>
      </c>
      <c r="AN779" s="6">
        <f t="shared" si="193"/>
        <v>84.361111111111114</v>
      </c>
      <c r="AO779" s="6">
        <f t="shared" si="193"/>
        <v>84.361111111111114</v>
      </c>
      <c r="AP779" s="6">
        <f t="shared" si="193"/>
        <v>84.361111111111114</v>
      </c>
      <c r="AQ779" s="6">
        <f t="shared" si="192"/>
        <v>84.361111111111114</v>
      </c>
      <c r="AR779" s="6">
        <f t="shared" si="192"/>
        <v>84.361111111111114</v>
      </c>
      <c r="AS779" s="6">
        <f t="shared" si="192"/>
        <v>84.361111111111114</v>
      </c>
      <c r="AT779" s="6">
        <f t="shared" si="192"/>
        <v>84.361111111111114</v>
      </c>
      <c r="AU779" s="6">
        <f t="shared" si="192"/>
        <v>84.361111111111114</v>
      </c>
      <c r="AV779" s="6">
        <f t="shared" si="192"/>
        <v>84.361111111111114</v>
      </c>
      <c r="AW779" s="6">
        <f t="shared" si="192"/>
        <v>84.361111111111114</v>
      </c>
      <c r="AX779" s="6">
        <f t="shared" si="192"/>
        <v>84.361111111111114</v>
      </c>
      <c r="AY779" s="6">
        <f t="shared" si="192"/>
        <v>84.361111111111114</v>
      </c>
      <c r="AZ779" s="6">
        <f t="shared" si="192"/>
        <v>84.361111111111114</v>
      </c>
      <c r="BA779" s="6">
        <f t="shared" si="192"/>
        <v>84.361111111111114</v>
      </c>
      <c r="BB779" s="6">
        <f t="shared" si="192"/>
        <v>84.361111111111114</v>
      </c>
      <c r="BC779" s="6">
        <f t="shared" si="192"/>
        <v>84.361111111111114</v>
      </c>
      <c r="BD779" s="6">
        <f t="shared" si="192"/>
        <v>84.361111111111114</v>
      </c>
      <c r="BE779" s="6">
        <f t="shared" si="192"/>
        <v>84.361111111111114</v>
      </c>
      <c r="BF779" s="6">
        <f t="shared" si="192"/>
        <v>84.361111111111114</v>
      </c>
      <c r="BG779" s="6">
        <f t="shared" si="192"/>
        <v>84.361111111111114</v>
      </c>
      <c r="BH779" s="6">
        <f t="shared" si="192"/>
        <v>84.361111111111114</v>
      </c>
      <c r="BI779" s="6">
        <f t="shared" si="192"/>
        <v>84.361111111111114</v>
      </c>
      <c r="BJ779" s="6">
        <f t="shared" si="192"/>
        <v>84.361111111111114</v>
      </c>
      <c r="BL779" s="6"/>
    </row>
    <row r="780" spans="25:64" x14ac:dyDescent="0.25">
      <c r="Y780" s="6" t="s">
        <v>946</v>
      </c>
      <c r="Z780" s="15">
        <v>38.888888888888886</v>
      </c>
      <c r="AA780" s="6">
        <f t="shared" si="193"/>
        <v>38.888888888888886</v>
      </c>
      <c r="AB780" s="6">
        <f t="shared" si="193"/>
        <v>38.888888888888886</v>
      </c>
      <c r="AC780" s="6">
        <f t="shared" si="193"/>
        <v>38.888888888888886</v>
      </c>
      <c r="AD780" s="6">
        <f t="shared" si="193"/>
        <v>38.888888888888886</v>
      </c>
      <c r="AE780" s="6">
        <f t="shared" si="193"/>
        <v>38.888888888888886</v>
      </c>
      <c r="AF780" s="6">
        <f t="shared" si="193"/>
        <v>38.888888888888886</v>
      </c>
      <c r="AG780" s="6">
        <f t="shared" si="193"/>
        <v>38.888888888888886</v>
      </c>
      <c r="AH780" s="6">
        <f t="shared" si="193"/>
        <v>38.888888888888886</v>
      </c>
      <c r="AI780" s="6">
        <f t="shared" si="193"/>
        <v>38.888888888888886</v>
      </c>
      <c r="AJ780" s="6">
        <f t="shared" si="193"/>
        <v>38.888888888888886</v>
      </c>
      <c r="AK780" s="6">
        <f t="shared" si="193"/>
        <v>38.888888888888886</v>
      </c>
      <c r="AL780" s="6">
        <f t="shared" si="193"/>
        <v>38.888888888888886</v>
      </c>
      <c r="AM780" s="6">
        <f t="shared" si="193"/>
        <v>38.888888888888886</v>
      </c>
      <c r="AN780" s="6">
        <f t="shared" si="193"/>
        <v>38.888888888888886</v>
      </c>
      <c r="AO780" s="6">
        <f t="shared" si="193"/>
        <v>38.888888888888886</v>
      </c>
      <c r="AP780" s="6">
        <f t="shared" si="193"/>
        <v>38.888888888888886</v>
      </c>
      <c r="AQ780" s="6">
        <f t="shared" si="192"/>
        <v>38.888888888888886</v>
      </c>
      <c r="AR780" s="6">
        <f t="shared" si="192"/>
        <v>38.888888888888886</v>
      </c>
      <c r="AS780" s="6">
        <f t="shared" si="192"/>
        <v>38.888888888888886</v>
      </c>
      <c r="AT780" s="6">
        <f t="shared" si="192"/>
        <v>38.888888888888886</v>
      </c>
      <c r="AU780" s="6">
        <f t="shared" si="192"/>
        <v>38.888888888888886</v>
      </c>
      <c r="AV780" s="6">
        <f t="shared" si="192"/>
        <v>38.888888888888886</v>
      </c>
      <c r="AW780" s="6">
        <f t="shared" si="192"/>
        <v>38.888888888888886</v>
      </c>
      <c r="AX780" s="6">
        <f t="shared" si="192"/>
        <v>38.888888888888886</v>
      </c>
      <c r="AY780" s="6">
        <f t="shared" si="192"/>
        <v>38.888888888888886</v>
      </c>
      <c r="AZ780" s="6">
        <f t="shared" si="192"/>
        <v>38.888888888888886</v>
      </c>
      <c r="BA780" s="6">
        <f t="shared" si="192"/>
        <v>38.888888888888886</v>
      </c>
      <c r="BB780" s="6">
        <f t="shared" si="192"/>
        <v>38.888888888888886</v>
      </c>
      <c r="BC780" s="6">
        <f t="shared" si="192"/>
        <v>38.888888888888886</v>
      </c>
      <c r="BD780" s="6">
        <f t="shared" si="192"/>
        <v>38.888888888888886</v>
      </c>
      <c r="BE780" s="6">
        <f t="shared" si="192"/>
        <v>38.888888888888886</v>
      </c>
      <c r="BF780" s="6">
        <f t="shared" si="192"/>
        <v>38.888888888888886</v>
      </c>
      <c r="BG780" s="6">
        <f t="shared" si="192"/>
        <v>38.888888888888886</v>
      </c>
      <c r="BH780" s="6">
        <f t="shared" si="192"/>
        <v>38.888888888888886</v>
      </c>
      <c r="BI780" s="6">
        <f t="shared" si="192"/>
        <v>38.888888888888886</v>
      </c>
      <c r="BJ780" s="6">
        <f t="shared" si="192"/>
        <v>38.888888888888886</v>
      </c>
      <c r="BL780" s="6"/>
    </row>
    <row r="781" spans="25:64" x14ac:dyDescent="0.25">
      <c r="Y781" s="6" t="s">
        <v>947</v>
      </c>
      <c r="Z781" s="15">
        <v>41</v>
      </c>
      <c r="AA781" s="6">
        <f t="shared" si="193"/>
        <v>41</v>
      </c>
      <c r="AB781" s="6">
        <f t="shared" si="193"/>
        <v>41</v>
      </c>
      <c r="AC781" s="6">
        <f t="shared" si="193"/>
        <v>41</v>
      </c>
      <c r="AD781" s="6">
        <f t="shared" si="193"/>
        <v>41</v>
      </c>
      <c r="AE781" s="6">
        <f t="shared" si="193"/>
        <v>41</v>
      </c>
      <c r="AF781" s="6">
        <f t="shared" si="193"/>
        <v>41</v>
      </c>
      <c r="AG781" s="6">
        <f t="shared" si="193"/>
        <v>41</v>
      </c>
      <c r="AH781" s="6">
        <f t="shared" si="193"/>
        <v>41</v>
      </c>
      <c r="AI781" s="6">
        <f t="shared" si="193"/>
        <v>41</v>
      </c>
      <c r="AJ781" s="6">
        <f t="shared" si="193"/>
        <v>41</v>
      </c>
      <c r="AK781" s="6">
        <f t="shared" si="193"/>
        <v>41</v>
      </c>
      <c r="AL781" s="6">
        <f t="shared" si="193"/>
        <v>41</v>
      </c>
      <c r="AM781" s="6">
        <f t="shared" si="193"/>
        <v>41</v>
      </c>
      <c r="AN781" s="6">
        <f t="shared" si="193"/>
        <v>41</v>
      </c>
      <c r="AO781" s="6">
        <f t="shared" si="193"/>
        <v>41</v>
      </c>
      <c r="AP781" s="6">
        <f t="shared" si="193"/>
        <v>41</v>
      </c>
      <c r="AQ781" s="6">
        <f t="shared" si="192"/>
        <v>41</v>
      </c>
      <c r="AR781" s="6">
        <f t="shared" si="192"/>
        <v>41</v>
      </c>
      <c r="AS781" s="6">
        <f t="shared" si="192"/>
        <v>41</v>
      </c>
      <c r="AT781" s="6">
        <f t="shared" si="192"/>
        <v>41</v>
      </c>
      <c r="AU781" s="6">
        <f t="shared" si="192"/>
        <v>41</v>
      </c>
      <c r="AV781" s="6">
        <f t="shared" si="192"/>
        <v>41</v>
      </c>
      <c r="AW781" s="6">
        <f t="shared" si="192"/>
        <v>41</v>
      </c>
      <c r="AX781" s="6">
        <f t="shared" si="192"/>
        <v>41</v>
      </c>
      <c r="AY781" s="6">
        <f t="shared" si="192"/>
        <v>41</v>
      </c>
      <c r="AZ781" s="6">
        <f t="shared" si="192"/>
        <v>41</v>
      </c>
      <c r="BA781" s="6">
        <f t="shared" si="192"/>
        <v>41</v>
      </c>
      <c r="BB781" s="6">
        <f t="shared" si="192"/>
        <v>41</v>
      </c>
      <c r="BC781" s="6">
        <f t="shared" si="192"/>
        <v>41</v>
      </c>
      <c r="BD781" s="6">
        <f t="shared" si="192"/>
        <v>41</v>
      </c>
      <c r="BE781" s="6">
        <f t="shared" ref="BE781:BJ781" si="194">BD781</f>
        <v>41</v>
      </c>
      <c r="BF781" s="6">
        <f t="shared" si="194"/>
        <v>41</v>
      </c>
      <c r="BG781" s="6">
        <f t="shared" si="194"/>
        <v>41</v>
      </c>
      <c r="BH781" s="6">
        <f t="shared" si="194"/>
        <v>41</v>
      </c>
      <c r="BI781" s="6">
        <f t="shared" si="194"/>
        <v>41</v>
      </c>
      <c r="BJ781" s="6">
        <f t="shared" si="194"/>
        <v>41</v>
      </c>
      <c r="BL781" s="6"/>
    </row>
    <row r="782" spans="25:64" x14ac:dyDescent="0.25">
      <c r="Y782" s="6" t="s">
        <v>948</v>
      </c>
      <c r="Z782" s="15">
        <v>41</v>
      </c>
      <c r="AA782" s="6">
        <f t="shared" si="193"/>
        <v>41</v>
      </c>
      <c r="AB782" s="6">
        <f t="shared" si="193"/>
        <v>41</v>
      </c>
      <c r="AC782" s="6">
        <f t="shared" si="193"/>
        <v>41</v>
      </c>
      <c r="AD782" s="6">
        <f t="shared" si="193"/>
        <v>41</v>
      </c>
      <c r="AE782" s="6">
        <f t="shared" si="193"/>
        <v>41</v>
      </c>
      <c r="AF782" s="6">
        <f t="shared" si="193"/>
        <v>41</v>
      </c>
      <c r="AG782" s="6">
        <f t="shared" si="193"/>
        <v>41</v>
      </c>
      <c r="AH782" s="6">
        <f t="shared" si="193"/>
        <v>41</v>
      </c>
      <c r="AI782" s="6">
        <f t="shared" si="193"/>
        <v>41</v>
      </c>
      <c r="AJ782" s="6">
        <f t="shared" si="193"/>
        <v>41</v>
      </c>
      <c r="AK782" s="6">
        <f t="shared" si="193"/>
        <v>41</v>
      </c>
      <c r="AL782" s="6">
        <f t="shared" si="193"/>
        <v>41</v>
      </c>
      <c r="AM782" s="6">
        <f t="shared" si="193"/>
        <v>41</v>
      </c>
      <c r="AN782" s="6">
        <f t="shared" si="193"/>
        <v>41</v>
      </c>
      <c r="AO782" s="6">
        <f t="shared" si="193"/>
        <v>41</v>
      </c>
      <c r="AP782" s="6">
        <f t="shared" si="193"/>
        <v>41</v>
      </c>
      <c r="AQ782" s="6">
        <f t="shared" ref="AQ782:BJ784" si="195">AP782</f>
        <v>41</v>
      </c>
      <c r="AR782" s="6">
        <f t="shared" si="195"/>
        <v>41</v>
      </c>
      <c r="AS782" s="6">
        <f t="shared" si="195"/>
        <v>41</v>
      </c>
      <c r="AT782" s="6">
        <f t="shared" si="195"/>
        <v>41</v>
      </c>
      <c r="AU782" s="6">
        <f t="shared" si="195"/>
        <v>41</v>
      </c>
      <c r="AV782" s="6">
        <f t="shared" si="195"/>
        <v>41</v>
      </c>
      <c r="AW782" s="6">
        <f t="shared" si="195"/>
        <v>41</v>
      </c>
      <c r="AX782" s="6">
        <f t="shared" si="195"/>
        <v>41</v>
      </c>
      <c r="AY782" s="6">
        <f t="shared" si="195"/>
        <v>41</v>
      </c>
      <c r="AZ782" s="6">
        <f t="shared" si="195"/>
        <v>41</v>
      </c>
      <c r="BA782" s="6">
        <f t="shared" si="195"/>
        <v>41</v>
      </c>
      <c r="BB782" s="6">
        <f t="shared" si="195"/>
        <v>41</v>
      </c>
      <c r="BC782" s="6">
        <f t="shared" si="195"/>
        <v>41</v>
      </c>
      <c r="BD782" s="6">
        <f t="shared" si="195"/>
        <v>41</v>
      </c>
      <c r="BE782" s="6">
        <f t="shared" si="195"/>
        <v>41</v>
      </c>
      <c r="BF782" s="6">
        <f t="shared" si="195"/>
        <v>41</v>
      </c>
      <c r="BG782" s="6">
        <f t="shared" si="195"/>
        <v>41</v>
      </c>
      <c r="BH782" s="6">
        <f t="shared" si="195"/>
        <v>41</v>
      </c>
      <c r="BI782" s="6">
        <f t="shared" si="195"/>
        <v>41</v>
      </c>
      <c r="BJ782" s="6">
        <f t="shared" si="195"/>
        <v>41</v>
      </c>
      <c r="BL782" s="6"/>
    </row>
    <row r="783" spans="25:64" x14ac:dyDescent="0.25">
      <c r="Y783" s="6" t="s">
        <v>949</v>
      </c>
      <c r="Z783" s="15">
        <v>41</v>
      </c>
      <c r="AA783" s="6">
        <f t="shared" si="193"/>
        <v>41</v>
      </c>
      <c r="AB783" s="6">
        <f t="shared" si="193"/>
        <v>41</v>
      </c>
      <c r="AC783" s="6">
        <f t="shared" si="193"/>
        <v>41</v>
      </c>
      <c r="AD783" s="6">
        <f t="shared" si="193"/>
        <v>41</v>
      </c>
      <c r="AE783" s="6">
        <f t="shared" si="193"/>
        <v>41</v>
      </c>
      <c r="AF783" s="6">
        <f t="shared" si="193"/>
        <v>41</v>
      </c>
      <c r="AG783" s="6">
        <f t="shared" si="193"/>
        <v>41</v>
      </c>
      <c r="AH783" s="6">
        <f t="shared" si="193"/>
        <v>41</v>
      </c>
      <c r="AI783" s="6">
        <f t="shared" si="193"/>
        <v>41</v>
      </c>
      <c r="AJ783" s="6">
        <f t="shared" si="193"/>
        <v>41</v>
      </c>
      <c r="AK783" s="6">
        <f t="shared" si="193"/>
        <v>41</v>
      </c>
      <c r="AL783" s="6">
        <f t="shared" si="193"/>
        <v>41</v>
      </c>
      <c r="AM783" s="6">
        <f t="shared" si="193"/>
        <v>41</v>
      </c>
      <c r="AN783" s="6">
        <f t="shared" si="193"/>
        <v>41</v>
      </c>
      <c r="AO783" s="6">
        <f t="shared" si="193"/>
        <v>41</v>
      </c>
      <c r="AP783" s="6">
        <f t="shared" si="193"/>
        <v>41</v>
      </c>
      <c r="AQ783" s="6">
        <f t="shared" si="195"/>
        <v>41</v>
      </c>
      <c r="AR783" s="6">
        <f t="shared" si="195"/>
        <v>41</v>
      </c>
      <c r="AS783" s="6">
        <f t="shared" si="195"/>
        <v>41</v>
      </c>
      <c r="AT783" s="6">
        <f t="shared" si="195"/>
        <v>41</v>
      </c>
      <c r="AU783" s="6">
        <f t="shared" si="195"/>
        <v>41</v>
      </c>
      <c r="AV783" s="6">
        <f t="shared" si="195"/>
        <v>41</v>
      </c>
      <c r="AW783" s="6">
        <f t="shared" si="195"/>
        <v>41</v>
      </c>
      <c r="AX783" s="6">
        <f t="shared" si="195"/>
        <v>41</v>
      </c>
      <c r="AY783" s="6">
        <f t="shared" si="195"/>
        <v>41</v>
      </c>
      <c r="AZ783" s="6">
        <f t="shared" si="195"/>
        <v>41</v>
      </c>
      <c r="BA783" s="6">
        <f t="shared" si="195"/>
        <v>41</v>
      </c>
      <c r="BB783" s="6">
        <f t="shared" si="195"/>
        <v>41</v>
      </c>
      <c r="BC783" s="6">
        <f t="shared" si="195"/>
        <v>41</v>
      </c>
      <c r="BD783" s="6">
        <f t="shared" si="195"/>
        <v>41</v>
      </c>
      <c r="BE783" s="6">
        <f t="shared" si="195"/>
        <v>41</v>
      </c>
      <c r="BF783" s="6">
        <f t="shared" si="195"/>
        <v>41</v>
      </c>
      <c r="BG783" s="6">
        <f t="shared" si="195"/>
        <v>41</v>
      </c>
      <c r="BH783" s="6">
        <f t="shared" si="195"/>
        <v>41</v>
      </c>
      <c r="BI783" s="6">
        <f t="shared" si="195"/>
        <v>41</v>
      </c>
      <c r="BJ783" s="6">
        <f t="shared" si="195"/>
        <v>41</v>
      </c>
      <c r="BL783" s="6"/>
    </row>
    <row r="784" spans="25:64" x14ac:dyDescent="0.25">
      <c r="Y784" s="6" t="s">
        <v>950</v>
      </c>
      <c r="Z784" s="15">
        <v>51</v>
      </c>
      <c r="AA784" s="6">
        <f t="shared" si="193"/>
        <v>51</v>
      </c>
      <c r="AB784" s="6">
        <f t="shared" si="193"/>
        <v>51</v>
      </c>
      <c r="AC784" s="6">
        <f t="shared" si="193"/>
        <v>51</v>
      </c>
      <c r="AD784" s="6">
        <f t="shared" si="193"/>
        <v>51</v>
      </c>
      <c r="AE784" s="6">
        <f t="shared" si="193"/>
        <v>51</v>
      </c>
      <c r="AF784" s="6">
        <f t="shared" si="193"/>
        <v>51</v>
      </c>
      <c r="AG784" s="6">
        <f t="shared" si="193"/>
        <v>51</v>
      </c>
      <c r="AH784" s="6">
        <f t="shared" si="193"/>
        <v>51</v>
      </c>
      <c r="AI784" s="6">
        <f t="shared" si="193"/>
        <v>51</v>
      </c>
      <c r="AJ784" s="6">
        <f t="shared" si="193"/>
        <v>51</v>
      </c>
      <c r="AK784" s="6">
        <f t="shared" si="193"/>
        <v>51</v>
      </c>
      <c r="AL784" s="6">
        <f t="shared" si="193"/>
        <v>51</v>
      </c>
      <c r="AM784" s="6">
        <f t="shared" si="193"/>
        <v>51</v>
      </c>
      <c r="AN784" s="6">
        <f t="shared" si="193"/>
        <v>51</v>
      </c>
      <c r="AO784" s="6">
        <f t="shared" si="193"/>
        <v>51</v>
      </c>
      <c r="AP784" s="6">
        <f t="shared" si="193"/>
        <v>51</v>
      </c>
      <c r="AQ784" s="6">
        <f t="shared" si="195"/>
        <v>51</v>
      </c>
      <c r="AR784" s="6">
        <f t="shared" si="195"/>
        <v>51</v>
      </c>
      <c r="AS784" s="6">
        <f t="shared" si="195"/>
        <v>51</v>
      </c>
      <c r="AT784" s="6">
        <f t="shared" si="195"/>
        <v>51</v>
      </c>
      <c r="AU784" s="6">
        <f t="shared" si="195"/>
        <v>51</v>
      </c>
      <c r="AV784" s="6">
        <f t="shared" si="195"/>
        <v>51</v>
      </c>
      <c r="AW784" s="6">
        <f t="shared" si="195"/>
        <v>51</v>
      </c>
      <c r="AX784" s="6">
        <f t="shared" si="195"/>
        <v>51</v>
      </c>
      <c r="AY784" s="6">
        <f t="shared" si="195"/>
        <v>51</v>
      </c>
      <c r="AZ784" s="6">
        <f t="shared" si="195"/>
        <v>51</v>
      </c>
      <c r="BA784" s="6">
        <f t="shared" si="195"/>
        <v>51</v>
      </c>
      <c r="BB784" s="6">
        <f t="shared" si="195"/>
        <v>51</v>
      </c>
      <c r="BC784" s="6">
        <f t="shared" si="195"/>
        <v>51</v>
      </c>
      <c r="BD784" s="6">
        <f t="shared" si="195"/>
        <v>51</v>
      </c>
      <c r="BE784" s="6">
        <f t="shared" si="195"/>
        <v>51</v>
      </c>
      <c r="BF784" s="6">
        <f t="shared" si="195"/>
        <v>51</v>
      </c>
      <c r="BG784" s="6">
        <f t="shared" si="195"/>
        <v>51</v>
      </c>
      <c r="BH784" s="6">
        <f t="shared" si="195"/>
        <v>51</v>
      </c>
      <c r="BI784" s="6">
        <f t="shared" si="195"/>
        <v>51</v>
      </c>
      <c r="BJ784" s="6">
        <f t="shared" si="195"/>
        <v>51</v>
      </c>
      <c r="BL784" s="6"/>
    </row>
    <row r="785" spans="25:64" x14ac:dyDescent="0.25">
      <c r="Y785" s="6" t="s">
        <v>951</v>
      </c>
      <c r="Z785" s="15">
        <v>77.666666666666657</v>
      </c>
      <c r="AA785" s="6">
        <f t="shared" si="193"/>
        <v>77.666666666666657</v>
      </c>
      <c r="AB785" s="6">
        <f t="shared" si="193"/>
        <v>77.666666666666657</v>
      </c>
      <c r="AC785" s="6">
        <f t="shared" si="193"/>
        <v>77.666666666666657</v>
      </c>
      <c r="AD785" s="6">
        <f t="shared" si="193"/>
        <v>77.666666666666657</v>
      </c>
      <c r="AE785" s="6">
        <f t="shared" si="193"/>
        <v>77.666666666666657</v>
      </c>
      <c r="AF785" s="6">
        <f t="shared" si="193"/>
        <v>77.666666666666657</v>
      </c>
      <c r="AG785" s="6">
        <f t="shared" si="193"/>
        <v>77.666666666666657</v>
      </c>
      <c r="AH785" s="6">
        <f t="shared" si="193"/>
        <v>77.666666666666657</v>
      </c>
      <c r="AI785" s="6">
        <f t="shared" si="193"/>
        <v>77.666666666666657</v>
      </c>
      <c r="AJ785" s="6">
        <f t="shared" si="193"/>
        <v>77.666666666666657</v>
      </c>
      <c r="AK785" s="6">
        <f t="shared" si="193"/>
        <v>77.666666666666657</v>
      </c>
      <c r="AL785" s="6">
        <f t="shared" si="193"/>
        <v>77.666666666666657</v>
      </c>
      <c r="AM785" s="6">
        <f t="shared" si="193"/>
        <v>77.666666666666657</v>
      </c>
      <c r="AN785" s="6">
        <f t="shared" si="193"/>
        <v>77.666666666666657</v>
      </c>
      <c r="AO785" s="6">
        <f t="shared" si="193"/>
        <v>77.666666666666657</v>
      </c>
      <c r="AP785" s="6">
        <f t="shared" ref="AP785:BJ797" si="196">AO785</f>
        <v>77.666666666666657</v>
      </c>
      <c r="AQ785" s="6">
        <f t="shared" si="196"/>
        <v>77.666666666666657</v>
      </c>
      <c r="AR785" s="6">
        <f t="shared" si="196"/>
        <v>77.666666666666657</v>
      </c>
      <c r="AS785" s="6">
        <f t="shared" si="196"/>
        <v>77.666666666666657</v>
      </c>
      <c r="AT785" s="6">
        <f t="shared" si="196"/>
        <v>77.666666666666657</v>
      </c>
      <c r="AU785" s="6">
        <f t="shared" si="196"/>
        <v>77.666666666666657</v>
      </c>
      <c r="AV785" s="6">
        <f t="shared" si="196"/>
        <v>77.666666666666657</v>
      </c>
      <c r="AW785" s="6">
        <f t="shared" si="196"/>
        <v>77.666666666666657</v>
      </c>
      <c r="AX785" s="6">
        <f t="shared" si="196"/>
        <v>77.666666666666657</v>
      </c>
      <c r="AY785" s="6">
        <f t="shared" si="196"/>
        <v>77.666666666666657</v>
      </c>
      <c r="AZ785" s="6">
        <f t="shared" si="196"/>
        <v>77.666666666666657</v>
      </c>
      <c r="BA785" s="6">
        <f t="shared" si="196"/>
        <v>77.666666666666657</v>
      </c>
      <c r="BB785" s="6">
        <f t="shared" si="196"/>
        <v>77.666666666666657</v>
      </c>
      <c r="BC785" s="6">
        <f t="shared" si="196"/>
        <v>77.666666666666657</v>
      </c>
      <c r="BD785" s="6">
        <f t="shared" si="196"/>
        <v>77.666666666666657</v>
      </c>
      <c r="BE785" s="6">
        <f t="shared" si="196"/>
        <v>77.666666666666657</v>
      </c>
      <c r="BF785" s="6">
        <f t="shared" si="196"/>
        <v>77.666666666666657</v>
      </c>
      <c r="BG785" s="6">
        <f t="shared" si="196"/>
        <v>77.666666666666657</v>
      </c>
      <c r="BH785" s="6">
        <f t="shared" si="196"/>
        <v>77.666666666666657</v>
      </c>
      <c r="BI785" s="6">
        <f t="shared" si="196"/>
        <v>77.666666666666657</v>
      </c>
      <c r="BJ785" s="6">
        <f t="shared" si="196"/>
        <v>77.666666666666657</v>
      </c>
      <c r="BL785" s="6"/>
    </row>
    <row r="786" spans="25:64" x14ac:dyDescent="0.25">
      <c r="Y786" s="6" t="s">
        <v>952</v>
      </c>
      <c r="Z786" s="15">
        <v>35</v>
      </c>
      <c r="AA786" s="6">
        <f t="shared" ref="AA786:AP849" si="197">Z786</f>
        <v>35</v>
      </c>
      <c r="AB786" s="6">
        <f t="shared" si="197"/>
        <v>35</v>
      </c>
      <c r="AC786" s="6">
        <f t="shared" si="197"/>
        <v>35</v>
      </c>
      <c r="AD786" s="6">
        <f t="shared" si="197"/>
        <v>35</v>
      </c>
      <c r="AE786" s="6">
        <f t="shared" si="197"/>
        <v>35</v>
      </c>
      <c r="AF786" s="6">
        <f t="shared" si="197"/>
        <v>35</v>
      </c>
      <c r="AG786" s="6">
        <f t="shared" si="197"/>
        <v>35</v>
      </c>
      <c r="AH786" s="6">
        <f t="shared" si="197"/>
        <v>35</v>
      </c>
      <c r="AI786" s="6">
        <f t="shared" si="197"/>
        <v>35</v>
      </c>
      <c r="AJ786" s="6">
        <f t="shared" si="197"/>
        <v>35</v>
      </c>
      <c r="AK786" s="6">
        <f t="shared" si="197"/>
        <v>35</v>
      </c>
      <c r="AL786" s="6">
        <f t="shared" si="197"/>
        <v>35</v>
      </c>
      <c r="AM786" s="6">
        <f t="shared" si="197"/>
        <v>35</v>
      </c>
      <c r="AN786" s="6">
        <f t="shared" si="197"/>
        <v>35</v>
      </c>
      <c r="AO786" s="6">
        <f t="shared" si="197"/>
        <v>35</v>
      </c>
      <c r="AP786" s="6">
        <f t="shared" si="197"/>
        <v>35</v>
      </c>
      <c r="AQ786" s="6">
        <f t="shared" si="196"/>
        <v>35</v>
      </c>
      <c r="AR786" s="6">
        <f t="shared" si="196"/>
        <v>35</v>
      </c>
      <c r="AS786" s="6">
        <f t="shared" si="196"/>
        <v>35</v>
      </c>
      <c r="AT786" s="6">
        <f t="shared" si="196"/>
        <v>35</v>
      </c>
      <c r="AU786" s="6">
        <f t="shared" si="196"/>
        <v>35</v>
      </c>
      <c r="AV786" s="6">
        <f t="shared" si="196"/>
        <v>35</v>
      </c>
      <c r="AW786" s="6">
        <f t="shared" si="196"/>
        <v>35</v>
      </c>
      <c r="AX786" s="6">
        <f t="shared" si="196"/>
        <v>35</v>
      </c>
      <c r="AY786" s="6">
        <f t="shared" si="196"/>
        <v>35</v>
      </c>
      <c r="AZ786" s="6">
        <f t="shared" si="196"/>
        <v>35</v>
      </c>
      <c r="BA786" s="6">
        <f t="shared" si="196"/>
        <v>35</v>
      </c>
      <c r="BB786" s="6">
        <f t="shared" si="196"/>
        <v>35</v>
      </c>
      <c r="BC786" s="6">
        <f t="shared" si="196"/>
        <v>35</v>
      </c>
      <c r="BD786" s="6">
        <f t="shared" si="196"/>
        <v>35</v>
      </c>
      <c r="BE786" s="6">
        <f t="shared" si="196"/>
        <v>35</v>
      </c>
      <c r="BF786" s="6">
        <f t="shared" si="196"/>
        <v>35</v>
      </c>
      <c r="BG786" s="6">
        <f t="shared" si="196"/>
        <v>35</v>
      </c>
      <c r="BH786" s="6">
        <f t="shared" si="196"/>
        <v>35</v>
      </c>
      <c r="BI786" s="6">
        <f t="shared" si="196"/>
        <v>35</v>
      </c>
      <c r="BJ786" s="6">
        <f t="shared" si="196"/>
        <v>35</v>
      </c>
      <c r="BL786" s="6"/>
    </row>
    <row r="787" spans="25:64" x14ac:dyDescent="0.25">
      <c r="Y787" s="6" t="s">
        <v>953</v>
      </c>
      <c r="Z787" s="15">
        <v>35</v>
      </c>
      <c r="AA787" s="6">
        <f t="shared" si="197"/>
        <v>35</v>
      </c>
      <c r="AB787" s="6">
        <f t="shared" si="197"/>
        <v>35</v>
      </c>
      <c r="AC787" s="6">
        <f t="shared" si="197"/>
        <v>35</v>
      </c>
      <c r="AD787" s="6">
        <f t="shared" si="197"/>
        <v>35</v>
      </c>
      <c r="AE787" s="6">
        <f t="shared" si="197"/>
        <v>35</v>
      </c>
      <c r="AF787" s="6">
        <f t="shared" si="197"/>
        <v>35</v>
      </c>
      <c r="AG787" s="6">
        <f t="shared" si="197"/>
        <v>35</v>
      </c>
      <c r="AH787" s="6">
        <f t="shared" si="197"/>
        <v>35</v>
      </c>
      <c r="AI787" s="6">
        <f t="shared" si="197"/>
        <v>35</v>
      </c>
      <c r="AJ787" s="6">
        <f t="shared" si="197"/>
        <v>35</v>
      </c>
      <c r="AK787" s="6">
        <f t="shared" si="197"/>
        <v>35</v>
      </c>
      <c r="AL787" s="6">
        <f t="shared" si="197"/>
        <v>35</v>
      </c>
      <c r="AM787" s="6">
        <f t="shared" si="197"/>
        <v>35</v>
      </c>
      <c r="AN787" s="6">
        <f t="shared" si="197"/>
        <v>35</v>
      </c>
      <c r="AO787" s="6">
        <f t="shared" si="197"/>
        <v>35</v>
      </c>
      <c r="AP787" s="6">
        <f t="shared" si="197"/>
        <v>35</v>
      </c>
      <c r="AQ787" s="6">
        <f t="shared" si="196"/>
        <v>35</v>
      </c>
      <c r="AR787" s="6">
        <f t="shared" si="196"/>
        <v>35</v>
      </c>
      <c r="AS787" s="6">
        <f t="shared" si="196"/>
        <v>35</v>
      </c>
      <c r="AT787" s="6">
        <f t="shared" si="196"/>
        <v>35</v>
      </c>
      <c r="AU787" s="6">
        <f t="shared" si="196"/>
        <v>35</v>
      </c>
      <c r="AV787" s="6">
        <f t="shared" si="196"/>
        <v>35</v>
      </c>
      <c r="AW787" s="6">
        <f t="shared" si="196"/>
        <v>35</v>
      </c>
      <c r="AX787" s="6">
        <f t="shared" si="196"/>
        <v>35</v>
      </c>
      <c r="AY787" s="6">
        <f t="shared" si="196"/>
        <v>35</v>
      </c>
      <c r="AZ787" s="6">
        <f t="shared" si="196"/>
        <v>35</v>
      </c>
      <c r="BA787" s="6">
        <f t="shared" si="196"/>
        <v>35</v>
      </c>
      <c r="BB787" s="6">
        <f t="shared" si="196"/>
        <v>35</v>
      </c>
      <c r="BC787" s="6">
        <f t="shared" si="196"/>
        <v>35</v>
      </c>
      <c r="BD787" s="6">
        <f t="shared" si="196"/>
        <v>35</v>
      </c>
      <c r="BE787" s="6">
        <f t="shared" si="196"/>
        <v>35</v>
      </c>
      <c r="BF787" s="6">
        <f t="shared" si="196"/>
        <v>35</v>
      </c>
      <c r="BG787" s="6">
        <f t="shared" si="196"/>
        <v>35</v>
      </c>
      <c r="BH787" s="6">
        <f t="shared" si="196"/>
        <v>35</v>
      </c>
      <c r="BI787" s="6">
        <f t="shared" si="196"/>
        <v>35</v>
      </c>
      <c r="BJ787" s="6">
        <f t="shared" si="196"/>
        <v>35</v>
      </c>
      <c r="BL787" s="6"/>
    </row>
    <row r="788" spans="25:64" x14ac:dyDescent="0.25">
      <c r="Y788" s="6" t="s">
        <v>954</v>
      </c>
      <c r="Z788" s="15">
        <v>50.083333333333336</v>
      </c>
      <c r="AA788" s="6">
        <f t="shared" si="197"/>
        <v>50.083333333333336</v>
      </c>
      <c r="AB788" s="6">
        <f t="shared" si="197"/>
        <v>50.083333333333336</v>
      </c>
      <c r="AC788" s="6">
        <f t="shared" si="197"/>
        <v>50.083333333333336</v>
      </c>
      <c r="AD788" s="6">
        <f t="shared" si="197"/>
        <v>50.083333333333336</v>
      </c>
      <c r="AE788" s="6">
        <f t="shared" si="197"/>
        <v>50.083333333333336</v>
      </c>
      <c r="AF788" s="6">
        <f t="shared" si="197"/>
        <v>50.083333333333336</v>
      </c>
      <c r="AG788" s="6">
        <f t="shared" si="197"/>
        <v>50.083333333333336</v>
      </c>
      <c r="AH788" s="6">
        <f t="shared" si="197"/>
        <v>50.083333333333336</v>
      </c>
      <c r="AI788" s="6">
        <f t="shared" si="197"/>
        <v>50.083333333333336</v>
      </c>
      <c r="AJ788" s="6">
        <f t="shared" si="197"/>
        <v>50.083333333333336</v>
      </c>
      <c r="AK788" s="6">
        <f t="shared" si="197"/>
        <v>50.083333333333336</v>
      </c>
      <c r="AL788" s="6">
        <f t="shared" si="197"/>
        <v>50.083333333333336</v>
      </c>
      <c r="AM788" s="6">
        <f t="shared" si="197"/>
        <v>50.083333333333336</v>
      </c>
      <c r="AN788" s="6">
        <f t="shared" si="197"/>
        <v>50.083333333333336</v>
      </c>
      <c r="AO788" s="6">
        <f t="shared" si="197"/>
        <v>50.083333333333336</v>
      </c>
      <c r="AP788" s="6">
        <f t="shared" si="197"/>
        <v>50.083333333333336</v>
      </c>
      <c r="AQ788" s="6">
        <f t="shared" si="196"/>
        <v>50.083333333333336</v>
      </c>
      <c r="AR788" s="6">
        <f t="shared" si="196"/>
        <v>50.083333333333336</v>
      </c>
      <c r="AS788" s="6">
        <f t="shared" si="196"/>
        <v>50.083333333333336</v>
      </c>
      <c r="AT788" s="6">
        <f t="shared" si="196"/>
        <v>50.083333333333336</v>
      </c>
      <c r="AU788" s="6">
        <f t="shared" si="196"/>
        <v>50.083333333333336</v>
      </c>
      <c r="AV788" s="6">
        <f t="shared" si="196"/>
        <v>50.083333333333336</v>
      </c>
      <c r="AW788" s="6">
        <f t="shared" si="196"/>
        <v>50.083333333333336</v>
      </c>
      <c r="AX788" s="6">
        <f t="shared" si="196"/>
        <v>50.083333333333336</v>
      </c>
      <c r="AY788" s="6">
        <f t="shared" si="196"/>
        <v>50.083333333333336</v>
      </c>
      <c r="AZ788" s="6">
        <f t="shared" si="196"/>
        <v>50.083333333333336</v>
      </c>
      <c r="BA788" s="6">
        <f t="shared" si="196"/>
        <v>50.083333333333336</v>
      </c>
      <c r="BB788" s="6">
        <f t="shared" si="196"/>
        <v>50.083333333333336</v>
      </c>
      <c r="BC788" s="6">
        <f t="shared" si="196"/>
        <v>50.083333333333336</v>
      </c>
      <c r="BD788" s="6">
        <f t="shared" si="196"/>
        <v>50.083333333333336</v>
      </c>
      <c r="BE788" s="6">
        <f t="shared" si="196"/>
        <v>50.083333333333336</v>
      </c>
      <c r="BF788" s="6">
        <f t="shared" si="196"/>
        <v>50.083333333333336</v>
      </c>
      <c r="BG788" s="6">
        <f t="shared" si="196"/>
        <v>50.083333333333336</v>
      </c>
      <c r="BH788" s="6">
        <f t="shared" si="196"/>
        <v>50.083333333333336</v>
      </c>
      <c r="BI788" s="6">
        <f t="shared" si="196"/>
        <v>50.083333333333336</v>
      </c>
      <c r="BJ788" s="6">
        <f t="shared" si="196"/>
        <v>50.083333333333336</v>
      </c>
      <c r="BL788" s="6"/>
    </row>
    <row r="789" spans="25:64" x14ac:dyDescent="0.25">
      <c r="Y789" s="6" t="s">
        <v>955</v>
      </c>
      <c r="Z789" s="15">
        <v>50.083333333333336</v>
      </c>
      <c r="AA789" s="6">
        <f t="shared" si="197"/>
        <v>50.083333333333336</v>
      </c>
      <c r="AB789" s="6">
        <f t="shared" si="197"/>
        <v>50.083333333333336</v>
      </c>
      <c r="AC789" s="6">
        <f t="shared" si="197"/>
        <v>50.083333333333336</v>
      </c>
      <c r="AD789" s="6">
        <f t="shared" si="197"/>
        <v>50.083333333333336</v>
      </c>
      <c r="AE789" s="6">
        <f t="shared" si="197"/>
        <v>50.083333333333336</v>
      </c>
      <c r="AF789" s="6">
        <f t="shared" si="197"/>
        <v>50.083333333333336</v>
      </c>
      <c r="AG789" s="6">
        <f t="shared" si="197"/>
        <v>50.083333333333336</v>
      </c>
      <c r="AH789" s="6">
        <f t="shared" si="197"/>
        <v>50.083333333333336</v>
      </c>
      <c r="AI789" s="6">
        <f t="shared" si="197"/>
        <v>50.083333333333336</v>
      </c>
      <c r="AJ789" s="6">
        <f t="shared" si="197"/>
        <v>50.083333333333336</v>
      </c>
      <c r="AK789" s="6">
        <f t="shared" si="197"/>
        <v>50.083333333333336</v>
      </c>
      <c r="AL789" s="6">
        <f t="shared" si="197"/>
        <v>50.083333333333336</v>
      </c>
      <c r="AM789" s="6">
        <f t="shared" si="197"/>
        <v>50.083333333333336</v>
      </c>
      <c r="AN789" s="6">
        <f t="shared" si="197"/>
        <v>50.083333333333336</v>
      </c>
      <c r="AO789" s="6">
        <f t="shared" si="197"/>
        <v>50.083333333333336</v>
      </c>
      <c r="AP789" s="6">
        <f t="shared" si="197"/>
        <v>50.083333333333336</v>
      </c>
      <c r="AQ789" s="6">
        <f t="shared" si="196"/>
        <v>50.083333333333336</v>
      </c>
      <c r="AR789" s="6">
        <f t="shared" si="196"/>
        <v>50.083333333333336</v>
      </c>
      <c r="AS789" s="6">
        <f t="shared" si="196"/>
        <v>50.083333333333336</v>
      </c>
      <c r="AT789" s="6">
        <f t="shared" si="196"/>
        <v>50.083333333333336</v>
      </c>
      <c r="AU789" s="6">
        <f t="shared" si="196"/>
        <v>50.083333333333336</v>
      </c>
      <c r="AV789" s="6">
        <f t="shared" si="196"/>
        <v>50.083333333333336</v>
      </c>
      <c r="AW789" s="6">
        <f t="shared" si="196"/>
        <v>50.083333333333336</v>
      </c>
      <c r="AX789" s="6">
        <f t="shared" si="196"/>
        <v>50.083333333333336</v>
      </c>
      <c r="AY789" s="6">
        <f t="shared" si="196"/>
        <v>50.083333333333336</v>
      </c>
      <c r="AZ789" s="6">
        <f t="shared" si="196"/>
        <v>50.083333333333336</v>
      </c>
      <c r="BA789" s="6">
        <f t="shared" si="196"/>
        <v>50.083333333333336</v>
      </c>
      <c r="BB789" s="6">
        <f t="shared" si="196"/>
        <v>50.083333333333336</v>
      </c>
      <c r="BC789" s="6">
        <f t="shared" si="196"/>
        <v>50.083333333333336</v>
      </c>
      <c r="BD789" s="6">
        <f t="shared" si="196"/>
        <v>50.083333333333336</v>
      </c>
      <c r="BE789" s="6">
        <f t="shared" si="196"/>
        <v>50.083333333333336</v>
      </c>
      <c r="BF789" s="6">
        <f t="shared" si="196"/>
        <v>50.083333333333336</v>
      </c>
      <c r="BG789" s="6">
        <f t="shared" si="196"/>
        <v>50.083333333333336</v>
      </c>
      <c r="BH789" s="6">
        <f t="shared" si="196"/>
        <v>50.083333333333336</v>
      </c>
      <c r="BI789" s="6">
        <f t="shared" si="196"/>
        <v>50.083333333333336</v>
      </c>
      <c r="BJ789" s="6">
        <f t="shared" si="196"/>
        <v>50.083333333333336</v>
      </c>
      <c r="BL789" s="6"/>
    </row>
    <row r="790" spans="25:64" x14ac:dyDescent="0.25">
      <c r="Y790" s="6" t="s">
        <v>956</v>
      </c>
      <c r="Z790" s="15">
        <v>45.5</v>
      </c>
      <c r="AA790" s="6">
        <f t="shared" si="197"/>
        <v>45.5</v>
      </c>
      <c r="AB790" s="6">
        <f t="shared" si="197"/>
        <v>45.5</v>
      </c>
      <c r="AC790" s="6">
        <f t="shared" si="197"/>
        <v>45.5</v>
      </c>
      <c r="AD790" s="6">
        <f t="shared" si="197"/>
        <v>45.5</v>
      </c>
      <c r="AE790" s="6">
        <f t="shared" si="197"/>
        <v>45.5</v>
      </c>
      <c r="AF790" s="6">
        <f t="shared" si="197"/>
        <v>45.5</v>
      </c>
      <c r="AG790" s="6">
        <f t="shared" si="197"/>
        <v>45.5</v>
      </c>
      <c r="AH790" s="6">
        <f t="shared" si="197"/>
        <v>45.5</v>
      </c>
      <c r="AI790" s="6">
        <f t="shared" si="197"/>
        <v>45.5</v>
      </c>
      <c r="AJ790" s="6">
        <f t="shared" si="197"/>
        <v>45.5</v>
      </c>
      <c r="AK790" s="6">
        <f t="shared" si="197"/>
        <v>45.5</v>
      </c>
      <c r="AL790" s="6">
        <f t="shared" si="197"/>
        <v>45.5</v>
      </c>
      <c r="AM790" s="6">
        <f t="shared" si="197"/>
        <v>45.5</v>
      </c>
      <c r="AN790" s="6">
        <f t="shared" si="197"/>
        <v>45.5</v>
      </c>
      <c r="AO790" s="6">
        <f t="shared" si="197"/>
        <v>45.5</v>
      </c>
      <c r="AP790" s="6">
        <f t="shared" si="197"/>
        <v>45.5</v>
      </c>
      <c r="AQ790" s="6">
        <f t="shared" si="196"/>
        <v>45.5</v>
      </c>
      <c r="AR790" s="6">
        <f t="shared" si="196"/>
        <v>45.5</v>
      </c>
      <c r="AS790" s="6">
        <f t="shared" si="196"/>
        <v>45.5</v>
      </c>
      <c r="AT790" s="6">
        <f t="shared" si="196"/>
        <v>45.5</v>
      </c>
      <c r="AU790" s="6">
        <f t="shared" si="196"/>
        <v>45.5</v>
      </c>
      <c r="AV790" s="6">
        <f t="shared" si="196"/>
        <v>45.5</v>
      </c>
      <c r="AW790" s="6">
        <f t="shared" si="196"/>
        <v>45.5</v>
      </c>
      <c r="AX790" s="6">
        <f t="shared" si="196"/>
        <v>45.5</v>
      </c>
      <c r="AY790" s="6">
        <f t="shared" si="196"/>
        <v>45.5</v>
      </c>
      <c r="AZ790" s="6">
        <f t="shared" si="196"/>
        <v>45.5</v>
      </c>
      <c r="BA790" s="6">
        <f t="shared" si="196"/>
        <v>45.5</v>
      </c>
      <c r="BB790" s="6">
        <f t="shared" si="196"/>
        <v>45.5</v>
      </c>
      <c r="BC790" s="6">
        <f t="shared" si="196"/>
        <v>45.5</v>
      </c>
      <c r="BD790" s="6">
        <f t="shared" si="196"/>
        <v>45.5</v>
      </c>
      <c r="BE790" s="6">
        <f t="shared" si="196"/>
        <v>45.5</v>
      </c>
      <c r="BF790" s="6">
        <f t="shared" si="196"/>
        <v>45.5</v>
      </c>
      <c r="BG790" s="6">
        <f t="shared" si="196"/>
        <v>45.5</v>
      </c>
      <c r="BH790" s="6">
        <f t="shared" si="196"/>
        <v>45.5</v>
      </c>
      <c r="BI790" s="6">
        <f t="shared" si="196"/>
        <v>45.5</v>
      </c>
      <c r="BJ790" s="6">
        <f t="shared" si="196"/>
        <v>45.5</v>
      </c>
      <c r="BL790" s="6"/>
    </row>
    <row r="791" spans="25:64" x14ac:dyDescent="0.25">
      <c r="Y791" s="6" t="s">
        <v>957</v>
      </c>
      <c r="Z791" s="15">
        <v>45.5</v>
      </c>
      <c r="AA791" s="6">
        <f t="shared" si="197"/>
        <v>45.5</v>
      </c>
      <c r="AB791" s="6">
        <f t="shared" si="197"/>
        <v>45.5</v>
      </c>
      <c r="AC791" s="6">
        <f t="shared" si="197"/>
        <v>45.5</v>
      </c>
      <c r="AD791" s="6">
        <f t="shared" si="197"/>
        <v>45.5</v>
      </c>
      <c r="AE791" s="6">
        <f t="shared" si="197"/>
        <v>45.5</v>
      </c>
      <c r="AF791" s="6">
        <f t="shared" si="197"/>
        <v>45.5</v>
      </c>
      <c r="AG791" s="6">
        <f t="shared" si="197"/>
        <v>45.5</v>
      </c>
      <c r="AH791" s="6">
        <f t="shared" si="197"/>
        <v>45.5</v>
      </c>
      <c r="AI791" s="6">
        <f t="shared" si="197"/>
        <v>45.5</v>
      </c>
      <c r="AJ791" s="6">
        <f t="shared" si="197"/>
        <v>45.5</v>
      </c>
      <c r="AK791" s="6">
        <f t="shared" si="197"/>
        <v>45.5</v>
      </c>
      <c r="AL791" s="6">
        <f t="shared" si="197"/>
        <v>45.5</v>
      </c>
      <c r="AM791" s="6">
        <f t="shared" si="197"/>
        <v>45.5</v>
      </c>
      <c r="AN791" s="6">
        <f t="shared" si="197"/>
        <v>45.5</v>
      </c>
      <c r="AO791" s="6">
        <f t="shared" si="197"/>
        <v>45.5</v>
      </c>
      <c r="AP791" s="6">
        <f t="shared" si="197"/>
        <v>45.5</v>
      </c>
      <c r="AQ791" s="6">
        <f t="shared" si="196"/>
        <v>45.5</v>
      </c>
      <c r="AR791" s="6">
        <f t="shared" si="196"/>
        <v>45.5</v>
      </c>
      <c r="AS791" s="6">
        <f t="shared" si="196"/>
        <v>45.5</v>
      </c>
      <c r="AT791" s="6">
        <f t="shared" si="196"/>
        <v>45.5</v>
      </c>
      <c r="AU791" s="6">
        <f t="shared" si="196"/>
        <v>45.5</v>
      </c>
      <c r="AV791" s="6">
        <f t="shared" si="196"/>
        <v>45.5</v>
      </c>
      <c r="AW791" s="6">
        <f t="shared" si="196"/>
        <v>45.5</v>
      </c>
      <c r="AX791" s="6">
        <f t="shared" si="196"/>
        <v>45.5</v>
      </c>
      <c r="AY791" s="6">
        <f t="shared" si="196"/>
        <v>45.5</v>
      </c>
      <c r="AZ791" s="6">
        <f t="shared" si="196"/>
        <v>45.5</v>
      </c>
      <c r="BA791" s="6">
        <f t="shared" si="196"/>
        <v>45.5</v>
      </c>
      <c r="BB791" s="6">
        <f t="shared" si="196"/>
        <v>45.5</v>
      </c>
      <c r="BC791" s="6">
        <f t="shared" si="196"/>
        <v>45.5</v>
      </c>
      <c r="BD791" s="6">
        <f t="shared" si="196"/>
        <v>45.5</v>
      </c>
      <c r="BE791" s="6">
        <f t="shared" si="196"/>
        <v>45.5</v>
      </c>
      <c r="BF791" s="6">
        <f t="shared" si="196"/>
        <v>45.5</v>
      </c>
      <c r="BG791" s="6">
        <f t="shared" si="196"/>
        <v>45.5</v>
      </c>
      <c r="BH791" s="6">
        <f t="shared" si="196"/>
        <v>45.5</v>
      </c>
      <c r="BI791" s="6">
        <f t="shared" si="196"/>
        <v>45.5</v>
      </c>
      <c r="BJ791" s="6">
        <f t="shared" si="196"/>
        <v>45.5</v>
      </c>
      <c r="BL791" s="6"/>
    </row>
    <row r="792" spans="25:64" x14ac:dyDescent="0.25">
      <c r="Y792" s="6" t="s">
        <v>958</v>
      </c>
      <c r="Z792" s="15">
        <v>49.25</v>
      </c>
      <c r="AA792" s="6">
        <f t="shared" si="197"/>
        <v>49.25</v>
      </c>
      <c r="AB792" s="6">
        <f t="shared" si="197"/>
        <v>49.25</v>
      </c>
      <c r="AC792" s="6">
        <f t="shared" si="197"/>
        <v>49.25</v>
      </c>
      <c r="AD792" s="6">
        <f t="shared" si="197"/>
        <v>49.25</v>
      </c>
      <c r="AE792" s="6">
        <f t="shared" si="197"/>
        <v>49.25</v>
      </c>
      <c r="AF792" s="6">
        <f t="shared" si="197"/>
        <v>49.25</v>
      </c>
      <c r="AG792" s="6">
        <f t="shared" si="197"/>
        <v>49.25</v>
      </c>
      <c r="AH792" s="6">
        <f t="shared" si="197"/>
        <v>49.25</v>
      </c>
      <c r="AI792" s="6">
        <f t="shared" si="197"/>
        <v>49.25</v>
      </c>
      <c r="AJ792" s="6">
        <f t="shared" si="197"/>
        <v>49.25</v>
      </c>
      <c r="AK792" s="6">
        <f t="shared" si="197"/>
        <v>49.25</v>
      </c>
      <c r="AL792" s="6">
        <f t="shared" si="197"/>
        <v>49.25</v>
      </c>
      <c r="AM792" s="6">
        <f t="shared" si="197"/>
        <v>49.25</v>
      </c>
      <c r="AN792" s="6">
        <f t="shared" si="197"/>
        <v>49.25</v>
      </c>
      <c r="AO792" s="6">
        <f t="shared" si="197"/>
        <v>49.25</v>
      </c>
      <c r="AP792" s="6">
        <f t="shared" si="197"/>
        <v>49.25</v>
      </c>
      <c r="AQ792" s="6">
        <f t="shared" si="196"/>
        <v>49.25</v>
      </c>
      <c r="AR792" s="6">
        <f t="shared" si="196"/>
        <v>49.25</v>
      </c>
      <c r="AS792" s="6">
        <f t="shared" si="196"/>
        <v>49.25</v>
      </c>
      <c r="AT792" s="6">
        <f t="shared" si="196"/>
        <v>49.25</v>
      </c>
      <c r="AU792" s="6">
        <f t="shared" si="196"/>
        <v>49.25</v>
      </c>
      <c r="AV792" s="6">
        <f t="shared" si="196"/>
        <v>49.25</v>
      </c>
      <c r="AW792" s="6">
        <f t="shared" si="196"/>
        <v>49.25</v>
      </c>
      <c r="AX792" s="6">
        <f t="shared" si="196"/>
        <v>49.25</v>
      </c>
      <c r="AY792" s="6">
        <f t="shared" si="196"/>
        <v>49.25</v>
      </c>
      <c r="AZ792" s="6">
        <f t="shared" si="196"/>
        <v>49.25</v>
      </c>
      <c r="BA792" s="6">
        <f t="shared" si="196"/>
        <v>49.25</v>
      </c>
      <c r="BB792" s="6">
        <f t="shared" si="196"/>
        <v>49.25</v>
      </c>
      <c r="BC792" s="6">
        <f t="shared" si="196"/>
        <v>49.25</v>
      </c>
      <c r="BD792" s="6">
        <f t="shared" si="196"/>
        <v>49.25</v>
      </c>
      <c r="BE792" s="6">
        <f t="shared" si="196"/>
        <v>49.25</v>
      </c>
      <c r="BF792" s="6">
        <f t="shared" si="196"/>
        <v>49.25</v>
      </c>
      <c r="BG792" s="6">
        <f t="shared" si="196"/>
        <v>49.25</v>
      </c>
      <c r="BH792" s="6">
        <f t="shared" si="196"/>
        <v>49.25</v>
      </c>
      <c r="BI792" s="6">
        <f t="shared" si="196"/>
        <v>49.25</v>
      </c>
      <c r="BJ792" s="6">
        <f t="shared" si="196"/>
        <v>49.25</v>
      </c>
      <c r="BL792" s="6"/>
    </row>
    <row r="793" spans="25:64" x14ac:dyDescent="0.25">
      <c r="Y793" s="6" t="s">
        <v>959</v>
      </c>
      <c r="Z793" s="15">
        <v>49.25</v>
      </c>
      <c r="AA793" s="6">
        <f t="shared" si="197"/>
        <v>49.25</v>
      </c>
      <c r="AB793" s="6">
        <f t="shared" si="197"/>
        <v>49.25</v>
      </c>
      <c r="AC793" s="6">
        <f t="shared" si="197"/>
        <v>49.25</v>
      </c>
      <c r="AD793" s="6">
        <f t="shared" si="197"/>
        <v>49.25</v>
      </c>
      <c r="AE793" s="6">
        <f t="shared" si="197"/>
        <v>49.25</v>
      </c>
      <c r="AF793" s="6">
        <f t="shared" si="197"/>
        <v>49.25</v>
      </c>
      <c r="AG793" s="6">
        <f t="shared" si="197"/>
        <v>49.25</v>
      </c>
      <c r="AH793" s="6">
        <f t="shared" si="197"/>
        <v>49.25</v>
      </c>
      <c r="AI793" s="6">
        <f t="shared" si="197"/>
        <v>49.25</v>
      </c>
      <c r="AJ793" s="6">
        <f t="shared" si="197"/>
        <v>49.25</v>
      </c>
      <c r="AK793" s="6">
        <f t="shared" si="197"/>
        <v>49.25</v>
      </c>
      <c r="AL793" s="6">
        <f t="shared" si="197"/>
        <v>49.25</v>
      </c>
      <c r="AM793" s="6">
        <f t="shared" si="197"/>
        <v>49.25</v>
      </c>
      <c r="AN793" s="6">
        <f t="shared" si="197"/>
        <v>49.25</v>
      </c>
      <c r="AO793" s="6">
        <f t="shared" si="197"/>
        <v>49.25</v>
      </c>
      <c r="AP793" s="6">
        <f t="shared" si="197"/>
        <v>49.25</v>
      </c>
      <c r="AQ793" s="6">
        <f t="shared" si="196"/>
        <v>49.25</v>
      </c>
      <c r="AR793" s="6">
        <f t="shared" si="196"/>
        <v>49.25</v>
      </c>
      <c r="AS793" s="6">
        <f t="shared" si="196"/>
        <v>49.25</v>
      </c>
      <c r="AT793" s="6">
        <f t="shared" si="196"/>
        <v>49.25</v>
      </c>
      <c r="AU793" s="6">
        <f t="shared" si="196"/>
        <v>49.25</v>
      </c>
      <c r="AV793" s="6">
        <f t="shared" si="196"/>
        <v>49.25</v>
      </c>
      <c r="AW793" s="6">
        <f t="shared" si="196"/>
        <v>49.25</v>
      </c>
      <c r="AX793" s="6">
        <f t="shared" si="196"/>
        <v>49.25</v>
      </c>
      <c r="AY793" s="6">
        <f t="shared" si="196"/>
        <v>49.25</v>
      </c>
      <c r="AZ793" s="6">
        <f t="shared" si="196"/>
        <v>49.25</v>
      </c>
      <c r="BA793" s="6">
        <f t="shared" si="196"/>
        <v>49.25</v>
      </c>
      <c r="BB793" s="6">
        <f t="shared" si="196"/>
        <v>49.25</v>
      </c>
      <c r="BC793" s="6">
        <f t="shared" si="196"/>
        <v>49.25</v>
      </c>
      <c r="BD793" s="6">
        <f t="shared" si="196"/>
        <v>49.25</v>
      </c>
      <c r="BE793" s="6">
        <f t="shared" si="196"/>
        <v>49.25</v>
      </c>
      <c r="BF793" s="6">
        <f t="shared" si="196"/>
        <v>49.25</v>
      </c>
      <c r="BG793" s="6">
        <f t="shared" si="196"/>
        <v>49.25</v>
      </c>
      <c r="BH793" s="6">
        <f t="shared" si="196"/>
        <v>49.25</v>
      </c>
      <c r="BI793" s="6">
        <f t="shared" si="196"/>
        <v>49.25</v>
      </c>
      <c r="BJ793" s="6">
        <f t="shared" si="196"/>
        <v>49.25</v>
      </c>
      <c r="BL793" s="6"/>
    </row>
    <row r="794" spans="25:64" x14ac:dyDescent="0.25">
      <c r="Y794" s="6" t="s">
        <v>960</v>
      </c>
      <c r="Z794" s="15">
        <v>59.25</v>
      </c>
      <c r="AA794" s="6">
        <f t="shared" si="197"/>
        <v>59.25</v>
      </c>
      <c r="AB794" s="6">
        <f t="shared" si="197"/>
        <v>59.25</v>
      </c>
      <c r="AC794" s="6">
        <f t="shared" si="197"/>
        <v>59.25</v>
      </c>
      <c r="AD794" s="6">
        <f t="shared" si="197"/>
        <v>59.25</v>
      </c>
      <c r="AE794" s="6">
        <f t="shared" si="197"/>
        <v>59.25</v>
      </c>
      <c r="AF794" s="6">
        <f t="shared" si="197"/>
        <v>59.25</v>
      </c>
      <c r="AG794" s="6">
        <f t="shared" si="197"/>
        <v>59.25</v>
      </c>
      <c r="AH794" s="6">
        <f t="shared" si="197"/>
        <v>59.25</v>
      </c>
      <c r="AI794" s="6">
        <f t="shared" si="197"/>
        <v>59.25</v>
      </c>
      <c r="AJ794" s="6">
        <f t="shared" si="197"/>
        <v>59.25</v>
      </c>
      <c r="AK794" s="6">
        <f t="shared" si="197"/>
        <v>59.25</v>
      </c>
      <c r="AL794" s="6">
        <f t="shared" si="197"/>
        <v>59.25</v>
      </c>
      <c r="AM794" s="6">
        <f t="shared" si="197"/>
        <v>59.25</v>
      </c>
      <c r="AN794" s="6">
        <f t="shared" si="197"/>
        <v>59.25</v>
      </c>
      <c r="AO794" s="6">
        <f t="shared" si="197"/>
        <v>59.25</v>
      </c>
      <c r="AP794" s="6">
        <f t="shared" si="197"/>
        <v>59.25</v>
      </c>
      <c r="AQ794" s="6">
        <f t="shared" si="196"/>
        <v>59.25</v>
      </c>
      <c r="AR794" s="6">
        <f t="shared" si="196"/>
        <v>59.25</v>
      </c>
      <c r="AS794" s="6">
        <f t="shared" si="196"/>
        <v>59.25</v>
      </c>
      <c r="AT794" s="6">
        <f t="shared" si="196"/>
        <v>59.25</v>
      </c>
      <c r="AU794" s="6">
        <f t="shared" si="196"/>
        <v>59.25</v>
      </c>
      <c r="AV794" s="6">
        <f t="shared" si="196"/>
        <v>59.25</v>
      </c>
      <c r="AW794" s="6">
        <f t="shared" si="196"/>
        <v>59.25</v>
      </c>
      <c r="AX794" s="6">
        <f t="shared" si="196"/>
        <v>59.25</v>
      </c>
      <c r="AY794" s="6">
        <f t="shared" si="196"/>
        <v>59.25</v>
      </c>
      <c r="AZ794" s="6">
        <f t="shared" si="196"/>
        <v>59.25</v>
      </c>
      <c r="BA794" s="6">
        <f t="shared" si="196"/>
        <v>59.25</v>
      </c>
      <c r="BB794" s="6">
        <f t="shared" si="196"/>
        <v>59.25</v>
      </c>
      <c r="BC794" s="6">
        <f t="shared" si="196"/>
        <v>59.25</v>
      </c>
      <c r="BD794" s="6">
        <f t="shared" si="196"/>
        <v>59.25</v>
      </c>
      <c r="BE794" s="6">
        <f t="shared" si="196"/>
        <v>59.25</v>
      </c>
      <c r="BF794" s="6">
        <f t="shared" si="196"/>
        <v>59.25</v>
      </c>
      <c r="BG794" s="6">
        <f t="shared" si="196"/>
        <v>59.25</v>
      </c>
      <c r="BH794" s="6">
        <f t="shared" si="196"/>
        <v>59.25</v>
      </c>
      <c r="BI794" s="6">
        <f t="shared" si="196"/>
        <v>59.25</v>
      </c>
      <c r="BJ794" s="6">
        <f t="shared" si="196"/>
        <v>59.25</v>
      </c>
      <c r="BL794" s="6"/>
    </row>
    <row r="795" spans="25:64" x14ac:dyDescent="0.25">
      <c r="Y795" s="6" t="s">
        <v>961</v>
      </c>
      <c r="Z795" s="15">
        <v>49.25</v>
      </c>
      <c r="AA795" s="6">
        <f t="shared" si="197"/>
        <v>49.25</v>
      </c>
      <c r="AB795" s="6">
        <f t="shared" si="197"/>
        <v>49.25</v>
      </c>
      <c r="AC795" s="6">
        <f t="shared" si="197"/>
        <v>49.25</v>
      </c>
      <c r="AD795" s="6">
        <f t="shared" si="197"/>
        <v>49.25</v>
      </c>
      <c r="AE795" s="6">
        <f t="shared" si="197"/>
        <v>49.25</v>
      </c>
      <c r="AF795" s="6">
        <f t="shared" si="197"/>
        <v>49.25</v>
      </c>
      <c r="AG795" s="6">
        <f t="shared" si="197"/>
        <v>49.25</v>
      </c>
      <c r="AH795" s="6">
        <f t="shared" si="197"/>
        <v>49.25</v>
      </c>
      <c r="AI795" s="6">
        <f t="shared" si="197"/>
        <v>49.25</v>
      </c>
      <c r="AJ795" s="6">
        <f t="shared" si="197"/>
        <v>49.25</v>
      </c>
      <c r="AK795" s="6">
        <f t="shared" si="197"/>
        <v>49.25</v>
      </c>
      <c r="AL795" s="6">
        <f t="shared" si="197"/>
        <v>49.25</v>
      </c>
      <c r="AM795" s="6">
        <f t="shared" si="197"/>
        <v>49.25</v>
      </c>
      <c r="AN795" s="6">
        <f t="shared" si="197"/>
        <v>49.25</v>
      </c>
      <c r="AO795" s="6">
        <f t="shared" si="197"/>
        <v>49.25</v>
      </c>
      <c r="AP795" s="6">
        <f t="shared" si="197"/>
        <v>49.25</v>
      </c>
      <c r="AQ795" s="6">
        <f t="shared" si="196"/>
        <v>49.25</v>
      </c>
      <c r="AR795" s="6">
        <f t="shared" si="196"/>
        <v>49.25</v>
      </c>
      <c r="AS795" s="6">
        <f t="shared" si="196"/>
        <v>49.25</v>
      </c>
      <c r="AT795" s="6">
        <f t="shared" si="196"/>
        <v>49.25</v>
      </c>
      <c r="AU795" s="6">
        <f t="shared" si="196"/>
        <v>49.25</v>
      </c>
      <c r="AV795" s="6">
        <f t="shared" si="196"/>
        <v>49.25</v>
      </c>
      <c r="AW795" s="6">
        <f t="shared" si="196"/>
        <v>49.25</v>
      </c>
      <c r="AX795" s="6">
        <f t="shared" si="196"/>
        <v>49.25</v>
      </c>
      <c r="AY795" s="6">
        <f t="shared" si="196"/>
        <v>49.25</v>
      </c>
      <c r="AZ795" s="6">
        <f t="shared" si="196"/>
        <v>49.25</v>
      </c>
      <c r="BA795" s="6">
        <f t="shared" si="196"/>
        <v>49.25</v>
      </c>
      <c r="BB795" s="6">
        <f t="shared" si="196"/>
        <v>49.25</v>
      </c>
      <c r="BC795" s="6">
        <f t="shared" si="196"/>
        <v>49.25</v>
      </c>
      <c r="BD795" s="6">
        <f t="shared" si="196"/>
        <v>49.25</v>
      </c>
      <c r="BE795" s="6">
        <f t="shared" si="196"/>
        <v>49.25</v>
      </c>
      <c r="BF795" s="6">
        <f t="shared" si="196"/>
        <v>49.25</v>
      </c>
      <c r="BG795" s="6">
        <f t="shared" si="196"/>
        <v>49.25</v>
      </c>
      <c r="BH795" s="6">
        <f t="shared" si="196"/>
        <v>49.25</v>
      </c>
      <c r="BI795" s="6">
        <f t="shared" si="196"/>
        <v>49.25</v>
      </c>
      <c r="BJ795" s="6">
        <f t="shared" si="196"/>
        <v>49.25</v>
      </c>
      <c r="BL795" s="6"/>
    </row>
    <row r="796" spans="25:64" x14ac:dyDescent="0.25">
      <c r="Y796" s="6" t="s">
        <v>962</v>
      </c>
      <c r="Z796" s="15">
        <v>60.916666666666664</v>
      </c>
      <c r="AA796" s="6">
        <f t="shared" si="197"/>
        <v>60.916666666666664</v>
      </c>
      <c r="AB796" s="6">
        <f t="shared" si="197"/>
        <v>60.916666666666664</v>
      </c>
      <c r="AC796" s="6">
        <f t="shared" si="197"/>
        <v>60.916666666666664</v>
      </c>
      <c r="AD796" s="6">
        <f t="shared" si="197"/>
        <v>60.916666666666664</v>
      </c>
      <c r="AE796" s="6">
        <f t="shared" si="197"/>
        <v>60.916666666666664</v>
      </c>
      <c r="AF796" s="6">
        <f t="shared" si="197"/>
        <v>60.916666666666664</v>
      </c>
      <c r="AG796" s="6">
        <f t="shared" si="197"/>
        <v>60.916666666666664</v>
      </c>
      <c r="AH796" s="6">
        <f t="shared" si="197"/>
        <v>60.916666666666664</v>
      </c>
      <c r="AI796" s="6">
        <f t="shared" si="197"/>
        <v>60.916666666666664</v>
      </c>
      <c r="AJ796" s="6">
        <f t="shared" si="197"/>
        <v>60.916666666666664</v>
      </c>
      <c r="AK796" s="6">
        <f t="shared" si="197"/>
        <v>60.916666666666664</v>
      </c>
      <c r="AL796" s="6">
        <f t="shared" si="197"/>
        <v>60.916666666666664</v>
      </c>
      <c r="AM796" s="6">
        <f t="shared" si="197"/>
        <v>60.916666666666664</v>
      </c>
      <c r="AN796" s="6">
        <f t="shared" si="197"/>
        <v>60.916666666666664</v>
      </c>
      <c r="AO796" s="6">
        <f t="shared" si="197"/>
        <v>60.916666666666664</v>
      </c>
      <c r="AP796" s="6">
        <f t="shared" si="197"/>
        <v>60.916666666666664</v>
      </c>
      <c r="AQ796" s="6">
        <f t="shared" si="196"/>
        <v>60.916666666666664</v>
      </c>
      <c r="AR796" s="6">
        <f t="shared" si="196"/>
        <v>60.916666666666664</v>
      </c>
      <c r="AS796" s="6">
        <f t="shared" si="196"/>
        <v>60.916666666666664</v>
      </c>
      <c r="AT796" s="6">
        <f t="shared" si="196"/>
        <v>60.916666666666664</v>
      </c>
      <c r="AU796" s="6">
        <f t="shared" si="196"/>
        <v>60.916666666666664</v>
      </c>
      <c r="AV796" s="6">
        <f t="shared" si="196"/>
        <v>60.916666666666664</v>
      </c>
      <c r="AW796" s="6">
        <f t="shared" si="196"/>
        <v>60.916666666666664</v>
      </c>
      <c r="AX796" s="6">
        <f t="shared" si="196"/>
        <v>60.916666666666664</v>
      </c>
      <c r="AY796" s="6">
        <f t="shared" si="196"/>
        <v>60.916666666666664</v>
      </c>
      <c r="AZ796" s="6">
        <f t="shared" si="196"/>
        <v>60.916666666666664</v>
      </c>
      <c r="BA796" s="6">
        <f t="shared" si="196"/>
        <v>60.916666666666664</v>
      </c>
      <c r="BB796" s="6">
        <f t="shared" si="196"/>
        <v>60.916666666666664</v>
      </c>
      <c r="BC796" s="6">
        <f t="shared" si="196"/>
        <v>60.916666666666664</v>
      </c>
      <c r="BD796" s="6">
        <f t="shared" si="196"/>
        <v>60.916666666666664</v>
      </c>
      <c r="BE796" s="6">
        <f t="shared" si="196"/>
        <v>60.916666666666664</v>
      </c>
      <c r="BF796" s="6">
        <f t="shared" si="196"/>
        <v>60.916666666666664</v>
      </c>
      <c r="BG796" s="6">
        <f t="shared" si="196"/>
        <v>60.916666666666664</v>
      </c>
      <c r="BH796" s="6">
        <f t="shared" si="196"/>
        <v>60.916666666666664</v>
      </c>
      <c r="BI796" s="6">
        <f t="shared" si="196"/>
        <v>60.916666666666664</v>
      </c>
      <c r="BJ796" s="6">
        <f t="shared" si="196"/>
        <v>60.916666666666664</v>
      </c>
      <c r="BL796" s="6"/>
    </row>
    <row r="797" spans="25:64" x14ac:dyDescent="0.25">
      <c r="Y797" s="6" t="s">
        <v>963</v>
      </c>
      <c r="Z797" s="15">
        <v>60.916666666666664</v>
      </c>
      <c r="AA797" s="6">
        <f t="shared" si="197"/>
        <v>60.916666666666664</v>
      </c>
      <c r="AB797" s="6">
        <f t="shared" si="197"/>
        <v>60.916666666666664</v>
      </c>
      <c r="AC797" s="6">
        <f t="shared" si="197"/>
        <v>60.916666666666664</v>
      </c>
      <c r="AD797" s="6">
        <f t="shared" si="197"/>
        <v>60.916666666666664</v>
      </c>
      <c r="AE797" s="6">
        <f t="shared" si="197"/>
        <v>60.916666666666664</v>
      </c>
      <c r="AF797" s="6">
        <f t="shared" si="197"/>
        <v>60.916666666666664</v>
      </c>
      <c r="AG797" s="6">
        <f t="shared" si="197"/>
        <v>60.916666666666664</v>
      </c>
      <c r="AH797" s="6">
        <f t="shared" si="197"/>
        <v>60.916666666666664</v>
      </c>
      <c r="AI797" s="6">
        <f t="shared" si="197"/>
        <v>60.916666666666664</v>
      </c>
      <c r="AJ797" s="6">
        <f t="shared" si="197"/>
        <v>60.916666666666664</v>
      </c>
      <c r="AK797" s="6">
        <f t="shared" si="197"/>
        <v>60.916666666666664</v>
      </c>
      <c r="AL797" s="6">
        <f t="shared" si="197"/>
        <v>60.916666666666664</v>
      </c>
      <c r="AM797" s="6">
        <f t="shared" si="197"/>
        <v>60.916666666666664</v>
      </c>
      <c r="AN797" s="6">
        <f t="shared" si="197"/>
        <v>60.916666666666664</v>
      </c>
      <c r="AO797" s="6">
        <f t="shared" si="197"/>
        <v>60.916666666666664</v>
      </c>
      <c r="AP797" s="6">
        <f t="shared" si="197"/>
        <v>60.916666666666664</v>
      </c>
      <c r="AQ797" s="6">
        <f t="shared" si="196"/>
        <v>60.916666666666664</v>
      </c>
      <c r="AR797" s="6">
        <f t="shared" si="196"/>
        <v>60.916666666666664</v>
      </c>
      <c r="AS797" s="6">
        <f t="shared" si="196"/>
        <v>60.916666666666664</v>
      </c>
      <c r="AT797" s="6">
        <f t="shared" si="196"/>
        <v>60.916666666666664</v>
      </c>
      <c r="AU797" s="6">
        <f t="shared" si="196"/>
        <v>60.916666666666664</v>
      </c>
      <c r="AV797" s="6">
        <f t="shared" si="196"/>
        <v>60.916666666666664</v>
      </c>
      <c r="AW797" s="6">
        <f t="shared" si="196"/>
        <v>60.916666666666664</v>
      </c>
      <c r="AX797" s="6">
        <f t="shared" si="196"/>
        <v>60.916666666666664</v>
      </c>
      <c r="AY797" s="6">
        <f t="shared" si="196"/>
        <v>60.916666666666664</v>
      </c>
      <c r="AZ797" s="6">
        <f t="shared" si="196"/>
        <v>60.916666666666664</v>
      </c>
      <c r="BA797" s="6">
        <f t="shared" si="196"/>
        <v>60.916666666666664</v>
      </c>
      <c r="BB797" s="6">
        <f t="shared" si="196"/>
        <v>60.916666666666664</v>
      </c>
      <c r="BC797" s="6">
        <f t="shared" si="196"/>
        <v>60.916666666666664</v>
      </c>
      <c r="BD797" s="6">
        <f t="shared" si="196"/>
        <v>60.916666666666664</v>
      </c>
      <c r="BE797" s="6">
        <f t="shared" ref="BE797:BJ797" si="198">BD797</f>
        <v>60.916666666666664</v>
      </c>
      <c r="BF797" s="6">
        <f t="shared" si="198"/>
        <v>60.916666666666664</v>
      </c>
      <c r="BG797" s="6">
        <f t="shared" si="198"/>
        <v>60.916666666666664</v>
      </c>
      <c r="BH797" s="6">
        <f t="shared" si="198"/>
        <v>60.916666666666664</v>
      </c>
      <c r="BI797" s="6">
        <f t="shared" si="198"/>
        <v>60.916666666666664</v>
      </c>
      <c r="BJ797" s="6">
        <f t="shared" si="198"/>
        <v>60.916666666666664</v>
      </c>
      <c r="BL797" s="6"/>
    </row>
    <row r="798" spans="25:64" x14ac:dyDescent="0.25">
      <c r="Y798" s="6" t="s">
        <v>964</v>
      </c>
      <c r="Z798" s="15">
        <v>69.25</v>
      </c>
      <c r="AA798" s="6">
        <f t="shared" si="197"/>
        <v>69.25</v>
      </c>
      <c r="AB798" s="6">
        <f t="shared" si="197"/>
        <v>69.25</v>
      </c>
      <c r="AC798" s="6">
        <f t="shared" si="197"/>
        <v>69.25</v>
      </c>
      <c r="AD798" s="6">
        <f t="shared" si="197"/>
        <v>69.25</v>
      </c>
      <c r="AE798" s="6">
        <f t="shared" si="197"/>
        <v>69.25</v>
      </c>
      <c r="AF798" s="6">
        <f t="shared" si="197"/>
        <v>69.25</v>
      </c>
      <c r="AG798" s="6">
        <f t="shared" si="197"/>
        <v>69.25</v>
      </c>
      <c r="AH798" s="6">
        <f t="shared" si="197"/>
        <v>69.25</v>
      </c>
      <c r="AI798" s="6">
        <f t="shared" si="197"/>
        <v>69.25</v>
      </c>
      <c r="AJ798" s="6">
        <f t="shared" si="197"/>
        <v>69.25</v>
      </c>
      <c r="AK798" s="6">
        <f t="shared" si="197"/>
        <v>69.25</v>
      </c>
      <c r="AL798" s="6">
        <f t="shared" si="197"/>
        <v>69.25</v>
      </c>
      <c r="AM798" s="6">
        <f t="shared" si="197"/>
        <v>69.25</v>
      </c>
      <c r="AN798" s="6">
        <f t="shared" si="197"/>
        <v>69.25</v>
      </c>
      <c r="AO798" s="6">
        <f t="shared" si="197"/>
        <v>69.25</v>
      </c>
      <c r="AP798" s="6">
        <f t="shared" si="197"/>
        <v>69.25</v>
      </c>
      <c r="AQ798" s="6">
        <f t="shared" ref="AQ798:BJ800" si="199">AP798</f>
        <v>69.25</v>
      </c>
      <c r="AR798" s="6">
        <f t="shared" si="199"/>
        <v>69.25</v>
      </c>
      <c r="AS798" s="6">
        <f t="shared" si="199"/>
        <v>69.25</v>
      </c>
      <c r="AT798" s="6">
        <f t="shared" si="199"/>
        <v>69.25</v>
      </c>
      <c r="AU798" s="6">
        <f t="shared" si="199"/>
        <v>69.25</v>
      </c>
      <c r="AV798" s="6">
        <f t="shared" si="199"/>
        <v>69.25</v>
      </c>
      <c r="AW798" s="6">
        <f t="shared" si="199"/>
        <v>69.25</v>
      </c>
      <c r="AX798" s="6">
        <f t="shared" si="199"/>
        <v>69.25</v>
      </c>
      <c r="AY798" s="6">
        <f t="shared" si="199"/>
        <v>69.25</v>
      </c>
      <c r="AZ798" s="6">
        <f t="shared" si="199"/>
        <v>69.25</v>
      </c>
      <c r="BA798" s="6">
        <f t="shared" si="199"/>
        <v>69.25</v>
      </c>
      <c r="BB798" s="6">
        <f t="shared" si="199"/>
        <v>69.25</v>
      </c>
      <c r="BC798" s="6">
        <f t="shared" si="199"/>
        <v>69.25</v>
      </c>
      <c r="BD798" s="6">
        <f t="shared" si="199"/>
        <v>69.25</v>
      </c>
      <c r="BE798" s="6">
        <f t="shared" si="199"/>
        <v>69.25</v>
      </c>
      <c r="BF798" s="6">
        <f t="shared" si="199"/>
        <v>69.25</v>
      </c>
      <c r="BG798" s="6">
        <f t="shared" si="199"/>
        <v>69.25</v>
      </c>
      <c r="BH798" s="6">
        <f t="shared" si="199"/>
        <v>69.25</v>
      </c>
      <c r="BI798" s="6">
        <f t="shared" si="199"/>
        <v>69.25</v>
      </c>
      <c r="BJ798" s="6">
        <f t="shared" si="199"/>
        <v>69.25</v>
      </c>
      <c r="BL798" s="6"/>
    </row>
    <row r="799" spans="25:64" x14ac:dyDescent="0.25">
      <c r="Y799" s="6" t="s">
        <v>965</v>
      </c>
      <c r="Z799" s="15">
        <v>70.361111111111114</v>
      </c>
      <c r="AA799" s="6">
        <f t="shared" si="197"/>
        <v>70.361111111111114</v>
      </c>
      <c r="AB799" s="6">
        <f t="shared" si="197"/>
        <v>70.361111111111114</v>
      </c>
      <c r="AC799" s="6">
        <f t="shared" si="197"/>
        <v>70.361111111111114</v>
      </c>
      <c r="AD799" s="6">
        <f t="shared" si="197"/>
        <v>70.361111111111114</v>
      </c>
      <c r="AE799" s="6">
        <f t="shared" si="197"/>
        <v>70.361111111111114</v>
      </c>
      <c r="AF799" s="6">
        <f t="shared" si="197"/>
        <v>70.361111111111114</v>
      </c>
      <c r="AG799" s="6">
        <f t="shared" si="197"/>
        <v>70.361111111111114</v>
      </c>
      <c r="AH799" s="6">
        <f t="shared" si="197"/>
        <v>70.361111111111114</v>
      </c>
      <c r="AI799" s="6">
        <f t="shared" si="197"/>
        <v>70.361111111111114</v>
      </c>
      <c r="AJ799" s="6">
        <f t="shared" si="197"/>
        <v>70.361111111111114</v>
      </c>
      <c r="AK799" s="6">
        <f t="shared" si="197"/>
        <v>70.361111111111114</v>
      </c>
      <c r="AL799" s="6">
        <f t="shared" si="197"/>
        <v>70.361111111111114</v>
      </c>
      <c r="AM799" s="6">
        <f t="shared" si="197"/>
        <v>70.361111111111114</v>
      </c>
      <c r="AN799" s="6">
        <f t="shared" si="197"/>
        <v>70.361111111111114</v>
      </c>
      <c r="AO799" s="6">
        <f t="shared" si="197"/>
        <v>70.361111111111114</v>
      </c>
      <c r="AP799" s="6">
        <f t="shared" si="197"/>
        <v>70.361111111111114</v>
      </c>
      <c r="AQ799" s="6">
        <f t="shared" si="199"/>
        <v>70.361111111111114</v>
      </c>
      <c r="AR799" s="6">
        <f t="shared" si="199"/>
        <v>70.361111111111114</v>
      </c>
      <c r="AS799" s="6">
        <f t="shared" si="199"/>
        <v>70.361111111111114</v>
      </c>
      <c r="AT799" s="6">
        <f t="shared" si="199"/>
        <v>70.361111111111114</v>
      </c>
      <c r="AU799" s="6">
        <f t="shared" si="199"/>
        <v>70.361111111111114</v>
      </c>
      <c r="AV799" s="6">
        <f t="shared" si="199"/>
        <v>70.361111111111114</v>
      </c>
      <c r="AW799" s="6">
        <f t="shared" si="199"/>
        <v>70.361111111111114</v>
      </c>
      <c r="AX799" s="6">
        <f t="shared" si="199"/>
        <v>70.361111111111114</v>
      </c>
      <c r="AY799" s="6">
        <f t="shared" si="199"/>
        <v>70.361111111111114</v>
      </c>
      <c r="AZ799" s="6">
        <f t="shared" si="199"/>
        <v>70.361111111111114</v>
      </c>
      <c r="BA799" s="6">
        <f t="shared" si="199"/>
        <v>70.361111111111114</v>
      </c>
      <c r="BB799" s="6">
        <f t="shared" si="199"/>
        <v>70.361111111111114</v>
      </c>
      <c r="BC799" s="6">
        <f t="shared" si="199"/>
        <v>70.361111111111114</v>
      </c>
      <c r="BD799" s="6">
        <f t="shared" si="199"/>
        <v>70.361111111111114</v>
      </c>
      <c r="BE799" s="6">
        <f t="shared" si="199"/>
        <v>70.361111111111114</v>
      </c>
      <c r="BF799" s="6">
        <f t="shared" si="199"/>
        <v>70.361111111111114</v>
      </c>
      <c r="BG799" s="6">
        <f t="shared" si="199"/>
        <v>70.361111111111114</v>
      </c>
      <c r="BH799" s="6">
        <f t="shared" si="199"/>
        <v>70.361111111111114</v>
      </c>
      <c r="BI799" s="6">
        <f t="shared" si="199"/>
        <v>70.361111111111114</v>
      </c>
      <c r="BJ799" s="6">
        <f t="shared" si="199"/>
        <v>70.361111111111114</v>
      </c>
      <c r="BL799" s="6"/>
    </row>
    <row r="800" spans="25:64" x14ac:dyDescent="0.25">
      <c r="Y800" s="6" t="s">
        <v>966</v>
      </c>
      <c r="Z800" s="15">
        <v>70.361111111111114</v>
      </c>
      <c r="AA800" s="6">
        <f t="shared" si="197"/>
        <v>70.361111111111114</v>
      </c>
      <c r="AB800" s="6">
        <f t="shared" si="197"/>
        <v>70.361111111111114</v>
      </c>
      <c r="AC800" s="6">
        <f t="shared" si="197"/>
        <v>70.361111111111114</v>
      </c>
      <c r="AD800" s="6">
        <f t="shared" si="197"/>
        <v>70.361111111111114</v>
      </c>
      <c r="AE800" s="6">
        <f t="shared" si="197"/>
        <v>70.361111111111114</v>
      </c>
      <c r="AF800" s="6">
        <f t="shared" si="197"/>
        <v>70.361111111111114</v>
      </c>
      <c r="AG800" s="6">
        <f t="shared" si="197"/>
        <v>70.361111111111114</v>
      </c>
      <c r="AH800" s="6">
        <f t="shared" si="197"/>
        <v>70.361111111111114</v>
      </c>
      <c r="AI800" s="6">
        <f t="shared" si="197"/>
        <v>70.361111111111114</v>
      </c>
      <c r="AJ800" s="6">
        <f t="shared" si="197"/>
        <v>70.361111111111114</v>
      </c>
      <c r="AK800" s="6">
        <f t="shared" si="197"/>
        <v>70.361111111111114</v>
      </c>
      <c r="AL800" s="6">
        <f t="shared" si="197"/>
        <v>70.361111111111114</v>
      </c>
      <c r="AM800" s="6">
        <f t="shared" si="197"/>
        <v>70.361111111111114</v>
      </c>
      <c r="AN800" s="6">
        <f t="shared" si="197"/>
        <v>70.361111111111114</v>
      </c>
      <c r="AO800" s="6">
        <f t="shared" si="197"/>
        <v>70.361111111111114</v>
      </c>
      <c r="AP800" s="6">
        <f t="shared" si="197"/>
        <v>70.361111111111114</v>
      </c>
      <c r="AQ800" s="6">
        <f t="shared" si="199"/>
        <v>70.361111111111114</v>
      </c>
      <c r="AR800" s="6">
        <f t="shared" si="199"/>
        <v>70.361111111111114</v>
      </c>
      <c r="AS800" s="6">
        <f t="shared" si="199"/>
        <v>70.361111111111114</v>
      </c>
      <c r="AT800" s="6">
        <f t="shared" si="199"/>
        <v>70.361111111111114</v>
      </c>
      <c r="AU800" s="6">
        <f t="shared" si="199"/>
        <v>70.361111111111114</v>
      </c>
      <c r="AV800" s="6">
        <f t="shared" si="199"/>
        <v>70.361111111111114</v>
      </c>
      <c r="AW800" s="6">
        <f t="shared" si="199"/>
        <v>70.361111111111114</v>
      </c>
      <c r="AX800" s="6">
        <f t="shared" si="199"/>
        <v>70.361111111111114</v>
      </c>
      <c r="AY800" s="6">
        <f t="shared" si="199"/>
        <v>70.361111111111114</v>
      </c>
      <c r="AZ800" s="6">
        <f t="shared" si="199"/>
        <v>70.361111111111114</v>
      </c>
      <c r="BA800" s="6">
        <f t="shared" si="199"/>
        <v>70.361111111111114</v>
      </c>
      <c r="BB800" s="6">
        <f t="shared" si="199"/>
        <v>70.361111111111114</v>
      </c>
      <c r="BC800" s="6">
        <f t="shared" si="199"/>
        <v>70.361111111111114</v>
      </c>
      <c r="BD800" s="6">
        <f t="shared" si="199"/>
        <v>70.361111111111114</v>
      </c>
      <c r="BE800" s="6">
        <f t="shared" si="199"/>
        <v>70.361111111111114</v>
      </c>
      <c r="BF800" s="6">
        <f t="shared" si="199"/>
        <v>70.361111111111114</v>
      </c>
      <c r="BG800" s="6">
        <f t="shared" si="199"/>
        <v>70.361111111111114</v>
      </c>
      <c r="BH800" s="6">
        <f t="shared" si="199"/>
        <v>70.361111111111114</v>
      </c>
      <c r="BI800" s="6">
        <f t="shared" si="199"/>
        <v>70.361111111111114</v>
      </c>
      <c r="BJ800" s="6">
        <f t="shared" si="199"/>
        <v>70.361111111111114</v>
      </c>
      <c r="BL800" s="6"/>
    </row>
    <row r="801" spans="25:64" x14ac:dyDescent="0.25">
      <c r="Y801" s="6" t="s">
        <v>967</v>
      </c>
      <c r="Z801" s="15">
        <v>63.125</v>
      </c>
      <c r="AA801" s="6">
        <f t="shared" si="197"/>
        <v>63.125</v>
      </c>
      <c r="AB801" s="6">
        <f t="shared" si="197"/>
        <v>63.125</v>
      </c>
      <c r="AC801" s="6">
        <f t="shared" si="197"/>
        <v>63.125</v>
      </c>
      <c r="AD801" s="6">
        <f t="shared" si="197"/>
        <v>63.125</v>
      </c>
      <c r="AE801" s="6">
        <f t="shared" si="197"/>
        <v>63.125</v>
      </c>
      <c r="AF801" s="6">
        <f t="shared" si="197"/>
        <v>63.125</v>
      </c>
      <c r="AG801" s="6">
        <f t="shared" si="197"/>
        <v>63.125</v>
      </c>
      <c r="AH801" s="6">
        <f t="shared" si="197"/>
        <v>63.125</v>
      </c>
      <c r="AI801" s="6">
        <f t="shared" si="197"/>
        <v>63.125</v>
      </c>
      <c r="AJ801" s="6">
        <f t="shared" si="197"/>
        <v>63.125</v>
      </c>
      <c r="AK801" s="6">
        <f t="shared" si="197"/>
        <v>63.125</v>
      </c>
      <c r="AL801" s="6">
        <f t="shared" si="197"/>
        <v>63.125</v>
      </c>
      <c r="AM801" s="6">
        <f t="shared" si="197"/>
        <v>63.125</v>
      </c>
      <c r="AN801" s="6">
        <f t="shared" si="197"/>
        <v>63.125</v>
      </c>
      <c r="AO801" s="6">
        <f t="shared" si="197"/>
        <v>63.125</v>
      </c>
      <c r="AP801" s="6">
        <f t="shared" ref="AP801:BJ813" si="200">AO801</f>
        <v>63.125</v>
      </c>
      <c r="AQ801" s="6">
        <f t="shared" si="200"/>
        <v>63.125</v>
      </c>
      <c r="AR801" s="6">
        <f t="shared" si="200"/>
        <v>63.125</v>
      </c>
      <c r="AS801" s="6">
        <f t="shared" si="200"/>
        <v>63.125</v>
      </c>
      <c r="AT801" s="6">
        <f t="shared" si="200"/>
        <v>63.125</v>
      </c>
      <c r="AU801" s="6">
        <f t="shared" si="200"/>
        <v>63.125</v>
      </c>
      <c r="AV801" s="6">
        <f t="shared" si="200"/>
        <v>63.125</v>
      </c>
      <c r="AW801" s="6">
        <f t="shared" si="200"/>
        <v>63.125</v>
      </c>
      <c r="AX801" s="6">
        <f t="shared" si="200"/>
        <v>63.125</v>
      </c>
      <c r="AY801" s="6">
        <f t="shared" si="200"/>
        <v>63.125</v>
      </c>
      <c r="AZ801" s="6">
        <f t="shared" si="200"/>
        <v>63.125</v>
      </c>
      <c r="BA801" s="6">
        <f t="shared" si="200"/>
        <v>63.125</v>
      </c>
      <c r="BB801" s="6">
        <f t="shared" si="200"/>
        <v>63.125</v>
      </c>
      <c r="BC801" s="6">
        <f t="shared" si="200"/>
        <v>63.125</v>
      </c>
      <c r="BD801" s="6">
        <f t="shared" si="200"/>
        <v>63.125</v>
      </c>
      <c r="BE801" s="6">
        <f t="shared" si="200"/>
        <v>63.125</v>
      </c>
      <c r="BF801" s="6">
        <f t="shared" si="200"/>
        <v>63.125</v>
      </c>
      <c r="BG801" s="6">
        <f t="shared" si="200"/>
        <v>63.125</v>
      </c>
      <c r="BH801" s="6">
        <f t="shared" si="200"/>
        <v>63.125</v>
      </c>
      <c r="BI801" s="6">
        <f t="shared" si="200"/>
        <v>63.125</v>
      </c>
      <c r="BJ801" s="6">
        <f t="shared" si="200"/>
        <v>63.125</v>
      </c>
      <c r="BL801" s="6"/>
    </row>
    <row r="802" spans="25:64" x14ac:dyDescent="0.25">
      <c r="Y802" s="6" t="s">
        <v>968</v>
      </c>
      <c r="Z802" s="15">
        <v>71.458333333333329</v>
      </c>
      <c r="AA802" s="6">
        <f t="shared" ref="AA802:AP865" si="201">Z802</f>
        <v>71.458333333333329</v>
      </c>
      <c r="AB802" s="6">
        <f t="shared" si="201"/>
        <v>71.458333333333329</v>
      </c>
      <c r="AC802" s="6">
        <f t="shared" si="201"/>
        <v>71.458333333333329</v>
      </c>
      <c r="AD802" s="6">
        <f t="shared" si="201"/>
        <v>71.458333333333329</v>
      </c>
      <c r="AE802" s="6">
        <f t="shared" si="201"/>
        <v>71.458333333333329</v>
      </c>
      <c r="AF802" s="6">
        <f t="shared" si="201"/>
        <v>71.458333333333329</v>
      </c>
      <c r="AG802" s="6">
        <f t="shared" si="201"/>
        <v>71.458333333333329</v>
      </c>
      <c r="AH802" s="6">
        <f t="shared" si="201"/>
        <v>71.458333333333329</v>
      </c>
      <c r="AI802" s="6">
        <f t="shared" si="201"/>
        <v>71.458333333333329</v>
      </c>
      <c r="AJ802" s="6">
        <f t="shared" si="201"/>
        <v>71.458333333333329</v>
      </c>
      <c r="AK802" s="6">
        <f t="shared" si="201"/>
        <v>71.458333333333329</v>
      </c>
      <c r="AL802" s="6">
        <f t="shared" si="201"/>
        <v>71.458333333333329</v>
      </c>
      <c r="AM802" s="6">
        <f t="shared" si="201"/>
        <v>71.458333333333329</v>
      </c>
      <c r="AN802" s="6">
        <f t="shared" si="201"/>
        <v>71.458333333333329</v>
      </c>
      <c r="AO802" s="6">
        <f t="shared" si="201"/>
        <v>71.458333333333329</v>
      </c>
      <c r="AP802" s="6">
        <f t="shared" si="201"/>
        <v>71.458333333333329</v>
      </c>
      <c r="AQ802" s="6">
        <f t="shared" si="200"/>
        <v>71.458333333333329</v>
      </c>
      <c r="AR802" s="6">
        <f t="shared" si="200"/>
        <v>71.458333333333329</v>
      </c>
      <c r="AS802" s="6">
        <f t="shared" si="200"/>
        <v>71.458333333333329</v>
      </c>
      <c r="AT802" s="6">
        <f t="shared" si="200"/>
        <v>71.458333333333329</v>
      </c>
      <c r="AU802" s="6">
        <f t="shared" si="200"/>
        <v>71.458333333333329</v>
      </c>
      <c r="AV802" s="6">
        <f t="shared" si="200"/>
        <v>71.458333333333329</v>
      </c>
      <c r="AW802" s="6">
        <f t="shared" si="200"/>
        <v>71.458333333333329</v>
      </c>
      <c r="AX802" s="6">
        <f t="shared" si="200"/>
        <v>71.458333333333329</v>
      </c>
      <c r="AY802" s="6">
        <f t="shared" si="200"/>
        <v>71.458333333333329</v>
      </c>
      <c r="AZ802" s="6">
        <f t="shared" si="200"/>
        <v>71.458333333333329</v>
      </c>
      <c r="BA802" s="6">
        <f t="shared" si="200"/>
        <v>71.458333333333329</v>
      </c>
      <c r="BB802" s="6">
        <f t="shared" si="200"/>
        <v>71.458333333333329</v>
      </c>
      <c r="BC802" s="6">
        <f t="shared" si="200"/>
        <v>71.458333333333329</v>
      </c>
      <c r="BD802" s="6">
        <f t="shared" si="200"/>
        <v>71.458333333333329</v>
      </c>
      <c r="BE802" s="6">
        <f t="shared" si="200"/>
        <v>71.458333333333329</v>
      </c>
      <c r="BF802" s="6">
        <f t="shared" si="200"/>
        <v>71.458333333333329</v>
      </c>
      <c r="BG802" s="6">
        <f t="shared" si="200"/>
        <v>71.458333333333329</v>
      </c>
      <c r="BH802" s="6">
        <f t="shared" si="200"/>
        <v>71.458333333333329</v>
      </c>
      <c r="BI802" s="6">
        <f t="shared" si="200"/>
        <v>71.458333333333329</v>
      </c>
      <c r="BJ802" s="6">
        <f t="shared" si="200"/>
        <v>71.458333333333329</v>
      </c>
      <c r="BL802" s="6"/>
    </row>
    <row r="803" spans="25:64" x14ac:dyDescent="0.25">
      <c r="Y803" s="6" t="s">
        <v>969</v>
      </c>
      <c r="Z803" s="15">
        <v>63.125</v>
      </c>
      <c r="AA803" s="6">
        <f t="shared" si="201"/>
        <v>63.125</v>
      </c>
      <c r="AB803" s="6">
        <f t="shared" si="201"/>
        <v>63.125</v>
      </c>
      <c r="AC803" s="6">
        <f t="shared" si="201"/>
        <v>63.125</v>
      </c>
      <c r="AD803" s="6">
        <f t="shared" si="201"/>
        <v>63.125</v>
      </c>
      <c r="AE803" s="6">
        <f t="shared" si="201"/>
        <v>63.125</v>
      </c>
      <c r="AF803" s="6">
        <f t="shared" si="201"/>
        <v>63.125</v>
      </c>
      <c r="AG803" s="6">
        <f t="shared" si="201"/>
        <v>63.125</v>
      </c>
      <c r="AH803" s="6">
        <f t="shared" si="201"/>
        <v>63.125</v>
      </c>
      <c r="AI803" s="6">
        <f t="shared" si="201"/>
        <v>63.125</v>
      </c>
      <c r="AJ803" s="6">
        <f t="shared" si="201"/>
        <v>63.125</v>
      </c>
      <c r="AK803" s="6">
        <f t="shared" si="201"/>
        <v>63.125</v>
      </c>
      <c r="AL803" s="6">
        <f t="shared" si="201"/>
        <v>63.125</v>
      </c>
      <c r="AM803" s="6">
        <f t="shared" si="201"/>
        <v>63.125</v>
      </c>
      <c r="AN803" s="6">
        <f t="shared" si="201"/>
        <v>63.125</v>
      </c>
      <c r="AO803" s="6">
        <f t="shared" si="201"/>
        <v>63.125</v>
      </c>
      <c r="AP803" s="6">
        <f t="shared" si="201"/>
        <v>63.125</v>
      </c>
      <c r="AQ803" s="6">
        <f t="shared" si="200"/>
        <v>63.125</v>
      </c>
      <c r="AR803" s="6">
        <f t="shared" si="200"/>
        <v>63.125</v>
      </c>
      <c r="AS803" s="6">
        <f t="shared" si="200"/>
        <v>63.125</v>
      </c>
      <c r="AT803" s="6">
        <f t="shared" si="200"/>
        <v>63.125</v>
      </c>
      <c r="AU803" s="6">
        <f t="shared" si="200"/>
        <v>63.125</v>
      </c>
      <c r="AV803" s="6">
        <f t="shared" si="200"/>
        <v>63.125</v>
      </c>
      <c r="AW803" s="6">
        <f t="shared" si="200"/>
        <v>63.125</v>
      </c>
      <c r="AX803" s="6">
        <f t="shared" si="200"/>
        <v>63.125</v>
      </c>
      <c r="AY803" s="6">
        <f t="shared" si="200"/>
        <v>63.125</v>
      </c>
      <c r="AZ803" s="6">
        <f t="shared" si="200"/>
        <v>63.125</v>
      </c>
      <c r="BA803" s="6">
        <f t="shared" si="200"/>
        <v>63.125</v>
      </c>
      <c r="BB803" s="6">
        <f t="shared" si="200"/>
        <v>63.125</v>
      </c>
      <c r="BC803" s="6">
        <f t="shared" si="200"/>
        <v>63.125</v>
      </c>
      <c r="BD803" s="6">
        <f t="shared" si="200"/>
        <v>63.125</v>
      </c>
      <c r="BE803" s="6">
        <f t="shared" si="200"/>
        <v>63.125</v>
      </c>
      <c r="BF803" s="6">
        <f t="shared" si="200"/>
        <v>63.125</v>
      </c>
      <c r="BG803" s="6">
        <f t="shared" si="200"/>
        <v>63.125</v>
      </c>
      <c r="BH803" s="6">
        <f t="shared" si="200"/>
        <v>63.125</v>
      </c>
      <c r="BI803" s="6">
        <f t="shared" si="200"/>
        <v>63.125</v>
      </c>
      <c r="BJ803" s="6">
        <f t="shared" si="200"/>
        <v>63.125</v>
      </c>
      <c r="BL803" s="6"/>
    </row>
    <row r="804" spans="25:64" x14ac:dyDescent="0.25">
      <c r="Y804" s="6" t="s">
        <v>970</v>
      </c>
      <c r="Z804" s="15">
        <v>71.458333333333329</v>
      </c>
      <c r="AA804" s="6">
        <f t="shared" si="201"/>
        <v>71.458333333333329</v>
      </c>
      <c r="AB804" s="6">
        <f t="shared" si="201"/>
        <v>71.458333333333329</v>
      </c>
      <c r="AC804" s="6">
        <f t="shared" si="201"/>
        <v>71.458333333333329</v>
      </c>
      <c r="AD804" s="6">
        <f t="shared" si="201"/>
        <v>71.458333333333329</v>
      </c>
      <c r="AE804" s="6">
        <f t="shared" si="201"/>
        <v>71.458333333333329</v>
      </c>
      <c r="AF804" s="6">
        <f t="shared" si="201"/>
        <v>71.458333333333329</v>
      </c>
      <c r="AG804" s="6">
        <f t="shared" si="201"/>
        <v>71.458333333333329</v>
      </c>
      <c r="AH804" s="6">
        <f t="shared" si="201"/>
        <v>71.458333333333329</v>
      </c>
      <c r="AI804" s="6">
        <f t="shared" si="201"/>
        <v>71.458333333333329</v>
      </c>
      <c r="AJ804" s="6">
        <f t="shared" si="201"/>
        <v>71.458333333333329</v>
      </c>
      <c r="AK804" s="6">
        <f t="shared" si="201"/>
        <v>71.458333333333329</v>
      </c>
      <c r="AL804" s="6">
        <f t="shared" si="201"/>
        <v>71.458333333333329</v>
      </c>
      <c r="AM804" s="6">
        <f t="shared" si="201"/>
        <v>71.458333333333329</v>
      </c>
      <c r="AN804" s="6">
        <f t="shared" si="201"/>
        <v>71.458333333333329</v>
      </c>
      <c r="AO804" s="6">
        <f t="shared" si="201"/>
        <v>71.458333333333329</v>
      </c>
      <c r="AP804" s="6">
        <f t="shared" si="201"/>
        <v>71.458333333333329</v>
      </c>
      <c r="AQ804" s="6">
        <f t="shared" si="200"/>
        <v>71.458333333333329</v>
      </c>
      <c r="AR804" s="6">
        <f t="shared" si="200"/>
        <v>71.458333333333329</v>
      </c>
      <c r="AS804" s="6">
        <f t="shared" si="200"/>
        <v>71.458333333333329</v>
      </c>
      <c r="AT804" s="6">
        <f t="shared" si="200"/>
        <v>71.458333333333329</v>
      </c>
      <c r="AU804" s="6">
        <f t="shared" si="200"/>
        <v>71.458333333333329</v>
      </c>
      <c r="AV804" s="6">
        <f t="shared" si="200"/>
        <v>71.458333333333329</v>
      </c>
      <c r="AW804" s="6">
        <f t="shared" si="200"/>
        <v>71.458333333333329</v>
      </c>
      <c r="AX804" s="6">
        <f t="shared" si="200"/>
        <v>71.458333333333329</v>
      </c>
      <c r="AY804" s="6">
        <f t="shared" si="200"/>
        <v>71.458333333333329</v>
      </c>
      <c r="AZ804" s="6">
        <f t="shared" si="200"/>
        <v>71.458333333333329</v>
      </c>
      <c r="BA804" s="6">
        <f t="shared" si="200"/>
        <v>71.458333333333329</v>
      </c>
      <c r="BB804" s="6">
        <f t="shared" si="200"/>
        <v>71.458333333333329</v>
      </c>
      <c r="BC804" s="6">
        <f t="shared" si="200"/>
        <v>71.458333333333329</v>
      </c>
      <c r="BD804" s="6">
        <f t="shared" si="200"/>
        <v>71.458333333333329</v>
      </c>
      <c r="BE804" s="6">
        <f t="shared" si="200"/>
        <v>71.458333333333329</v>
      </c>
      <c r="BF804" s="6">
        <f t="shared" si="200"/>
        <v>71.458333333333329</v>
      </c>
      <c r="BG804" s="6">
        <f t="shared" si="200"/>
        <v>71.458333333333329</v>
      </c>
      <c r="BH804" s="6">
        <f t="shared" si="200"/>
        <v>71.458333333333329</v>
      </c>
      <c r="BI804" s="6">
        <f t="shared" si="200"/>
        <v>71.458333333333329</v>
      </c>
      <c r="BJ804" s="6">
        <f t="shared" si="200"/>
        <v>71.458333333333329</v>
      </c>
      <c r="BL804" s="6"/>
    </row>
    <row r="805" spans="25:64" x14ac:dyDescent="0.25">
      <c r="Y805" s="6" t="s">
        <v>971</v>
      </c>
      <c r="Z805" s="15">
        <v>69.791666666666671</v>
      </c>
      <c r="AA805" s="6">
        <f t="shared" si="201"/>
        <v>69.791666666666671</v>
      </c>
      <c r="AB805" s="6">
        <f t="shared" si="201"/>
        <v>69.791666666666671</v>
      </c>
      <c r="AC805" s="6">
        <f t="shared" si="201"/>
        <v>69.791666666666671</v>
      </c>
      <c r="AD805" s="6">
        <f t="shared" si="201"/>
        <v>69.791666666666671</v>
      </c>
      <c r="AE805" s="6">
        <f t="shared" si="201"/>
        <v>69.791666666666671</v>
      </c>
      <c r="AF805" s="6">
        <f t="shared" si="201"/>
        <v>69.791666666666671</v>
      </c>
      <c r="AG805" s="6">
        <f t="shared" si="201"/>
        <v>69.791666666666671</v>
      </c>
      <c r="AH805" s="6">
        <f t="shared" si="201"/>
        <v>69.791666666666671</v>
      </c>
      <c r="AI805" s="6">
        <f t="shared" si="201"/>
        <v>69.791666666666671</v>
      </c>
      <c r="AJ805" s="6">
        <f t="shared" si="201"/>
        <v>69.791666666666671</v>
      </c>
      <c r="AK805" s="6">
        <f t="shared" si="201"/>
        <v>69.791666666666671</v>
      </c>
      <c r="AL805" s="6">
        <f t="shared" si="201"/>
        <v>69.791666666666671</v>
      </c>
      <c r="AM805" s="6">
        <f t="shared" si="201"/>
        <v>69.791666666666671</v>
      </c>
      <c r="AN805" s="6">
        <f t="shared" si="201"/>
        <v>69.791666666666671</v>
      </c>
      <c r="AO805" s="6">
        <f t="shared" si="201"/>
        <v>69.791666666666671</v>
      </c>
      <c r="AP805" s="6">
        <f t="shared" si="201"/>
        <v>69.791666666666671</v>
      </c>
      <c r="AQ805" s="6">
        <f t="shared" si="200"/>
        <v>69.791666666666671</v>
      </c>
      <c r="AR805" s="6">
        <f t="shared" si="200"/>
        <v>69.791666666666671</v>
      </c>
      <c r="AS805" s="6">
        <f t="shared" si="200"/>
        <v>69.791666666666671</v>
      </c>
      <c r="AT805" s="6">
        <f t="shared" si="200"/>
        <v>69.791666666666671</v>
      </c>
      <c r="AU805" s="6">
        <f t="shared" si="200"/>
        <v>69.791666666666671</v>
      </c>
      <c r="AV805" s="6">
        <f t="shared" si="200"/>
        <v>69.791666666666671</v>
      </c>
      <c r="AW805" s="6">
        <f t="shared" si="200"/>
        <v>69.791666666666671</v>
      </c>
      <c r="AX805" s="6">
        <f t="shared" si="200"/>
        <v>69.791666666666671</v>
      </c>
      <c r="AY805" s="6">
        <f t="shared" si="200"/>
        <v>69.791666666666671</v>
      </c>
      <c r="AZ805" s="6">
        <f t="shared" si="200"/>
        <v>69.791666666666671</v>
      </c>
      <c r="BA805" s="6">
        <f t="shared" si="200"/>
        <v>69.791666666666671</v>
      </c>
      <c r="BB805" s="6">
        <f t="shared" si="200"/>
        <v>69.791666666666671</v>
      </c>
      <c r="BC805" s="6">
        <f t="shared" si="200"/>
        <v>69.791666666666671</v>
      </c>
      <c r="BD805" s="6">
        <f t="shared" si="200"/>
        <v>69.791666666666671</v>
      </c>
      <c r="BE805" s="6">
        <f t="shared" si="200"/>
        <v>69.791666666666671</v>
      </c>
      <c r="BF805" s="6">
        <f t="shared" si="200"/>
        <v>69.791666666666671</v>
      </c>
      <c r="BG805" s="6">
        <f t="shared" si="200"/>
        <v>69.791666666666671</v>
      </c>
      <c r="BH805" s="6">
        <f t="shared" si="200"/>
        <v>69.791666666666671</v>
      </c>
      <c r="BI805" s="6">
        <f t="shared" si="200"/>
        <v>69.791666666666671</v>
      </c>
      <c r="BJ805" s="6">
        <f t="shared" si="200"/>
        <v>69.791666666666671</v>
      </c>
      <c r="BL805" s="6"/>
    </row>
    <row r="806" spans="25:64" x14ac:dyDescent="0.25">
      <c r="Y806" s="6" t="s">
        <v>972</v>
      </c>
      <c r="Z806" s="15">
        <v>69.791666666666671</v>
      </c>
      <c r="AA806" s="6">
        <f t="shared" si="201"/>
        <v>69.791666666666671</v>
      </c>
      <c r="AB806" s="6">
        <f t="shared" si="201"/>
        <v>69.791666666666671</v>
      </c>
      <c r="AC806" s="6">
        <f t="shared" si="201"/>
        <v>69.791666666666671</v>
      </c>
      <c r="AD806" s="6">
        <f t="shared" si="201"/>
        <v>69.791666666666671</v>
      </c>
      <c r="AE806" s="6">
        <f t="shared" si="201"/>
        <v>69.791666666666671</v>
      </c>
      <c r="AF806" s="6">
        <f t="shared" si="201"/>
        <v>69.791666666666671</v>
      </c>
      <c r="AG806" s="6">
        <f t="shared" si="201"/>
        <v>69.791666666666671</v>
      </c>
      <c r="AH806" s="6">
        <f t="shared" si="201"/>
        <v>69.791666666666671</v>
      </c>
      <c r="AI806" s="6">
        <f t="shared" si="201"/>
        <v>69.791666666666671</v>
      </c>
      <c r="AJ806" s="6">
        <f t="shared" si="201"/>
        <v>69.791666666666671</v>
      </c>
      <c r="AK806" s="6">
        <f t="shared" si="201"/>
        <v>69.791666666666671</v>
      </c>
      <c r="AL806" s="6">
        <f t="shared" si="201"/>
        <v>69.791666666666671</v>
      </c>
      <c r="AM806" s="6">
        <f t="shared" si="201"/>
        <v>69.791666666666671</v>
      </c>
      <c r="AN806" s="6">
        <f t="shared" si="201"/>
        <v>69.791666666666671</v>
      </c>
      <c r="AO806" s="6">
        <f t="shared" si="201"/>
        <v>69.791666666666671</v>
      </c>
      <c r="AP806" s="6">
        <f t="shared" si="201"/>
        <v>69.791666666666671</v>
      </c>
      <c r="AQ806" s="6">
        <f t="shared" si="200"/>
        <v>69.791666666666671</v>
      </c>
      <c r="AR806" s="6">
        <f t="shared" si="200"/>
        <v>69.791666666666671</v>
      </c>
      <c r="AS806" s="6">
        <f t="shared" si="200"/>
        <v>69.791666666666671</v>
      </c>
      <c r="AT806" s="6">
        <f t="shared" si="200"/>
        <v>69.791666666666671</v>
      </c>
      <c r="AU806" s="6">
        <f t="shared" si="200"/>
        <v>69.791666666666671</v>
      </c>
      <c r="AV806" s="6">
        <f t="shared" si="200"/>
        <v>69.791666666666671</v>
      </c>
      <c r="AW806" s="6">
        <f t="shared" si="200"/>
        <v>69.791666666666671</v>
      </c>
      <c r="AX806" s="6">
        <f t="shared" si="200"/>
        <v>69.791666666666671</v>
      </c>
      <c r="AY806" s="6">
        <f t="shared" si="200"/>
        <v>69.791666666666671</v>
      </c>
      <c r="AZ806" s="6">
        <f t="shared" si="200"/>
        <v>69.791666666666671</v>
      </c>
      <c r="BA806" s="6">
        <f t="shared" si="200"/>
        <v>69.791666666666671</v>
      </c>
      <c r="BB806" s="6">
        <f t="shared" si="200"/>
        <v>69.791666666666671</v>
      </c>
      <c r="BC806" s="6">
        <f t="shared" si="200"/>
        <v>69.791666666666671</v>
      </c>
      <c r="BD806" s="6">
        <f t="shared" si="200"/>
        <v>69.791666666666671</v>
      </c>
      <c r="BE806" s="6">
        <f t="shared" si="200"/>
        <v>69.791666666666671</v>
      </c>
      <c r="BF806" s="6">
        <f t="shared" si="200"/>
        <v>69.791666666666671</v>
      </c>
      <c r="BG806" s="6">
        <f t="shared" si="200"/>
        <v>69.791666666666671</v>
      </c>
      <c r="BH806" s="6">
        <f t="shared" si="200"/>
        <v>69.791666666666671</v>
      </c>
      <c r="BI806" s="6">
        <f t="shared" si="200"/>
        <v>69.791666666666671</v>
      </c>
      <c r="BJ806" s="6">
        <f t="shared" si="200"/>
        <v>69.791666666666671</v>
      </c>
      <c r="BL806" s="6"/>
    </row>
    <row r="807" spans="25:64" x14ac:dyDescent="0.25">
      <c r="Y807" s="6" t="s">
        <v>973</v>
      </c>
      <c r="Z807" s="15">
        <v>73.125</v>
      </c>
      <c r="AA807" s="6">
        <f t="shared" si="201"/>
        <v>73.125</v>
      </c>
      <c r="AB807" s="6">
        <f t="shared" si="201"/>
        <v>73.125</v>
      </c>
      <c r="AC807" s="6">
        <f t="shared" si="201"/>
        <v>73.125</v>
      </c>
      <c r="AD807" s="6">
        <f t="shared" si="201"/>
        <v>73.125</v>
      </c>
      <c r="AE807" s="6">
        <f t="shared" si="201"/>
        <v>73.125</v>
      </c>
      <c r="AF807" s="6">
        <f t="shared" si="201"/>
        <v>73.125</v>
      </c>
      <c r="AG807" s="6">
        <f t="shared" si="201"/>
        <v>73.125</v>
      </c>
      <c r="AH807" s="6">
        <f t="shared" si="201"/>
        <v>73.125</v>
      </c>
      <c r="AI807" s="6">
        <f t="shared" si="201"/>
        <v>73.125</v>
      </c>
      <c r="AJ807" s="6">
        <f t="shared" si="201"/>
        <v>73.125</v>
      </c>
      <c r="AK807" s="6">
        <f t="shared" si="201"/>
        <v>73.125</v>
      </c>
      <c r="AL807" s="6">
        <f t="shared" si="201"/>
        <v>73.125</v>
      </c>
      <c r="AM807" s="6">
        <f t="shared" si="201"/>
        <v>73.125</v>
      </c>
      <c r="AN807" s="6">
        <f t="shared" si="201"/>
        <v>73.125</v>
      </c>
      <c r="AO807" s="6">
        <f t="shared" si="201"/>
        <v>73.125</v>
      </c>
      <c r="AP807" s="6">
        <f t="shared" si="201"/>
        <v>73.125</v>
      </c>
      <c r="AQ807" s="6">
        <f t="shared" si="200"/>
        <v>73.125</v>
      </c>
      <c r="AR807" s="6">
        <f t="shared" si="200"/>
        <v>73.125</v>
      </c>
      <c r="AS807" s="6">
        <f t="shared" si="200"/>
        <v>73.125</v>
      </c>
      <c r="AT807" s="6">
        <f t="shared" si="200"/>
        <v>73.125</v>
      </c>
      <c r="AU807" s="6">
        <f t="shared" si="200"/>
        <v>73.125</v>
      </c>
      <c r="AV807" s="6">
        <f t="shared" si="200"/>
        <v>73.125</v>
      </c>
      <c r="AW807" s="6">
        <f t="shared" si="200"/>
        <v>73.125</v>
      </c>
      <c r="AX807" s="6">
        <f t="shared" si="200"/>
        <v>73.125</v>
      </c>
      <c r="AY807" s="6">
        <f t="shared" si="200"/>
        <v>73.125</v>
      </c>
      <c r="AZ807" s="6">
        <f t="shared" si="200"/>
        <v>73.125</v>
      </c>
      <c r="BA807" s="6">
        <f t="shared" si="200"/>
        <v>73.125</v>
      </c>
      <c r="BB807" s="6">
        <f t="shared" si="200"/>
        <v>73.125</v>
      </c>
      <c r="BC807" s="6">
        <f t="shared" si="200"/>
        <v>73.125</v>
      </c>
      <c r="BD807" s="6">
        <f t="shared" si="200"/>
        <v>73.125</v>
      </c>
      <c r="BE807" s="6">
        <f t="shared" si="200"/>
        <v>73.125</v>
      </c>
      <c r="BF807" s="6">
        <f t="shared" si="200"/>
        <v>73.125</v>
      </c>
      <c r="BG807" s="6">
        <f t="shared" si="200"/>
        <v>73.125</v>
      </c>
      <c r="BH807" s="6">
        <f t="shared" si="200"/>
        <v>73.125</v>
      </c>
      <c r="BI807" s="6">
        <f t="shared" si="200"/>
        <v>73.125</v>
      </c>
      <c r="BJ807" s="6">
        <f t="shared" si="200"/>
        <v>73.125</v>
      </c>
      <c r="BL807" s="6"/>
    </row>
    <row r="808" spans="25:64" x14ac:dyDescent="0.25">
      <c r="Y808" s="6" t="s">
        <v>974</v>
      </c>
      <c r="Z808" s="15">
        <v>73.125</v>
      </c>
      <c r="AA808" s="6">
        <f t="shared" si="201"/>
        <v>73.125</v>
      </c>
      <c r="AB808" s="6">
        <f t="shared" si="201"/>
        <v>73.125</v>
      </c>
      <c r="AC808" s="6">
        <f t="shared" si="201"/>
        <v>73.125</v>
      </c>
      <c r="AD808" s="6">
        <f t="shared" si="201"/>
        <v>73.125</v>
      </c>
      <c r="AE808" s="6">
        <f t="shared" si="201"/>
        <v>73.125</v>
      </c>
      <c r="AF808" s="6">
        <f t="shared" si="201"/>
        <v>73.125</v>
      </c>
      <c r="AG808" s="6">
        <f t="shared" si="201"/>
        <v>73.125</v>
      </c>
      <c r="AH808" s="6">
        <f t="shared" si="201"/>
        <v>73.125</v>
      </c>
      <c r="AI808" s="6">
        <f t="shared" si="201"/>
        <v>73.125</v>
      </c>
      <c r="AJ808" s="6">
        <f t="shared" si="201"/>
        <v>73.125</v>
      </c>
      <c r="AK808" s="6">
        <f t="shared" si="201"/>
        <v>73.125</v>
      </c>
      <c r="AL808" s="6">
        <f t="shared" si="201"/>
        <v>73.125</v>
      </c>
      <c r="AM808" s="6">
        <f t="shared" si="201"/>
        <v>73.125</v>
      </c>
      <c r="AN808" s="6">
        <f t="shared" si="201"/>
        <v>73.125</v>
      </c>
      <c r="AO808" s="6">
        <f t="shared" si="201"/>
        <v>73.125</v>
      </c>
      <c r="AP808" s="6">
        <f t="shared" si="201"/>
        <v>73.125</v>
      </c>
      <c r="AQ808" s="6">
        <f t="shared" si="200"/>
        <v>73.125</v>
      </c>
      <c r="AR808" s="6">
        <f t="shared" si="200"/>
        <v>73.125</v>
      </c>
      <c r="AS808" s="6">
        <f t="shared" si="200"/>
        <v>73.125</v>
      </c>
      <c r="AT808" s="6">
        <f t="shared" si="200"/>
        <v>73.125</v>
      </c>
      <c r="AU808" s="6">
        <f t="shared" si="200"/>
        <v>73.125</v>
      </c>
      <c r="AV808" s="6">
        <f t="shared" si="200"/>
        <v>73.125</v>
      </c>
      <c r="AW808" s="6">
        <f t="shared" si="200"/>
        <v>73.125</v>
      </c>
      <c r="AX808" s="6">
        <f t="shared" si="200"/>
        <v>73.125</v>
      </c>
      <c r="AY808" s="6">
        <f t="shared" si="200"/>
        <v>73.125</v>
      </c>
      <c r="AZ808" s="6">
        <f t="shared" si="200"/>
        <v>73.125</v>
      </c>
      <c r="BA808" s="6">
        <f t="shared" si="200"/>
        <v>73.125</v>
      </c>
      <c r="BB808" s="6">
        <f t="shared" si="200"/>
        <v>73.125</v>
      </c>
      <c r="BC808" s="6">
        <f t="shared" si="200"/>
        <v>73.125</v>
      </c>
      <c r="BD808" s="6">
        <f t="shared" si="200"/>
        <v>73.125</v>
      </c>
      <c r="BE808" s="6">
        <f t="shared" si="200"/>
        <v>73.125</v>
      </c>
      <c r="BF808" s="6">
        <f t="shared" si="200"/>
        <v>73.125</v>
      </c>
      <c r="BG808" s="6">
        <f t="shared" si="200"/>
        <v>73.125</v>
      </c>
      <c r="BH808" s="6">
        <f t="shared" si="200"/>
        <v>73.125</v>
      </c>
      <c r="BI808" s="6">
        <f t="shared" si="200"/>
        <v>73.125</v>
      </c>
      <c r="BJ808" s="6">
        <f t="shared" si="200"/>
        <v>73.125</v>
      </c>
      <c r="BL808" s="6"/>
    </row>
    <row r="809" spans="25:64" x14ac:dyDescent="0.25">
      <c r="Y809" s="6" t="s">
        <v>975</v>
      </c>
      <c r="Z809" s="15">
        <v>79.791666666666671</v>
      </c>
      <c r="AA809" s="6">
        <f t="shared" si="201"/>
        <v>79.791666666666671</v>
      </c>
      <c r="AB809" s="6">
        <f t="shared" si="201"/>
        <v>79.791666666666671</v>
      </c>
      <c r="AC809" s="6">
        <f t="shared" si="201"/>
        <v>79.791666666666671</v>
      </c>
      <c r="AD809" s="6">
        <f t="shared" si="201"/>
        <v>79.791666666666671</v>
      </c>
      <c r="AE809" s="6">
        <f t="shared" si="201"/>
        <v>79.791666666666671</v>
      </c>
      <c r="AF809" s="6">
        <f t="shared" si="201"/>
        <v>79.791666666666671</v>
      </c>
      <c r="AG809" s="6">
        <f t="shared" si="201"/>
        <v>79.791666666666671</v>
      </c>
      <c r="AH809" s="6">
        <f t="shared" si="201"/>
        <v>79.791666666666671</v>
      </c>
      <c r="AI809" s="6">
        <f t="shared" si="201"/>
        <v>79.791666666666671</v>
      </c>
      <c r="AJ809" s="6">
        <f t="shared" si="201"/>
        <v>79.791666666666671</v>
      </c>
      <c r="AK809" s="6">
        <f t="shared" si="201"/>
        <v>79.791666666666671</v>
      </c>
      <c r="AL809" s="6">
        <f t="shared" si="201"/>
        <v>79.791666666666671</v>
      </c>
      <c r="AM809" s="6">
        <f t="shared" si="201"/>
        <v>79.791666666666671</v>
      </c>
      <c r="AN809" s="6">
        <f t="shared" si="201"/>
        <v>79.791666666666671</v>
      </c>
      <c r="AO809" s="6">
        <f t="shared" si="201"/>
        <v>79.791666666666671</v>
      </c>
      <c r="AP809" s="6">
        <f t="shared" si="201"/>
        <v>79.791666666666671</v>
      </c>
      <c r="AQ809" s="6">
        <f t="shared" si="200"/>
        <v>79.791666666666671</v>
      </c>
      <c r="AR809" s="6">
        <f t="shared" si="200"/>
        <v>79.791666666666671</v>
      </c>
      <c r="AS809" s="6">
        <f t="shared" si="200"/>
        <v>79.791666666666671</v>
      </c>
      <c r="AT809" s="6">
        <f t="shared" si="200"/>
        <v>79.791666666666671</v>
      </c>
      <c r="AU809" s="6">
        <f t="shared" si="200"/>
        <v>79.791666666666671</v>
      </c>
      <c r="AV809" s="6">
        <f t="shared" si="200"/>
        <v>79.791666666666671</v>
      </c>
      <c r="AW809" s="6">
        <f t="shared" si="200"/>
        <v>79.791666666666671</v>
      </c>
      <c r="AX809" s="6">
        <f t="shared" si="200"/>
        <v>79.791666666666671</v>
      </c>
      <c r="AY809" s="6">
        <f t="shared" si="200"/>
        <v>79.791666666666671</v>
      </c>
      <c r="AZ809" s="6">
        <f t="shared" si="200"/>
        <v>79.791666666666671</v>
      </c>
      <c r="BA809" s="6">
        <f t="shared" si="200"/>
        <v>79.791666666666671</v>
      </c>
      <c r="BB809" s="6">
        <f t="shared" si="200"/>
        <v>79.791666666666671</v>
      </c>
      <c r="BC809" s="6">
        <f t="shared" si="200"/>
        <v>79.791666666666671</v>
      </c>
      <c r="BD809" s="6">
        <f t="shared" si="200"/>
        <v>79.791666666666671</v>
      </c>
      <c r="BE809" s="6">
        <f t="shared" si="200"/>
        <v>79.791666666666671</v>
      </c>
      <c r="BF809" s="6">
        <f t="shared" si="200"/>
        <v>79.791666666666671</v>
      </c>
      <c r="BG809" s="6">
        <f t="shared" si="200"/>
        <v>79.791666666666671</v>
      </c>
      <c r="BH809" s="6">
        <f t="shared" si="200"/>
        <v>79.791666666666671</v>
      </c>
      <c r="BI809" s="6">
        <f t="shared" si="200"/>
        <v>79.791666666666671</v>
      </c>
      <c r="BJ809" s="6">
        <f t="shared" si="200"/>
        <v>79.791666666666671</v>
      </c>
      <c r="BL809" s="6"/>
    </row>
    <row r="810" spans="25:64" x14ac:dyDescent="0.25">
      <c r="Y810" s="6" t="s">
        <v>976</v>
      </c>
      <c r="Z810" s="15">
        <v>78.125</v>
      </c>
      <c r="AA810" s="6">
        <f t="shared" si="201"/>
        <v>78.125</v>
      </c>
      <c r="AB810" s="6">
        <f t="shared" si="201"/>
        <v>78.125</v>
      </c>
      <c r="AC810" s="6">
        <f t="shared" si="201"/>
        <v>78.125</v>
      </c>
      <c r="AD810" s="6">
        <f t="shared" si="201"/>
        <v>78.125</v>
      </c>
      <c r="AE810" s="6">
        <f t="shared" si="201"/>
        <v>78.125</v>
      </c>
      <c r="AF810" s="6">
        <f t="shared" si="201"/>
        <v>78.125</v>
      </c>
      <c r="AG810" s="6">
        <f t="shared" si="201"/>
        <v>78.125</v>
      </c>
      <c r="AH810" s="6">
        <f t="shared" si="201"/>
        <v>78.125</v>
      </c>
      <c r="AI810" s="6">
        <f t="shared" si="201"/>
        <v>78.125</v>
      </c>
      <c r="AJ810" s="6">
        <f t="shared" si="201"/>
        <v>78.125</v>
      </c>
      <c r="AK810" s="6">
        <f t="shared" si="201"/>
        <v>78.125</v>
      </c>
      <c r="AL810" s="6">
        <f t="shared" si="201"/>
        <v>78.125</v>
      </c>
      <c r="AM810" s="6">
        <f t="shared" si="201"/>
        <v>78.125</v>
      </c>
      <c r="AN810" s="6">
        <f t="shared" si="201"/>
        <v>78.125</v>
      </c>
      <c r="AO810" s="6">
        <f t="shared" si="201"/>
        <v>78.125</v>
      </c>
      <c r="AP810" s="6">
        <f t="shared" si="201"/>
        <v>78.125</v>
      </c>
      <c r="AQ810" s="6">
        <f t="shared" si="200"/>
        <v>78.125</v>
      </c>
      <c r="AR810" s="6">
        <f t="shared" si="200"/>
        <v>78.125</v>
      </c>
      <c r="AS810" s="6">
        <f t="shared" si="200"/>
        <v>78.125</v>
      </c>
      <c r="AT810" s="6">
        <f t="shared" si="200"/>
        <v>78.125</v>
      </c>
      <c r="AU810" s="6">
        <f t="shared" si="200"/>
        <v>78.125</v>
      </c>
      <c r="AV810" s="6">
        <f t="shared" si="200"/>
        <v>78.125</v>
      </c>
      <c r="AW810" s="6">
        <f t="shared" si="200"/>
        <v>78.125</v>
      </c>
      <c r="AX810" s="6">
        <f t="shared" si="200"/>
        <v>78.125</v>
      </c>
      <c r="AY810" s="6">
        <f t="shared" si="200"/>
        <v>78.125</v>
      </c>
      <c r="AZ810" s="6">
        <f t="shared" si="200"/>
        <v>78.125</v>
      </c>
      <c r="BA810" s="6">
        <f t="shared" si="200"/>
        <v>78.125</v>
      </c>
      <c r="BB810" s="6">
        <f t="shared" si="200"/>
        <v>78.125</v>
      </c>
      <c r="BC810" s="6">
        <f t="shared" si="200"/>
        <v>78.125</v>
      </c>
      <c r="BD810" s="6">
        <f t="shared" si="200"/>
        <v>78.125</v>
      </c>
      <c r="BE810" s="6">
        <f t="shared" si="200"/>
        <v>78.125</v>
      </c>
      <c r="BF810" s="6">
        <f t="shared" si="200"/>
        <v>78.125</v>
      </c>
      <c r="BG810" s="6">
        <f t="shared" si="200"/>
        <v>78.125</v>
      </c>
      <c r="BH810" s="6">
        <f t="shared" si="200"/>
        <v>78.125</v>
      </c>
      <c r="BI810" s="6">
        <f t="shared" si="200"/>
        <v>78.125</v>
      </c>
      <c r="BJ810" s="6">
        <f t="shared" si="200"/>
        <v>78.125</v>
      </c>
      <c r="BL810" s="6"/>
    </row>
    <row r="811" spans="25:64" x14ac:dyDescent="0.25">
      <c r="Y811" s="6" t="s">
        <v>977</v>
      </c>
      <c r="Z811" s="15">
        <v>78.125</v>
      </c>
      <c r="AA811" s="6">
        <f t="shared" si="201"/>
        <v>78.125</v>
      </c>
      <c r="AB811" s="6">
        <f t="shared" si="201"/>
        <v>78.125</v>
      </c>
      <c r="AC811" s="6">
        <f t="shared" si="201"/>
        <v>78.125</v>
      </c>
      <c r="AD811" s="6">
        <f t="shared" si="201"/>
        <v>78.125</v>
      </c>
      <c r="AE811" s="6">
        <f t="shared" si="201"/>
        <v>78.125</v>
      </c>
      <c r="AF811" s="6">
        <f t="shared" si="201"/>
        <v>78.125</v>
      </c>
      <c r="AG811" s="6">
        <f t="shared" si="201"/>
        <v>78.125</v>
      </c>
      <c r="AH811" s="6">
        <f t="shared" si="201"/>
        <v>78.125</v>
      </c>
      <c r="AI811" s="6">
        <f t="shared" si="201"/>
        <v>78.125</v>
      </c>
      <c r="AJ811" s="6">
        <f t="shared" si="201"/>
        <v>78.125</v>
      </c>
      <c r="AK811" s="6">
        <f t="shared" si="201"/>
        <v>78.125</v>
      </c>
      <c r="AL811" s="6">
        <f t="shared" si="201"/>
        <v>78.125</v>
      </c>
      <c r="AM811" s="6">
        <f t="shared" si="201"/>
        <v>78.125</v>
      </c>
      <c r="AN811" s="6">
        <f t="shared" si="201"/>
        <v>78.125</v>
      </c>
      <c r="AO811" s="6">
        <f t="shared" si="201"/>
        <v>78.125</v>
      </c>
      <c r="AP811" s="6">
        <f t="shared" si="201"/>
        <v>78.125</v>
      </c>
      <c r="AQ811" s="6">
        <f t="shared" si="200"/>
        <v>78.125</v>
      </c>
      <c r="AR811" s="6">
        <f t="shared" si="200"/>
        <v>78.125</v>
      </c>
      <c r="AS811" s="6">
        <f t="shared" si="200"/>
        <v>78.125</v>
      </c>
      <c r="AT811" s="6">
        <f t="shared" si="200"/>
        <v>78.125</v>
      </c>
      <c r="AU811" s="6">
        <f t="shared" si="200"/>
        <v>78.125</v>
      </c>
      <c r="AV811" s="6">
        <f t="shared" si="200"/>
        <v>78.125</v>
      </c>
      <c r="AW811" s="6">
        <f t="shared" si="200"/>
        <v>78.125</v>
      </c>
      <c r="AX811" s="6">
        <f t="shared" si="200"/>
        <v>78.125</v>
      </c>
      <c r="AY811" s="6">
        <f t="shared" si="200"/>
        <v>78.125</v>
      </c>
      <c r="AZ811" s="6">
        <f t="shared" si="200"/>
        <v>78.125</v>
      </c>
      <c r="BA811" s="6">
        <f t="shared" si="200"/>
        <v>78.125</v>
      </c>
      <c r="BB811" s="6">
        <f t="shared" si="200"/>
        <v>78.125</v>
      </c>
      <c r="BC811" s="6">
        <f t="shared" si="200"/>
        <v>78.125</v>
      </c>
      <c r="BD811" s="6">
        <f t="shared" si="200"/>
        <v>78.125</v>
      </c>
      <c r="BE811" s="6">
        <f t="shared" si="200"/>
        <v>78.125</v>
      </c>
      <c r="BF811" s="6">
        <f t="shared" si="200"/>
        <v>78.125</v>
      </c>
      <c r="BG811" s="6">
        <f t="shared" si="200"/>
        <v>78.125</v>
      </c>
      <c r="BH811" s="6">
        <f t="shared" si="200"/>
        <v>78.125</v>
      </c>
      <c r="BI811" s="6">
        <f t="shared" si="200"/>
        <v>78.125</v>
      </c>
      <c r="BJ811" s="6">
        <f t="shared" si="200"/>
        <v>78.125</v>
      </c>
      <c r="BL811" s="6"/>
    </row>
    <row r="812" spans="25:64" x14ac:dyDescent="0.25">
      <c r="Y812" s="6" t="s">
        <v>978</v>
      </c>
      <c r="Z812" s="15">
        <v>78.125</v>
      </c>
      <c r="AA812" s="6">
        <f t="shared" si="201"/>
        <v>78.125</v>
      </c>
      <c r="AB812" s="6">
        <f t="shared" si="201"/>
        <v>78.125</v>
      </c>
      <c r="AC812" s="6">
        <f t="shared" si="201"/>
        <v>78.125</v>
      </c>
      <c r="AD812" s="6">
        <f t="shared" si="201"/>
        <v>78.125</v>
      </c>
      <c r="AE812" s="6">
        <f t="shared" si="201"/>
        <v>78.125</v>
      </c>
      <c r="AF812" s="6">
        <f t="shared" si="201"/>
        <v>78.125</v>
      </c>
      <c r="AG812" s="6">
        <f t="shared" si="201"/>
        <v>78.125</v>
      </c>
      <c r="AH812" s="6">
        <f t="shared" si="201"/>
        <v>78.125</v>
      </c>
      <c r="AI812" s="6">
        <f t="shared" si="201"/>
        <v>78.125</v>
      </c>
      <c r="AJ812" s="6">
        <f t="shared" si="201"/>
        <v>78.125</v>
      </c>
      <c r="AK812" s="6">
        <f t="shared" si="201"/>
        <v>78.125</v>
      </c>
      <c r="AL812" s="6">
        <f t="shared" si="201"/>
        <v>78.125</v>
      </c>
      <c r="AM812" s="6">
        <f t="shared" si="201"/>
        <v>78.125</v>
      </c>
      <c r="AN812" s="6">
        <f t="shared" si="201"/>
        <v>78.125</v>
      </c>
      <c r="AO812" s="6">
        <f t="shared" si="201"/>
        <v>78.125</v>
      </c>
      <c r="AP812" s="6">
        <f t="shared" si="201"/>
        <v>78.125</v>
      </c>
      <c r="AQ812" s="6">
        <f t="shared" si="200"/>
        <v>78.125</v>
      </c>
      <c r="AR812" s="6">
        <f t="shared" si="200"/>
        <v>78.125</v>
      </c>
      <c r="AS812" s="6">
        <f t="shared" si="200"/>
        <v>78.125</v>
      </c>
      <c r="AT812" s="6">
        <f t="shared" si="200"/>
        <v>78.125</v>
      </c>
      <c r="AU812" s="6">
        <f t="shared" si="200"/>
        <v>78.125</v>
      </c>
      <c r="AV812" s="6">
        <f t="shared" si="200"/>
        <v>78.125</v>
      </c>
      <c r="AW812" s="6">
        <f t="shared" si="200"/>
        <v>78.125</v>
      </c>
      <c r="AX812" s="6">
        <f t="shared" si="200"/>
        <v>78.125</v>
      </c>
      <c r="AY812" s="6">
        <f t="shared" si="200"/>
        <v>78.125</v>
      </c>
      <c r="AZ812" s="6">
        <f t="shared" si="200"/>
        <v>78.125</v>
      </c>
      <c r="BA812" s="6">
        <f t="shared" si="200"/>
        <v>78.125</v>
      </c>
      <c r="BB812" s="6">
        <f t="shared" si="200"/>
        <v>78.125</v>
      </c>
      <c r="BC812" s="6">
        <f t="shared" si="200"/>
        <v>78.125</v>
      </c>
      <c r="BD812" s="6">
        <f t="shared" si="200"/>
        <v>78.125</v>
      </c>
      <c r="BE812" s="6">
        <f t="shared" si="200"/>
        <v>78.125</v>
      </c>
      <c r="BF812" s="6">
        <f t="shared" si="200"/>
        <v>78.125</v>
      </c>
      <c r="BG812" s="6">
        <f t="shared" si="200"/>
        <v>78.125</v>
      </c>
      <c r="BH812" s="6">
        <f t="shared" si="200"/>
        <v>78.125</v>
      </c>
      <c r="BI812" s="6">
        <f t="shared" si="200"/>
        <v>78.125</v>
      </c>
      <c r="BJ812" s="6">
        <f t="shared" si="200"/>
        <v>78.125</v>
      </c>
      <c r="BL812" s="6"/>
    </row>
    <row r="813" spans="25:64" x14ac:dyDescent="0.25">
      <c r="Y813" s="6" t="s">
        <v>979</v>
      </c>
      <c r="Z813" s="15">
        <v>83.125</v>
      </c>
      <c r="AA813" s="6">
        <f t="shared" si="201"/>
        <v>83.125</v>
      </c>
      <c r="AB813" s="6">
        <f t="shared" si="201"/>
        <v>83.125</v>
      </c>
      <c r="AC813" s="6">
        <f t="shared" si="201"/>
        <v>83.125</v>
      </c>
      <c r="AD813" s="6">
        <f t="shared" si="201"/>
        <v>83.125</v>
      </c>
      <c r="AE813" s="6">
        <f t="shared" si="201"/>
        <v>83.125</v>
      </c>
      <c r="AF813" s="6">
        <f t="shared" si="201"/>
        <v>83.125</v>
      </c>
      <c r="AG813" s="6">
        <f t="shared" si="201"/>
        <v>83.125</v>
      </c>
      <c r="AH813" s="6">
        <f t="shared" si="201"/>
        <v>83.125</v>
      </c>
      <c r="AI813" s="6">
        <f t="shared" si="201"/>
        <v>83.125</v>
      </c>
      <c r="AJ813" s="6">
        <f t="shared" si="201"/>
        <v>83.125</v>
      </c>
      <c r="AK813" s="6">
        <f t="shared" si="201"/>
        <v>83.125</v>
      </c>
      <c r="AL813" s="6">
        <f t="shared" si="201"/>
        <v>83.125</v>
      </c>
      <c r="AM813" s="6">
        <f t="shared" si="201"/>
        <v>83.125</v>
      </c>
      <c r="AN813" s="6">
        <f t="shared" si="201"/>
        <v>83.125</v>
      </c>
      <c r="AO813" s="6">
        <f t="shared" si="201"/>
        <v>83.125</v>
      </c>
      <c r="AP813" s="6">
        <f t="shared" si="201"/>
        <v>83.125</v>
      </c>
      <c r="AQ813" s="6">
        <f t="shared" si="200"/>
        <v>83.125</v>
      </c>
      <c r="AR813" s="6">
        <f t="shared" si="200"/>
        <v>83.125</v>
      </c>
      <c r="AS813" s="6">
        <f t="shared" si="200"/>
        <v>83.125</v>
      </c>
      <c r="AT813" s="6">
        <f t="shared" si="200"/>
        <v>83.125</v>
      </c>
      <c r="AU813" s="6">
        <f t="shared" si="200"/>
        <v>83.125</v>
      </c>
      <c r="AV813" s="6">
        <f t="shared" si="200"/>
        <v>83.125</v>
      </c>
      <c r="AW813" s="6">
        <f t="shared" si="200"/>
        <v>83.125</v>
      </c>
      <c r="AX813" s="6">
        <f t="shared" si="200"/>
        <v>83.125</v>
      </c>
      <c r="AY813" s="6">
        <f t="shared" si="200"/>
        <v>83.125</v>
      </c>
      <c r="AZ813" s="6">
        <f t="shared" si="200"/>
        <v>83.125</v>
      </c>
      <c r="BA813" s="6">
        <f t="shared" si="200"/>
        <v>83.125</v>
      </c>
      <c r="BB813" s="6">
        <f t="shared" si="200"/>
        <v>83.125</v>
      </c>
      <c r="BC813" s="6">
        <f t="shared" si="200"/>
        <v>83.125</v>
      </c>
      <c r="BD813" s="6">
        <f t="shared" si="200"/>
        <v>83.125</v>
      </c>
      <c r="BE813" s="6">
        <f t="shared" ref="BE813:BJ813" si="202">BD813</f>
        <v>83.125</v>
      </c>
      <c r="BF813" s="6">
        <f t="shared" si="202"/>
        <v>83.125</v>
      </c>
      <c r="BG813" s="6">
        <f t="shared" si="202"/>
        <v>83.125</v>
      </c>
      <c r="BH813" s="6">
        <f t="shared" si="202"/>
        <v>83.125</v>
      </c>
      <c r="BI813" s="6">
        <f t="shared" si="202"/>
        <v>83.125</v>
      </c>
      <c r="BJ813" s="6">
        <f t="shared" si="202"/>
        <v>83.125</v>
      </c>
      <c r="BL813" s="6"/>
    </row>
    <row r="814" spans="25:64" x14ac:dyDescent="0.25">
      <c r="Y814" s="6" t="s">
        <v>980</v>
      </c>
      <c r="Z814" s="15">
        <v>83.125</v>
      </c>
      <c r="AA814" s="6">
        <f t="shared" si="201"/>
        <v>83.125</v>
      </c>
      <c r="AB814" s="6">
        <f t="shared" si="201"/>
        <v>83.125</v>
      </c>
      <c r="AC814" s="6">
        <f t="shared" si="201"/>
        <v>83.125</v>
      </c>
      <c r="AD814" s="6">
        <f t="shared" si="201"/>
        <v>83.125</v>
      </c>
      <c r="AE814" s="6">
        <f t="shared" si="201"/>
        <v>83.125</v>
      </c>
      <c r="AF814" s="6">
        <f t="shared" si="201"/>
        <v>83.125</v>
      </c>
      <c r="AG814" s="6">
        <f t="shared" si="201"/>
        <v>83.125</v>
      </c>
      <c r="AH814" s="6">
        <f t="shared" si="201"/>
        <v>83.125</v>
      </c>
      <c r="AI814" s="6">
        <f t="shared" si="201"/>
        <v>83.125</v>
      </c>
      <c r="AJ814" s="6">
        <f t="shared" si="201"/>
        <v>83.125</v>
      </c>
      <c r="AK814" s="6">
        <f t="shared" si="201"/>
        <v>83.125</v>
      </c>
      <c r="AL814" s="6">
        <f t="shared" si="201"/>
        <v>83.125</v>
      </c>
      <c r="AM814" s="6">
        <f t="shared" si="201"/>
        <v>83.125</v>
      </c>
      <c r="AN814" s="6">
        <f t="shared" si="201"/>
        <v>83.125</v>
      </c>
      <c r="AO814" s="6">
        <f t="shared" si="201"/>
        <v>83.125</v>
      </c>
      <c r="AP814" s="6">
        <f t="shared" si="201"/>
        <v>83.125</v>
      </c>
      <c r="AQ814" s="6">
        <f t="shared" ref="AQ814:BJ816" si="203">AP814</f>
        <v>83.125</v>
      </c>
      <c r="AR814" s="6">
        <f t="shared" si="203"/>
        <v>83.125</v>
      </c>
      <c r="AS814" s="6">
        <f t="shared" si="203"/>
        <v>83.125</v>
      </c>
      <c r="AT814" s="6">
        <f t="shared" si="203"/>
        <v>83.125</v>
      </c>
      <c r="AU814" s="6">
        <f t="shared" si="203"/>
        <v>83.125</v>
      </c>
      <c r="AV814" s="6">
        <f t="shared" si="203"/>
        <v>83.125</v>
      </c>
      <c r="AW814" s="6">
        <f t="shared" si="203"/>
        <v>83.125</v>
      </c>
      <c r="AX814" s="6">
        <f t="shared" si="203"/>
        <v>83.125</v>
      </c>
      <c r="AY814" s="6">
        <f t="shared" si="203"/>
        <v>83.125</v>
      </c>
      <c r="AZ814" s="6">
        <f t="shared" si="203"/>
        <v>83.125</v>
      </c>
      <c r="BA814" s="6">
        <f t="shared" si="203"/>
        <v>83.125</v>
      </c>
      <c r="BB814" s="6">
        <f t="shared" si="203"/>
        <v>83.125</v>
      </c>
      <c r="BC814" s="6">
        <f t="shared" si="203"/>
        <v>83.125</v>
      </c>
      <c r="BD814" s="6">
        <f t="shared" si="203"/>
        <v>83.125</v>
      </c>
      <c r="BE814" s="6">
        <f t="shared" si="203"/>
        <v>83.125</v>
      </c>
      <c r="BF814" s="6">
        <f t="shared" si="203"/>
        <v>83.125</v>
      </c>
      <c r="BG814" s="6">
        <f t="shared" si="203"/>
        <v>83.125</v>
      </c>
      <c r="BH814" s="6">
        <f t="shared" si="203"/>
        <v>83.125</v>
      </c>
      <c r="BI814" s="6">
        <f t="shared" si="203"/>
        <v>83.125</v>
      </c>
      <c r="BJ814" s="6">
        <f t="shared" si="203"/>
        <v>83.125</v>
      </c>
      <c r="BL814" s="6"/>
    </row>
    <row r="815" spans="25:64" x14ac:dyDescent="0.25">
      <c r="Y815" s="6" t="s">
        <v>981</v>
      </c>
      <c r="Z815" s="15">
        <v>75.625</v>
      </c>
      <c r="AA815" s="6">
        <f t="shared" si="201"/>
        <v>75.625</v>
      </c>
      <c r="AB815" s="6">
        <f t="shared" si="201"/>
        <v>75.625</v>
      </c>
      <c r="AC815" s="6">
        <f t="shared" si="201"/>
        <v>75.625</v>
      </c>
      <c r="AD815" s="6">
        <f t="shared" si="201"/>
        <v>75.625</v>
      </c>
      <c r="AE815" s="6">
        <f t="shared" si="201"/>
        <v>75.625</v>
      </c>
      <c r="AF815" s="6">
        <f t="shared" si="201"/>
        <v>75.625</v>
      </c>
      <c r="AG815" s="6">
        <f t="shared" si="201"/>
        <v>75.625</v>
      </c>
      <c r="AH815" s="6">
        <f t="shared" si="201"/>
        <v>75.625</v>
      </c>
      <c r="AI815" s="6">
        <f t="shared" si="201"/>
        <v>75.625</v>
      </c>
      <c r="AJ815" s="6">
        <f t="shared" si="201"/>
        <v>75.625</v>
      </c>
      <c r="AK815" s="6">
        <f t="shared" si="201"/>
        <v>75.625</v>
      </c>
      <c r="AL815" s="6">
        <f t="shared" si="201"/>
        <v>75.625</v>
      </c>
      <c r="AM815" s="6">
        <f t="shared" si="201"/>
        <v>75.625</v>
      </c>
      <c r="AN815" s="6">
        <f t="shared" si="201"/>
        <v>75.625</v>
      </c>
      <c r="AO815" s="6">
        <f t="shared" si="201"/>
        <v>75.625</v>
      </c>
      <c r="AP815" s="6">
        <f t="shared" si="201"/>
        <v>75.625</v>
      </c>
      <c r="AQ815" s="6">
        <f t="shared" si="203"/>
        <v>75.625</v>
      </c>
      <c r="AR815" s="6">
        <f t="shared" si="203"/>
        <v>75.625</v>
      </c>
      <c r="AS815" s="6">
        <f t="shared" si="203"/>
        <v>75.625</v>
      </c>
      <c r="AT815" s="6">
        <f t="shared" si="203"/>
        <v>75.625</v>
      </c>
      <c r="AU815" s="6">
        <f t="shared" si="203"/>
        <v>75.625</v>
      </c>
      <c r="AV815" s="6">
        <f t="shared" si="203"/>
        <v>75.625</v>
      </c>
      <c r="AW815" s="6">
        <f t="shared" si="203"/>
        <v>75.625</v>
      </c>
      <c r="AX815" s="6">
        <f t="shared" si="203"/>
        <v>75.625</v>
      </c>
      <c r="AY815" s="6">
        <f t="shared" si="203"/>
        <v>75.625</v>
      </c>
      <c r="AZ815" s="6">
        <f t="shared" si="203"/>
        <v>75.625</v>
      </c>
      <c r="BA815" s="6">
        <f t="shared" si="203"/>
        <v>75.625</v>
      </c>
      <c r="BB815" s="6">
        <f t="shared" si="203"/>
        <v>75.625</v>
      </c>
      <c r="BC815" s="6">
        <f t="shared" si="203"/>
        <v>75.625</v>
      </c>
      <c r="BD815" s="6">
        <f t="shared" si="203"/>
        <v>75.625</v>
      </c>
      <c r="BE815" s="6">
        <f t="shared" si="203"/>
        <v>75.625</v>
      </c>
      <c r="BF815" s="6">
        <f t="shared" si="203"/>
        <v>75.625</v>
      </c>
      <c r="BG815" s="6">
        <f t="shared" si="203"/>
        <v>75.625</v>
      </c>
      <c r="BH815" s="6">
        <f t="shared" si="203"/>
        <v>75.625</v>
      </c>
      <c r="BI815" s="6">
        <f t="shared" si="203"/>
        <v>75.625</v>
      </c>
      <c r="BJ815" s="6">
        <f t="shared" si="203"/>
        <v>75.625</v>
      </c>
      <c r="BL815" s="6"/>
    </row>
    <row r="816" spans="25:64" x14ac:dyDescent="0.25">
      <c r="Y816" s="6" t="s">
        <v>982</v>
      </c>
      <c r="Z816" s="15">
        <v>74.75</v>
      </c>
      <c r="AA816" s="6">
        <f t="shared" si="201"/>
        <v>74.75</v>
      </c>
      <c r="AB816" s="6">
        <f t="shared" si="201"/>
        <v>74.75</v>
      </c>
      <c r="AC816" s="6">
        <f t="shared" si="201"/>
        <v>74.75</v>
      </c>
      <c r="AD816" s="6">
        <f t="shared" si="201"/>
        <v>74.75</v>
      </c>
      <c r="AE816" s="6">
        <f t="shared" si="201"/>
        <v>74.75</v>
      </c>
      <c r="AF816" s="6">
        <f t="shared" si="201"/>
        <v>74.75</v>
      </c>
      <c r="AG816" s="6">
        <f t="shared" si="201"/>
        <v>74.75</v>
      </c>
      <c r="AH816" s="6">
        <f t="shared" si="201"/>
        <v>74.75</v>
      </c>
      <c r="AI816" s="6">
        <f t="shared" si="201"/>
        <v>74.75</v>
      </c>
      <c r="AJ816" s="6">
        <f t="shared" si="201"/>
        <v>74.75</v>
      </c>
      <c r="AK816" s="6">
        <f t="shared" si="201"/>
        <v>74.75</v>
      </c>
      <c r="AL816" s="6">
        <f t="shared" si="201"/>
        <v>74.75</v>
      </c>
      <c r="AM816" s="6">
        <f t="shared" si="201"/>
        <v>74.75</v>
      </c>
      <c r="AN816" s="6">
        <f t="shared" si="201"/>
        <v>74.75</v>
      </c>
      <c r="AO816" s="6">
        <f t="shared" si="201"/>
        <v>74.75</v>
      </c>
      <c r="AP816" s="6">
        <f t="shared" si="201"/>
        <v>74.75</v>
      </c>
      <c r="AQ816" s="6">
        <f t="shared" si="203"/>
        <v>74.75</v>
      </c>
      <c r="AR816" s="6">
        <f t="shared" si="203"/>
        <v>74.75</v>
      </c>
      <c r="AS816" s="6">
        <f t="shared" si="203"/>
        <v>74.75</v>
      </c>
      <c r="AT816" s="6">
        <f t="shared" si="203"/>
        <v>74.75</v>
      </c>
      <c r="AU816" s="6">
        <f t="shared" si="203"/>
        <v>74.75</v>
      </c>
      <c r="AV816" s="6">
        <f t="shared" si="203"/>
        <v>74.75</v>
      </c>
      <c r="AW816" s="6">
        <f t="shared" si="203"/>
        <v>74.75</v>
      </c>
      <c r="AX816" s="6">
        <f t="shared" si="203"/>
        <v>74.75</v>
      </c>
      <c r="AY816" s="6">
        <f t="shared" si="203"/>
        <v>74.75</v>
      </c>
      <c r="AZ816" s="6">
        <f t="shared" si="203"/>
        <v>74.75</v>
      </c>
      <c r="BA816" s="6">
        <f t="shared" si="203"/>
        <v>74.75</v>
      </c>
      <c r="BB816" s="6">
        <f t="shared" si="203"/>
        <v>74.75</v>
      </c>
      <c r="BC816" s="6">
        <f t="shared" si="203"/>
        <v>74.75</v>
      </c>
      <c r="BD816" s="6">
        <f t="shared" si="203"/>
        <v>74.75</v>
      </c>
      <c r="BE816" s="6">
        <f t="shared" si="203"/>
        <v>74.75</v>
      </c>
      <c r="BF816" s="6">
        <f t="shared" si="203"/>
        <v>74.75</v>
      </c>
      <c r="BG816" s="6">
        <f t="shared" si="203"/>
        <v>74.75</v>
      </c>
      <c r="BH816" s="6">
        <f t="shared" si="203"/>
        <v>74.75</v>
      </c>
      <c r="BI816" s="6">
        <f t="shared" si="203"/>
        <v>74.75</v>
      </c>
      <c r="BJ816" s="6">
        <f t="shared" si="203"/>
        <v>74.75</v>
      </c>
      <c r="BL816" s="6"/>
    </row>
    <row r="817" spans="25:64" x14ac:dyDescent="0.25">
      <c r="Y817" s="6" t="s">
        <v>983</v>
      </c>
      <c r="Z817" s="15">
        <v>86.458333333333329</v>
      </c>
      <c r="AA817" s="6">
        <f t="shared" si="201"/>
        <v>86.458333333333329</v>
      </c>
      <c r="AB817" s="6">
        <f t="shared" si="201"/>
        <v>86.458333333333329</v>
      </c>
      <c r="AC817" s="6">
        <f t="shared" si="201"/>
        <v>86.458333333333329</v>
      </c>
      <c r="AD817" s="6">
        <f t="shared" si="201"/>
        <v>86.458333333333329</v>
      </c>
      <c r="AE817" s="6">
        <f t="shared" si="201"/>
        <v>86.458333333333329</v>
      </c>
      <c r="AF817" s="6">
        <f t="shared" si="201"/>
        <v>86.458333333333329</v>
      </c>
      <c r="AG817" s="6">
        <f t="shared" si="201"/>
        <v>86.458333333333329</v>
      </c>
      <c r="AH817" s="6">
        <f t="shared" si="201"/>
        <v>86.458333333333329</v>
      </c>
      <c r="AI817" s="6">
        <f t="shared" si="201"/>
        <v>86.458333333333329</v>
      </c>
      <c r="AJ817" s="6">
        <f t="shared" si="201"/>
        <v>86.458333333333329</v>
      </c>
      <c r="AK817" s="6">
        <f t="shared" si="201"/>
        <v>86.458333333333329</v>
      </c>
      <c r="AL817" s="6">
        <f t="shared" si="201"/>
        <v>86.458333333333329</v>
      </c>
      <c r="AM817" s="6">
        <f t="shared" si="201"/>
        <v>86.458333333333329</v>
      </c>
      <c r="AN817" s="6">
        <f t="shared" si="201"/>
        <v>86.458333333333329</v>
      </c>
      <c r="AO817" s="6">
        <f t="shared" si="201"/>
        <v>86.458333333333329</v>
      </c>
      <c r="AP817" s="6">
        <f t="shared" ref="AP817:BJ829" si="204">AO817</f>
        <v>86.458333333333329</v>
      </c>
      <c r="AQ817" s="6">
        <f t="shared" si="204"/>
        <v>86.458333333333329</v>
      </c>
      <c r="AR817" s="6">
        <f t="shared" si="204"/>
        <v>86.458333333333329</v>
      </c>
      <c r="AS817" s="6">
        <f t="shared" si="204"/>
        <v>86.458333333333329</v>
      </c>
      <c r="AT817" s="6">
        <f t="shared" si="204"/>
        <v>86.458333333333329</v>
      </c>
      <c r="AU817" s="6">
        <f t="shared" si="204"/>
        <v>86.458333333333329</v>
      </c>
      <c r="AV817" s="6">
        <f t="shared" si="204"/>
        <v>86.458333333333329</v>
      </c>
      <c r="AW817" s="6">
        <f t="shared" si="204"/>
        <v>86.458333333333329</v>
      </c>
      <c r="AX817" s="6">
        <f t="shared" si="204"/>
        <v>86.458333333333329</v>
      </c>
      <c r="AY817" s="6">
        <f t="shared" si="204"/>
        <v>86.458333333333329</v>
      </c>
      <c r="AZ817" s="6">
        <f t="shared" si="204"/>
        <v>86.458333333333329</v>
      </c>
      <c r="BA817" s="6">
        <f t="shared" si="204"/>
        <v>86.458333333333329</v>
      </c>
      <c r="BB817" s="6">
        <f t="shared" si="204"/>
        <v>86.458333333333329</v>
      </c>
      <c r="BC817" s="6">
        <f t="shared" si="204"/>
        <v>86.458333333333329</v>
      </c>
      <c r="BD817" s="6">
        <f t="shared" si="204"/>
        <v>86.458333333333329</v>
      </c>
      <c r="BE817" s="6">
        <f t="shared" si="204"/>
        <v>86.458333333333329</v>
      </c>
      <c r="BF817" s="6">
        <f t="shared" si="204"/>
        <v>86.458333333333329</v>
      </c>
      <c r="BG817" s="6">
        <f t="shared" si="204"/>
        <v>86.458333333333329</v>
      </c>
      <c r="BH817" s="6">
        <f t="shared" si="204"/>
        <v>86.458333333333329</v>
      </c>
      <c r="BI817" s="6">
        <f t="shared" si="204"/>
        <v>86.458333333333329</v>
      </c>
      <c r="BJ817" s="6">
        <f t="shared" si="204"/>
        <v>86.458333333333329</v>
      </c>
      <c r="BL817" s="6"/>
    </row>
    <row r="818" spans="25:64" x14ac:dyDescent="0.25">
      <c r="Y818" s="6" t="s">
        <v>984</v>
      </c>
      <c r="Z818" s="15">
        <v>74.791666666666671</v>
      </c>
      <c r="AA818" s="6">
        <f t="shared" ref="AA818:AP881" si="205">Z818</f>
        <v>74.791666666666671</v>
      </c>
      <c r="AB818" s="6">
        <f t="shared" si="205"/>
        <v>74.791666666666671</v>
      </c>
      <c r="AC818" s="6">
        <f t="shared" si="205"/>
        <v>74.791666666666671</v>
      </c>
      <c r="AD818" s="6">
        <f t="shared" si="205"/>
        <v>74.791666666666671</v>
      </c>
      <c r="AE818" s="6">
        <f t="shared" si="205"/>
        <v>74.791666666666671</v>
      </c>
      <c r="AF818" s="6">
        <f t="shared" si="205"/>
        <v>74.791666666666671</v>
      </c>
      <c r="AG818" s="6">
        <f t="shared" si="205"/>
        <v>74.791666666666671</v>
      </c>
      <c r="AH818" s="6">
        <f t="shared" si="205"/>
        <v>74.791666666666671</v>
      </c>
      <c r="AI818" s="6">
        <f t="shared" si="205"/>
        <v>74.791666666666671</v>
      </c>
      <c r="AJ818" s="6">
        <f t="shared" si="205"/>
        <v>74.791666666666671</v>
      </c>
      <c r="AK818" s="6">
        <f t="shared" si="205"/>
        <v>74.791666666666671</v>
      </c>
      <c r="AL818" s="6">
        <f t="shared" si="205"/>
        <v>74.791666666666671</v>
      </c>
      <c r="AM818" s="6">
        <f t="shared" si="205"/>
        <v>74.791666666666671</v>
      </c>
      <c r="AN818" s="6">
        <f t="shared" si="205"/>
        <v>74.791666666666671</v>
      </c>
      <c r="AO818" s="6">
        <f t="shared" si="205"/>
        <v>74.791666666666671</v>
      </c>
      <c r="AP818" s="6">
        <f t="shared" si="205"/>
        <v>74.791666666666671</v>
      </c>
      <c r="AQ818" s="6">
        <f t="shared" si="204"/>
        <v>74.791666666666671</v>
      </c>
      <c r="AR818" s="6">
        <f t="shared" si="204"/>
        <v>74.791666666666671</v>
      </c>
      <c r="AS818" s="6">
        <f t="shared" si="204"/>
        <v>74.791666666666671</v>
      </c>
      <c r="AT818" s="6">
        <f t="shared" si="204"/>
        <v>74.791666666666671</v>
      </c>
      <c r="AU818" s="6">
        <f t="shared" si="204"/>
        <v>74.791666666666671</v>
      </c>
      <c r="AV818" s="6">
        <f t="shared" si="204"/>
        <v>74.791666666666671</v>
      </c>
      <c r="AW818" s="6">
        <f t="shared" si="204"/>
        <v>74.791666666666671</v>
      </c>
      <c r="AX818" s="6">
        <f t="shared" si="204"/>
        <v>74.791666666666671</v>
      </c>
      <c r="AY818" s="6">
        <f t="shared" si="204"/>
        <v>74.791666666666671</v>
      </c>
      <c r="AZ818" s="6">
        <f t="shared" si="204"/>
        <v>74.791666666666671</v>
      </c>
      <c r="BA818" s="6">
        <f t="shared" si="204"/>
        <v>74.791666666666671</v>
      </c>
      <c r="BB818" s="6">
        <f t="shared" si="204"/>
        <v>74.791666666666671</v>
      </c>
      <c r="BC818" s="6">
        <f t="shared" si="204"/>
        <v>74.791666666666671</v>
      </c>
      <c r="BD818" s="6">
        <f t="shared" si="204"/>
        <v>74.791666666666671</v>
      </c>
      <c r="BE818" s="6">
        <f t="shared" si="204"/>
        <v>74.791666666666671</v>
      </c>
      <c r="BF818" s="6">
        <f t="shared" si="204"/>
        <v>74.791666666666671</v>
      </c>
      <c r="BG818" s="6">
        <f t="shared" si="204"/>
        <v>74.791666666666671</v>
      </c>
      <c r="BH818" s="6">
        <f t="shared" si="204"/>
        <v>74.791666666666671</v>
      </c>
      <c r="BI818" s="6">
        <f t="shared" si="204"/>
        <v>74.791666666666671</v>
      </c>
      <c r="BJ818" s="6">
        <f t="shared" si="204"/>
        <v>74.791666666666671</v>
      </c>
      <c r="BL818" s="6"/>
    </row>
    <row r="819" spans="25:64" x14ac:dyDescent="0.25">
      <c r="Y819" s="6" t="s">
        <v>985</v>
      </c>
      <c r="Z819" s="15">
        <v>79.791666666666671</v>
      </c>
      <c r="AA819" s="6">
        <f t="shared" si="205"/>
        <v>79.791666666666671</v>
      </c>
      <c r="AB819" s="6">
        <f t="shared" si="205"/>
        <v>79.791666666666671</v>
      </c>
      <c r="AC819" s="6">
        <f t="shared" si="205"/>
        <v>79.791666666666671</v>
      </c>
      <c r="AD819" s="6">
        <f t="shared" si="205"/>
        <v>79.791666666666671</v>
      </c>
      <c r="AE819" s="6">
        <f t="shared" si="205"/>
        <v>79.791666666666671</v>
      </c>
      <c r="AF819" s="6">
        <f t="shared" si="205"/>
        <v>79.791666666666671</v>
      </c>
      <c r="AG819" s="6">
        <f t="shared" si="205"/>
        <v>79.791666666666671</v>
      </c>
      <c r="AH819" s="6">
        <f t="shared" si="205"/>
        <v>79.791666666666671</v>
      </c>
      <c r="AI819" s="6">
        <f t="shared" si="205"/>
        <v>79.791666666666671</v>
      </c>
      <c r="AJ819" s="6">
        <f t="shared" si="205"/>
        <v>79.791666666666671</v>
      </c>
      <c r="AK819" s="6">
        <f t="shared" si="205"/>
        <v>79.791666666666671</v>
      </c>
      <c r="AL819" s="6">
        <f t="shared" si="205"/>
        <v>79.791666666666671</v>
      </c>
      <c r="AM819" s="6">
        <f t="shared" si="205"/>
        <v>79.791666666666671</v>
      </c>
      <c r="AN819" s="6">
        <f t="shared" si="205"/>
        <v>79.791666666666671</v>
      </c>
      <c r="AO819" s="6">
        <f t="shared" si="205"/>
        <v>79.791666666666671</v>
      </c>
      <c r="AP819" s="6">
        <f t="shared" si="205"/>
        <v>79.791666666666671</v>
      </c>
      <c r="AQ819" s="6">
        <f t="shared" si="204"/>
        <v>79.791666666666671</v>
      </c>
      <c r="AR819" s="6">
        <f t="shared" si="204"/>
        <v>79.791666666666671</v>
      </c>
      <c r="AS819" s="6">
        <f t="shared" si="204"/>
        <v>79.791666666666671</v>
      </c>
      <c r="AT819" s="6">
        <f t="shared" si="204"/>
        <v>79.791666666666671</v>
      </c>
      <c r="AU819" s="6">
        <f t="shared" si="204"/>
        <v>79.791666666666671</v>
      </c>
      <c r="AV819" s="6">
        <f t="shared" si="204"/>
        <v>79.791666666666671</v>
      </c>
      <c r="AW819" s="6">
        <f t="shared" si="204"/>
        <v>79.791666666666671</v>
      </c>
      <c r="AX819" s="6">
        <f t="shared" si="204"/>
        <v>79.791666666666671</v>
      </c>
      <c r="AY819" s="6">
        <f t="shared" si="204"/>
        <v>79.791666666666671</v>
      </c>
      <c r="AZ819" s="6">
        <f t="shared" si="204"/>
        <v>79.791666666666671</v>
      </c>
      <c r="BA819" s="6">
        <f t="shared" si="204"/>
        <v>79.791666666666671</v>
      </c>
      <c r="BB819" s="6">
        <f t="shared" si="204"/>
        <v>79.791666666666671</v>
      </c>
      <c r="BC819" s="6">
        <f t="shared" si="204"/>
        <v>79.791666666666671</v>
      </c>
      <c r="BD819" s="6">
        <f t="shared" si="204"/>
        <v>79.791666666666671</v>
      </c>
      <c r="BE819" s="6">
        <f t="shared" si="204"/>
        <v>79.791666666666671</v>
      </c>
      <c r="BF819" s="6">
        <f t="shared" si="204"/>
        <v>79.791666666666671</v>
      </c>
      <c r="BG819" s="6">
        <f t="shared" si="204"/>
        <v>79.791666666666671</v>
      </c>
      <c r="BH819" s="6">
        <f t="shared" si="204"/>
        <v>79.791666666666671</v>
      </c>
      <c r="BI819" s="6">
        <f t="shared" si="204"/>
        <v>79.791666666666671</v>
      </c>
      <c r="BJ819" s="6">
        <f t="shared" si="204"/>
        <v>79.791666666666671</v>
      </c>
      <c r="BL819" s="6"/>
    </row>
    <row r="820" spans="25:64" x14ac:dyDescent="0.25">
      <c r="Y820" s="6" t="s">
        <v>986</v>
      </c>
      <c r="Z820" s="15">
        <v>89.791666666666671</v>
      </c>
      <c r="AA820" s="6">
        <f t="shared" si="205"/>
        <v>89.791666666666671</v>
      </c>
      <c r="AB820" s="6">
        <f t="shared" si="205"/>
        <v>89.791666666666671</v>
      </c>
      <c r="AC820" s="6">
        <f t="shared" si="205"/>
        <v>89.791666666666671</v>
      </c>
      <c r="AD820" s="6">
        <f t="shared" si="205"/>
        <v>89.791666666666671</v>
      </c>
      <c r="AE820" s="6">
        <f t="shared" si="205"/>
        <v>89.791666666666671</v>
      </c>
      <c r="AF820" s="6">
        <f t="shared" si="205"/>
        <v>89.791666666666671</v>
      </c>
      <c r="AG820" s="6">
        <f t="shared" si="205"/>
        <v>89.791666666666671</v>
      </c>
      <c r="AH820" s="6">
        <f t="shared" si="205"/>
        <v>89.791666666666671</v>
      </c>
      <c r="AI820" s="6">
        <f t="shared" si="205"/>
        <v>89.791666666666671</v>
      </c>
      <c r="AJ820" s="6">
        <f t="shared" si="205"/>
        <v>89.791666666666671</v>
      </c>
      <c r="AK820" s="6">
        <f t="shared" si="205"/>
        <v>89.791666666666671</v>
      </c>
      <c r="AL820" s="6">
        <f t="shared" si="205"/>
        <v>89.791666666666671</v>
      </c>
      <c r="AM820" s="6">
        <f t="shared" si="205"/>
        <v>89.791666666666671</v>
      </c>
      <c r="AN820" s="6">
        <f t="shared" si="205"/>
        <v>89.791666666666671</v>
      </c>
      <c r="AO820" s="6">
        <f t="shared" si="205"/>
        <v>89.791666666666671</v>
      </c>
      <c r="AP820" s="6">
        <f t="shared" si="205"/>
        <v>89.791666666666671</v>
      </c>
      <c r="AQ820" s="6">
        <f t="shared" si="204"/>
        <v>89.791666666666671</v>
      </c>
      <c r="AR820" s="6">
        <f t="shared" si="204"/>
        <v>89.791666666666671</v>
      </c>
      <c r="AS820" s="6">
        <f t="shared" si="204"/>
        <v>89.791666666666671</v>
      </c>
      <c r="AT820" s="6">
        <f t="shared" si="204"/>
        <v>89.791666666666671</v>
      </c>
      <c r="AU820" s="6">
        <f t="shared" si="204"/>
        <v>89.791666666666671</v>
      </c>
      <c r="AV820" s="6">
        <f t="shared" si="204"/>
        <v>89.791666666666671</v>
      </c>
      <c r="AW820" s="6">
        <f t="shared" si="204"/>
        <v>89.791666666666671</v>
      </c>
      <c r="AX820" s="6">
        <f t="shared" si="204"/>
        <v>89.791666666666671</v>
      </c>
      <c r="AY820" s="6">
        <f t="shared" si="204"/>
        <v>89.791666666666671</v>
      </c>
      <c r="AZ820" s="6">
        <f t="shared" si="204"/>
        <v>89.791666666666671</v>
      </c>
      <c r="BA820" s="6">
        <f t="shared" si="204"/>
        <v>89.791666666666671</v>
      </c>
      <c r="BB820" s="6">
        <f t="shared" si="204"/>
        <v>89.791666666666671</v>
      </c>
      <c r="BC820" s="6">
        <f t="shared" si="204"/>
        <v>89.791666666666671</v>
      </c>
      <c r="BD820" s="6">
        <f t="shared" si="204"/>
        <v>89.791666666666671</v>
      </c>
      <c r="BE820" s="6">
        <f t="shared" si="204"/>
        <v>89.791666666666671</v>
      </c>
      <c r="BF820" s="6">
        <f t="shared" si="204"/>
        <v>89.791666666666671</v>
      </c>
      <c r="BG820" s="6">
        <f t="shared" si="204"/>
        <v>89.791666666666671</v>
      </c>
      <c r="BH820" s="6">
        <f t="shared" si="204"/>
        <v>89.791666666666671</v>
      </c>
      <c r="BI820" s="6">
        <f t="shared" si="204"/>
        <v>89.791666666666671</v>
      </c>
      <c r="BJ820" s="6">
        <f t="shared" si="204"/>
        <v>89.791666666666671</v>
      </c>
      <c r="BL820" s="6"/>
    </row>
    <row r="821" spans="25:64" x14ac:dyDescent="0.25">
      <c r="Y821" s="6" t="s">
        <v>987</v>
      </c>
      <c r="Z821" s="15">
        <v>96.972222222222229</v>
      </c>
      <c r="AA821" s="6">
        <f t="shared" si="205"/>
        <v>96.972222222222229</v>
      </c>
      <c r="AB821" s="6">
        <f t="shared" si="205"/>
        <v>96.972222222222229</v>
      </c>
      <c r="AC821" s="6">
        <f t="shared" si="205"/>
        <v>96.972222222222229</v>
      </c>
      <c r="AD821" s="6">
        <f t="shared" si="205"/>
        <v>96.972222222222229</v>
      </c>
      <c r="AE821" s="6">
        <f t="shared" si="205"/>
        <v>96.972222222222229</v>
      </c>
      <c r="AF821" s="6">
        <f t="shared" si="205"/>
        <v>96.972222222222229</v>
      </c>
      <c r="AG821" s="6">
        <f t="shared" si="205"/>
        <v>96.972222222222229</v>
      </c>
      <c r="AH821" s="6">
        <f t="shared" si="205"/>
        <v>96.972222222222229</v>
      </c>
      <c r="AI821" s="6">
        <f t="shared" si="205"/>
        <v>96.972222222222229</v>
      </c>
      <c r="AJ821" s="6">
        <f t="shared" si="205"/>
        <v>96.972222222222229</v>
      </c>
      <c r="AK821" s="6">
        <f t="shared" si="205"/>
        <v>96.972222222222229</v>
      </c>
      <c r="AL821" s="6">
        <f t="shared" si="205"/>
        <v>96.972222222222229</v>
      </c>
      <c r="AM821" s="6">
        <f t="shared" si="205"/>
        <v>96.972222222222229</v>
      </c>
      <c r="AN821" s="6">
        <f t="shared" si="205"/>
        <v>96.972222222222229</v>
      </c>
      <c r="AO821" s="6">
        <f t="shared" si="205"/>
        <v>96.972222222222229</v>
      </c>
      <c r="AP821" s="6">
        <f t="shared" si="205"/>
        <v>96.972222222222229</v>
      </c>
      <c r="AQ821" s="6">
        <f t="shared" si="204"/>
        <v>96.972222222222229</v>
      </c>
      <c r="AR821" s="6">
        <f t="shared" si="204"/>
        <v>96.972222222222229</v>
      </c>
      <c r="AS821" s="6">
        <f t="shared" si="204"/>
        <v>96.972222222222229</v>
      </c>
      <c r="AT821" s="6">
        <f t="shared" si="204"/>
        <v>96.972222222222229</v>
      </c>
      <c r="AU821" s="6">
        <f t="shared" si="204"/>
        <v>96.972222222222229</v>
      </c>
      <c r="AV821" s="6">
        <f t="shared" si="204"/>
        <v>96.972222222222229</v>
      </c>
      <c r="AW821" s="6">
        <f t="shared" si="204"/>
        <v>96.972222222222229</v>
      </c>
      <c r="AX821" s="6">
        <f t="shared" si="204"/>
        <v>96.972222222222229</v>
      </c>
      <c r="AY821" s="6">
        <f t="shared" si="204"/>
        <v>96.972222222222229</v>
      </c>
      <c r="AZ821" s="6">
        <f t="shared" si="204"/>
        <v>96.972222222222229</v>
      </c>
      <c r="BA821" s="6">
        <f t="shared" si="204"/>
        <v>96.972222222222229</v>
      </c>
      <c r="BB821" s="6">
        <f t="shared" si="204"/>
        <v>96.972222222222229</v>
      </c>
      <c r="BC821" s="6">
        <f t="shared" si="204"/>
        <v>96.972222222222229</v>
      </c>
      <c r="BD821" s="6">
        <f t="shared" si="204"/>
        <v>96.972222222222229</v>
      </c>
      <c r="BE821" s="6">
        <f t="shared" si="204"/>
        <v>96.972222222222229</v>
      </c>
      <c r="BF821" s="6">
        <f t="shared" si="204"/>
        <v>96.972222222222229</v>
      </c>
      <c r="BG821" s="6">
        <f t="shared" si="204"/>
        <v>96.972222222222229</v>
      </c>
      <c r="BH821" s="6">
        <f t="shared" si="204"/>
        <v>96.972222222222229</v>
      </c>
      <c r="BI821" s="6">
        <f t="shared" si="204"/>
        <v>96.972222222222229</v>
      </c>
      <c r="BJ821" s="6">
        <f t="shared" si="204"/>
        <v>96.972222222222229</v>
      </c>
      <c r="BL821" s="6"/>
    </row>
    <row r="822" spans="25:64" x14ac:dyDescent="0.25">
      <c r="Y822" s="6" t="s">
        <v>988</v>
      </c>
      <c r="Z822" s="15">
        <v>96.972222222222229</v>
      </c>
      <c r="AA822" s="6">
        <f t="shared" si="205"/>
        <v>96.972222222222229</v>
      </c>
      <c r="AB822" s="6">
        <f t="shared" si="205"/>
        <v>96.972222222222229</v>
      </c>
      <c r="AC822" s="6">
        <f t="shared" si="205"/>
        <v>96.972222222222229</v>
      </c>
      <c r="AD822" s="6">
        <f t="shared" si="205"/>
        <v>96.972222222222229</v>
      </c>
      <c r="AE822" s="6">
        <f t="shared" si="205"/>
        <v>96.972222222222229</v>
      </c>
      <c r="AF822" s="6">
        <f t="shared" si="205"/>
        <v>96.972222222222229</v>
      </c>
      <c r="AG822" s="6">
        <f t="shared" si="205"/>
        <v>96.972222222222229</v>
      </c>
      <c r="AH822" s="6">
        <f t="shared" si="205"/>
        <v>96.972222222222229</v>
      </c>
      <c r="AI822" s="6">
        <f t="shared" si="205"/>
        <v>96.972222222222229</v>
      </c>
      <c r="AJ822" s="6">
        <f t="shared" si="205"/>
        <v>96.972222222222229</v>
      </c>
      <c r="AK822" s="6">
        <f t="shared" si="205"/>
        <v>96.972222222222229</v>
      </c>
      <c r="AL822" s="6">
        <f t="shared" si="205"/>
        <v>96.972222222222229</v>
      </c>
      <c r="AM822" s="6">
        <f t="shared" si="205"/>
        <v>96.972222222222229</v>
      </c>
      <c r="AN822" s="6">
        <f t="shared" si="205"/>
        <v>96.972222222222229</v>
      </c>
      <c r="AO822" s="6">
        <f t="shared" si="205"/>
        <v>96.972222222222229</v>
      </c>
      <c r="AP822" s="6">
        <f t="shared" si="205"/>
        <v>96.972222222222229</v>
      </c>
      <c r="AQ822" s="6">
        <f t="shared" si="204"/>
        <v>96.972222222222229</v>
      </c>
      <c r="AR822" s="6">
        <f t="shared" si="204"/>
        <v>96.972222222222229</v>
      </c>
      <c r="AS822" s="6">
        <f t="shared" si="204"/>
        <v>96.972222222222229</v>
      </c>
      <c r="AT822" s="6">
        <f t="shared" si="204"/>
        <v>96.972222222222229</v>
      </c>
      <c r="AU822" s="6">
        <f t="shared" si="204"/>
        <v>96.972222222222229</v>
      </c>
      <c r="AV822" s="6">
        <f t="shared" si="204"/>
        <v>96.972222222222229</v>
      </c>
      <c r="AW822" s="6">
        <f t="shared" si="204"/>
        <v>96.972222222222229</v>
      </c>
      <c r="AX822" s="6">
        <f t="shared" si="204"/>
        <v>96.972222222222229</v>
      </c>
      <c r="AY822" s="6">
        <f t="shared" si="204"/>
        <v>96.972222222222229</v>
      </c>
      <c r="AZ822" s="6">
        <f t="shared" si="204"/>
        <v>96.972222222222229</v>
      </c>
      <c r="BA822" s="6">
        <f t="shared" si="204"/>
        <v>96.972222222222229</v>
      </c>
      <c r="BB822" s="6">
        <f t="shared" si="204"/>
        <v>96.972222222222229</v>
      </c>
      <c r="BC822" s="6">
        <f t="shared" si="204"/>
        <v>96.972222222222229</v>
      </c>
      <c r="BD822" s="6">
        <f t="shared" si="204"/>
        <v>96.972222222222229</v>
      </c>
      <c r="BE822" s="6">
        <f t="shared" si="204"/>
        <v>96.972222222222229</v>
      </c>
      <c r="BF822" s="6">
        <f t="shared" si="204"/>
        <v>96.972222222222229</v>
      </c>
      <c r="BG822" s="6">
        <f t="shared" si="204"/>
        <v>96.972222222222229</v>
      </c>
      <c r="BH822" s="6">
        <f t="shared" si="204"/>
        <v>96.972222222222229</v>
      </c>
      <c r="BI822" s="6">
        <f t="shared" si="204"/>
        <v>96.972222222222229</v>
      </c>
      <c r="BJ822" s="6">
        <f t="shared" si="204"/>
        <v>96.972222222222229</v>
      </c>
      <c r="BL822" s="6"/>
    </row>
    <row r="823" spans="25:64" x14ac:dyDescent="0.25">
      <c r="Y823" s="6" t="s">
        <v>989</v>
      </c>
      <c r="Z823" s="15">
        <v>103.63888888888889</v>
      </c>
      <c r="AA823" s="6">
        <f t="shared" si="205"/>
        <v>103.63888888888889</v>
      </c>
      <c r="AB823" s="6">
        <f t="shared" si="205"/>
        <v>103.63888888888889</v>
      </c>
      <c r="AC823" s="6">
        <f t="shared" si="205"/>
        <v>103.63888888888889</v>
      </c>
      <c r="AD823" s="6">
        <f t="shared" si="205"/>
        <v>103.63888888888889</v>
      </c>
      <c r="AE823" s="6">
        <f t="shared" si="205"/>
        <v>103.63888888888889</v>
      </c>
      <c r="AF823" s="6">
        <f t="shared" si="205"/>
        <v>103.63888888888889</v>
      </c>
      <c r="AG823" s="6">
        <f t="shared" si="205"/>
        <v>103.63888888888889</v>
      </c>
      <c r="AH823" s="6">
        <f t="shared" si="205"/>
        <v>103.63888888888889</v>
      </c>
      <c r="AI823" s="6">
        <f t="shared" si="205"/>
        <v>103.63888888888889</v>
      </c>
      <c r="AJ823" s="6">
        <f t="shared" si="205"/>
        <v>103.63888888888889</v>
      </c>
      <c r="AK823" s="6">
        <f t="shared" si="205"/>
        <v>103.63888888888889</v>
      </c>
      <c r="AL823" s="6">
        <f t="shared" si="205"/>
        <v>103.63888888888889</v>
      </c>
      <c r="AM823" s="6">
        <f t="shared" si="205"/>
        <v>103.63888888888889</v>
      </c>
      <c r="AN823" s="6">
        <f t="shared" si="205"/>
        <v>103.63888888888889</v>
      </c>
      <c r="AO823" s="6">
        <f t="shared" si="205"/>
        <v>103.63888888888889</v>
      </c>
      <c r="AP823" s="6">
        <f t="shared" si="205"/>
        <v>103.63888888888889</v>
      </c>
      <c r="AQ823" s="6">
        <f t="shared" si="204"/>
        <v>103.63888888888889</v>
      </c>
      <c r="AR823" s="6">
        <f t="shared" si="204"/>
        <v>103.63888888888889</v>
      </c>
      <c r="AS823" s="6">
        <f t="shared" si="204"/>
        <v>103.63888888888889</v>
      </c>
      <c r="AT823" s="6">
        <f t="shared" si="204"/>
        <v>103.63888888888889</v>
      </c>
      <c r="AU823" s="6">
        <f t="shared" si="204"/>
        <v>103.63888888888889</v>
      </c>
      <c r="AV823" s="6">
        <f t="shared" si="204"/>
        <v>103.63888888888889</v>
      </c>
      <c r="AW823" s="6">
        <f t="shared" si="204"/>
        <v>103.63888888888889</v>
      </c>
      <c r="AX823" s="6">
        <f t="shared" si="204"/>
        <v>103.63888888888889</v>
      </c>
      <c r="AY823" s="6">
        <f t="shared" si="204"/>
        <v>103.63888888888889</v>
      </c>
      <c r="AZ823" s="6">
        <f t="shared" si="204"/>
        <v>103.63888888888889</v>
      </c>
      <c r="BA823" s="6">
        <f t="shared" si="204"/>
        <v>103.63888888888889</v>
      </c>
      <c r="BB823" s="6">
        <f t="shared" si="204"/>
        <v>103.63888888888889</v>
      </c>
      <c r="BC823" s="6">
        <f t="shared" si="204"/>
        <v>103.63888888888889</v>
      </c>
      <c r="BD823" s="6">
        <f t="shared" si="204"/>
        <v>103.63888888888889</v>
      </c>
      <c r="BE823" s="6">
        <f t="shared" si="204"/>
        <v>103.63888888888889</v>
      </c>
      <c r="BF823" s="6">
        <f t="shared" si="204"/>
        <v>103.63888888888889</v>
      </c>
      <c r="BG823" s="6">
        <f t="shared" si="204"/>
        <v>103.63888888888889</v>
      </c>
      <c r="BH823" s="6">
        <f t="shared" si="204"/>
        <v>103.63888888888889</v>
      </c>
      <c r="BI823" s="6">
        <f t="shared" si="204"/>
        <v>103.63888888888889</v>
      </c>
      <c r="BJ823" s="6">
        <f t="shared" si="204"/>
        <v>103.63888888888889</v>
      </c>
      <c r="BL823" s="6"/>
    </row>
    <row r="824" spans="25:64" x14ac:dyDescent="0.25">
      <c r="Y824" s="6" t="s">
        <v>990</v>
      </c>
      <c r="Z824" s="15">
        <v>103.63888888888889</v>
      </c>
      <c r="AA824" s="6">
        <f t="shared" si="205"/>
        <v>103.63888888888889</v>
      </c>
      <c r="AB824" s="6">
        <f t="shared" si="205"/>
        <v>103.63888888888889</v>
      </c>
      <c r="AC824" s="6">
        <f t="shared" si="205"/>
        <v>103.63888888888889</v>
      </c>
      <c r="AD824" s="6">
        <f t="shared" si="205"/>
        <v>103.63888888888889</v>
      </c>
      <c r="AE824" s="6">
        <f t="shared" si="205"/>
        <v>103.63888888888889</v>
      </c>
      <c r="AF824" s="6">
        <f t="shared" si="205"/>
        <v>103.63888888888889</v>
      </c>
      <c r="AG824" s="6">
        <f t="shared" si="205"/>
        <v>103.63888888888889</v>
      </c>
      <c r="AH824" s="6">
        <f t="shared" si="205"/>
        <v>103.63888888888889</v>
      </c>
      <c r="AI824" s="6">
        <f t="shared" si="205"/>
        <v>103.63888888888889</v>
      </c>
      <c r="AJ824" s="6">
        <f t="shared" si="205"/>
        <v>103.63888888888889</v>
      </c>
      <c r="AK824" s="6">
        <f t="shared" si="205"/>
        <v>103.63888888888889</v>
      </c>
      <c r="AL824" s="6">
        <f t="shared" si="205"/>
        <v>103.63888888888889</v>
      </c>
      <c r="AM824" s="6">
        <f t="shared" si="205"/>
        <v>103.63888888888889</v>
      </c>
      <c r="AN824" s="6">
        <f t="shared" si="205"/>
        <v>103.63888888888889</v>
      </c>
      <c r="AO824" s="6">
        <f t="shared" si="205"/>
        <v>103.63888888888889</v>
      </c>
      <c r="AP824" s="6">
        <f t="shared" si="205"/>
        <v>103.63888888888889</v>
      </c>
      <c r="AQ824" s="6">
        <f t="shared" si="204"/>
        <v>103.63888888888889</v>
      </c>
      <c r="AR824" s="6">
        <f t="shared" si="204"/>
        <v>103.63888888888889</v>
      </c>
      <c r="AS824" s="6">
        <f t="shared" si="204"/>
        <v>103.63888888888889</v>
      </c>
      <c r="AT824" s="6">
        <f t="shared" si="204"/>
        <v>103.63888888888889</v>
      </c>
      <c r="AU824" s="6">
        <f t="shared" si="204"/>
        <v>103.63888888888889</v>
      </c>
      <c r="AV824" s="6">
        <f t="shared" si="204"/>
        <v>103.63888888888889</v>
      </c>
      <c r="AW824" s="6">
        <f t="shared" si="204"/>
        <v>103.63888888888889</v>
      </c>
      <c r="AX824" s="6">
        <f t="shared" si="204"/>
        <v>103.63888888888889</v>
      </c>
      <c r="AY824" s="6">
        <f t="shared" si="204"/>
        <v>103.63888888888889</v>
      </c>
      <c r="AZ824" s="6">
        <f t="shared" si="204"/>
        <v>103.63888888888889</v>
      </c>
      <c r="BA824" s="6">
        <f t="shared" si="204"/>
        <v>103.63888888888889</v>
      </c>
      <c r="BB824" s="6">
        <f t="shared" si="204"/>
        <v>103.63888888888889</v>
      </c>
      <c r="BC824" s="6">
        <f t="shared" si="204"/>
        <v>103.63888888888889</v>
      </c>
      <c r="BD824" s="6">
        <f t="shared" si="204"/>
        <v>103.63888888888889</v>
      </c>
      <c r="BE824" s="6">
        <f t="shared" si="204"/>
        <v>103.63888888888889</v>
      </c>
      <c r="BF824" s="6">
        <f t="shared" si="204"/>
        <v>103.63888888888889</v>
      </c>
      <c r="BG824" s="6">
        <f t="shared" si="204"/>
        <v>103.63888888888889</v>
      </c>
      <c r="BH824" s="6">
        <f t="shared" si="204"/>
        <v>103.63888888888889</v>
      </c>
      <c r="BI824" s="6">
        <f t="shared" si="204"/>
        <v>103.63888888888889</v>
      </c>
      <c r="BJ824" s="6">
        <f t="shared" si="204"/>
        <v>103.63888888888889</v>
      </c>
      <c r="BL824" s="6"/>
    </row>
    <row r="825" spans="25:64" x14ac:dyDescent="0.25">
      <c r="Y825" s="6" t="s">
        <v>991</v>
      </c>
      <c r="Z825" s="15">
        <v>110.30555555555556</v>
      </c>
      <c r="AA825" s="6">
        <f t="shared" si="205"/>
        <v>110.30555555555556</v>
      </c>
      <c r="AB825" s="6">
        <f t="shared" si="205"/>
        <v>110.30555555555556</v>
      </c>
      <c r="AC825" s="6">
        <f t="shared" si="205"/>
        <v>110.30555555555556</v>
      </c>
      <c r="AD825" s="6">
        <f t="shared" si="205"/>
        <v>110.30555555555556</v>
      </c>
      <c r="AE825" s="6">
        <f t="shared" si="205"/>
        <v>110.30555555555556</v>
      </c>
      <c r="AF825" s="6">
        <f t="shared" si="205"/>
        <v>110.30555555555556</v>
      </c>
      <c r="AG825" s="6">
        <f t="shared" si="205"/>
        <v>110.30555555555556</v>
      </c>
      <c r="AH825" s="6">
        <f t="shared" si="205"/>
        <v>110.30555555555556</v>
      </c>
      <c r="AI825" s="6">
        <f t="shared" si="205"/>
        <v>110.30555555555556</v>
      </c>
      <c r="AJ825" s="6">
        <f t="shared" si="205"/>
        <v>110.30555555555556</v>
      </c>
      <c r="AK825" s="6">
        <f t="shared" si="205"/>
        <v>110.30555555555556</v>
      </c>
      <c r="AL825" s="6">
        <f t="shared" si="205"/>
        <v>110.30555555555556</v>
      </c>
      <c r="AM825" s="6">
        <f t="shared" si="205"/>
        <v>110.30555555555556</v>
      </c>
      <c r="AN825" s="6">
        <f t="shared" si="205"/>
        <v>110.30555555555556</v>
      </c>
      <c r="AO825" s="6">
        <f t="shared" si="205"/>
        <v>110.30555555555556</v>
      </c>
      <c r="AP825" s="6">
        <f t="shared" si="205"/>
        <v>110.30555555555556</v>
      </c>
      <c r="AQ825" s="6">
        <f t="shared" si="204"/>
        <v>110.30555555555556</v>
      </c>
      <c r="AR825" s="6">
        <f t="shared" si="204"/>
        <v>110.30555555555556</v>
      </c>
      <c r="AS825" s="6">
        <f t="shared" si="204"/>
        <v>110.30555555555556</v>
      </c>
      <c r="AT825" s="6">
        <f t="shared" si="204"/>
        <v>110.30555555555556</v>
      </c>
      <c r="AU825" s="6">
        <f t="shared" si="204"/>
        <v>110.30555555555556</v>
      </c>
      <c r="AV825" s="6">
        <f t="shared" si="204"/>
        <v>110.30555555555556</v>
      </c>
      <c r="AW825" s="6">
        <f t="shared" si="204"/>
        <v>110.30555555555556</v>
      </c>
      <c r="AX825" s="6">
        <f t="shared" si="204"/>
        <v>110.30555555555556</v>
      </c>
      <c r="AY825" s="6">
        <f t="shared" si="204"/>
        <v>110.30555555555556</v>
      </c>
      <c r="AZ825" s="6">
        <f t="shared" si="204"/>
        <v>110.30555555555556</v>
      </c>
      <c r="BA825" s="6">
        <f t="shared" si="204"/>
        <v>110.30555555555556</v>
      </c>
      <c r="BB825" s="6">
        <f t="shared" si="204"/>
        <v>110.30555555555556</v>
      </c>
      <c r="BC825" s="6">
        <f t="shared" si="204"/>
        <v>110.30555555555556</v>
      </c>
      <c r="BD825" s="6">
        <f t="shared" si="204"/>
        <v>110.30555555555556</v>
      </c>
      <c r="BE825" s="6">
        <f t="shared" si="204"/>
        <v>110.30555555555556</v>
      </c>
      <c r="BF825" s="6">
        <f t="shared" si="204"/>
        <v>110.30555555555556</v>
      </c>
      <c r="BG825" s="6">
        <f t="shared" si="204"/>
        <v>110.30555555555556</v>
      </c>
      <c r="BH825" s="6">
        <f t="shared" si="204"/>
        <v>110.30555555555556</v>
      </c>
      <c r="BI825" s="6">
        <f t="shared" si="204"/>
        <v>110.30555555555556</v>
      </c>
      <c r="BJ825" s="6">
        <f t="shared" si="204"/>
        <v>110.30555555555556</v>
      </c>
      <c r="BL825" s="6"/>
    </row>
    <row r="826" spans="25:64" x14ac:dyDescent="0.25">
      <c r="Y826" s="6" t="s">
        <v>992</v>
      </c>
      <c r="Z826" s="15">
        <v>110.30555555555556</v>
      </c>
      <c r="AA826" s="6">
        <f t="shared" si="205"/>
        <v>110.30555555555556</v>
      </c>
      <c r="AB826" s="6">
        <f t="shared" si="205"/>
        <v>110.30555555555556</v>
      </c>
      <c r="AC826" s="6">
        <f t="shared" si="205"/>
        <v>110.30555555555556</v>
      </c>
      <c r="AD826" s="6">
        <f t="shared" si="205"/>
        <v>110.30555555555556</v>
      </c>
      <c r="AE826" s="6">
        <f t="shared" si="205"/>
        <v>110.30555555555556</v>
      </c>
      <c r="AF826" s="6">
        <f t="shared" si="205"/>
        <v>110.30555555555556</v>
      </c>
      <c r="AG826" s="6">
        <f t="shared" si="205"/>
        <v>110.30555555555556</v>
      </c>
      <c r="AH826" s="6">
        <f t="shared" si="205"/>
        <v>110.30555555555556</v>
      </c>
      <c r="AI826" s="6">
        <f t="shared" si="205"/>
        <v>110.30555555555556</v>
      </c>
      <c r="AJ826" s="6">
        <f t="shared" si="205"/>
        <v>110.30555555555556</v>
      </c>
      <c r="AK826" s="6">
        <f t="shared" si="205"/>
        <v>110.30555555555556</v>
      </c>
      <c r="AL826" s="6">
        <f t="shared" si="205"/>
        <v>110.30555555555556</v>
      </c>
      <c r="AM826" s="6">
        <f t="shared" si="205"/>
        <v>110.30555555555556</v>
      </c>
      <c r="AN826" s="6">
        <f t="shared" si="205"/>
        <v>110.30555555555556</v>
      </c>
      <c r="AO826" s="6">
        <f t="shared" si="205"/>
        <v>110.30555555555556</v>
      </c>
      <c r="AP826" s="6">
        <f t="shared" si="205"/>
        <v>110.30555555555556</v>
      </c>
      <c r="AQ826" s="6">
        <f t="shared" si="204"/>
        <v>110.30555555555556</v>
      </c>
      <c r="AR826" s="6">
        <f t="shared" si="204"/>
        <v>110.30555555555556</v>
      </c>
      <c r="AS826" s="6">
        <f t="shared" si="204"/>
        <v>110.30555555555556</v>
      </c>
      <c r="AT826" s="6">
        <f t="shared" si="204"/>
        <v>110.30555555555556</v>
      </c>
      <c r="AU826" s="6">
        <f t="shared" si="204"/>
        <v>110.30555555555556</v>
      </c>
      <c r="AV826" s="6">
        <f t="shared" si="204"/>
        <v>110.30555555555556</v>
      </c>
      <c r="AW826" s="6">
        <f t="shared" si="204"/>
        <v>110.30555555555556</v>
      </c>
      <c r="AX826" s="6">
        <f t="shared" si="204"/>
        <v>110.30555555555556</v>
      </c>
      <c r="AY826" s="6">
        <f t="shared" si="204"/>
        <v>110.30555555555556</v>
      </c>
      <c r="AZ826" s="6">
        <f t="shared" si="204"/>
        <v>110.30555555555556</v>
      </c>
      <c r="BA826" s="6">
        <f t="shared" si="204"/>
        <v>110.30555555555556</v>
      </c>
      <c r="BB826" s="6">
        <f t="shared" si="204"/>
        <v>110.30555555555556</v>
      </c>
      <c r="BC826" s="6">
        <f t="shared" si="204"/>
        <v>110.30555555555556</v>
      </c>
      <c r="BD826" s="6">
        <f t="shared" si="204"/>
        <v>110.30555555555556</v>
      </c>
      <c r="BE826" s="6">
        <f t="shared" si="204"/>
        <v>110.30555555555556</v>
      </c>
      <c r="BF826" s="6">
        <f t="shared" si="204"/>
        <v>110.30555555555556</v>
      </c>
      <c r="BG826" s="6">
        <f t="shared" si="204"/>
        <v>110.30555555555556</v>
      </c>
      <c r="BH826" s="6">
        <f t="shared" si="204"/>
        <v>110.30555555555556</v>
      </c>
      <c r="BI826" s="6">
        <f t="shared" si="204"/>
        <v>110.30555555555556</v>
      </c>
      <c r="BJ826" s="6">
        <f t="shared" si="204"/>
        <v>110.30555555555556</v>
      </c>
      <c r="BL826" s="6"/>
    </row>
    <row r="827" spans="25:64" x14ac:dyDescent="0.25">
      <c r="Y827" s="6" t="s">
        <v>993</v>
      </c>
      <c r="Z827" s="15">
        <v>119.19444444444444</v>
      </c>
      <c r="AA827" s="6">
        <f t="shared" si="205"/>
        <v>119.19444444444444</v>
      </c>
      <c r="AB827" s="6">
        <f t="shared" si="205"/>
        <v>119.19444444444444</v>
      </c>
      <c r="AC827" s="6">
        <f t="shared" si="205"/>
        <v>119.19444444444444</v>
      </c>
      <c r="AD827" s="6">
        <f t="shared" si="205"/>
        <v>119.19444444444444</v>
      </c>
      <c r="AE827" s="6">
        <f t="shared" si="205"/>
        <v>119.19444444444444</v>
      </c>
      <c r="AF827" s="6">
        <f t="shared" si="205"/>
        <v>119.19444444444444</v>
      </c>
      <c r="AG827" s="6">
        <f t="shared" si="205"/>
        <v>119.19444444444444</v>
      </c>
      <c r="AH827" s="6">
        <f t="shared" si="205"/>
        <v>119.19444444444444</v>
      </c>
      <c r="AI827" s="6">
        <f t="shared" si="205"/>
        <v>119.19444444444444</v>
      </c>
      <c r="AJ827" s="6">
        <f t="shared" si="205"/>
        <v>119.19444444444444</v>
      </c>
      <c r="AK827" s="6">
        <f t="shared" si="205"/>
        <v>119.19444444444444</v>
      </c>
      <c r="AL827" s="6">
        <f t="shared" si="205"/>
        <v>119.19444444444444</v>
      </c>
      <c r="AM827" s="6">
        <f t="shared" si="205"/>
        <v>119.19444444444444</v>
      </c>
      <c r="AN827" s="6">
        <f t="shared" si="205"/>
        <v>119.19444444444444</v>
      </c>
      <c r="AO827" s="6">
        <f t="shared" si="205"/>
        <v>119.19444444444444</v>
      </c>
      <c r="AP827" s="6">
        <f t="shared" si="205"/>
        <v>119.19444444444444</v>
      </c>
      <c r="AQ827" s="6">
        <f t="shared" si="204"/>
        <v>119.19444444444444</v>
      </c>
      <c r="AR827" s="6">
        <f t="shared" si="204"/>
        <v>119.19444444444444</v>
      </c>
      <c r="AS827" s="6">
        <f t="shared" si="204"/>
        <v>119.19444444444444</v>
      </c>
      <c r="AT827" s="6">
        <f t="shared" si="204"/>
        <v>119.19444444444444</v>
      </c>
      <c r="AU827" s="6">
        <f t="shared" si="204"/>
        <v>119.19444444444444</v>
      </c>
      <c r="AV827" s="6">
        <f t="shared" si="204"/>
        <v>119.19444444444444</v>
      </c>
      <c r="AW827" s="6">
        <f t="shared" si="204"/>
        <v>119.19444444444444</v>
      </c>
      <c r="AX827" s="6">
        <f t="shared" si="204"/>
        <v>119.19444444444444</v>
      </c>
      <c r="AY827" s="6">
        <f t="shared" si="204"/>
        <v>119.19444444444444</v>
      </c>
      <c r="AZ827" s="6">
        <f t="shared" si="204"/>
        <v>119.19444444444444</v>
      </c>
      <c r="BA827" s="6">
        <f t="shared" si="204"/>
        <v>119.19444444444444</v>
      </c>
      <c r="BB827" s="6">
        <f t="shared" si="204"/>
        <v>119.19444444444444</v>
      </c>
      <c r="BC827" s="6">
        <f t="shared" si="204"/>
        <v>119.19444444444444</v>
      </c>
      <c r="BD827" s="6">
        <f t="shared" si="204"/>
        <v>119.19444444444444</v>
      </c>
      <c r="BE827" s="6">
        <f t="shared" si="204"/>
        <v>119.19444444444444</v>
      </c>
      <c r="BF827" s="6">
        <f t="shared" si="204"/>
        <v>119.19444444444444</v>
      </c>
      <c r="BG827" s="6">
        <f t="shared" si="204"/>
        <v>119.19444444444444</v>
      </c>
      <c r="BH827" s="6">
        <f t="shared" si="204"/>
        <v>119.19444444444444</v>
      </c>
      <c r="BI827" s="6">
        <f t="shared" si="204"/>
        <v>119.19444444444444</v>
      </c>
      <c r="BJ827" s="6">
        <f t="shared" si="204"/>
        <v>119.19444444444444</v>
      </c>
      <c r="BL827" s="6"/>
    </row>
    <row r="828" spans="25:64" x14ac:dyDescent="0.25">
      <c r="Y828" s="6" t="s">
        <v>994</v>
      </c>
      <c r="Z828" s="15">
        <v>119.19444444444444</v>
      </c>
      <c r="AA828" s="6">
        <f t="shared" si="205"/>
        <v>119.19444444444444</v>
      </c>
      <c r="AB828" s="6">
        <f t="shared" si="205"/>
        <v>119.19444444444444</v>
      </c>
      <c r="AC828" s="6">
        <f t="shared" si="205"/>
        <v>119.19444444444444</v>
      </c>
      <c r="AD828" s="6">
        <f t="shared" si="205"/>
        <v>119.19444444444444</v>
      </c>
      <c r="AE828" s="6">
        <f t="shared" si="205"/>
        <v>119.19444444444444</v>
      </c>
      <c r="AF828" s="6">
        <f t="shared" si="205"/>
        <v>119.19444444444444</v>
      </c>
      <c r="AG828" s="6">
        <f t="shared" si="205"/>
        <v>119.19444444444444</v>
      </c>
      <c r="AH828" s="6">
        <f t="shared" si="205"/>
        <v>119.19444444444444</v>
      </c>
      <c r="AI828" s="6">
        <f t="shared" si="205"/>
        <v>119.19444444444444</v>
      </c>
      <c r="AJ828" s="6">
        <f t="shared" si="205"/>
        <v>119.19444444444444</v>
      </c>
      <c r="AK828" s="6">
        <f t="shared" si="205"/>
        <v>119.19444444444444</v>
      </c>
      <c r="AL828" s="6">
        <f t="shared" si="205"/>
        <v>119.19444444444444</v>
      </c>
      <c r="AM828" s="6">
        <f t="shared" si="205"/>
        <v>119.19444444444444</v>
      </c>
      <c r="AN828" s="6">
        <f t="shared" si="205"/>
        <v>119.19444444444444</v>
      </c>
      <c r="AO828" s="6">
        <f t="shared" si="205"/>
        <v>119.19444444444444</v>
      </c>
      <c r="AP828" s="6">
        <f t="shared" si="205"/>
        <v>119.19444444444444</v>
      </c>
      <c r="AQ828" s="6">
        <f t="shared" si="204"/>
        <v>119.19444444444444</v>
      </c>
      <c r="AR828" s="6">
        <f t="shared" si="204"/>
        <v>119.19444444444444</v>
      </c>
      <c r="AS828" s="6">
        <f t="shared" si="204"/>
        <v>119.19444444444444</v>
      </c>
      <c r="AT828" s="6">
        <f t="shared" si="204"/>
        <v>119.19444444444444</v>
      </c>
      <c r="AU828" s="6">
        <f t="shared" si="204"/>
        <v>119.19444444444444</v>
      </c>
      <c r="AV828" s="6">
        <f t="shared" si="204"/>
        <v>119.19444444444444</v>
      </c>
      <c r="AW828" s="6">
        <f t="shared" si="204"/>
        <v>119.19444444444444</v>
      </c>
      <c r="AX828" s="6">
        <f t="shared" si="204"/>
        <v>119.19444444444444</v>
      </c>
      <c r="AY828" s="6">
        <f t="shared" si="204"/>
        <v>119.19444444444444</v>
      </c>
      <c r="AZ828" s="6">
        <f t="shared" si="204"/>
        <v>119.19444444444444</v>
      </c>
      <c r="BA828" s="6">
        <f t="shared" si="204"/>
        <v>119.19444444444444</v>
      </c>
      <c r="BB828" s="6">
        <f t="shared" si="204"/>
        <v>119.19444444444444</v>
      </c>
      <c r="BC828" s="6">
        <f t="shared" si="204"/>
        <v>119.19444444444444</v>
      </c>
      <c r="BD828" s="6">
        <f t="shared" si="204"/>
        <v>119.19444444444444</v>
      </c>
      <c r="BE828" s="6">
        <f t="shared" si="204"/>
        <v>119.19444444444444</v>
      </c>
      <c r="BF828" s="6">
        <f t="shared" si="204"/>
        <v>119.19444444444444</v>
      </c>
      <c r="BG828" s="6">
        <f t="shared" si="204"/>
        <v>119.19444444444444</v>
      </c>
      <c r="BH828" s="6">
        <f t="shared" si="204"/>
        <v>119.19444444444444</v>
      </c>
      <c r="BI828" s="6">
        <f t="shared" si="204"/>
        <v>119.19444444444444</v>
      </c>
      <c r="BJ828" s="6">
        <f t="shared" si="204"/>
        <v>119.19444444444444</v>
      </c>
      <c r="BL828" s="6"/>
    </row>
    <row r="829" spans="25:64" x14ac:dyDescent="0.25">
      <c r="Y829" s="6" t="s">
        <v>995</v>
      </c>
      <c r="Z829" s="15">
        <v>142.54166666666666</v>
      </c>
      <c r="AA829" s="6">
        <f t="shared" si="205"/>
        <v>142.54166666666666</v>
      </c>
      <c r="AB829" s="6">
        <f t="shared" si="205"/>
        <v>142.54166666666666</v>
      </c>
      <c r="AC829" s="6">
        <f t="shared" si="205"/>
        <v>142.54166666666666</v>
      </c>
      <c r="AD829" s="6">
        <f t="shared" si="205"/>
        <v>142.54166666666666</v>
      </c>
      <c r="AE829" s="6">
        <f t="shared" si="205"/>
        <v>142.54166666666666</v>
      </c>
      <c r="AF829" s="6">
        <f t="shared" si="205"/>
        <v>142.54166666666666</v>
      </c>
      <c r="AG829" s="6">
        <f t="shared" si="205"/>
        <v>142.54166666666666</v>
      </c>
      <c r="AH829" s="6">
        <f t="shared" si="205"/>
        <v>142.54166666666666</v>
      </c>
      <c r="AI829" s="6">
        <f t="shared" si="205"/>
        <v>142.54166666666666</v>
      </c>
      <c r="AJ829" s="6">
        <f t="shared" si="205"/>
        <v>142.54166666666666</v>
      </c>
      <c r="AK829" s="6">
        <f t="shared" si="205"/>
        <v>142.54166666666666</v>
      </c>
      <c r="AL829" s="6">
        <f t="shared" si="205"/>
        <v>142.54166666666666</v>
      </c>
      <c r="AM829" s="6">
        <f t="shared" si="205"/>
        <v>142.54166666666666</v>
      </c>
      <c r="AN829" s="6">
        <f t="shared" si="205"/>
        <v>142.54166666666666</v>
      </c>
      <c r="AO829" s="6">
        <f t="shared" si="205"/>
        <v>142.54166666666666</v>
      </c>
      <c r="AP829" s="6">
        <f t="shared" si="205"/>
        <v>142.54166666666666</v>
      </c>
      <c r="AQ829" s="6">
        <f t="shared" si="204"/>
        <v>142.54166666666666</v>
      </c>
      <c r="AR829" s="6">
        <f t="shared" si="204"/>
        <v>142.54166666666666</v>
      </c>
      <c r="AS829" s="6">
        <f t="shared" si="204"/>
        <v>142.54166666666666</v>
      </c>
      <c r="AT829" s="6">
        <f t="shared" si="204"/>
        <v>142.54166666666666</v>
      </c>
      <c r="AU829" s="6">
        <f t="shared" si="204"/>
        <v>142.54166666666666</v>
      </c>
      <c r="AV829" s="6">
        <f t="shared" si="204"/>
        <v>142.54166666666666</v>
      </c>
      <c r="AW829" s="6">
        <f t="shared" si="204"/>
        <v>142.54166666666666</v>
      </c>
      <c r="AX829" s="6">
        <f t="shared" si="204"/>
        <v>142.54166666666666</v>
      </c>
      <c r="AY829" s="6">
        <f t="shared" si="204"/>
        <v>142.54166666666666</v>
      </c>
      <c r="AZ829" s="6">
        <f t="shared" si="204"/>
        <v>142.54166666666666</v>
      </c>
      <c r="BA829" s="6">
        <f t="shared" si="204"/>
        <v>142.54166666666666</v>
      </c>
      <c r="BB829" s="6">
        <f t="shared" si="204"/>
        <v>142.54166666666666</v>
      </c>
      <c r="BC829" s="6">
        <f t="shared" si="204"/>
        <v>142.54166666666666</v>
      </c>
      <c r="BD829" s="6">
        <f t="shared" si="204"/>
        <v>142.54166666666666</v>
      </c>
      <c r="BE829" s="6">
        <f t="shared" ref="BE829:BJ829" si="206">BD829</f>
        <v>142.54166666666666</v>
      </c>
      <c r="BF829" s="6">
        <f t="shared" si="206"/>
        <v>142.54166666666666</v>
      </c>
      <c r="BG829" s="6">
        <f t="shared" si="206"/>
        <v>142.54166666666666</v>
      </c>
      <c r="BH829" s="6">
        <f t="shared" si="206"/>
        <v>142.54166666666666</v>
      </c>
      <c r="BI829" s="6">
        <f t="shared" si="206"/>
        <v>142.54166666666666</v>
      </c>
      <c r="BJ829" s="6">
        <f t="shared" si="206"/>
        <v>142.54166666666666</v>
      </c>
      <c r="BL829" s="6"/>
    </row>
    <row r="830" spans="25:64" x14ac:dyDescent="0.25">
      <c r="Y830" s="6" t="s">
        <v>996</v>
      </c>
      <c r="Z830" s="15">
        <v>142.54166666666666</v>
      </c>
      <c r="AA830" s="6">
        <f t="shared" si="205"/>
        <v>142.54166666666666</v>
      </c>
      <c r="AB830" s="6">
        <f t="shared" si="205"/>
        <v>142.54166666666666</v>
      </c>
      <c r="AC830" s="6">
        <f t="shared" si="205"/>
        <v>142.54166666666666</v>
      </c>
      <c r="AD830" s="6">
        <f t="shared" si="205"/>
        <v>142.54166666666666</v>
      </c>
      <c r="AE830" s="6">
        <f t="shared" si="205"/>
        <v>142.54166666666666</v>
      </c>
      <c r="AF830" s="6">
        <f t="shared" si="205"/>
        <v>142.54166666666666</v>
      </c>
      <c r="AG830" s="6">
        <f t="shared" si="205"/>
        <v>142.54166666666666</v>
      </c>
      <c r="AH830" s="6">
        <f t="shared" si="205"/>
        <v>142.54166666666666</v>
      </c>
      <c r="AI830" s="6">
        <f t="shared" si="205"/>
        <v>142.54166666666666</v>
      </c>
      <c r="AJ830" s="6">
        <f t="shared" si="205"/>
        <v>142.54166666666666</v>
      </c>
      <c r="AK830" s="6">
        <f t="shared" si="205"/>
        <v>142.54166666666666</v>
      </c>
      <c r="AL830" s="6">
        <f t="shared" si="205"/>
        <v>142.54166666666666</v>
      </c>
      <c r="AM830" s="6">
        <f t="shared" si="205"/>
        <v>142.54166666666666</v>
      </c>
      <c r="AN830" s="6">
        <f t="shared" si="205"/>
        <v>142.54166666666666</v>
      </c>
      <c r="AO830" s="6">
        <f t="shared" si="205"/>
        <v>142.54166666666666</v>
      </c>
      <c r="AP830" s="6">
        <f t="shared" si="205"/>
        <v>142.54166666666666</v>
      </c>
      <c r="AQ830" s="6">
        <f t="shared" ref="AQ830:BJ832" si="207">AP830</f>
        <v>142.54166666666666</v>
      </c>
      <c r="AR830" s="6">
        <f t="shared" si="207"/>
        <v>142.54166666666666</v>
      </c>
      <c r="AS830" s="6">
        <f t="shared" si="207"/>
        <v>142.54166666666666</v>
      </c>
      <c r="AT830" s="6">
        <f t="shared" si="207"/>
        <v>142.54166666666666</v>
      </c>
      <c r="AU830" s="6">
        <f t="shared" si="207"/>
        <v>142.54166666666666</v>
      </c>
      <c r="AV830" s="6">
        <f t="shared" si="207"/>
        <v>142.54166666666666</v>
      </c>
      <c r="AW830" s="6">
        <f t="shared" si="207"/>
        <v>142.54166666666666</v>
      </c>
      <c r="AX830" s="6">
        <f t="shared" si="207"/>
        <v>142.54166666666666</v>
      </c>
      <c r="AY830" s="6">
        <f t="shared" si="207"/>
        <v>142.54166666666666</v>
      </c>
      <c r="AZ830" s="6">
        <f t="shared" si="207"/>
        <v>142.54166666666666</v>
      </c>
      <c r="BA830" s="6">
        <f t="shared" si="207"/>
        <v>142.54166666666666</v>
      </c>
      <c r="BB830" s="6">
        <f t="shared" si="207"/>
        <v>142.54166666666666</v>
      </c>
      <c r="BC830" s="6">
        <f t="shared" si="207"/>
        <v>142.54166666666666</v>
      </c>
      <c r="BD830" s="6">
        <f t="shared" si="207"/>
        <v>142.54166666666666</v>
      </c>
      <c r="BE830" s="6">
        <f t="shared" si="207"/>
        <v>142.54166666666666</v>
      </c>
      <c r="BF830" s="6">
        <f t="shared" si="207"/>
        <v>142.54166666666666</v>
      </c>
      <c r="BG830" s="6">
        <f t="shared" si="207"/>
        <v>142.54166666666666</v>
      </c>
      <c r="BH830" s="6">
        <f t="shared" si="207"/>
        <v>142.54166666666666</v>
      </c>
      <c r="BI830" s="6">
        <f t="shared" si="207"/>
        <v>142.54166666666666</v>
      </c>
      <c r="BJ830" s="6">
        <f t="shared" si="207"/>
        <v>142.54166666666666</v>
      </c>
      <c r="BL830" s="6"/>
    </row>
    <row r="831" spans="25:64" x14ac:dyDescent="0.25">
      <c r="Y831" s="6" t="s">
        <v>997</v>
      </c>
      <c r="Z831" s="15">
        <v>117.54166666666667</v>
      </c>
      <c r="AA831" s="6">
        <f t="shared" si="205"/>
        <v>117.54166666666667</v>
      </c>
      <c r="AB831" s="6">
        <f t="shared" si="205"/>
        <v>117.54166666666667</v>
      </c>
      <c r="AC831" s="6">
        <f t="shared" si="205"/>
        <v>117.54166666666667</v>
      </c>
      <c r="AD831" s="6">
        <f t="shared" si="205"/>
        <v>117.54166666666667</v>
      </c>
      <c r="AE831" s="6">
        <f t="shared" si="205"/>
        <v>117.54166666666667</v>
      </c>
      <c r="AF831" s="6">
        <f t="shared" si="205"/>
        <v>117.54166666666667</v>
      </c>
      <c r="AG831" s="6">
        <f t="shared" si="205"/>
        <v>117.54166666666667</v>
      </c>
      <c r="AH831" s="6">
        <f t="shared" si="205"/>
        <v>117.54166666666667</v>
      </c>
      <c r="AI831" s="6">
        <f t="shared" si="205"/>
        <v>117.54166666666667</v>
      </c>
      <c r="AJ831" s="6">
        <f t="shared" si="205"/>
        <v>117.54166666666667</v>
      </c>
      <c r="AK831" s="6">
        <f t="shared" si="205"/>
        <v>117.54166666666667</v>
      </c>
      <c r="AL831" s="6">
        <f t="shared" si="205"/>
        <v>117.54166666666667</v>
      </c>
      <c r="AM831" s="6">
        <f t="shared" si="205"/>
        <v>117.54166666666667</v>
      </c>
      <c r="AN831" s="6">
        <f t="shared" si="205"/>
        <v>117.54166666666667</v>
      </c>
      <c r="AO831" s="6">
        <f t="shared" si="205"/>
        <v>117.54166666666667</v>
      </c>
      <c r="AP831" s="6">
        <f t="shared" si="205"/>
        <v>117.54166666666667</v>
      </c>
      <c r="AQ831" s="6">
        <f t="shared" si="207"/>
        <v>117.54166666666667</v>
      </c>
      <c r="AR831" s="6">
        <f t="shared" si="207"/>
        <v>117.54166666666667</v>
      </c>
      <c r="AS831" s="6">
        <f t="shared" si="207"/>
        <v>117.54166666666667</v>
      </c>
      <c r="AT831" s="6">
        <f t="shared" si="207"/>
        <v>117.54166666666667</v>
      </c>
      <c r="AU831" s="6">
        <f t="shared" si="207"/>
        <v>117.54166666666667</v>
      </c>
      <c r="AV831" s="6">
        <f t="shared" si="207"/>
        <v>117.54166666666667</v>
      </c>
      <c r="AW831" s="6">
        <f t="shared" si="207"/>
        <v>117.54166666666667</v>
      </c>
      <c r="AX831" s="6">
        <f t="shared" si="207"/>
        <v>117.54166666666667</v>
      </c>
      <c r="AY831" s="6">
        <f t="shared" si="207"/>
        <v>117.54166666666667</v>
      </c>
      <c r="AZ831" s="6">
        <f t="shared" si="207"/>
        <v>117.54166666666667</v>
      </c>
      <c r="BA831" s="6">
        <f t="shared" si="207"/>
        <v>117.54166666666667</v>
      </c>
      <c r="BB831" s="6">
        <f t="shared" si="207"/>
        <v>117.54166666666667</v>
      </c>
      <c r="BC831" s="6">
        <f t="shared" si="207"/>
        <v>117.54166666666667</v>
      </c>
      <c r="BD831" s="6">
        <f t="shared" si="207"/>
        <v>117.54166666666667</v>
      </c>
      <c r="BE831" s="6">
        <f t="shared" si="207"/>
        <v>117.54166666666667</v>
      </c>
      <c r="BF831" s="6">
        <f t="shared" si="207"/>
        <v>117.54166666666667</v>
      </c>
      <c r="BG831" s="6">
        <f t="shared" si="207"/>
        <v>117.54166666666667</v>
      </c>
      <c r="BH831" s="6">
        <f t="shared" si="207"/>
        <v>117.54166666666667</v>
      </c>
      <c r="BI831" s="6">
        <f t="shared" si="207"/>
        <v>117.54166666666667</v>
      </c>
      <c r="BJ831" s="6">
        <f t="shared" si="207"/>
        <v>117.54166666666667</v>
      </c>
      <c r="BL831" s="6"/>
    </row>
    <row r="832" spans="25:64" x14ac:dyDescent="0.25">
      <c r="Y832" s="6" t="s">
        <v>998</v>
      </c>
      <c r="Z832" s="15">
        <v>117.54166666666667</v>
      </c>
      <c r="AA832" s="6">
        <f t="shared" si="205"/>
        <v>117.54166666666667</v>
      </c>
      <c r="AB832" s="6">
        <f t="shared" si="205"/>
        <v>117.54166666666667</v>
      </c>
      <c r="AC832" s="6">
        <f t="shared" si="205"/>
        <v>117.54166666666667</v>
      </c>
      <c r="AD832" s="6">
        <f t="shared" si="205"/>
        <v>117.54166666666667</v>
      </c>
      <c r="AE832" s="6">
        <f t="shared" si="205"/>
        <v>117.54166666666667</v>
      </c>
      <c r="AF832" s="6">
        <f t="shared" si="205"/>
        <v>117.54166666666667</v>
      </c>
      <c r="AG832" s="6">
        <f t="shared" si="205"/>
        <v>117.54166666666667</v>
      </c>
      <c r="AH832" s="6">
        <f t="shared" si="205"/>
        <v>117.54166666666667</v>
      </c>
      <c r="AI832" s="6">
        <f t="shared" si="205"/>
        <v>117.54166666666667</v>
      </c>
      <c r="AJ832" s="6">
        <f t="shared" si="205"/>
        <v>117.54166666666667</v>
      </c>
      <c r="AK832" s="6">
        <f t="shared" si="205"/>
        <v>117.54166666666667</v>
      </c>
      <c r="AL832" s="6">
        <f t="shared" si="205"/>
        <v>117.54166666666667</v>
      </c>
      <c r="AM832" s="6">
        <f t="shared" si="205"/>
        <v>117.54166666666667</v>
      </c>
      <c r="AN832" s="6">
        <f t="shared" si="205"/>
        <v>117.54166666666667</v>
      </c>
      <c r="AO832" s="6">
        <f t="shared" si="205"/>
        <v>117.54166666666667</v>
      </c>
      <c r="AP832" s="6">
        <f t="shared" si="205"/>
        <v>117.54166666666667</v>
      </c>
      <c r="AQ832" s="6">
        <f t="shared" si="207"/>
        <v>117.54166666666667</v>
      </c>
      <c r="AR832" s="6">
        <f t="shared" si="207"/>
        <v>117.54166666666667</v>
      </c>
      <c r="AS832" s="6">
        <f t="shared" si="207"/>
        <v>117.54166666666667</v>
      </c>
      <c r="AT832" s="6">
        <f t="shared" si="207"/>
        <v>117.54166666666667</v>
      </c>
      <c r="AU832" s="6">
        <f t="shared" si="207"/>
        <v>117.54166666666667</v>
      </c>
      <c r="AV832" s="6">
        <f t="shared" si="207"/>
        <v>117.54166666666667</v>
      </c>
      <c r="AW832" s="6">
        <f t="shared" si="207"/>
        <v>117.54166666666667</v>
      </c>
      <c r="AX832" s="6">
        <f t="shared" si="207"/>
        <v>117.54166666666667</v>
      </c>
      <c r="AY832" s="6">
        <f t="shared" si="207"/>
        <v>117.54166666666667</v>
      </c>
      <c r="AZ832" s="6">
        <f t="shared" si="207"/>
        <v>117.54166666666667</v>
      </c>
      <c r="BA832" s="6">
        <f t="shared" si="207"/>
        <v>117.54166666666667</v>
      </c>
      <c r="BB832" s="6">
        <f t="shared" si="207"/>
        <v>117.54166666666667</v>
      </c>
      <c r="BC832" s="6">
        <f t="shared" si="207"/>
        <v>117.54166666666667</v>
      </c>
      <c r="BD832" s="6">
        <f t="shared" si="207"/>
        <v>117.54166666666667</v>
      </c>
      <c r="BE832" s="6">
        <f t="shared" si="207"/>
        <v>117.54166666666667</v>
      </c>
      <c r="BF832" s="6">
        <f t="shared" si="207"/>
        <v>117.54166666666667</v>
      </c>
      <c r="BG832" s="6">
        <f t="shared" si="207"/>
        <v>117.54166666666667</v>
      </c>
      <c r="BH832" s="6">
        <f t="shared" si="207"/>
        <v>117.54166666666667</v>
      </c>
      <c r="BI832" s="6">
        <f t="shared" si="207"/>
        <v>117.54166666666667</v>
      </c>
      <c r="BJ832" s="6">
        <f t="shared" si="207"/>
        <v>117.54166666666667</v>
      </c>
      <c r="BL832" s="6"/>
    </row>
    <row r="833" spans="25:64" x14ac:dyDescent="0.25">
      <c r="Y833" s="6" t="s">
        <v>999</v>
      </c>
      <c r="Z833" s="15">
        <v>125.875</v>
      </c>
      <c r="AA833" s="6">
        <f t="shared" si="205"/>
        <v>125.875</v>
      </c>
      <c r="AB833" s="6">
        <f t="shared" si="205"/>
        <v>125.875</v>
      </c>
      <c r="AC833" s="6">
        <f t="shared" si="205"/>
        <v>125.875</v>
      </c>
      <c r="AD833" s="6">
        <f t="shared" si="205"/>
        <v>125.875</v>
      </c>
      <c r="AE833" s="6">
        <f t="shared" si="205"/>
        <v>125.875</v>
      </c>
      <c r="AF833" s="6">
        <f t="shared" si="205"/>
        <v>125.875</v>
      </c>
      <c r="AG833" s="6">
        <f t="shared" si="205"/>
        <v>125.875</v>
      </c>
      <c r="AH833" s="6">
        <f t="shared" si="205"/>
        <v>125.875</v>
      </c>
      <c r="AI833" s="6">
        <f t="shared" si="205"/>
        <v>125.875</v>
      </c>
      <c r="AJ833" s="6">
        <f t="shared" si="205"/>
        <v>125.875</v>
      </c>
      <c r="AK833" s="6">
        <f t="shared" si="205"/>
        <v>125.875</v>
      </c>
      <c r="AL833" s="6">
        <f t="shared" si="205"/>
        <v>125.875</v>
      </c>
      <c r="AM833" s="6">
        <f t="shared" si="205"/>
        <v>125.875</v>
      </c>
      <c r="AN833" s="6">
        <f t="shared" si="205"/>
        <v>125.875</v>
      </c>
      <c r="AO833" s="6">
        <f t="shared" si="205"/>
        <v>125.875</v>
      </c>
      <c r="AP833" s="6">
        <f t="shared" ref="AP833:BJ845" si="208">AO833</f>
        <v>125.875</v>
      </c>
      <c r="AQ833" s="6">
        <f t="shared" si="208"/>
        <v>125.875</v>
      </c>
      <c r="AR833" s="6">
        <f t="shared" si="208"/>
        <v>125.875</v>
      </c>
      <c r="AS833" s="6">
        <f t="shared" si="208"/>
        <v>125.875</v>
      </c>
      <c r="AT833" s="6">
        <f t="shared" si="208"/>
        <v>125.875</v>
      </c>
      <c r="AU833" s="6">
        <f t="shared" si="208"/>
        <v>125.875</v>
      </c>
      <c r="AV833" s="6">
        <f t="shared" si="208"/>
        <v>125.875</v>
      </c>
      <c r="AW833" s="6">
        <f t="shared" si="208"/>
        <v>125.875</v>
      </c>
      <c r="AX833" s="6">
        <f t="shared" si="208"/>
        <v>125.875</v>
      </c>
      <c r="AY833" s="6">
        <f t="shared" si="208"/>
        <v>125.875</v>
      </c>
      <c r="AZ833" s="6">
        <f t="shared" si="208"/>
        <v>125.875</v>
      </c>
      <c r="BA833" s="6">
        <f t="shared" si="208"/>
        <v>125.875</v>
      </c>
      <c r="BB833" s="6">
        <f t="shared" si="208"/>
        <v>125.875</v>
      </c>
      <c r="BC833" s="6">
        <f t="shared" si="208"/>
        <v>125.875</v>
      </c>
      <c r="BD833" s="6">
        <f t="shared" si="208"/>
        <v>125.875</v>
      </c>
      <c r="BE833" s="6">
        <f t="shared" si="208"/>
        <v>125.875</v>
      </c>
      <c r="BF833" s="6">
        <f t="shared" si="208"/>
        <v>125.875</v>
      </c>
      <c r="BG833" s="6">
        <f t="shared" si="208"/>
        <v>125.875</v>
      </c>
      <c r="BH833" s="6">
        <f t="shared" si="208"/>
        <v>125.875</v>
      </c>
      <c r="BI833" s="6">
        <f t="shared" si="208"/>
        <v>125.875</v>
      </c>
      <c r="BJ833" s="6">
        <f t="shared" si="208"/>
        <v>125.875</v>
      </c>
      <c r="BL833" s="6"/>
    </row>
    <row r="834" spans="25:64" x14ac:dyDescent="0.25">
      <c r="Y834" s="6" t="s">
        <v>1000</v>
      </c>
      <c r="Z834" s="15">
        <v>125.875</v>
      </c>
      <c r="AA834" s="6">
        <f t="shared" ref="AA834:AP897" si="209">Z834</f>
        <v>125.875</v>
      </c>
      <c r="AB834" s="6">
        <f t="shared" si="209"/>
        <v>125.875</v>
      </c>
      <c r="AC834" s="6">
        <f t="shared" si="209"/>
        <v>125.875</v>
      </c>
      <c r="AD834" s="6">
        <f t="shared" si="209"/>
        <v>125.875</v>
      </c>
      <c r="AE834" s="6">
        <f t="shared" si="209"/>
        <v>125.875</v>
      </c>
      <c r="AF834" s="6">
        <f t="shared" si="209"/>
        <v>125.875</v>
      </c>
      <c r="AG834" s="6">
        <f t="shared" si="209"/>
        <v>125.875</v>
      </c>
      <c r="AH834" s="6">
        <f t="shared" si="209"/>
        <v>125.875</v>
      </c>
      <c r="AI834" s="6">
        <f t="shared" si="209"/>
        <v>125.875</v>
      </c>
      <c r="AJ834" s="6">
        <f t="shared" si="209"/>
        <v>125.875</v>
      </c>
      <c r="AK834" s="6">
        <f t="shared" si="209"/>
        <v>125.875</v>
      </c>
      <c r="AL834" s="6">
        <f t="shared" si="209"/>
        <v>125.875</v>
      </c>
      <c r="AM834" s="6">
        <f t="shared" si="209"/>
        <v>125.875</v>
      </c>
      <c r="AN834" s="6">
        <f t="shared" si="209"/>
        <v>125.875</v>
      </c>
      <c r="AO834" s="6">
        <f t="shared" si="209"/>
        <v>125.875</v>
      </c>
      <c r="AP834" s="6">
        <f t="shared" si="209"/>
        <v>125.875</v>
      </c>
      <c r="AQ834" s="6">
        <f t="shared" si="208"/>
        <v>125.875</v>
      </c>
      <c r="AR834" s="6">
        <f t="shared" si="208"/>
        <v>125.875</v>
      </c>
      <c r="AS834" s="6">
        <f t="shared" si="208"/>
        <v>125.875</v>
      </c>
      <c r="AT834" s="6">
        <f t="shared" si="208"/>
        <v>125.875</v>
      </c>
      <c r="AU834" s="6">
        <f t="shared" si="208"/>
        <v>125.875</v>
      </c>
      <c r="AV834" s="6">
        <f t="shared" si="208"/>
        <v>125.875</v>
      </c>
      <c r="AW834" s="6">
        <f t="shared" si="208"/>
        <v>125.875</v>
      </c>
      <c r="AX834" s="6">
        <f t="shared" si="208"/>
        <v>125.875</v>
      </c>
      <c r="AY834" s="6">
        <f t="shared" si="208"/>
        <v>125.875</v>
      </c>
      <c r="AZ834" s="6">
        <f t="shared" si="208"/>
        <v>125.875</v>
      </c>
      <c r="BA834" s="6">
        <f t="shared" si="208"/>
        <v>125.875</v>
      </c>
      <c r="BB834" s="6">
        <f t="shared" si="208"/>
        <v>125.875</v>
      </c>
      <c r="BC834" s="6">
        <f t="shared" si="208"/>
        <v>125.875</v>
      </c>
      <c r="BD834" s="6">
        <f t="shared" si="208"/>
        <v>125.875</v>
      </c>
      <c r="BE834" s="6">
        <f t="shared" si="208"/>
        <v>125.875</v>
      </c>
      <c r="BF834" s="6">
        <f t="shared" si="208"/>
        <v>125.875</v>
      </c>
      <c r="BG834" s="6">
        <f t="shared" si="208"/>
        <v>125.875</v>
      </c>
      <c r="BH834" s="6">
        <f t="shared" si="208"/>
        <v>125.875</v>
      </c>
      <c r="BI834" s="6">
        <f t="shared" si="208"/>
        <v>125.875</v>
      </c>
      <c r="BJ834" s="6">
        <f t="shared" si="208"/>
        <v>125.875</v>
      </c>
      <c r="BL834" s="6"/>
    </row>
    <row r="835" spans="25:64" x14ac:dyDescent="0.25">
      <c r="Y835" s="6" t="s">
        <v>1001</v>
      </c>
      <c r="Z835" s="15">
        <v>125.875</v>
      </c>
      <c r="AA835" s="6">
        <f t="shared" si="209"/>
        <v>125.875</v>
      </c>
      <c r="AB835" s="6">
        <f t="shared" si="209"/>
        <v>125.875</v>
      </c>
      <c r="AC835" s="6">
        <f t="shared" si="209"/>
        <v>125.875</v>
      </c>
      <c r="AD835" s="6">
        <f t="shared" si="209"/>
        <v>125.875</v>
      </c>
      <c r="AE835" s="6">
        <f t="shared" si="209"/>
        <v>125.875</v>
      </c>
      <c r="AF835" s="6">
        <f t="shared" si="209"/>
        <v>125.875</v>
      </c>
      <c r="AG835" s="6">
        <f t="shared" si="209"/>
        <v>125.875</v>
      </c>
      <c r="AH835" s="6">
        <f t="shared" si="209"/>
        <v>125.875</v>
      </c>
      <c r="AI835" s="6">
        <f t="shared" si="209"/>
        <v>125.875</v>
      </c>
      <c r="AJ835" s="6">
        <f t="shared" si="209"/>
        <v>125.875</v>
      </c>
      <c r="AK835" s="6">
        <f t="shared" si="209"/>
        <v>125.875</v>
      </c>
      <c r="AL835" s="6">
        <f t="shared" si="209"/>
        <v>125.875</v>
      </c>
      <c r="AM835" s="6">
        <f t="shared" si="209"/>
        <v>125.875</v>
      </c>
      <c r="AN835" s="6">
        <f t="shared" si="209"/>
        <v>125.875</v>
      </c>
      <c r="AO835" s="6">
        <f t="shared" si="209"/>
        <v>125.875</v>
      </c>
      <c r="AP835" s="6">
        <f t="shared" si="209"/>
        <v>125.875</v>
      </c>
      <c r="AQ835" s="6">
        <f t="shared" si="208"/>
        <v>125.875</v>
      </c>
      <c r="AR835" s="6">
        <f t="shared" si="208"/>
        <v>125.875</v>
      </c>
      <c r="AS835" s="6">
        <f t="shared" si="208"/>
        <v>125.875</v>
      </c>
      <c r="AT835" s="6">
        <f t="shared" si="208"/>
        <v>125.875</v>
      </c>
      <c r="AU835" s="6">
        <f t="shared" si="208"/>
        <v>125.875</v>
      </c>
      <c r="AV835" s="6">
        <f t="shared" si="208"/>
        <v>125.875</v>
      </c>
      <c r="AW835" s="6">
        <f t="shared" si="208"/>
        <v>125.875</v>
      </c>
      <c r="AX835" s="6">
        <f t="shared" si="208"/>
        <v>125.875</v>
      </c>
      <c r="AY835" s="6">
        <f t="shared" si="208"/>
        <v>125.875</v>
      </c>
      <c r="AZ835" s="6">
        <f t="shared" si="208"/>
        <v>125.875</v>
      </c>
      <c r="BA835" s="6">
        <f t="shared" si="208"/>
        <v>125.875</v>
      </c>
      <c r="BB835" s="6">
        <f t="shared" si="208"/>
        <v>125.875</v>
      </c>
      <c r="BC835" s="6">
        <f t="shared" si="208"/>
        <v>125.875</v>
      </c>
      <c r="BD835" s="6">
        <f t="shared" si="208"/>
        <v>125.875</v>
      </c>
      <c r="BE835" s="6">
        <f t="shared" si="208"/>
        <v>125.875</v>
      </c>
      <c r="BF835" s="6">
        <f t="shared" si="208"/>
        <v>125.875</v>
      </c>
      <c r="BG835" s="6">
        <f t="shared" si="208"/>
        <v>125.875</v>
      </c>
      <c r="BH835" s="6">
        <f t="shared" si="208"/>
        <v>125.875</v>
      </c>
      <c r="BI835" s="6">
        <f t="shared" si="208"/>
        <v>125.875</v>
      </c>
      <c r="BJ835" s="6">
        <f t="shared" si="208"/>
        <v>125.875</v>
      </c>
      <c r="BL835" s="6"/>
    </row>
    <row r="836" spans="25:64" x14ac:dyDescent="0.25">
      <c r="Y836" s="6" t="s">
        <v>1002</v>
      </c>
      <c r="Z836" s="15">
        <v>135.875</v>
      </c>
      <c r="AA836" s="6">
        <f t="shared" si="209"/>
        <v>135.875</v>
      </c>
      <c r="AB836" s="6">
        <f t="shared" si="209"/>
        <v>135.875</v>
      </c>
      <c r="AC836" s="6">
        <f t="shared" si="209"/>
        <v>135.875</v>
      </c>
      <c r="AD836" s="6">
        <f t="shared" si="209"/>
        <v>135.875</v>
      </c>
      <c r="AE836" s="6">
        <f t="shared" si="209"/>
        <v>135.875</v>
      </c>
      <c r="AF836" s="6">
        <f t="shared" si="209"/>
        <v>135.875</v>
      </c>
      <c r="AG836" s="6">
        <f t="shared" si="209"/>
        <v>135.875</v>
      </c>
      <c r="AH836" s="6">
        <f t="shared" si="209"/>
        <v>135.875</v>
      </c>
      <c r="AI836" s="6">
        <f t="shared" si="209"/>
        <v>135.875</v>
      </c>
      <c r="AJ836" s="6">
        <f t="shared" si="209"/>
        <v>135.875</v>
      </c>
      <c r="AK836" s="6">
        <f t="shared" si="209"/>
        <v>135.875</v>
      </c>
      <c r="AL836" s="6">
        <f t="shared" si="209"/>
        <v>135.875</v>
      </c>
      <c r="AM836" s="6">
        <f t="shared" si="209"/>
        <v>135.875</v>
      </c>
      <c r="AN836" s="6">
        <f t="shared" si="209"/>
        <v>135.875</v>
      </c>
      <c r="AO836" s="6">
        <f t="shared" si="209"/>
        <v>135.875</v>
      </c>
      <c r="AP836" s="6">
        <f t="shared" si="209"/>
        <v>135.875</v>
      </c>
      <c r="AQ836" s="6">
        <f t="shared" si="208"/>
        <v>135.875</v>
      </c>
      <c r="AR836" s="6">
        <f t="shared" si="208"/>
        <v>135.875</v>
      </c>
      <c r="AS836" s="6">
        <f t="shared" si="208"/>
        <v>135.875</v>
      </c>
      <c r="AT836" s="6">
        <f t="shared" si="208"/>
        <v>135.875</v>
      </c>
      <c r="AU836" s="6">
        <f t="shared" si="208"/>
        <v>135.875</v>
      </c>
      <c r="AV836" s="6">
        <f t="shared" si="208"/>
        <v>135.875</v>
      </c>
      <c r="AW836" s="6">
        <f t="shared" si="208"/>
        <v>135.875</v>
      </c>
      <c r="AX836" s="6">
        <f t="shared" si="208"/>
        <v>135.875</v>
      </c>
      <c r="AY836" s="6">
        <f t="shared" si="208"/>
        <v>135.875</v>
      </c>
      <c r="AZ836" s="6">
        <f t="shared" si="208"/>
        <v>135.875</v>
      </c>
      <c r="BA836" s="6">
        <f t="shared" si="208"/>
        <v>135.875</v>
      </c>
      <c r="BB836" s="6">
        <f t="shared" si="208"/>
        <v>135.875</v>
      </c>
      <c r="BC836" s="6">
        <f t="shared" si="208"/>
        <v>135.875</v>
      </c>
      <c r="BD836" s="6">
        <f t="shared" si="208"/>
        <v>135.875</v>
      </c>
      <c r="BE836" s="6">
        <f t="shared" si="208"/>
        <v>135.875</v>
      </c>
      <c r="BF836" s="6">
        <f t="shared" si="208"/>
        <v>135.875</v>
      </c>
      <c r="BG836" s="6">
        <f t="shared" si="208"/>
        <v>135.875</v>
      </c>
      <c r="BH836" s="6">
        <f t="shared" si="208"/>
        <v>135.875</v>
      </c>
      <c r="BI836" s="6">
        <f t="shared" si="208"/>
        <v>135.875</v>
      </c>
      <c r="BJ836" s="6">
        <f t="shared" si="208"/>
        <v>135.875</v>
      </c>
      <c r="BL836" s="6"/>
    </row>
    <row r="837" spans="25:64" x14ac:dyDescent="0.25">
      <c r="Y837" s="6" t="s">
        <v>1003</v>
      </c>
      <c r="Z837" s="15">
        <v>135.875</v>
      </c>
      <c r="AA837" s="6">
        <f t="shared" si="209"/>
        <v>135.875</v>
      </c>
      <c r="AB837" s="6">
        <f t="shared" si="209"/>
        <v>135.875</v>
      </c>
      <c r="AC837" s="6">
        <f t="shared" si="209"/>
        <v>135.875</v>
      </c>
      <c r="AD837" s="6">
        <f t="shared" si="209"/>
        <v>135.875</v>
      </c>
      <c r="AE837" s="6">
        <f t="shared" si="209"/>
        <v>135.875</v>
      </c>
      <c r="AF837" s="6">
        <f t="shared" si="209"/>
        <v>135.875</v>
      </c>
      <c r="AG837" s="6">
        <f t="shared" si="209"/>
        <v>135.875</v>
      </c>
      <c r="AH837" s="6">
        <f t="shared" si="209"/>
        <v>135.875</v>
      </c>
      <c r="AI837" s="6">
        <f t="shared" si="209"/>
        <v>135.875</v>
      </c>
      <c r="AJ837" s="6">
        <f t="shared" si="209"/>
        <v>135.875</v>
      </c>
      <c r="AK837" s="6">
        <f t="shared" si="209"/>
        <v>135.875</v>
      </c>
      <c r="AL837" s="6">
        <f t="shared" si="209"/>
        <v>135.875</v>
      </c>
      <c r="AM837" s="6">
        <f t="shared" si="209"/>
        <v>135.875</v>
      </c>
      <c r="AN837" s="6">
        <f t="shared" si="209"/>
        <v>135.875</v>
      </c>
      <c r="AO837" s="6">
        <f t="shared" si="209"/>
        <v>135.875</v>
      </c>
      <c r="AP837" s="6">
        <f t="shared" si="209"/>
        <v>135.875</v>
      </c>
      <c r="AQ837" s="6">
        <f t="shared" si="208"/>
        <v>135.875</v>
      </c>
      <c r="AR837" s="6">
        <f t="shared" si="208"/>
        <v>135.875</v>
      </c>
      <c r="AS837" s="6">
        <f t="shared" si="208"/>
        <v>135.875</v>
      </c>
      <c r="AT837" s="6">
        <f t="shared" si="208"/>
        <v>135.875</v>
      </c>
      <c r="AU837" s="6">
        <f t="shared" si="208"/>
        <v>135.875</v>
      </c>
      <c r="AV837" s="6">
        <f t="shared" si="208"/>
        <v>135.875</v>
      </c>
      <c r="AW837" s="6">
        <f t="shared" si="208"/>
        <v>135.875</v>
      </c>
      <c r="AX837" s="6">
        <f t="shared" si="208"/>
        <v>135.875</v>
      </c>
      <c r="AY837" s="6">
        <f t="shared" si="208"/>
        <v>135.875</v>
      </c>
      <c r="AZ837" s="6">
        <f t="shared" si="208"/>
        <v>135.875</v>
      </c>
      <c r="BA837" s="6">
        <f t="shared" si="208"/>
        <v>135.875</v>
      </c>
      <c r="BB837" s="6">
        <f t="shared" si="208"/>
        <v>135.875</v>
      </c>
      <c r="BC837" s="6">
        <f t="shared" si="208"/>
        <v>135.875</v>
      </c>
      <c r="BD837" s="6">
        <f t="shared" si="208"/>
        <v>135.875</v>
      </c>
      <c r="BE837" s="6">
        <f t="shared" si="208"/>
        <v>135.875</v>
      </c>
      <c r="BF837" s="6">
        <f t="shared" si="208"/>
        <v>135.875</v>
      </c>
      <c r="BG837" s="6">
        <f t="shared" si="208"/>
        <v>135.875</v>
      </c>
      <c r="BH837" s="6">
        <f t="shared" si="208"/>
        <v>135.875</v>
      </c>
      <c r="BI837" s="6">
        <f t="shared" si="208"/>
        <v>135.875</v>
      </c>
      <c r="BJ837" s="6">
        <f t="shared" si="208"/>
        <v>135.875</v>
      </c>
      <c r="BL837" s="6"/>
    </row>
    <row r="838" spans="25:64" x14ac:dyDescent="0.25">
      <c r="Y838" s="6" t="s">
        <v>1004</v>
      </c>
      <c r="Z838" s="15">
        <v>105.875</v>
      </c>
      <c r="AA838" s="6">
        <f t="shared" si="209"/>
        <v>105.875</v>
      </c>
      <c r="AB838" s="6">
        <f t="shared" si="209"/>
        <v>105.875</v>
      </c>
      <c r="AC838" s="6">
        <f t="shared" si="209"/>
        <v>105.875</v>
      </c>
      <c r="AD838" s="6">
        <f t="shared" si="209"/>
        <v>105.875</v>
      </c>
      <c r="AE838" s="6">
        <f t="shared" si="209"/>
        <v>105.875</v>
      </c>
      <c r="AF838" s="6">
        <f t="shared" si="209"/>
        <v>105.875</v>
      </c>
      <c r="AG838" s="6">
        <f t="shared" si="209"/>
        <v>105.875</v>
      </c>
      <c r="AH838" s="6">
        <f t="shared" si="209"/>
        <v>105.875</v>
      </c>
      <c r="AI838" s="6">
        <f t="shared" si="209"/>
        <v>105.875</v>
      </c>
      <c r="AJ838" s="6">
        <f t="shared" si="209"/>
        <v>105.875</v>
      </c>
      <c r="AK838" s="6">
        <f t="shared" si="209"/>
        <v>105.875</v>
      </c>
      <c r="AL838" s="6">
        <f t="shared" si="209"/>
        <v>105.875</v>
      </c>
      <c r="AM838" s="6">
        <f t="shared" si="209"/>
        <v>105.875</v>
      </c>
      <c r="AN838" s="6">
        <f t="shared" si="209"/>
        <v>105.875</v>
      </c>
      <c r="AO838" s="6">
        <f t="shared" si="209"/>
        <v>105.875</v>
      </c>
      <c r="AP838" s="6">
        <f t="shared" si="209"/>
        <v>105.875</v>
      </c>
      <c r="AQ838" s="6">
        <f t="shared" si="208"/>
        <v>105.875</v>
      </c>
      <c r="AR838" s="6">
        <f t="shared" si="208"/>
        <v>105.875</v>
      </c>
      <c r="AS838" s="6">
        <f t="shared" si="208"/>
        <v>105.875</v>
      </c>
      <c r="AT838" s="6">
        <f t="shared" si="208"/>
        <v>105.875</v>
      </c>
      <c r="AU838" s="6">
        <f t="shared" si="208"/>
        <v>105.875</v>
      </c>
      <c r="AV838" s="6">
        <f t="shared" si="208"/>
        <v>105.875</v>
      </c>
      <c r="AW838" s="6">
        <f t="shared" si="208"/>
        <v>105.875</v>
      </c>
      <c r="AX838" s="6">
        <f t="shared" si="208"/>
        <v>105.875</v>
      </c>
      <c r="AY838" s="6">
        <f t="shared" si="208"/>
        <v>105.875</v>
      </c>
      <c r="AZ838" s="6">
        <f t="shared" si="208"/>
        <v>105.875</v>
      </c>
      <c r="BA838" s="6">
        <f t="shared" si="208"/>
        <v>105.875</v>
      </c>
      <c r="BB838" s="6">
        <f t="shared" si="208"/>
        <v>105.875</v>
      </c>
      <c r="BC838" s="6">
        <f t="shared" si="208"/>
        <v>105.875</v>
      </c>
      <c r="BD838" s="6">
        <f t="shared" si="208"/>
        <v>105.875</v>
      </c>
      <c r="BE838" s="6">
        <f t="shared" si="208"/>
        <v>105.875</v>
      </c>
      <c r="BF838" s="6">
        <f t="shared" si="208"/>
        <v>105.875</v>
      </c>
      <c r="BG838" s="6">
        <f t="shared" si="208"/>
        <v>105.875</v>
      </c>
      <c r="BH838" s="6">
        <f t="shared" si="208"/>
        <v>105.875</v>
      </c>
      <c r="BI838" s="6">
        <f t="shared" si="208"/>
        <v>105.875</v>
      </c>
      <c r="BJ838" s="6">
        <f t="shared" si="208"/>
        <v>105.875</v>
      </c>
      <c r="BL838" s="6"/>
    </row>
    <row r="839" spans="25:64" x14ac:dyDescent="0.25">
      <c r="Y839" s="6" t="s">
        <v>1005</v>
      </c>
      <c r="Z839" s="15">
        <v>105.875</v>
      </c>
      <c r="AA839" s="6">
        <f t="shared" si="209"/>
        <v>105.875</v>
      </c>
      <c r="AB839" s="6">
        <f t="shared" si="209"/>
        <v>105.875</v>
      </c>
      <c r="AC839" s="6">
        <f t="shared" si="209"/>
        <v>105.875</v>
      </c>
      <c r="AD839" s="6">
        <f t="shared" si="209"/>
        <v>105.875</v>
      </c>
      <c r="AE839" s="6">
        <f t="shared" si="209"/>
        <v>105.875</v>
      </c>
      <c r="AF839" s="6">
        <f t="shared" si="209"/>
        <v>105.875</v>
      </c>
      <c r="AG839" s="6">
        <f t="shared" si="209"/>
        <v>105.875</v>
      </c>
      <c r="AH839" s="6">
        <f t="shared" si="209"/>
        <v>105.875</v>
      </c>
      <c r="AI839" s="6">
        <f t="shared" si="209"/>
        <v>105.875</v>
      </c>
      <c r="AJ839" s="6">
        <f t="shared" si="209"/>
        <v>105.875</v>
      </c>
      <c r="AK839" s="6">
        <f t="shared" si="209"/>
        <v>105.875</v>
      </c>
      <c r="AL839" s="6">
        <f t="shared" si="209"/>
        <v>105.875</v>
      </c>
      <c r="AM839" s="6">
        <f t="shared" si="209"/>
        <v>105.875</v>
      </c>
      <c r="AN839" s="6">
        <f t="shared" si="209"/>
        <v>105.875</v>
      </c>
      <c r="AO839" s="6">
        <f t="shared" si="209"/>
        <v>105.875</v>
      </c>
      <c r="AP839" s="6">
        <f t="shared" si="209"/>
        <v>105.875</v>
      </c>
      <c r="AQ839" s="6">
        <f t="shared" si="208"/>
        <v>105.875</v>
      </c>
      <c r="AR839" s="6">
        <f t="shared" si="208"/>
        <v>105.875</v>
      </c>
      <c r="AS839" s="6">
        <f t="shared" si="208"/>
        <v>105.875</v>
      </c>
      <c r="AT839" s="6">
        <f t="shared" si="208"/>
        <v>105.875</v>
      </c>
      <c r="AU839" s="6">
        <f t="shared" si="208"/>
        <v>105.875</v>
      </c>
      <c r="AV839" s="6">
        <f t="shared" si="208"/>
        <v>105.875</v>
      </c>
      <c r="AW839" s="6">
        <f t="shared" si="208"/>
        <v>105.875</v>
      </c>
      <c r="AX839" s="6">
        <f t="shared" si="208"/>
        <v>105.875</v>
      </c>
      <c r="AY839" s="6">
        <f t="shared" si="208"/>
        <v>105.875</v>
      </c>
      <c r="AZ839" s="6">
        <f t="shared" si="208"/>
        <v>105.875</v>
      </c>
      <c r="BA839" s="6">
        <f t="shared" si="208"/>
        <v>105.875</v>
      </c>
      <c r="BB839" s="6">
        <f t="shared" si="208"/>
        <v>105.875</v>
      </c>
      <c r="BC839" s="6">
        <f t="shared" si="208"/>
        <v>105.875</v>
      </c>
      <c r="BD839" s="6">
        <f t="shared" si="208"/>
        <v>105.875</v>
      </c>
      <c r="BE839" s="6">
        <f t="shared" si="208"/>
        <v>105.875</v>
      </c>
      <c r="BF839" s="6">
        <f t="shared" si="208"/>
        <v>105.875</v>
      </c>
      <c r="BG839" s="6">
        <f t="shared" si="208"/>
        <v>105.875</v>
      </c>
      <c r="BH839" s="6">
        <f t="shared" si="208"/>
        <v>105.875</v>
      </c>
      <c r="BI839" s="6">
        <f t="shared" si="208"/>
        <v>105.875</v>
      </c>
      <c r="BJ839" s="6">
        <f t="shared" si="208"/>
        <v>105.875</v>
      </c>
      <c r="BL839" s="6"/>
    </row>
    <row r="840" spans="25:64" x14ac:dyDescent="0.25">
      <c r="Y840" s="6" t="s">
        <v>1006</v>
      </c>
      <c r="Z840" s="15">
        <v>110.875</v>
      </c>
      <c r="AA840" s="6">
        <f t="shared" si="209"/>
        <v>110.875</v>
      </c>
      <c r="AB840" s="6">
        <f t="shared" si="209"/>
        <v>110.875</v>
      </c>
      <c r="AC840" s="6">
        <f t="shared" si="209"/>
        <v>110.875</v>
      </c>
      <c r="AD840" s="6">
        <f t="shared" si="209"/>
        <v>110.875</v>
      </c>
      <c r="AE840" s="6">
        <f t="shared" si="209"/>
        <v>110.875</v>
      </c>
      <c r="AF840" s="6">
        <f t="shared" si="209"/>
        <v>110.875</v>
      </c>
      <c r="AG840" s="6">
        <f t="shared" si="209"/>
        <v>110.875</v>
      </c>
      <c r="AH840" s="6">
        <f t="shared" si="209"/>
        <v>110.875</v>
      </c>
      <c r="AI840" s="6">
        <f t="shared" si="209"/>
        <v>110.875</v>
      </c>
      <c r="AJ840" s="6">
        <f t="shared" si="209"/>
        <v>110.875</v>
      </c>
      <c r="AK840" s="6">
        <f t="shared" si="209"/>
        <v>110.875</v>
      </c>
      <c r="AL840" s="6">
        <f t="shared" si="209"/>
        <v>110.875</v>
      </c>
      <c r="AM840" s="6">
        <f t="shared" si="209"/>
        <v>110.875</v>
      </c>
      <c r="AN840" s="6">
        <f t="shared" si="209"/>
        <v>110.875</v>
      </c>
      <c r="AO840" s="6">
        <f t="shared" si="209"/>
        <v>110.875</v>
      </c>
      <c r="AP840" s="6">
        <f t="shared" si="209"/>
        <v>110.875</v>
      </c>
      <c r="AQ840" s="6">
        <f t="shared" si="208"/>
        <v>110.875</v>
      </c>
      <c r="AR840" s="6">
        <f t="shared" si="208"/>
        <v>110.875</v>
      </c>
      <c r="AS840" s="6">
        <f t="shared" si="208"/>
        <v>110.875</v>
      </c>
      <c r="AT840" s="6">
        <f t="shared" si="208"/>
        <v>110.875</v>
      </c>
      <c r="AU840" s="6">
        <f t="shared" si="208"/>
        <v>110.875</v>
      </c>
      <c r="AV840" s="6">
        <f t="shared" si="208"/>
        <v>110.875</v>
      </c>
      <c r="AW840" s="6">
        <f t="shared" si="208"/>
        <v>110.875</v>
      </c>
      <c r="AX840" s="6">
        <f t="shared" si="208"/>
        <v>110.875</v>
      </c>
      <c r="AY840" s="6">
        <f t="shared" si="208"/>
        <v>110.875</v>
      </c>
      <c r="AZ840" s="6">
        <f t="shared" si="208"/>
        <v>110.875</v>
      </c>
      <c r="BA840" s="6">
        <f t="shared" si="208"/>
        <v>110.875</v>
      </c>
      <c r="BB840" s="6">
        <f t="shared" si="208"/>
        <v>110.875</v>
      </c>
      <c r="BC840" s="6">
        <f t="shared" si="208"/>
        <v>110.875</v>
      </c>
      <c r="BD840" s="6">
        <f t="shared" si="208"/>
        <v>110.875</v>
      </c>
      <c r="BE840" s="6">
        <f t="shared" si="208"/>
        <v>110.875</v>
      </c>
      <c r="BF840" s="6">
        <f t="shared" si="208"/>
        <v>110.875</v>
      </c>
      <c r="BG840" s="6">
        <f t="shared" si="208"/>
        <v>110.875</v>
      </c>
      <c r="BH840" s="6">
        <f t="shared" si="208"/>
        <v>110.875</v>
      </c>
      <c r="BI840" s="6">
        <f t="shared" si="208"/>
        <v>110.875</v>
      </c>
      <c r="BJ840" s="6">
        <f t="shared" si="208"/>
        <v>110.875</v>
      </c>
      <c r="BL840" s="6"/>
    </row>
    <row r="841" spans="25:64" x14ac:dyDescent="0.25">
      <c r="Y841" s="6" t="s">
        <v>1007</v>
      </c>
      <c r="Z841" s="15">
        <v>110.875</v>
      </c>
      <c r="AA841" s="6">
        <f t="shared" si="209"/>
        <v>110.875</v>
      </c>
      <c r="AB841" s="6">
        <f t="shared" si="209"/>
        <v>110.875</v>
      </c>
      <c r="AC841" s="6">
        <f t="shared" si="209"/>
        <v>110.875</v>
      </c>
      <c r="AD841" s="6">
        <f t="shared" si="209"/>
        <v>110.875</v>
      </c>
      <c r="AE841" s="6">
        <f t="shared" si="209"/>
        <v>110.875</v>
      </c>
      <c r="AF841" s="6">
        <f t="shared" si="209"/>
        <v>110.875</v>
      </c>
      <c r="AG841" s="6">
        <f t="shared" si="209"/>
        <v>110.875</v>
      </c>
      <c r="AH841" s="6">
        <f t="shared" si="209"/>
        <v>110.875</v>
      </c>
      <c r="AI841" s="6">
        <f t="shared" si="209"/>
        <v>110.875</v>
      </c>
      <c r="AJ841" s="6">
        <f t="shared" si="209"/>
        <v>110.875</v>
      </c>
      <c r="AK841" s="6">
        <f t="shared" si="209"/>
        <v>110.875</v>
      </c>
      <c r="AL841" s="6">
        <f t="shared" si="209"/>
        <v>110.875</v>
      </c>
      <c r="AM841" s="6">
        <f t="shared" si="209"/>
        <v>110.875</v>
      </c>
      <c r="AN841" s="6">
        <f t="shared" si="209"/>
        <v>110.875</v>
      </c>
      <c r="AO841" s="6">
        <f t="shared" si="209"/>
        <v>110.875</v>
      </c>
      <c r="AP841" s="6">
        <f t="shared" si="209"/>
        <v>110.875</v>
      </c>
      <c r="AQ841" s="6">
        <f t="shared" si="208"/>
        <v>110.875</v>
      </c>
      <c r="AR841" s="6">
        <f t="shared" si="208"/>
        <v>110.875</v>
      </c>
      <c r="AS841" s="6">
        <f t="shared" si="208"/>
        <v>110.875</v>
      </c>
      <c r="AT841" s="6">
        <f t="shared" si="208"/>
        <v>110.875</v>
      </c>
      <c r="AU841" s="6">
        <f t="shared" si="208"/>
        <v>110.875</v>
      </c>
      <c r="AV841" s="6">
        <f t="shared" si="208"/>
        <v>110.875</v>
      </c>
      <c r="AW841" s="6">
        <f t="shared" si="208"/>
        <v>110.875</v>
      </c>
      <c r="AX841" s="6">
        <f t="shared" si="208"/>
        <v>110.875</v>
      </c>
      <c r="AY841" s="6">
        <f t="shared" si="208"/>
        <v>110.875</v>
      </c>
      <c r="AZ841" s="6">
        <f t="shared" si="208"/>
        <v>110.875</v>
      </c>
      <c r="BA841" s="6">
        <f t="shared" si="208"/>
        <v>110.875</v>
      </c>
      <c r="BB841" s="6">
        <f t="shared" si="208"/>
        <v>110.875</v>
      </c>
      <c r="BC841" s="6">
        <f t="shared" si="208"/>
        <v>110.875</v>
      </c>
      <c r="BD841" s="6">
        <f t="shared" si="208"/>
        <v>110.875</v>
      </c>
      <c r="BE841" s="6">
        <f t="shared" si="208"/>
        <v>110.875</v>
      </c>
      <c r="BF841" s="6">
        <f t="shared" si="208"/>
        <v>110.875</v>
      </c>
      <c r="BG841" s="6">
        <f t="shared" si="208"/>
        <v>110.875</v>
      </c>
      <c r="BH841" s="6">
        <f t="shared" si="208"/>
        <v>110.875</v>
      </c>
      <c r="BI841" s="6">
        <f t="shared" si="208"/>
        <v>110.875</v>
      </c>
      <c r="BJ841" s="6">
        <f t="shared" si="208"/>
        <v>110.875</v>
      </c>
      <c r="BL841" s="6"/>
    </row>
    <row r="842" spans="25:64" x14ac:dyDescent="0.25">
      <c r="Y842" s="6" t="s">
        <v>1008</v>
      </c>
      <c r="Z842" s="15">
        <v>117.54166666666667</v>
      </c>
      <c r="AA842" s="6">
        <f t="shared" si="209"/>
        <v>117.54166666666667</v>
      </c>
      <c r="AB842" s="6">
        <f t="shared" si="209"/>
        <v>117.54166666666667</v>
      </c>
      <c r="AC842" s="6">
        <f t="shared" si="209"/>
        <v>117.54166666666667</v>
      </c>
      <c r="AD842" s="6">
        <f t="shared" si="209"/>
        <v>117.54166666666667</v>
      </c>
      <c r="AE842" s="6">
        <f t="shared" si="209"/>
        <v>117.54166666666667</v>
      </c>
      <c r="AF842" s="6">
        <f t="shared" si="209"/>
        <v>117.54166666666667</v>
      </c>
      <c r="AG842" s="6">
        <f t="shared" si="209"/>
        <v>117.54166666666667</v>
      </c>
      <c r="AH842" s="6">
        <f t="shared" si="209"/>
        <v>117.54166666666667</v>
      </c>
      <c r="AI842" s="6">
        <f t="shared" si="209"/>
        <v>117.54166666666667</v>
      </c>
      <c r="AJ842" s="6">
        <f t="shared" si="209"/>
        <v>117.54166666666667</v>
      </c>
      <c r="AK842" s="6">
        <f t="shared" si="209"/>
        <v>117.54166666666667</v>
      </c>
      <c r="AL842" s="6">
        <f t="shared" si="209"/>
        <v>117.54166666666667</v>
      </c>
      <c r="AM842" s="6">
        <f t="shared" si="209"/>
        <v>117.54166666666667</v>
      </c>
      <c r="AN842" s="6">
        <f t="shared" si="209"/>
        <v>117.54166666666667</v>
      </c>
      <c r="AO842" s="6">
        <f t="shared" si="209"/>
        <v>117.54166666666667</v>
      </c>
      <c r="AP842" s="6">
        <f t="shared" si="209"/>
        <v>117.54166666666667</v>
      </c>
      <c r="AQ842" s="6">
        <f t="shared" si="208"/>
        <v>117.54166666666667</v>
      </c>
      <c r="AR842" s="6">
        <f t="shared" si="208"/>
        <v>117.54166666666667</v>
      </c>
      <c r="AS842" s="6">
        <f t="shared" si="208"/>
        <v>117.54166666666667</v>
      </c>
      <c r="AT842" s="6">
        <f t="shared" si="208"/>
        <v>117.54166666666667</v>
      </c>
      <c r="AU842" s="6">
        <f t="shared" si="208"/>
        <v>117.54166666666667</v>
      </c>
      <c r="AV842" s="6">
        <f t="shared" si="208"/>
        <v>117.54166666666667</v>
      </c>
      <c r="AW842" s="6">
        <f t="shared" si="208"/>
        <v>117.54166666666667</v>
      </c>
      <c r="AX842" s="6">
        <f t="shared" si="208"/>
        <v>117.54166666666667</v>
      </c>
      <c r="AY842" s="6">
        <f t="shared" si="208"/>
        <v>117.54166666666667</v>
      </c>
      <c r="AZ842" s="6">
        <f t="shared" si="208"/>
        <v>117.54166666666667</v>
      </c>
      <c r="BA842" s="6">
        <f t="shared" si="208"/>
        <v>117.54166666666667</v>
      </c>
      <c r="BB842" s="6">
        <f t="shared" si="208"/>
        <v>117.54166666666667</v>
      </c>
      <c r="BC842" s="6">
        <f t="shared" si="208"/>
        <v>117.54166666666667</v>
      </c>
      <c r="BD842" s="6">
        <f t="shared" si="208"/>
        <v>117.54166666666667</v>
      </c>
      <c r="BE842" s="6">
        <f t="shared" si="208"/>
        <v>117.54166666666667</v>
      </c>
      <c r="BF842" s="6">
        <f t="shared" si="208"/>
        <v>117.54166666666667</v>
      </c>
      <c r="BG842" s="6">
        <f t="shared" si="208"/>
        <v>117.54166666666667</v>
      </c>
      <c r="BH842" s="6">
        <f t="shared" si="208"/>
        <v>117.54166666666667</v>
      </c>
      <c r="BI842" s="6">
        <f t="shared" si="208"/>
        <v>117.54166666666667</v>
      </c>
      <c r="BJ842" s="6">
        <f t="shared" si="208"/>
        <v>117.54166666666667</v>
      </c>
      <c r="BL842" s="6"/>
    </row>
    <row r="843" spans="25:64" x14ac:dyDescent="0.25">
      <c r="Y843" s="6" t="s">
        <v>1009</v>
      </c>
      <c r="Z843" s="15">
        <v>117.54166666666667</v>
      </c>
      <c r="AA843" s="6">
        <f t="shared" si="209"/>
        <v>117.54166666666667</v>
      </c>
      <c r="AB843" s="6">
        <f t="shared" si="209"/>
        <v>117.54166666666667</v>
      </c>
      <c r="AC843" s="6">
        <f t="shared" si="209"/>
        <v>117.54166666666667</v>
      </c>
      <c r="AD843" s="6">
        <f t="shared" si="209"/>
        <v>117.54166666666667</v>
      </c>
      <c r="AE843" s="6">
        <f t="shared" si="209"/>
        <v>117.54166666666667</v>
      </c>
      <c r="AF843" s="6">
        <f t="shared" si="209"/>
        <v>117.54166666666667</v>
      </c>
      <c r="AG843" s="6">
        <f t="shared" si="209"/>
        <v>117.54166666666667</v>
      </c>
      <c r="AH843" s="6">
        <f t="shared" si="209"/>
        <v>117.54166666666667</v>
      </c>
      <c r="AI843" s="6">
        <f t="shared" si="209"/>
        <v>117.54166666666667</v>
      </c>
      <c r="AJ843" s="6">
        <f t="shared" si="209"/>
        <v>117.54166666666667</v>
      </c>
      <c r="AK843" s="6">
        <f t="shared" si="209"/>
        <v>117.54166666666667</v>
      </c>
      <c r="AL843" s="6">
        <f t="shared" si="209"/>
        <v>117.54166666666667</v>
      </c>
      <c r="AM843" s="6">
        <f t="shared" si="209"/>
        <v>117.54166666666667</v>
      </c>
      <c r="AN843" s="6">
        <f t="shared" si="209"/>
        <v>117.54166666666667</v>
      </c>
      <c r="AO843" s="6">
        <f t="shared" si="209"/>
        <v>117.54166666666667</v>
      </c>
      <c r="AP843" s="6">
        <f t="shared" si="209"/>
        <v>117.54166666666667</v>
      </c>
      <c r="AQ843" s="6">
        <f t="shared" si="208"/>
        <v>117.54166666666667</v>
      </c>
      <c r="AR843" s="6">
        <f t="shared" si="208"/>
        <v>117.54166666666667</v>
      </c>
      <c r="AS843" s="6">
        <f t="shared" si="208"/>
        <v>117.54166666666667</v>
      </c>
      <c r="AT843" s="6">
        <f t="shared" si="208"/>
        <v>117.54166666666667</v>
      </c>
      <c r="AU843" s="6">
        <f t="shared" si="208"/>
        <v>117.54166666666667</v>
      </c>
      <c r="AV843" s="6">
        <f t="shared" si="208"/>
        <v>117.54166666666667</v>
      </c>
      <c r="AW843" s="6">
        <f t="shared" si="208"/>
        <v>117.54166666666667</v>
      </c>
      <c r="AX843" s="6">
        <f t="shared" si="208"/>
        <v>117.54166666666667</v>
      </c>
      <c r="AY843" s="6">
        <f t="shared" si="208"/>
        <v>117.54166666666667</v>
      </c>
      <c r="AZ843" s="6">
        <f t="shared" si="208"/>
        <v>117.54166666666667</v>
      </c>
      <c r="BA843" s="6">
        <f t="shared" si="208"/>
        <v>117.54166666666667</v>
      </c>
      <c r="BB843" s="6">
        <f t="shared" si="208"/>
        <v>117.54166666666667</v>
      </c>
      <c r="BC843" s="6">
        <f t="shared" si="208"/>
        <v>117.54166666666667</v>
      </c>
      <c r="BD843" s="6">
        <f t="shared" si="208"/>
        <v>117.54166666666667</v>
      </c>
      <c r="BE843" s="6">
        <f t="shared" si="208"/>
        <v>117.54166666666667</v>
      </c>
      <c r="BF843" s="6">
        <f t="shared" si="208"/>
        <v>117.54166666666667</v>
      </c>
      <c r="BG843" s="6">
        <f t="shared" si="208"/>
        <v>117.54166666666667</v>
      </c>
      <c r="BH843" s="6">
        <f t="shared" si="208"/>
        <v>117.54166666666667</v>
      </c>
      <c r="BI843" s="6">
        <f t="shared" si="208"/>
        <v>117.54166666666667</v>
      </c>
      <c r="BJ843" s="6">
        <f t="shared" si="208"/>
        <v>117.54166666666667</v>
      </c>
      <c r="BL843" s="6"/>
    </row>
    <row r="844" spans="25:64" x14ac:dyDescent="0.25">
      <c r="Y844" s="6" t="s">
        <v>1010</v>
      </c>
      <c r="Z844" s="15">
        <v>112.54166666666667</v>
      </c>
      <c r="AA844" s="6">
        <f t="shared" si="209"/>
        <v>112.54166666666667</v>
      </c>
      <c r="AB844" s="6">
        <f t="shared" si="209"/>
        <v>112.54166666666667</v>
      </c>
      <c r="AC844" s="6">
        <f t="shared" si="209"/>
        <v>112.54166666666667</v>
      </c>
      <c r="AD844" s="6">
        <f t="shared" si="209"/>
        <v>112.54166666666667</v>
      </c>
      <c r="AE844" s="6">
        <f t="shared" si="209"/>
        <v>112.54166666666667</v>
      </c>
      <c r="AF844" s="6">
        <f t="shared" si="209"/>
        <v>112.54166666666667</v>
      </c>
      <c r="AG844" s="6">
        <f t="shared" si="209"/>
        <v>112.54166666666667</v>
      </c>
      <c r="AH844" s="6">
        <f t="shared" si="209"/>
        <v>112.54166666666667</v>
      </c>
      <c r="AI844" s="6">
        <f t="shared" si="209"/>
        <v>112.54166666666667</v>
      </c>
      <c r="AJ844" s="6">
        <f t="shared" si="209"/>
        <v>112.54166666666667</v>
      </c>
      <c r="AK844" s="6">
        <f t="shared" si="209"/>
        <v>112.54166666666667</v>
      </c>
      <c r="AL844" s="6">
        <f t="shared" si="209"/>
        <v>112.54166666666667</v>
      </c>
      <c r="AM844" s="6">
        <f t="shared" si="209"/>
        <v>112.54166666666667</v>
      </c>
      <c r="AN844" s="6">
        <f t="shared" si="209"/>
        <v>112.54166666666667</v>
      </c>
      <c r="AO844" s="6">
        <f t="shared" si="209"/>
        <v>112.54166666666667</v>
      </c>
      <c r="AP844" s="6">
        <f t="shared" si="209"/>
        <v>112.54166666666667</v>
      </c>
      <c r="AQ844" s="6">
        <f t="shared" si="208"/>
        <v>112.54166666666667</v>
      </c>
      <c r="AR844" s="6">
        <f t="shared" si="208"/>
        <v>112.54166666666667</v>
      </c>
      <c r="AS844" s="6">
        <f t="shared" si="208"/>
        <v>112.54166666666667</v>
      </c>
      <c r="AT844" s="6">
        <f t="shared" si="208"/>
        <v>112.54166666666667</v>
      </c>
      <c r="AU844" s="6">
        <f t="shared" si="208"/>
        <v>112.54166666666667</v>
      </c>
      <c r="AV844" s="6">
        <f t="shared" si="208"/>
        <v>112.54166666666667</v>
      </c>
      <c r="AW844" s="6">
        <f t="shared" si="208"/>
        <v>112.54166666666667</v>
      </c>
      <c r="AX844" s="6">
        <f t="shared" si="208"/>
        <v>112.54166666666667</v>
      </c>
      <c r="AY844" s="6">
        <f t="shared" si="208"/>
        <v>112.54166666666667</v>
      </c>
      <c r="AZ844" s="6">
        <f t="shared" si="208"/>
        <v>112.54166666666667</v>
      </c>
      <c r="BA844" s="6">
        <f t="shared" si="208"/>
        <v>112.54166666666667</v>
      </c>
      <c r="BB844" s="6">
        <f t="shared" si="208"/>
        <v>112.54166666666667</v>
      </c>
      <c r="BC844" s="6">
        <f t="shared" si="208"/>
        <v>112.54166666666667</v>
      </c>
      <c r="BD844" s="6">
        <f t="shared" si="208"/>
        <v>112.54166666666667</v>
      </c>
      <c r="BE844" s="6">
        <f t="shared" si="208"/>
        <v>112.54166666666667</v>
      </c>
      <c r="BF844" s="6">
        <f t="shared" si="208"/>
        <v>112.54166666666667</v>
      </c>
      <c r="BG844" s="6">
        <f t="shared" si="208"/>
        <v>112.54166666666667</v>
      </c>
      <c r="BH844" s="6">
        <f t="shared" si="208"/>
        <v>112.54166666666667</v>
      </c>
      <c r="BI844" s="6">
        <f t="shared" si="208"/>
        <v>112.54166666666667</v>
      </c>
      <c r="BJ844" s="6">
        <f t="shared" si="208"/>
        <v>112.54166666666667</v>
      </c>
      <c r="BL844" s="6"/>
    </row>
    <row r="845" spans="25:64" x14ac:dyDescent="0.25">
      <c r="Y845" s="6" t="s">
        <v>1011</v>
      </c>
      <c r="Z845" s="15">
        <v>112.54166666666667</v>
      </c>
      <c r="AA845" s="6">
        <f t="shared" si="209"/>
        <v>112.54166666666667</v>
      </c>
      <c r="AB845" s="6">
        <f t="shared" si="209"/>
        <v>112.54166666666667</v>
      </c>
      <c r="AC845" s="6">
        <f t="shared" si="209"/>
        <v>112.54166666666667</v>
      </c>
      <c r="AD845" s="6">
        <f t="shared" si="209"/>
        <v>112.54166666666667</v>
      </c>
      <c r="AE845" s="6">
        <f t="shared" si="209"/>
        <v>112.54166666666667</v>
      </c>
      <c r="AF845" s="6">
        <f t="shared" si="209"/>
        <v>112.54166666666667</v>
      </c>
      <c r="AG845" s="6">
        <f t="shared" si="209"/>
        <v>112.54166666666667</v>
      </c>
      <c r="AH845" s="6">
        <f t="shared" si="209"/>
        <v>112.54166666666667</v>
      </c>
      <c r="AI845" s="6">
        <f t="shared" si="209"/>
        <v>112.54166666666667</v>
      </c>
      <c r="AJ845" s="6">
        <f t="shared" si="209"/>
        <v>112.54166666666667</v>
      </c>
      <c r="AK845" s="6">
        <f t="shared" si="209"/>
        <v>112.54166666666667</v>
      </c>
      <c r="AL845" s="6">
        <f t="shared" si="209"/>
        <v>112.54166666666667</v>
      </c>
      <c r="AM845" s="6">
        <f t="shared" si="209"/>
        <v>112.54166666666667</v>
      </c>
      <c r="AN845" s="6">
        <f t="shared" si="209"/>
        <v>112.54166666666667</v>
      </c>
      <c r="AO845" s="6">
        <f t="shared" si="209"/>
        <v>112.54166666666667</v>
      </c>
      <c r="AP845" s="6">
        <f t="shared" si="209"/>
        <v>112.54166666666667</v>
      </c>
      <c r="AQ845" s="6">
        <f t="shared" si="208"/>
        <v>112.54166666666667</v>
      </c>
      <c r="AR845" s="6">
        <f t="shared" si="208"/>
        <v>112.54166666666667</v>
      </c>
      <c r="AS845" s="6">
        <f t="shared" si="208"/>
        <v>112.54166666666667</v>
      </c>
      <c r="AT845" s="6">
        <f t="shared" si="208"/>
        <v>112.54166666666667</v>
      </c>
      <c r="AU845" s="6">
        <f t="shared" si="208"/>
        <v>112.54166666666667</v>
      </c>
      <c r="AV845" s="6">
        <f t="shared" si="208"/>
        <v>112.54166666666667</v>
      </c>
      <c r="AW845" s="6">
        <f t="shared" si="208"/>
        <v>112.54166666666667</v>
      </c>
      <c r="AX845" s="6">
        <f t="shared" si="208"/>
        <v>112.54166666666667</v>
      </c>
      <c r="AY845" s="6">
        <f t="shared" si="208"/>
        <v>112.54166666666667</v>
      </c>
      <c r="AZ845" s="6">
        <f t="shared" si="208"/>
        <v>112.54166666666667</v>
      </c>
      <c r="BA845" s="6">
        <f t="shared" si="208"/>
        <v>112.54166666666667</v>
      </c>
      <c r="BB845" s="6">
        <f t="shared" si="208"/>
        <v>112.54166666666667</v>
      </c>
      <c r="BC845" s="6">
        <f t="shared" si="208"/>
        <v>112.54166666666667</v>
      </c>
      <c r="BD845" s="6">
        <f t="shared" si="208"/>
        <v>112.54166666666667</v>
      </c>
      <c r="BE845" s="6">
        <f t="shared" ref="BE845:BJ845" si="210">BD845</f>
        <v>112.54166666666667</v>
      </c>
      <c r="BF845" s="6">
        <f t="shared" si="210"/>
        <v>112.54166666666667</v>
      </c>
      <c r="BG845" s="6">
        <f t="shared" si="210"/>
        <v>112.54166666666667</v>
      </c>
      <c r="BH845" s="6">
        <f t="shared" si="210"/>
        <v>112.54166666666667</v>
      </c>
      <c r="BI845" s="6">
        <f t="shared" si="210"/>
        <v>112.54166666666667</v>
      </c>
      <c r="BJ845" s="6">
        <f t="shared" si="210"/>
        <v>112.54166666666667</v>
      </c>
      <c r="BL845" s="6"/>
    </row>
    <row r="846" spans="25:64" x14ac:dyDescent="0.25">
      <c r="Y846" s="6" t="s">
        <v>1012</v>
      </c>
      <c r="Z846" s="15">
        <v>115.875</v>
      </c>
      <c r="AA846" s="6">
        <f t="shared" si="209"/>
        <v>115.875</v>
      </c>
      <c r="AB846" s="6">
        <f t="shared" si="209"/>
        <v>115.875</v>
      </c>
      <c r="AC846" s="6">
        <f t="shared" si="209"/>
        <v>115.875</v>
      </c>
      <c r="AD846" s="6">
        <f t="shared" si="209"/>
        <v>115.875</v>
      </c>
      <c r="AE846" s="6">
        <f t="shared" si="209"/>
        <v>115.875</v>
      </c>
      <c r="AF846" s="6">
        <f t="shared" si="209"/>
        <v>115.875</v>
      </c>
      <c r="AG846" s="6">
        <f t="shared" si="209"/>
        <v>115.875</v>
      </c>
      <c r="AH846" s="6">
        <f t="shared" si="209"/>
        <v>115.875</v>
      </c>
      <c r="AI846" s="6">
        <f t="shared" si="209"/>
        <v>115.875</v>
      </c>
      <c r="AJ846" s="6">
        <f t="shared" si="209"/>
        <v>115.875</v>
      </c>
      <c r="AK846" s="6">
        <f t="shared" si="209"/>
        <v>115.875</v>
      </c>
      <c r="AL846" s="6">
        <f t="shared" si="209"/>
        <v>115.875</v>
      </c>
      <c r="AM846" s="6">
        <f t="shared" si="209"/>
        <v>115.875</v>
      </c>
      <c r="AN846" s="6">
        <f t="shared" si="209"/>
        <v>115.875</v>
      </c>
      <c r="AO846" s="6">
        <f t="shared" si="209"/>
        <v>115.875</v>
      </c>
      <c r="AP846" s="6">
        <f t="shared" si="209"/>
        <v>115.875</v>
      </c>
      <c r="AQ846" s="6">
        <f t="shared" ref="AQ846:BJ848" si="211">AP846</f>
        <v>115.875</v>
      </c>
      <c r="AR846" s="6">
        <f t="shared" si="211"/>
        <v>115.875</v>
      </c>
      <c r="AS846" s="6">
        <f t="shared" si="211"/>
        <v>115.875</v>
      </c>
      <c r="AT846" s="6">
        <f t="shared" si="211"/>
        <v>115.875</v>
      </c>
      <c r="AU846" s="6">
        <f t="shared" si="211"/>
        <v>115.875</v>
      </c>
      <c r="AV846" s="6">
        <f t="shared" si="211"/>
        <v>115.875</v>
      </c>
      <c r="AW846" s="6">
        <f t="shared" si="211"/>
        <v>115.875</v>
      </c>
      <c r="AX846" s="6">
        <f t="shared" si="211"/>
        <v>115.875</v>
      </c>
      <c r="AY846" s="6">
        <f t="shared" si="211"/>
        <v>115.875</v>
      </c>
      <c r="AZ846" s="6">
        <f t="shared" si="211"/>
        <v>115.875</v>
      </c>
      <c r="BA846" s="6">
        <f t="shared" si="211"/>
        <v>115.875</v>
      </c>
      <c r="BB846" s="6">
        <f t="shared" si="211"/>
        <v>115.875</v>
      </c>
      <c r="BC846" s="6">
        <f t="shared" si="211"/>
        <v>115.875</v>
      </c>
      <c r="BD846" s="6">
        <f t="shared" si="211"/>
        <v>115.875</v>
      </c>
      <c r="BE846" s="6">
        <f t="shared" si="211"/>
        <v>115.875</v>
      </c>
      <c r="BF846" s="6">
        <f t="shared" si="211"/>
        <v>115.875</v>
      </c>
      <c r="BG846" s="6">
        <f t="shared" si="211"/>
        <v>115.875</v>
      </c>
      <c r="BH846" s="6">
        <f t="shared" si="211"/>
        <v>115.875</v>
      </c>
      <c r="BI846" s="6">
        <f t="shared" si="211"/>
        <v>115.875</v>
      </c>
      <c r="BJ846" s="6">
        <f t="shared" si="211"/>
        <v>115.875</v>
      </c>
      <c r="BL846" s="6"/>
    </row>
    <row r="847" spans="25:64" x14ac:dyDescent="0.25">
      <c r="Y847" s="6" t="s">
        <v>1013</v>
      </c>
      <c r="Z847" s="15">
        <v>115.875</v>
      </c>
      <c r="AA847" s="6">
        <f t="shared" si="209"/>
        <v>115.875</v>
      </c>
      <c r="AB847" s="6">
        <f t="shared" si="209"/>
        <v>115.875</v>
      </c>
      <c r="AC847" s="6">
        <f t="shared" si="209"/>
        <v>115.875</v>
      </c>
      <c r="AD847" s="6">
        <f t="shared" si="209"/>
        <v>115.875</v>
      </c>
      <c r="AE847" s="6">
        <f t="shared" si="209"/>
        <v>115.875</v>
      </c>
      <c r="AF847" s="6">
        <f t="shared" si="209"/>
        <v>115.875</v>
      </c>
      <c r="AG847" s="6">
        <f t="shared" si="209"/>
        <v>115.875</v>
      </c>
      <c r="AH847" s="6">
        <f t="shared" si="209"/>
        <v>115.875</v>
      </c>
      <c r="AI847" s="6">
        <f t="shared" si="209"/>
        <v>115.875</v>
      </c>
      <c r="AJ847" s="6">
        <f t="shared" si="209"/>
        <v>115.875</v>
      </c>
      <c r="AK847" s="6">
        <f t="shared" si="209"/>
        <v>115.875</v>
      </c>
      <c r="AL847" s="6">
        <f t="shared" si="209"/>
        <v>115.875</v>
      </c>
      <c r="AM847" s="6">
        <f t="shared" si="209"/>
        <v>115.875</v>
      </c>
      <c r="AN847" s="6">
        <f t="shared" si="209"/>
        <v>115.875</v>
      </c>
      <c r="AO847" s="6">
        <f t="shared" si="209"/>
        <v>115.875</v>
      </c>
      <c r="AP847" s="6">
        <f t="shared" si="209"/>
        <v>115.875</v>
      </c>
      <c r="AQ847" s="6">
        <f t="shared" si="211"/>
        <v>115.875</v>
      </c>
      <c r="AR847" s="6">
        <f t="shared" si="211"/>
        <v>115.875</v>
      </c>
      <c r="AS847" s="6">
        <f t="shared" si="211"/>
        <v>115.875</v>
      </c>
      <c r="AT847" s="6">
        <f t="shared" si="211"/>
        <v>115.875</v>
      </c>
      <c r="AU847" s="6">
        <f t="shared" si="211"/>
        <v>115.875</v>
      </c>
      <c r="AV847" s="6">
        <f t="shared" si="211"/>
        <v>115.875</v>
      </c>
      <c r="AW847" s="6">
        <f t="shared" si="211"/>
        <v>115.875</v>
      </c>
      <c r="AX847" s="6">
        <f t="shared" si="211"/>
        <v>115.875</v>
      </c>
      <c r="AY847" s="6">
        <f t="shared" si="211"/>
        <v>115.875</v>
      </c>
      <c r="AZ847" s="6">
        <f t="shared" si="211"/>
        <v>115.875</v>
      </c>
      <c r="BA847" s="6">
        <f t="shared" si="211"/>
        <v>115.875</v>
      </c>
      <c r="BB847" s="6">
        <f t="shared" si="211"/>
        <v>115.875</v>
      </c>
      <c r="BC847" s="6">
        <f t="shared" si="211"/>
        <v>115.875</v>
      </c>
      <c r="BD847" s="6">
        <f t="shared" si="211"/>
        <v>115.875</v>
      </c>
      <c r="BE847" s="6">
        <f t="shared" si="211"/>
        <v>115.875</v>
      </c>
      <c r="BF847" s="6">
        <f t="shared" si="211"/>
        <v>115.875</v>
      </c>
      <c r="BG847" s="6">
        <f t="shared" si="211"/>
        <v>115.875</v>
      </c>
      <c r="BH847" s="6">
        <f t="shared" si="211"/>
        <v>115.875</v>
      </c>
      <c r="BI847" s="6">
        <f t="shared" si="211"/>
        <v>115.875</v>
      </c>
      <c r="BJ847" s="6">
        <f t="shared" si="211"/>
        <v>115.875</v>
      </c>
      <c r="BL847" s="6"/>
    </row>
    <row r="848" spans="25:64" x14ac:dyDescent="0.25">
      <c r="Y848" s="6" t="s">
        <v>1014</v>
      </c>
      <c r="Z848" s="15">
        <v>120.31944444444444</v>
      </c>
      <c r="AA848" s="6">
        <f t="shared" si="209"/>
        <v>120.31944444444444</v>
      </c>
      <c r="AB848" s="6">
        <f t="shared" si="209"/>
        <v>120.31944444444444</v>
      </c>
      <c r="AC848" s="6">
        <f t="shared" si="209"/>
        <v>120.31944444444444</v>
      </c>
      <c r="AD848" s="6">
        <f t="shared" si="209"/>
        <v>120.31944444444444</v>
      </c>
      <c r="AE848" s="6">
        <f t="shared" si="209"/>
        <v>120.31944444444444</v>
      </c>
      <c r="AF848" s="6">
        <f t="shared" si="209"/>
        <v>120.31944444444444</v>
      </c>
      <c r="AG848" s="6">
        <f t="shared" si="209"/>
        <v>120.31944444444444</v>
      </c>
      <c r="AH848" s="6">
        <f t="shared" si="209"/>
        <v>120.31944444444444</v>
      </c>
      <c r="AI848" s="6">
        <f t="shared" si="209"/>
        <v>120.31944444444444</v>
      </c>
      <c r="AJ848" s="6">
        <f t="shared" si="209"/>
        <v>120.31944444444444</v>
      </c>
      <c r="AK848" s="6">
        <f t="shared" si="209"/>
        <v>120.31944444444444</v>
      </c>
      <c r="AL848" s="6">
        <f t="shared" si="209"/>
        <v>120.31944444444444</v>
      </c>
      <c r="AM848" s="6">
        <f t="shared" si="209"/>
        <v>120.31944444444444</v>
      </c>
      <c r="AN848" s="6">
        <f t="shared" si="209"/>
        <v>120.31944444444444</v>
      </c>
      <c r="AO848" s="6">
        <f t="shared" si="209"/>
        <v>120.31944444444444</v>
      </c>
      <c r="AP848" s="6">
        <f t="shared" si="209"/>
        <v>120.31944444444444</v>
      </c>
      <c r="AQ848" s="6">
        <f t="shared" si="211"/>
        <v>120.31944444444444</v>
      </c>
      <c r="AR848" s="6">
        <f t="shared" si="211"/>
        <v>120.31944444444444</v>
      </c>
      <c r="AS848" s="6">
        <f t="shared" si="211"/>
        <v>120.31944444444444</v>
      </c>
      <c r="AT848" s="6">
        <f t="shared" si="211"/>
        <v>120.31944444444444</v>
      </c>
      <c r="AU848" s="6">
        <f t="shared" si="211"/>
        <v>120.31944444444444</v>
      </c>
      <c r="AV848" s="6">
        <f t="shared" si="211"/>
        <v>120.31944444444444</v>
      </c>
      <c r="AW848" s="6">
        <f t="shared" si="211"/>
        <v>120.31944444444444</v>
      </c>
      <c r="AX848" s="6">
        <f t="shared" si="211"/>
        <v>120.31944444444444</v>
      </c>
      <c r="AY848" s="6">
        <f t="shared" si="211"/>
        <v>120.31944444444444</v>
      </c>
      <c r="AZ848" s="6">
        <f t="shared" si="211"/>
        <v>120.31944444444444</v>
      </c>
      <c r="BA848" s="6">
        <f t="shared" si="211"/>
        <v>120.31944444444444</v>
      </c>
      <c r="BB848" s="6">
        <f t="shared" si="211"/>
        <v>120.31944444444444</v>
      </c>
      <c r="BC848" s="6">
        <f t="shared" si="211"/>
        <v>120.31944444444444</v>
      </c>
      <c r="BD848" s="6">
        <f t="shared" si="211"/>
        <v>120.31944444444444</v>
      </c>
      <c r="BE848" s="6">
        <f t="shared" si="211"/>
        <v>120.31944444444444</v>
      </c>
      <c r="BF848" s="6">
        <f t="shared" si="211"/>
        <v>120.31944444444444</v>
      </c>
      <c r="BG848" s="6">
        <f t="shared" si="211"/>
        <v>120.31944444444444</v>
      </c>
      <c r="BH848" s="6">
        <f t="shared" si="211"/>
        <v>120.31944444444444</v>
      </c>
      <c r="BI848" s="6">
        <f t="shared" si="211"/>
        <v>120.31944444444444</v>
      </c>
      <c r="BJ848" s="6">
        <f t="shared" si="211"/>
        <v>120.31944444444444</v>
      </c>
      <c r="BL848" s="6"/>
    </row>
    <row r="849" spans="25:64" x14ac:dyDescent="0.25">
      <c r="Y849" s="6" t="s">
        <v>1015</v>
      </c>
      <c r="Z849" s="15">
        <v>120.31944444444444</v>
      </c>
      <c r="AA849" s="6">
        <f t="shared" si="209"/>
        <v>120.31944444444444</v>
      </c>
      <c r="AB849" s="6">
        <f t="shared" si="209"/>
        <v>120.31944444444444</v>
      </c>
      <c r="AC849" s="6">
        <f t="shared" si="209"/>
        <v>120.31944444444444</v>
      </c>
      <c r="AD849" s="6">
        <f t="shared" si="209"/>
        <v>120.31944444444444</v>
      </c>
      <c r="AE849" s="6">
        <f t="shared" si="209"/>
        <v>120.31944444444444</v>
      </c>
      <c r="AF849" s="6">
        <f t="shared" si="209"/>
        <v>120.31944444444444</v>
      </c>
      <c r="AG849" s="6">
        <f t="shared" si="209"/>
        <v>120.31944444444444</v>
      </c>
      <c r="AH849" s="6">
        <f t="shared" si="209"/>
        <v>120.31944444444444</v>
      </c>
      <c r="AI849" s="6">
        <f t="shared" si="209"/>
        <v>120.31944444444444</v>
      </c>
      <c r="AJ849" s="6">
        <f t="shared" si="209"/>
        <v>120.31944444444444</v>
      </c>
      <c r="AK849" s="6">
        <f t="shared" si="209"/>
        <v>120.31944444444444</v>
      </c>
      <c r="AL849" s="6">
        <f t="shared" si="209"/>
        <v>120.31944444444444</v>
      </c>
      <c r="AM849" s="6">
        <f t="shared" si="209"/>
        <v>120.31944444444444</v>
      </c>
      <c r="AN849" s="6">
        <f t="shared" si="209"/>
        <v>120.31944444444444</v>
      </c>
      <c r="AO849" s="6">
        <f t="shared" si="209"/>
        <v>120.31944444444444</v>
      </c>
      <c r="AP849" s="6">
        <f t="shared" ref="AP849:BJ861" si="212">AO849</f>
        <v>120.31944444444444</v>
      </c>
      <c r="AQ849" s="6">
        <f t="shared" si="212"/>
        <v>120.31944444444444</v>
      </c>
      <c r="AR849" s="6">
        <f t="shared" si="212"/>
        <v>120.31944444444444</v>
      </c>
      <c r="AS849" s="6">
        <f t="shared" si="212"/>
        <v>120.31944444444444</v>
      </c>
      <c r="AT849" s="6">
        <f t="shared" si="212"/>
        <v>120.31944444444444</v>
      </c>
      <c r="AU849" s="6">
        <f t="shared" si="212"/>
        <v>120.31944444444444</v>
      </c>
      <c r="AV849" s="6">
        <f t="shared" si="212"/>
        <v>120.31944444444444</v>
      </c>
      <c r="AW849" s="6">
        <f t="shared" si="212"/>
        <v>120.31944444444444</v>
      </c>
      <c r="AX849" s="6">
        <f t="shared" si="212"/>
        <v>120.31944444444444</v>
      </c>
      <c r="AY849" s="6">
        <f t="shared" si="212"/>
        <v>120.31944444444444</v>
      </c>
      <c r="AZ849" s="6">
        <f t="shared" si="212"/>
        <v>120.31944444444444</v>
      </c>
      <c r="BA849" s="6">
        <f t="shared" si="212"/>
        <v>120.31944444444444</v>
      </c>
      <c r="BB849" s="6">
        <f t="shared" si="212"/>
        <v>120.31944444444444</v>
      </c>
      <c r="BC849" s="6">
        <f t="shared" si="212"/>
        <v>120.31944444444444</v>
      </c>
      <c r="BD849" s="6">
        <f t="shared" si="212"/>
        <v>120.31944444444444</v>
      </c>
      <c r="BE849" s="6">
        <f t="shared" si="212"/>
        <v>120.31944444444444</v>
      </c>
      <c r="BF849" s="6">
        <f t="shared" si="212"/>
        <v>120.31944444444444</v>
      </c>
      <c r="BG849" s="6">
        <f t="shared" si="212"/>
        <v>120.31944444444444</v>
      </c>
      <c r="BH849" s="6">
        <f t="shared" si="212"/>
        <v>120.31944444444444</v>
      </c>
      <c r="BI849" s="6">
        <f t="shared" si="212"/>
        <v>120.31944444444444</v>
      </c>
      <c r="BJ849" s="6">
        <f t="shared" si="212"/>
        <v>120.31944444444444</v>
      </c>
      <c r="BL849" s="6"/>
    </row>
    <row r="850" spans="25:64" x14ac:dyDescent="0.25">
      <c r="Y850" s="6" t="s">
        <v>1016</v>
      </c>
      <c r="Z850" s="15">
        <v>96.222222222222229</v>
      </c>
      <c r="AA850" s="6">
        <f t="shared" ref="AA850:AP913" si="213">Z850</f>
        <v>96.222222222222229</v>
      </c>
      <c r="AB850" s="6">
        <f t="shared" si="213"/>
        <v>96.222222222222229</v>
      </c>
      <c r="AC850" s="6">
        <f t="shared" si="213"/>
        <v>96.222222222222229</v>
      </c>
      <c r="AD850" s="6">
        <f t="shared" si="213"/>
        <v>96.222222222222229</v>
      </c>
      <c r="AE850" s="6">
        <f t="shared" si="213"/>
        <v>96.222222222222229</v>
      </c>
      <c r="AF850" s="6">
        <f t="shared" si="213"/>
        <v>96.222222222222229</v>
      </c>
      <c r="AG850" s="6">
        <f t="shared" si="213"/>
        <v>96.222222222222229</v>
      </c>
      <c r="AH850" s="6">
        <f t="shared" si="213"/>
        <v>96.222222222222229</v>
      </c>
      <c r="AI850" s="6">
        <f t="shared" si="213"/>
        <v>96.222222222222229</v>
      </c>
      <c r="AJ850" s="6">
        <f t="shared" si="213"/>
        <v>96.222222222222229</v>
      </c>
      <c r="AK850" s="6">
        <f t="shared" si="213"/>
        <v>96.222222222222229</v>
      </c>
      <c r="AL850" s="6">
        <f t="shared" si="213"/>
        <v>96.222222222222229</v>
      </c>
      <c r="AM850" s="6">
        <f t="shared" si="213"/>
        <v>96.222222222222229</v>
      </c>
      <c r="AN850" s="6">
        <f t="shared" si="213"/>
        <v>96.222222222222229</v>
      </c>
      <c r="AO850" s="6">
        <f t="shared" si="213"/>
        <v>96.222222222222229</v>
      </c>
      <c r="AP850" s="6">
        <f t="shared" si="213"/>
        <v>96.222222222222229</v>
      </c>
      <c r="AQ850" s="6">
        <f t="shared" si="212"/>
        <v>96.222222222222229</v>
      </c>
      <c r="AR850" s="6">
        <f t="shared" si="212"/>
        <v>96.222222222222229</v>
      </c>
      <c r="AS850" s="6">
        <f t="shared" si="212"/>
        <v>96.222222222222229</v>
      </c>
      <c r="AT850" s="6">
        <f t="shared" si="212"/>
        <v>96.222222222222229</v>
      </c>
      <c r="AU850" s="6">
        <f t="shared" si="212"/>
        <v>96.222222222222229</v>
      </c>
      <c r="AV850" s="6">
        <f t="shared" si="212"/>
        <v>96.222222222222229</v>
      </c>
      <c r="AW850" s="6">
        <f t="shared" si="212"/>
        <v>96.222222222222229</v>
      </c>
      <c r="AX850" s="6">
        <f t="shared" si="212"/>
        <v>96.222222222222229</v>
      </c>
      <c r="AY850" s="6">
        <f t="shared" si="212"/>
        <v>96.222222222222229</v>
      </c>
      <c r="AZ850" s="6">
        <f t="shared" si="212"/>
        <v>96.222222222222229</v>
      </c>
      <c r="BA850" s="6">
        <f t="shared" si="212"/>
        <v>96.222222222222229</v>
      </c>
      <c r="BB850" s="6">
        <f t="shared" si="212"/>
        <v>96.222222222222229</v>
      </c>
      <c r="BC850" s="6">
        <f t="shared" si="212"/>
        <v>96.222222222222229</v>
      </c>
      <c r="BD850" s="6">
        <f t="shared" si="212"/>
        <v>96.222222222222229</v>
      </c>
      <c r="BE850" s="6">
        <f t="shared" si="212"/>
        <v>96.222222222222229</v>
      </c>
      <c r="BF850" s="6">
        <f t="shared" si="212"/>
        <v>96.222222222222229</v>
      </c>
      <c r="BG850" s="6">
        <f t="shared" si="212"/>
        <v>96.222222222222229</v>
      </c>
      <c r="BH850" s="6">
        <f t="shared" si="212"/>
        <v>96.222222222222229</v>
      </c>
      <c r="BI850" s="6">
        <f t="shared" si="212"/>
        <v>96.222222222222229</v>
      </c>
      <c r="BJ850" s="6">
        <f t="shared" si="212"/>
        <v>96.222222222222229</v>
      </c>
      <c r="BL850" s="6"/>
    </row>
    <row r="851" spans="25:64" x14ac:dyDescent="0.25">
      <c r="Y851" s="6" t="s">
        <v>1017</v>
      </c>
      <c r="Z851" s="15">
        <v>96.222222222222229</v>
      </c>
      <c r="AA851" s="6">
        <f t="shared" si="213"/>
        <v>96.222222222222229</v>
      </c>
      <c r="AB851" s="6">
        <f t="shared" si="213"/>
        <v>96.222222222222229</v>
      </c>
      <c r="AC851" s="6">
        <f t="shared" si="213"/>
        <v>96.222222222222229</v>
      </c>
      <c r="AD851" s="6">
        <f t="shared" si="213"/>
        <v>96.222222222222229</v>
      </c>
      <c r="AE851" s="6">
        <f t="shared" si="213"/>
        <v>96.222222222222229</v>
      </c>
      <c r="AF851" s="6">
        <f t="shared" si="213"/>
        <v>96.222222222222229</v>
      </c>
      <c r="AG851" s="6">
        <f t="shared" si="213"/>
        <v>96.222222222222229</v>
      </c>
      <c r="AH851" s="6">
        <f t="shared" si="213"/>
        <v>96.222222222222229</v>
      </c>
      <c r="AI851" s="6">
        <f t="shared" si="213"/>
        <v>96.222222222222229</v>
      </c>
      <c r="AJ851" s="6">
        <f t="shared" si="213"/>
        <v>96.222222222222229</v>
      </c>
      <c r="AK851" s="6">
        <f t="shared" si="213"/>
        <v>96.222222222222229</v>
      </c>
      <c r="AL851" s="6">
        <f t="shared" si="213"/>
        <v>96.222222222222229</v>
      </c>
      <c r="AM851" s="6">
        <f t="shared" si="213"/>
        <v>96.222222222222229</v>
      </c>
      <c r="AN851" s="6">
        <f t="shared" si="213"/>
        <v>96.222222222222229</v>
      </c>
      <c r="AO851" s="6">
        <f t="shared" si="213"/>
        <v>96.222222222222229</v>
      </c>
      <c r="AP851" s="6">
        <f t="shared" si="213"/>
        <v>96.222222222222229</v>
      </c>
      <c r="AQ851" s="6">
        <f t="shared" si="212"/>
        <v>96.222222222222229</v>
      </c>
      <c r="AR851" s="6">
        <f t="shared" si="212"/>
        <v>96.222222222222229</v>
      </c>
      <c r="AS851" s="6">
        <f t="shared" si="212"/>
        <v>96.222222222222229</v>
      </c>
      <c r="AT851" s="6">
        <f t="shared" si="212"/>
        <v>96.222222222222229</v>
      </c>
      <c r="AU851" s="6">
        <f t="shared" si="212"/>
        <v>96.222222222222229</v>
      </c>
      <c r="AV851" s="6">
        <f t="shared" si="212"/>
        <v>96.222222222222229</v>
      </c>
      <c r="AW851" s="6">
        <f t="shared" si="212"/>
        <v>96.222222222222229</v>
      </c>
      <c r="AX851" s="6">
        <f t="shared" si="212"/>
        <v>96.222222222222229</v>
      </c>
      <c r="AY851" s="6">
        <f t="shared" si="212"/>
        <v>96.222222222222229</v>
      </c>
      <c r="AZ851" s="6">
        <f t="shared" si="212"/>
        <v>96.222222222222229</v>
      </c>
      <c r="BA851" s="6">
        <f t="shared" si="212"/>
        <v>96.222222222222229</v>
      </c>
      <c r="BB851" s="6">
        <f t="shared" si="212"/>
        <v>96.222222222222229</v>
      </c>
      <c r="BC851" s="6">
        <f t="shared" si="212"/>
        <v>96.222222222222229</v>
      </c>
      <c r="BD851" s="6">
        <f t="shared" si="212"/>
        <v>96.222222222222229</v>
      </c>
      <c r="BE851" s="6">
        <f t="shared" si="212"/>
        <v>96.222222222222229</v>
      </c>
      <c r="BF851" s="6">
        <f t="shared" si="212"/>
        <v>96.222222222222229</v>
      </c>
      <c r="BG851" s="6">
        <f t="shared" si="212"/>
        <v>96.222222222222229</v>
      </c>
      <c r="BH851" s="6">
        <f t="shared" si="212"/>
        <v>96.222222222222229</v>
      </c>
      <c r="BI851" s="6">
        <f t="shared" si="212"/>
        <v>96.222222222222229</v>
      </c>
      <c r="BJ851" s="6">
        <f t="shared" si="212"/>
        <v>96.222222222222229</v>
      </c>
      <c r="BL851" s="6"/>
    </row>
    <row r="852" spans="25:64" x14ac:dyDescent="0.25">
      <c r="Y852" s="6" t="s">
        <v>1018</v>
      </c>
      <c r="Z852" s="15">
        <v>74</v>
      </c>
      <c r="AA852" s="6">
        <f t="shared" si="213"/>
        <v>74</v>
      </c>
      <c r="AB852" s="6">
        <f t="shared" si="213"/>
        <v>74</v>
      </c>
      <c r="AC852" s="6">
        <f t="shared" si="213"/>
        <v>74</v>
      </c>
      <c r="AD852" s="6">
        <f t="shared" si="213"/>
        <v>74</v>
      </c>
      <c r="AE852" s="6">
        <f t="shared" si="213"/>
        <v>74</v>
      </c>
      <c r="AF852" s="6">
        <f t="shared" si="213"/>
        <v>74</v>
      </c>
      <c r="AG852" s="6">
        <f t="shared" si="213"/>
        <v>74</v>
      </c>
      <c r="AH852" s="6">
        <f t="shared" si="213"/>
        <v>74</v>
      </c>
      <c r="AI852" s="6">
        <f t="shared" si="213"/>
        <v>74</v>
      </c>
      <c r="AJ852" s="6">
        <f t="shared" si="213"/>
        <v>74</v>
      </c>
      <c r="AK852" s="6">
        <f t="shared" si="213"/>
        <v>74</v>
      </c>
      <c r="AL852" s="6">
        <f t="shared" si="213"/>
        <v>74</v>
      </c>
      <c r="AM852" s="6">
        <f t="shared" si="213"/>
        <v>74</v>
      </c>
      <c r="AN852" s="6">
        <f t="shared" si="213"/>
        <v>74</v>
      </c>
      <c r="AO852" s="6">
        <f t="shared" si="213"/>
        <v>74</v>
      </c>
      <c r="AP852" s="6">
        <f t="shared" si="213"/>
        <v>74</v>
      </c>
      <c r="AQ852" s="6">
        <f t="shared" si="212"/>
        <v>74</v>
      </c>
      <c r="AR852" s="6">
        <f t="shared" si="212"/>
        <v>74</v>
      </c>
      <c r="AS852" s="6">
        <f t="shared" si="212"/>
        <v>74</v>
      </c>
      <c r="AT852" s="6">
        <f t="shared" si="212"/>
        <v>74</v>
      </c>
      <c r="AU852" s="6">
        <f t="shared" si="212"/>
        <v>74</v>
      </c>
      <c r="AV852" s="6">
        <f t="shared" si="212"/>
        <v>74</v>
      </c>
      <c r="AW852" s="6">
        <f t="shared" si="212"/>
        <v>74</v>
      </c>
      <c r="AX852" s="6">
        <f t="shared" si="212"/>
        <v>74</v>
      </c>
      <c r="AY852" s="6">
        <f t="shared" si="212"/>
        <v>74</v>
      </c>
      <c r="AZ852" s="6">
        <f t="shared" si="212"/>
        <v>74</v>
      </c>
      <c r="BA852" s="6">
        <f t="shared" si="212"/>
        <v>74</v>
      </c>
      <c r="BB852" s="6">
        <f t="shared" si="212"/>
        <v>74</v>
      </c>
      <c r="BC852" s="6">
        <f t="shared" si="212"/>
        <v>74</v>
      </c>
      <c r="BD852" s="6">
        <f t="shared" si="212"/>
        <v>74</v>
      </c>
      <c r="BE852" s="6">
        <f t="shared" si="212"/>
        <v>74</v>
      </c>
      <c r="BF852" s="6">
        <f t="shared" si="212"/>
        <v>74</v>
      </c>
      <c r="BG852" s="6">
        <f t="shared" si="212"/>
        <v>74</v>
      </c>
      <c r="BH852" s="6">
        <f t="shared" si="212"/>
        <v>74</v>
      </c>
      <c r="BI852" s="6">
        <f t="shared" si="212"/>
        <v>74</v>
      </c>
      <c r="BJ852" s="6">
        <f t="shared" si="212"/>
        <v>74</v>
      </c>
      <c r="BL852" s="6"/>
    </row>
    <row r="853" spans="25:64" x14ac:dyDescent="0.25">
      <c r="Y853" s="6" t="s">
        <v>1019</v>
      </c>
      <c r="Z853" s="15">
        <v>74</v>
      </c>
      <c r="AA853" s="6">
        <f t="shared" si="213"/>
        <v>74</v>
      </c>
      <c r="AB853" s="6">
        <f t="shared" si="213"/>
        <v>74</v>
      </c>
      <c r="AC853" s="6">
        <f t="shared" si="213"/>
        <v>74</v>
      </c>
      <c r="AD853" s="6">
        <f t="shared" si="213"/>
        <v>74</v>
      </c>
      <c r="AE853" s="6">
        <f t="shared" si="213"/>
        <v>74</v>
      </c>
      <c r="AF853" s="6">
        <f t="shared" si="213"/>
        <v>74</v>
      </c>
      <c r="AG853" s="6">
        <f t="shared" si="213"/>
        <v>74</v>
      </c>
      <c r="AH853" s="6">
        <f t="shared" si="213"/>
        <v>74</v>
      </c>
      <c r="AI853" s="6">
        <f t="shared" si="213"/>
        <v>74</v>
      </c>
      <c r="AJ853" s="6">
        <f t="shared" si="213"/>
        <v>74</v>
      </c>
      <c r="AK853" s="6">
        <f t="shared" si="213"/>
        <v>74</v>
      </c>
      <c r="AL853" s="6">
        <f t="shared" si="213"/>
        <v>74</v>
      </c>
      <c r="AM853" s="6">
        <f t="shared" si="213"/>
        <v>74</v>
      </c>
      <c r="AN853" s="6">
        <f t="shared" si="213"/>
        <v>74</v>
      </c>
      <c r="AO853" s="6">
        <f t="shared" si="213"/>
        <v>74</v>
      </c>
      <c r="AP853" s="6">
        <f t="shared" si="213"/>
        <v>74</v>
      </c>
      <c r="AQ853" s="6">
        <f t="shared" si="212"/>
        <v>74</v>
      </c>
      <c r="AR853" s="6">
        <f t="shared" si="212"/>
        <v>74</v>
      </c>
      <c r="AS853" s="6">
        <f t="shared" si="212"/>
        <v>74</v>
      </c>
      <c r="AT853" s="6">
        <f t="shared" si="212"/>
        <v>74</v>
      </c>
      <c r="AU853" s="6">
        <f t="shared" si="212"/>
        <v>74</v>
      </c>
      <c r="AV853" s="6">
        <f t="shared" si="212"/>
        <v>74</v>
      </c>
      <c r="AW853" s="6">
        <f t="shared" si="212"/>
        <v>74</v>
      </c>
      <c r="AX853" s="6">
        <f t="shared" si="212"/>
        <v>74</v>
      </c>
      <c r="AY853" s="6">
        <f t="shared" si="212"/>
        <v>74</v>
      </c>
      <c r="AZ853" s="6">
        <f t="shared" si="212"/>
        <v>74</v>
      </c>
      <c r="BA853" s="6">
        <f t="shared" si="212"/>
        <v>74</v>
      </c>
      <c r="BB853" s="6">
        <f t="shared" si="212"/>
        <v>74</v>
      </c>
      <c r="BC853" s="6">
        <f t="shared" si="212"/>
        <v>74</v>
      </c>
      <c r="BD853" s="6">
        <f t="shared" si="212"/>
        <v>74</v>
      </c>
      <c r="BE853" s="6">
        <f t="shared" si="212"/>
        <v>74</v>
      </c>
      <c r="BF853" s="6">
        <f t="shared" si="212"/>
        <v>74</v>
      </c>
      <c r="BG853" s="6">
        <f t="shared" si="212"/>
        <v>74</v>
      </c>
      <c r="BH853" s="6">
        <f t="shared" si="212"/>
        <v>74</v>
      </c>
      <c r="BI853" s="6">
        <f t="shared" si="212"/>
        <v>74</v>
      </c>
      <c r="BJ853" s="6">
        <f t="shared" si="212"/>
        <v>74</v>
      </c>
      <c r="BL853" s="6"/>
    </row>
    <row r="854" spans="25:64" x14ac:dyDescent="0.25">
      <c r="Y854" s="6" t="s">
        <v>1020</v>
      </c>
      <c r="Z854" s="15">
        <v>74</v>
      </c>
      <c r="AA854" s="6">
        <f t="shared" si="213"/>
        <v>74</v>
      </c>
      <c r="AB854" s="6">
        <f t="shared" si="213"/>
        <v>74</v>
      </c>
      <c r="AC854" s="6">
        <f t="shared" si="213"/>
        <v>74</v>
      </c>
      <c r="AD854" s="6">
        <f t="shared" si="213"/>
        <v>74</v>
      </c>
      <c r="AE854" s="6">
        <f t="shared" si="213"/>
        <v>74</v>
      </c>
      <c r="AF854" s="6">
        <f t="shared" si="213"/>
        <v>74</v>
      </c>
      <c r="AG854" s="6">
        <f t="shared" si="213"/>
        <v>74</v>
      </c>
      <c r="AH854" s="6">
        <f t="shared" si="213"/>
        <v>74</v>
      </c>
      <c r="AI854" s="6">
        <f t="shared" si="213"/>
        <v>74</v>
      </c>
      <c r="AJ854" s="6">
        <f t="shared" si="213"/>
        <v>74</v>
      </c>
      <c r="AK854" s="6">
        <f t="shared" si="213"/>
        <v>74</v>
      </c>
      <c r="AL854" s="6">
        <f t="shared" si="213"/>
        <v>74</v>
      </c>
      <c r="AM854" s="6">
        <f t="shared" si="213"/>
        <v>74</v>
      </c>
      <c r="AN854" s="6">
        <f t="shared" si="213"/>
        <v>74</v>
      </c>
      <c r="AO854" s="6">
        <f t="shared" si="213"/>
        <v>74</v>
      </c>
      <c r="AP854" s="6">
        <f t="shared" si="213"/>
        <v>74</v>
      </c>
      <c r="AQ854" s="6">
        <f t="shared" si="212"/>
        <v>74</v>
      </c>
      <c r="AR854" s="6">
        <f t="shared" si="212"/>
        <v>74</v>
      </c>
      <c r="AS854" s="6">
        <f t="shared" si="212"/>
        <v>74</v>
      </c>
      <c r="AT854" s="6">
        <f t="shared" si="212"/>
        <v>74</v>
      </c>
      <c r="AU854" s="6">
        <f t="shared" si="212"/>
        <v>74</v>
      </c>
      <c r="AV854" s="6">
        <f t="shared" si="212"/>
        <v>74</v>
      </c>
      <c r="AW854" s="6">
        <f t="shared" si="212"/>
        <v>74</v>
      </c>
      <c r="AX854" s="6">
        <f t="shared" si="212"/>
        <v>74</v>
      </c>
      <c r="AY854" s="6">
        <f t="shared" si="212"/>
        <v>74</v>
      </c>
      <c r="AZ854" s="6">
        <f t="shared" si="212"/>
        <v>74</v>
      </c>
      <c r="BA854" s="6">
        <f t="shared" si="212"/>
        <v>74</v>
      </c>
      <c r="BB854" s="6">
        <f t="shared" si="212"/>
        <v>74</v>
      </c>
      <c r="BC854" s="6">
        <f t="shared" si="212"/>
        <v>74</v>
      </c>
      <c r="BD854" s="6">
        <f t="shared" si="212"/>
        <v>74</v>
      </c>
      <c r="BE854" s="6">
        <f t="shared" si="212"/>
        <v>74</v>
      </c>
      <c r="BF854" s="6">
        <f t="shared" si="212"/>
        <v>74</v>
      </c>
      <c r="BG854" s="6">
        <f t="shared" si="212"/>
        <v>74</v>
      </c>
      <c r="BH854" s="6">
        <f t="shared" si="212"/>
        <v>74</v>
      </c>
      <c r="BI854" s="6">
        <f t="shared" si="212"/>
        <v>74</v>
      </c>
      <c r="BJ854" s="6">
        <f t="shared" si="212"/>
        <v>74</v>
      </c>
      <c r="BL854" s="6"/>
    </row>
    <row r="855" spans="25:64" x14ac:dyDescent="0.25">
      <c r="Y855" s="6" t="s">
        <v>1021</v>
      </c>
      <c r="Z855" s="15">
        <v>25.666666666666668</v>
      </c>
      <c r="AA855" s="6">
        <f t="shared" si="213"/>
        <v>25.666666666666668</v>
      </c>
      <c r="AB855" s="6">
        <f t="shared" si="213"/>
        <v>25.666666666666668</v>
      </c>
      <c r="AC855" s="6">
        <f t="shared" si="213"/>
        <v>25.666666666666668</v>
      </c>
      <c r="AD855" s="6">
        <f t="shared" si="213"/>
        <v>25.666666666666668</v>
      </c>
      <c r="AE855" s="6">
        <f t="shared" si="213"/>
        <v>25.666666666666668</v>
      </c>
      <c r="AF855" s="6">
        <f t="shared" si="213"/>
        <v>25.666666666666668</v>
      </c>
      <c r="AG855" s="6">
        <f t="shared" si="213"/>
        <v>25.666666666666668</v>
      </c>
      <c r="AH855" s="6">
        <f t="shared" si="213"/>
        <v>25.666666666666668</v>
      </c>
      <c r="AI855" s="6">
        <f t="shared" si="213"/>
        <v>25.666666666666668</v>
      </c>
      <c r="AJ855" s="6">
        <f t="shared" si="213"/>
        <v>25.666666666666668</v>
      </c>
      <c r="AK855" s="6">
        <f t="shared" si="213"/>
        <v>25.666666666666668</v>
      </c>
      <c r="AL855" s="6">
        <f t="shared" si="213"/>
        <v>25.666666666666668</v>
      </c>
      <c r="AM855" s="6">
        <f t="shared" si="213"/>
        <v>25.666666666666668</v>
      </c>
      <c r="AN855" s="6">
        <f t="shared" si="213"/>
        <v>25.666666666666668</v>
      </c>
      <c r="AO855" s="6">
        <f t="shared" si="213"/>
        <v>25.666666666666668</v>
      </c>
      <c r="AP855" s="6">
        <f t="shared" si="213"/>
        <v>25.666666666666668</v>
      </c>
      <c r="AQ855" s="6">
        <f t="shared" si="212"/>
        <v>25.666666666666668</v>
      </c>
      <c r="AR855" s="6">
        <f t="shared" si="212"/>
        <v>25.666666666666668</v>
      </c>
      <c r="AS855" s="6">
        <f t="shared" si="212"/>
        <v>25.666666666666668</v>
      </c>
      <c r="AT855" s="6">
        <f t="shared" si="212"/>
        <v>25.666666666666668</v>
      </c>
      <c r="AU855" s="6">
        <f t="shared" si="212"/>
        <v>25.666666666666668</v>
      </c>
      <c r="AV855" s="6">
        <f t="shared" si="212"/>
        <v>25.666666666666668</v>
      </c>
      <c r="AW855" s="6">
        <f t="shared" si="212"/>
        <v>25.666666666666668</v>
      </c>
      <c r="AX855" s="6">
        <f t="shared" si="212"/>
        <v>25.666666666666668</v>
      </c>
      <c r="AY855" s="6">
        <f t="shared" si="212"/>
        <v>25.666666666666668</v>
      </c>
      <c r="AZ855" s="6">
        <f t="shared" si="212"/>
        <v>25.666666666666668</v>
      </c>
      <c r="BA855" s="6">
        <f t="shared" si="212"/>
        <v>25.666666666666668</v>
      </c>
      <c r="BB855" s="6">
        <f t="shared" si="212"/>
        <v>25.666666666666668</v>
      </c>
      <c r="BC855" s="6">
        <f t="shared" si="212"/>
        <v>25.666666666666668</v>
      </c>
      <c r="BD855" s="6">
        <f t="shared" si="212"/>
        <v>25.666666666666668</v>
      </c>
      <c r="BE855" s="6">
        <f t="shared" si="212"/>
        <v>25.666666666666668</v>
      </c>
      <c r="BF855" s="6">
        <f t="shared" si="212"/>
        <v>25.666666666666668</v>
      </c>
      <c r="BG855" s="6">
        <f t="shared" si="212"/>
        <v>25.666666666666668</v>
      </c>
      <c r="BH855" s="6">
        <f t="shared" si="212"/>
        <v>25.666666666666668</v>
      </c>
      <c r="BI855" s="6">
        <f t="shared" si="212"/>
        <v>25.666666666666668</v>
      </c>
      <c r="BJ855" s="6">
        <f t="shared" si="212"/>
        <v>25.666666666666668</v>
      </c>
      <c r="BL855" s="6"/>
    </row>
    <row r="856" spans="25:64" x14ac:dyDescent="0.25">
      <c r="Y856" s="6" t="s">
        <v>1022</v>
      </c>
      <c r="Z856" s="15">
        <v>25.666666666666668</v>
      </c>
      <c r="AA856" s="6">
        <f t="shared" si="213"/>
        <v>25.666666666666668</v>
      </c>
      <c r="AB856" s="6">
        <f t="shared" si="213"/>
        <v>25.666666666666668</v>
      </c>
      <c r="AC856" s="6">
        <f t="shared" si="213"/>
        <v>25.666666666666668</v>
      </c>
      <c r="AD856" s="6">
        <f t="shared" si="213"/>
        <v>25.666666666666668</v>
      </c>
      <c r="AE856" s="6">
        <f t="shared" si="213"/>
        <v>25.666666666666668</v>
      </c>
      <c r="AF856" s="6">
        <f t="shared" si="213"/>
        <v>25.666666666666668</v>
      </c>
      <c r="AG856" s="6">
        <f t="shared" si="213"/>
        <v>25.666666666666668</v>
      </c>
      <c r="AH856" s="6">
        <f t="shared" si="213"/>
        <v>25.666666666666668</v>
      </c>
      <c r="AI856" s="6">
        <f t="shared" si="213"/>
        <v>25.666666666666668</v>
      </c>
      <c r="AJ856" s="6">
        <f t="shared" si="213"/>
        <v>25.666666666666668</v>
      </c>
      <c r="AK856" s="6">
        <f t="shared" si="213"/>
        <v>25.666666666666668</v>
      </c>
      <c r="AL856" s="6">
        <f t="shared" si="213"/>
        <v>25.666666666666668</v>
      </c>
      <c r="AM856" s="6">
        <f t="shared" si="213"/>
        <v>25.666666666666668</v>
      </c>
      <c r="AN856" s="6">
        <f t="shared" si="213"/>
        <v>25.666666666666668</v>
      </c>
      <c r="AO856" s="6">
        <f t="shared" si="213"/>
        <v>25.666666666666668</v>
      </c>
      <c r="AP856" s="6">
        <f t="shared" si="213"/>
        <v>25.666666666666668</v>
      </c>
      <c r="AQ856" s="6">
        <f t="shared" si="212"/>
        <v>25.666666666666668</v>
      </c>
      <c r="AR856" s="6">
        <f t="shared" si="212"/>
        <v>25.666666666666668</v>
      </c>
      <c r="AS856" s="6">
        <f t="shared" si="212"/>
        <v>25.666666666666668</v>
      </c>
      <c r="AT856" s="6">
        <f t="shared" si="212"/>
        <v>25.666666666666668</v>
      </c>
      <c r="AU856" s="6">
        <f t="shared" si="212"/>
        <v>25.666666666666668</v>
      </c>
      <c r="AV856" s="6">
        <f t="shared" si="212"/>
        <v>25.666666666666668</v>
      </c>
      <c r="AW856" s="6">
        <f t="shared" si="212"/>
        <v>25.666666666666668</v>
      </c>
      <c r="AX856" s="6">
        <f t="shared" si="212"/>
        <v>25.666666666666668</v>
      </c>
      <c r="AY856" s="6">
        <f t="shared" si="212"/>
        <v>25.666666666666668</v>
      </c>
      <c r="AZ856" s="6">
        <f t="shared" si="212"/>
        <v>25.666666666666668</v>
      </c>
      <c r="BA856" s="6">
        <f t="shared" si="212"/>
        <v>25.666666666666668</v>
      </c>
      <c r="BB856" s="6">
        <f t="shared" si="212"/>
        <v>25.666666666666668</v>
      </c>
      <c r="BC856" s="6">
        <f t="shared" si="212"/>
        <v>25.666666666666668</v>
      </c>
      <c r="BD856" s="6">
        <f t="shared" si="212"/>
        <v>25.666666666666668</v>
      </c>
      <c r="BE856" s="6">
        <f t="shared" si="212"/>
        <v>25.666666666666668</v>
      </c>
      <c r="BF856" s="6">
        <f t="shared" si="212"/>
        <v>25.666666666666668</v>
      </c>
      <c r="BG856" s="6">
        <f t="shared" si="212"/>
        <v>25.666666666666668</v>
      </c>
      <c r="BH856" s="6">
        <f t="shared" si="212"/>
        <v>25.666666666666668</v>
      </c>
      <c r="BI856" s="6">
        <f t="shared" si="212"/>
        <v>25.666666666666668</v>
      </c>
      <c r="BJ856" s="6">
        <f t="shared" si="212"/>
        <v>25.666666666666668</v>
      </c>
      <c r="BL856" s="6"/>
    </row>
    <row r="857" spans="25:64" x14ac:dyDescent="0.25">
      <c r="Y857" s="6" t="s">
        <v>1023</v>
      </c>
      <c r="Z857" s="15">
        <v>20.25</v>
      </c>
      <c r="AA857" s="6">
        <f t="shared" si="213"/>
        <v>20.25</v>
      </c>
      <c r="AB857" s="6">
        <f t="shared" si="213"/>
        <v>20.25</v>
      </c>
      <c r="AC857" s="6">
        <f t="shared" si="213"/>
        <v>20.25</v>
      </c>
      <c r="AD857" s="6">
        <f t="shared" si="213"/>
        <v>20.25</v>
      </c>
      <c r="AE857" s="6">
        <f t="shared" si="213"/>
        <v>20.25</v>
      </c>
      <c r="AF857" s="6">
        <f t="shared" si="213"/>
        <v>20.25</v>
      </c>
      <c r="AG857" s="6">
        <f t="shared" si="213"/>
        <v>20.25</v>
      </c>
      <c r="AH857" s="6">
        <f t="shared" si="213"/>
        <v>20.25</v>
      </c>
      <c r="AI857" s="6">
        <f t="shared" si="213"/>
        <v>20.25</v>
      </c>
      <c r="AJ857" s="6">
        <f t="shared" si="213"/>
        <v>20.25</v>
      </c>
      <c r="AK857" s="6">
        <f t="shared" si="213"/>
        <v>20.25</v>
      </c>
      <c r="AL857" s="6">
        <f t="shared" si="213"/>
        <v>20.25</v>
      </c>
      <c r="AM857" s="6">
        <f t="shared" si="213"/>
        <v>20.25</v>
      </c>
      <c r="AN857" s="6">
        <f t="shared" si="213"/>
        <v>20.25</v>
      </c>
      <c r="AO857" s="6">
        <f t="shared" si="213"/>
        <v>20.25</v>
      </c>
      <c r="AP857" s="6">
        <f t="shared" si="213"/>
        <v>20.25</v>
      </c>
      <c r="AQ857" s="6">
        <f t="shared" si="212"/>
        <v>20.25</v>
      </c>
      <c r="AR857" s="6">
        <f t="shared" si="212"/>
        <v>20.25</v>
      </c>
      <c r="AS857" s="6">
        <f t="shared" si="212"/>
        <v>20.25</v>
      </c>
      <c r="AT857" s="6">
        <f t="shared" si="212"/>
        <v>20.25</v>
      </c>
      <c r="AU857" s="6">
        <f t="shared" si="212"/>
        <v>20.25</v>
      </c>
      <c r="AV857" s="6">
        <f t="shared" si="212"/>
        <v>20.25</v>
      </c>
      <c r="AW857" s="6">
        <f t="shared" si="212"/>
        <v>20.25</v>
      </c>
      <c r="AX857" s="6">
        <f t="shared" si="212"/>
        <v>20.25</v>
      </c>
      <c r="AY857" s="6">
        <f t="shared" si="212"/>
        <v>20.25</v>
      </c>
      <c r="AZ857" s="6">
        <f t="shared" si="212"/>
        <v>20.25</v>
      </c>
      <c r="BA857" s="6">
        <f t="shared" si="212"/>
        <v>20.25</v>
      </c>
      <c r="BB857" s="6">
        <f t="shared" si="212"/>
        <v>20.25</v>
      </c>
      <c r="BC857" s="6">
        <f t="shared" si="212"/>
        <v>20.25</v>
      </c>
      <c r="BD857" s="6">
        <f t="shared" si="212"/>
        <v>20.25</v>
      </c>
      <c r="BE857" s="6">
        <f t="shared" si="212"/>
        <v>20.25</v>
      </c>
      <c r="BF857" s="6">
        <f t="shared" si="212"/>
        <v>20.25</v>
      </c>
      <c r="BG857" s="6">
        <f t="shared" si="212"/>
        <v>20.25</v>
      </c>
      <c r="BH857" s="6">
        <f t="shared" si="212"/>
        <v>20.25</v>
      </c>
      <c r="BI857" s="6">
        <f t="shared" si="212"/>
        <v>20.25</v>
      </c>
      <c r="BJ857" s="6">
        <f t="shared" si="212"/>
        <v>20.25</v>
      </c>
      <c r="BL857" s="6"/>
    </row>
    <row r="858" spans="25:64" x14ac:dyDescent="0.25">
      <c r="Y858" s="6" t="s">
        <v>1024</v>
      </c>
      <c r="Z858" s="15">
        <v>31.916666666666668</v>
      </c>
      <c r="AA858" s="6">
        <f t="shared" si="213"/>
        <v>31.916666666666668</v>
      </c>
      <c r="AB858" s="6">
        <f t="shared" si="213"/>
        <v>31.916666666666668</v>
      </c>
      <c r="AC858" s="6">
        <f t="shared" si="213"/>
        <v>31.916666666666668</v>
      </c>
      <c r="AD858" s="6">
        <f t="shared" si="213"/>
        <v>31.916666666666668</v>
      </c>
      <c r="AE858" s="6">
        <f t="shared" si="213"/>
        <v>31.916666666666668</v>
      </c>
      <c r="AF858" s="6">
        <f t="shared" si="213"/>
        <v>31.916666666666668</v>
      </c>
      <c r="AG858" s="6">
        <f t="shared" si="213"/>
        <v>31.916666666666668</v>
      </c>
      <c r="AH858" s="6">
        <f t="shared" si="213"/>
        <v>31.916666666666668</v>
      </c>
      <c r="AI858" s="6">
        <f t="shared" si="213"/>
        <v>31.916666666666668</v>
      </c>
      <c r="AJ858" s="6">
        <f t="shared" si="213"/>
        <v>31.916666666666668</v>
      </c>
      <c r="AK858" s="6">
        <f t="shared" si="213"/>
        <v>31.916666666666668</v>
      </c>
      <c r="AL858" s="6">
        <f t="shared" si="213"/>
        <v>31.916666666666668</v>
      </c>
      <c r="AM858" s="6">
        <f t="shared" si="213"/>
        <v>31.916666666666668</v>
      </c>
      <c r="AN858" s="6">
        <f t="shared" si="213"/>
        <v>31.916666666666668</v>
      </c>
      <c r="AO858" s="6">
        <f t="shared" si="213"/>
        <v>31.916666666666668</v>
      </c>
      <c r="AP858" s="6">
        <f t="shared" si="213"/>
        <v>31.916666666666668</v>
      </c>
      <c r="AQ858" s="6">
        <f t="shared" si="212"/>
        <v>31.916666666666668</v>
      </c>
      <c r="AR858" s="6">
        <f t="shared" si="212"/>
        <v>31.916666666666668</v>
      </c>
      <c r="AS858" s="6">
        <f t="shared" si="212"/>
        <v>31.916666666666668</v>
      </c>
      <c r="AT858" s="6">
        <f t="shared" si="212"/>
        <v>31.916666666666668</v>
      </c>
      <c r="AU858" s="6">
        <f t="shared" si="212"/>
        <v>31.916666666666668</v>
      </c>
      <c r="AV858" s="6">
        <f t="shared" si="212"/>
        <v>31.916666666666668</v>
      </c>
      <c r="AW858" s="6">
        <f t="shared" si="212"/>
        <v>31.916666666666668</v>
      </c>
      <c r="AX858" s="6">
        <f t="shared" si="212"/>
        <v>31.916666666666668</v>
      </c>
      <c r="AY858" s="6">
        <f t="shared" si="212"/>
        <v>31.916666666666668</v>
      </c>
      <c r="AZ858" s="6">
        <f t="shared" si="212"/>
        <v>31.916666666666668</v>
      </c>
      <c r="BA858" s="6">
        <f t="shared" si="212"/>
        <v>31.916666666666668</v>
      </c>
      <c r="BB858" s="6">
        <f t="shared" si="212"/>
        <v>31.916666666666668</v>
      </c>
      <c r="BC858" s="6">
        <f t="shared" si="212"/>
        <v>31.916666666666668</v>
      </c>
      <c r="BD858" s="6">
        <f t="shared" si="212"/>
        <v>31.916666666666668</v>
      </c>
      <c r="BE858" s="6">
        <f t="shared" si="212"/>
        <v>31.916666666666668</v>
      </c>
      <c r="BF858" s="6">
        <f t="shared" si="212"/>
        <v>31.916666666666668</v>
      </c>
      <c r="BG858" s="6">
        <f t="shared" si="212"/>
        <v>31.916666666666668</v>
      </c>
      <c r="BH858" s="6">
        <f t="shared" si="212"/>
        <v>31.916666666666668</v>
      </c>
      <c r="BI858" s="6">
        <f t="shared" si="212"/>
        <v>31.916666666666668</v>
      </c>
      <c r="BJ858" s="6">
        <f t="shared" si="212"/>
        <v>31.916666666666668</v>
      </c>
      <c r="BL858" s="6"/>
    </row>
    <row r="859" spans="25:64" x14ac:dyDescent="0.25">
      <c r="Y859" s="6" t="s">
        <v>1025</v>
      </c>
      <c r="Z859" s="15">
        <v>27.25</v>
      </c>
      <c r="AA859" s="6">
        <f t="shared" si="213"/>
        <v>27.25</v>
      </c>
      <c r="AB859" s="6">
        <f t="shared" si="213"/>
        <v>27.25</v>
      </c>
      <c r="AC859" s="6">
        <f t="shared" si="213"/>
        <v>27.25</v>
      </c>
      <c r="AD859" s="6">
        <f t="shared" si="213"/>
        <v>27.25</v>
      </c>
      <c r="AE859" s="6">
        <f t="shared" si="213"/>
        <v>27.25</v>
      </c>
      <c r="AF859" s="6">
        <f t="shared" si="213"/>
        <v>27.25</v>
      </c>
      <c r="AG859" s="6">
        <f t="shared" si="213"/>
        <v>27.25</v>
      </c>
      <c r="AH859" s="6">
        <f t="shared" si="213"/>
        <v>27.25</v>
      </c>
      <c r="AI859" s="6">
        <f t="shared" si="213"/>
        <v>27.25</v>
      </c>
      <c r="AJ859" s="6">
        <f t="shared" si="213"/>
        <v>27.25</v>
      </c>
      <c r="AK859" s="6">
        <f t="shared" si="213"/>
        <v>27.25</v>
      </c>
      <c r="AL859" s="6">
        <f t="shared" si="213"/>
        <v>27.25</v>
      </c>
      <c r="AM859" s="6">
        <f t="shared" si="213"/>
        <v>27.25</v>
      </c>
      <c r="AN859" s="6">
        <f t="shared" si="213"/>
        <v>27.25</v>
      </c>
      <c r="AO859" s="6">
        <f t="shared" si="213"/>
        <v>27.25</v>
      </c>
      <c r="AP859" s="6">
        <f t="shared" si="213"/>
        <v>27.25</v>
      </c>
      <c r="AQ859" s="6">
        <f t="shared" si="212"/>
        <v>27.25</v>
      </c>
      <c r="AR859" s="6">
        <f t="shared" si="212"/>
        <v>27.25</v>
      </c>
      <c r="AS859" s="6">
        <f t="shared" si="212"/>
        <v>27.25</v>
      </c>
      <c r="AT859" s="6">
        <f t="shared" si="212"/>
        <v>27.25</v>
      </c>
      <c r="AU859" s="6">
        <f t="shared" si="212"/>
        <v>27.25</v>
      </c>
      <c r="AV859" s="6">
        <f t="shared" si="212"/>
        <v>27.25</v>
      </c>
      <c r="AW859" s="6">
        <f t="shared" si="212"/>
        <v>27.25</v>
      </c>
      <c r="AX859" s="6">
        <f t="shared" si="212"/>
        <v>27.25</v>
      </c>
      <c r="AY859" s="6">
        <f t="shared" si="212"/>
        <v>27.25</v>
      </c>
      <c r="AZ859" s="6">
        <f t="shared" si="212"/>
        <v>27.25</v>
      </c>
      <c r="BA859" s="6">
        <f t="shared" si="212"/>
        <v>27.25</v>
      </c>
      <c r="BB859" s="6">
        <f t="shared" si="212"/>
        <v>27.25</v>
      </c>
      <c r="BC859" s="6">
        <f t="shared" si="212"/>
        <v>27.25</v>
      </c>
      <c r="BD859" s="6">
        <f t="shared" si="212"/>
        <v>27.25</v>
      </c>
      <c r="BE859" s="6">
        <f t="shared" si="212"/>
        <v>27.25</v>
      </c>
      <c r="BF859" s="6">
        <f t="shared" si="212"/>
        <v>27.25</v>
      </c>
      <c r="BG859" s="6">
        <f t="shared" si="212"/>
        <v>27.25</v>
      </c>
      <c r="BH859" s="6">
        <f t="shared" si="212"/>
        <v>27.25</v>
      </c>
      <c r="BI859" s="6">
        <f t="shared" si="212"/>
        <v>27.25</v>
      </c>
      <c r="BJ859" s="6">
        <f t="shared" si="212"/>
        <v>27.25</v>
      </c>
      <c r="BL859" s="6"/>
    </row>
    <row r="860" spans="25:64" x14ac:dyDescent="0.25">
      <c r="Y860" s="6" t="s">
        <v>1026</v>
      </c>
      <c r="Z860" s="15">
        <v>31.916666666666668</v>
      </c>
      <c r="AA860" s="6">
        <f t="shared" si="213"/>
        <v>31.916666666666668</v>
      </c>
      <c r="AB860" s="6">
        <f t="shared" si="213"/>
        <v>31.916666666666668</v>
      </c>
      <c r="AC860" s="6">
        <f t="shared" si="213"/>
        <v>31.916666666666668</v>
      </c>
      <c r="AD860" s="6">
        <f t="shared" si="213"/>
        <v>31.916666666666668</v>
      </c>
      <c r="AE860" s="6">
        <f t="shared" si="213"/>
        <v>31.916666666666668</v>
      </c>
      <c r="AF860" s="6">
        <f t="shared" si="213"/>
        <v>31.916666666666668</v>
      </c>
      <c r="AG860" s="6">
        <f t="shared" si="213"/>
        <v>31.916666666666668</v>
      </c>
      <c r="AH860" s="6">
        <f t="shared" si="213"/>
        <v>31.916666666666668</v>
      </c>
      <c r="AI860" s="6">
        <f t="shared" si="213"/>
        <v>31.916666666666668</v>
      </c>
      <c r="AJ860" s="6">
        <f t="shared" si="213"/>
        <v>31.916666666666668</v>
      </c>
      <c r="AK860" s="6">
        <f t="shared" si="213"/>
        <v>31.916666666666668</v>
      </c>
      <c r="AL860" s="6">
        <f t="shared" si="213"/>
        <v>31.916666666666668</v>
      </c>
      <c r="AM860" s="6">
        <f t="shared" si="213"/>
        <v>31.916666666666668</v>
      </c>
      <c r="AN860" s="6">
        <f t="shared" si="213"/>
        <v>31.916666666666668</v>
      </c>
      <c r="AO860" s="6">
        <f t="shared" si="213"/>
        <v>31.916666666666668</v>
      </c>
      <c r="AP860" s="6">
        <f t="shared" si="213"/>
        <v>31.916666666666668</v>
      </c>
      <c r="AQ860" s="6">
        <f t="shared" si="212"/>
        <v>31.916666666666668</v>
      </c>
      <c r="AR860" s="6">
        <f t="shared" si="212"/>
        <v>31.916666666666668</v>
      </c>
      <c r="AS860" s="6">
        <f t="shared" si="212"/>
        <v>31.916666666666668</v>
      </c>
      <c r="AT860" s="6">
        <f t="shared" si="212"/>
        <v>31.916666666666668</v>
      </c>
      <c r="AU860" s="6">
        <f t="shared" si="212"/>
        <v>31.916666666666668</v>
      </c>
      <c r="AV860" s="6">
        <f t="shared" si="212"/>
        <v>31.916666666666668</v>
      </c>
      <c r="AW860" s="6">
        <f t="shared" si="212"/>
        <v>31.916666666666668</v>
      </c>
      <c r="AX860" s="6">
        <f t="shared" si="212"/>
        <v>31.916666666666668</v>
      </c>
      <c r="AY860" s="6">
        <f t="shared" si="212"/>
        <v>31.916666666666668</v>
      </c>
      <c r="AZ860" s="6">
        <f t="shared" si="212"/>
        <v>31.916666666666668</v>
      </c>
      <c r="BA860" s="6">
        <f t="shared" si="212"/>
        <v>31.916666666666668</v>
      </c>
      <c r="BB860" s="6">
        <f t="shared" si="212"/>
        <v>31.916666666666668</v>
      </c>
      <c r="BC860" s="6">
        <f t="shared" si="212"/>
        <v>31.916666666666668</v>
      </c>
      <c r="BD860" s="6">
        <f t="shared" si="212"/>
        <v>31.916666666666668</v>
      </c>
      <c r="BE860" s="6">
        <f t="shared" si="212"/>
        <v>31.916666666666668</v>
      </c>
      <c r="BF860" s="6">
        <f t="shared" si="212"/>
        <v>31.916666666666668</v>
      </c>
      <c r="BG860" s="6">
        <f t="shared" si="212"/>
        <v>31.916666666666668</v>
      </c>
      <c r="BH860" s="6">
        <f t="shared" si="212"/>
        <v>31.916666666666668</v>
      </c>
      <c r="BI860" s="6">
        <f t="shared" si="212"/>
        <v>31.916666666666668</v>
      </c>
      <c r="BJ860" s="6">
        <f t="shared" si="212"/>
        <v>31.916666666666668</v>
      </c>
      <c r="BL860" s="6"/>
    </row>
    <row r="861" spans="25:64" x14ac:dyDescent="0.25">
      <c r="Y861" s="6" t="s">
        <v>1027</v>
      </c>
      <c r="Z861" s="15">
        <v>23.333333333333332</v>
      </c>
      <c r="AA861" s="6">
        <f t="shared" si="213"/>
        <v>23.333333333333332</v>
      </c>
      <c r="AB861" s="6">
        <f t="shared" si="213"/>
        <v>23.333333333333332</v>
      </c>
      <c r="AC861" s="6">
        <f t="shared" si="213"/>
        <v>23.333333333333332</v>
      </c>
      <c r="AD861" s="6">
        <f t="shared" si="213"/>
        <v>23.333333333333332</v>
      </c>
      <c r="AE861" s="6">
        <f t="shared" si="213"/>
        <v>23.333333333333332</v>
      </c>
      <c r="AF861" s="6">
        <f t="shared" si="213"/>
        <v>23.333333333333332</v>
      </c>
      <c r="AG861" s="6">
        <f t="shared" si="213"/>
        <v>23.333333333333332</v>
      </c>
      <c r="AH861" s="6">
        <f t="shared" si="213"/>
        <v>23.333333333333332</v>
      </c>
      <c r="AI861" s="6">
        <f t="shared" si="213"/>
        <v>23.333333333333332</v>
      </c>
      <c r="AJ861" s="6">
        <f t="shared" si="213"/>
        <v>23.333333333333332</v>
      </c>
      <c r="AK861" s="6">
        <f t="shared" si="213"/>
        <v>23.333333333333332</v>
      </c>
      <c r="AL861" s="6">
        <f t="shared" si="213"/>
        <v>23.333333333333332</v>
      </c>
      <c r="AM861" s="6">
        <f t="shared" si="213"/>
        <v>23.333333333333332</v>
      </c>
      <c r="AN861" s="6">
        <f t="shared" si="213"/>
        <v>23.333333333333332</v>
      </c>
      <c r="AO861" s="6">
        <f t="shared" si="213"/>
        <v>23.333333333333332</v>
      </c>
      <c r="AP861" s="6">
        <f t="shared" si="213"/>
        <v>23.333333333333332</v>
      </c>
      <c r="AQ861" s="6">
        <f t="shared" si="212"/>
        <v>23.333333333333332</v>
      </c>
      <c r="AR861" s="6">
        <f t="shared" si="212"/>
        <v>23.333333333333332</v>
      </c>
      <c r="AS861" s="6">
        <f t="shared" si="212"/>
        <v>23.333333333333332</v>
      </c>
      <c r="AT861" s="6">
        <f t="shared" si="212"/>
        <v>23.333333333333332</v>
      </c>
      <c r="AU861" s="6">
        <f t="shared" si="212"/>
        <v>23.333333333333332</v>
      </c>
      <c r="AV861" s="6">
        <f t="shared" si="212"/>
        <v>23.333333333333332</v>
      </c>
      <c r="AW861" s="6">
        <f t="shared" si="212"/>
        <v>23.333333333333332</v>
      </c>
      <c r="AX861" s="6">
        <f t="shared" si="212"/>
        <v>23.333333333333332</v>
      </c>
      <c r="AY861" s="6">
        <f t="shared" si="212"/>
        <v>23.333333333333332</v>
      </c>
      <c r="AZ861" s="6">
        <f t="shared" si="212"/>
        <v>23.333333333333332</v>
      </c>
      <c r="BA861" s="6">
        <f t="shared" si="212"/>
        <v>23.333333333333332</v>
      </c>
      <c r="BB861" s="6">
        <f t="shared" si="212"/>
        <v>23.333333333333332</v>
      </c>
      <c r="BC861" s="6">
        <f t="shared" si="212"/>
        <v>23.333333333333332</v>
      </c>
      <c r="BD861" s="6">
        <f t="shared" si="212"/>
        <v>23.333333333333332</v>
      </c>
      <c r="BE861" s="6">
        <f t="shared" ref="BE861:BJ861" si="214">BD861</f>
        <v>23.333333333333332</v>
      </c>
      <c r="BF861" s="6">
        <f t="shared" si="214"/>
        <v>23.333333333333332</v>
      </c>
      <c r="BG861" s="6">
        <f t="shared" si="214"/>
        <v>23.333333333333332</v>
      </c>
      <c r="BH861" s="6">
        <f t="shared" si="214"/>
        <v>23.333333333333332</v>
      </c>
      <c r="BI861" s="6">
        <f t="shared" si="214"/>
        <v>23.333333333333332</v>
      </c>
      <c r="BJ861" s="6">
        <f t="shared" si="214"/>
        <v>23.333333333333332</v>
      </c>
      <c r="BL861" s="6"/>
    </row>
    <row r="862" spans="25:64" x14ac:dyDescent="0.25">
      <c r="Y862" s="6" t="s">
        <v>1028</v>
      </c>
      <c r="Z862" s="15">
        <v>23.333333333333332</v>
      </c>
      <c r="AA862" s="6">
        <f t="shared" si="213"/>
        <v>23.333333333333332</v>
      </c>
      <c r="AB862" s="6">
        <f t="shared" si="213"/>
        <v>23.333333333333332</v>
      </c>
      <c r="AC862" s="6">
        <f t="shared" si="213"/>
        <v>23.333333333333332</v>
      </c>
      <c r="AD862" s="6">
        <f t="shared" si="213"/>
        <v>23.333333333333332</v>
      </c>
      <c r="AE862" s="6">
        <f t="shared" si="213"/>
        <v>23.333333333333332</v>
      </c>
      <c r="AF862" s="6">
        <f t="shared" si="213"/>
        <v>23.333333333333332</v>
      </c>
      <c r="AG862" s="6">
        <f t="shared" si="213"/>
        <v>23.333333333333332</v>
      </c>
      <c r="AH862" s="6">
        <f t="shared" si="213"/>
        <v>23.333333333333332</v>
      </c>
      <c r="AI862" s="6">
        <f t="shared" si="213"/>
        <v>23.333333333333332</v>
      </c>
      <c r="AJ862" s="6">
        <f t="shared" si="213"/>
        <v>23.333333333333332</v>
      </c>
      <c r="AK862" s="6">
        <f t="shared" si="213"/>
        <v>23.333333333333332</v>
      </c>
      <c r="AL862" s="6">
        <f t="shared" si="213"/>
        <v>23.333333333333332</v>
      </c>
      <c r="AM862" s="6">
        <f t="shared" si="213"/>
        <v>23.333333333333332</v>
      </c>
      <c r="AN862" s="6">
        <f t="shared" si="213"/>
        <v>23.333333333333332</v>
      </c>
      <c r="AO862" s="6">
        <f t="shared" si="213"/>
        <v>23.333333333333332</v>
      </c>
      <c r="AP862" s="6">
        <f t="shared" si="213"/>
        <v>23.333333333333332</v>
      </c>
      <c r="AQ862" s="6">
        <f t="shared" ref="AQ862:BJ864" si="215">AP862</f>
        <v>23.333333333333332</v>
      </c>
      <c r="AR862" s="6">
        <f t="shared" si="215"/>
        <v>23.333333333333332</v>
      </c>
      <c r="AS862" s="6">
        <f t="shared" si="215"/>
        <v>23.333333333333332</v>
      </c>
      <c r="AT862" s="6">
        <f t="shared" si="215"/>
        <v>23.333333333333332</v>
      </c>
      <c r="AU862" s="6">
        <f t="shared" si="215"/>
        <v>23.333333333333332</v>
      </c>
      <c r="AV862" s="6">
        <f t="shared" si="215"/>
        <v>23.333333333333332</v>
      </c>
      <c r="AW862" s="6">
        <f t="shared" si="215"/>
        <v>23.333333333333332</v>
      </c>
      <c r="AX862" s="6">
        <f t="shared" si="215"/>
        <v>23.333333333333332</v>
      </c>
      <c r="AY862" s="6">
        <f t="shared" si="215"/>
        <v>23.333333333333332</v>
      </c>
      <c r="AZ862" s="6">
        <f t="shared" si="215"/>
        <v>23.333333333333332</v>
      </c>
      <c r="BA862" s="6">
        <f t="shared" si="215"/>
        <v>23.333333333333332</v>
      </c>
      <c r="BB862" s="6">
        <f t="shared" si="215"/>
        <v>23.333333333333332</v>
      </c>
      <c r="BC862" s="6">
        <f t="shared" si="215"/>
        <v>23.333333333333332</v>
      </c>
      <c r="BD862" s="6">
        <f t="shared" si="215"/>
        <v>23.333333333333332</v>
      </c>
      <c r="BE862" s="6">
        <f t="shared" si="215"/>
        <v>23.333333333333332</v>
      </c>
      <c r="BF862" s="6">
        <f t="shared" si="215"/>
        <v>23.333333333333332</v>
      </c>
      <c r="BG862" s="6">
        <f t="shared" si="215"/>
        <v>23.333333333333332</v>
      </c>
      <c r="BH862" s="6">
        <f t="shared" si="215"/>
        <v>23.333333333333332</v>
      </c>
      <c r="BI862" s="6">
        <f t="shared" si="215"/>
        <v>23.333333333333332</v>
      </c>
      <c r="BJ862" s="6">
        <f t="shared" si="215"/>
        <v>23.333333333333332</v>
      </c>
      <c r="BL862" s="6"/>
    </row>
    <row r="863" spans="25:64" x14ac:dyDescent="0.25">
      <c r="Y863" s="6" t="s">
        <v>1029</v>
      </c>
      <c r="Z863" s="15">
        <v>23.333333333333332</v>
      </c>
      <c r="AA863" s="6">
        <f t="shared" si="213"/>
        <v>23.333333333333332</v>
      </c>
      <c r="AB863" s="6">
        <f t="shared" si="213"/>
        <v>23.333333333333332</v>
      </c>
      <c r="AC863" s="6">
        <f t="shared" si="213"/>
        <v>23.333333333333332</v>
      </c>
      <c r="AD863" s="6">
        <f t="shared" si="213"/>
        <v>23.333333333333332</v>
      </c>
      <c r="AE863" s="6">
        <f t="shared" si="213"/>
        <v>23.333333333333332</v>
      </c>
      <c r="AF863" s="6">
        <f t="shared" si="213"/>
        <v>23.333333333333332</v>
      </c>
      <c r="AG863" s="6">
        <f t="shared" si="213"/>
        <v>23.333333333333332</v>
      </c>
      <c r="AH863" s="6">
        <f t="shared" si="213"/>
        <v>23.333333333333332</v>
      </c>
      <c r="AI863" s="6">
        <f t="shared" si="213"/>
        <v>23.333333333333332</v>
      </c>
      <c r="AJ863" s="6">
        <f t="shared" si="213"/>
        <v>23.333333333333332</v>
      </c>
      <c r="AK863" s="6">
        <f t="shared" si="213"/>
        <v>23.333333333333332</v>
      </c>
      <c r="AL863" s="6">
        <f t="shared" si="213"/>
        <v>23.333333333333332</v>
      </c>
      <c r="AM863" s="6">
        <f t="shared" si="213"/>
        <v>23.333333333333332</v>
      </c>
      <c r="AN863" s="6">
        <f t="shared" si="213"/>
        <v>23.333333333333332</v>
      </c>
      <c r="AO863" s="6">
        <f t="shared" si="213"/>
        <v>23.333333333333332</v>
      </c>
      <c r="AP863" s="6">
        <f t="shared" si="213"/>
        <v>23.333333333333332</v>
      </c>
      <c r="AQ863" s="6">
        <f t="shared" si="215"/>
        <v>23.333333333333332</v>
      </c>
      <c r="AR863" s="6">
        <f t="shared" si="215"/>
        <v>23.333333333333332</v>
      </c>
      <c r="AS863" s="6">
        <f t="shared" si="215"/>
        <v>23.333333333333332</v>
      </c>
      <c r="AT863" s="6">
        <f t="shared" si="215"/>
        <v>23.333333333333332</v>
      </c>
      <c r="AU863" s="6">
        <f t="shared" si="215"/>
        <v>23.333333333333332</v>
      </c>
      <c r="AV863" s="6">
        <f t="shared" si="215"/>
        <v>23.333333333333332</v>
      </c>
      <c r="AW863" s="6">
        <f t="shared" si="215"/>
        <v>23.333333333333332</v>
      </c>
      <c r="AX863" s="6">
        <f t="shared" si="215"/>
        <v>23.333333333333332</v>
      </c>
      <c r="AY863" s="6">
        <f t="shared" si="215"/>
        <v>23.333333333333332</v>
      </c>
      <c r="AZ863" s="6">
        <f t="shared" si="215"/>
        <v>23.333333333333332</v>
      </c>
      <c r="BA863" s="6">
        <f t="shared" si="215"/>
        <v>23.333333333333332</v>
      </c>
      <c r="BB863" s="6">
        <f t="shared" si="215"/>
        <v>23.333333333333332</v>
      </c>
      <c r="BC863" s="6">
        <f t="shared" si="215"/>
        <v>23.333333333333332</v>
      </c>
      <c r="BD863" s="6">
        <f t="shared" si="215"/>
        <v>23.333333333333332</v>
      </c>
      <c r="BE863" s="6">
        <f t="shared" si="215"/>
        <v>23.333333333333332</v>
      </c>
      <c r="BF863" s="6">
        <f t="shared" si="215"/>
        <v>23.333333333333332</v>
      </c>
      <c r="BG863" s="6">
        <f t="shared" si="215"/>
        <v>23.333333333333332</v>
      </c>
      <c r="BH863" s="6">
        <f t="shared" si="215"/>
        <v>23.333333333333332</v>
      </c>
      <c r="BI863" s="6">
        <f t="shared" si="215"/>
        <v>23.333333333333332</v>
      </c>
      <c r="BJ863" s="6">
        <f t="shared" si="215"/>
        <v>23.333333333333332</v>
      </c>
      <c r="BL863" s="6"/>
    </row>
    <row r="864" spans="25:64" x14ac:dyDescent="0.25">
      <c r="Y864" s="6" t="s">
        <v>1030</v>
      </c>
      <c r="Z864" s="15">
        <v>21.75</v>
      </c>
      <c r="AA864" s="6">
        <f t="shared" si="213"/>
        <v>21.75</v>
      </c>
      <c r="AB864" s="6">
        <f t="shared" si="213"/>
        <v>21.75</v>
      </c>
      <c r="AC864" s="6">
        <f t="shared" si="213"/>
        <v>21.75</v>
      </c>
      <c r="AD864" s="6">
        <f t="shared" si="213"/>
        <v>21.75</v>
      </c>
      <c r="AE864" s="6">
        <f t="shared" si="213"/>
        <v>21.75</v>
      </c>
      <c r="AF864" s="6">
        <f t="shared" si="213"/>
        <v>21.75</v>
      </c>
      <c r="AG864" s="6">
        <f t="shared" si="213"/>
        <v>21.75</v>
      </c>
      <c r="AH864" s="6">
        <f t="shared" si="213"/>
        <v>21.75</v>
      </c>
      <c r="AI864" s="6">
        <f t="shared" si="213"/>
        <v>21.75</v>
      </c>
      <c r="AJ864" s="6">
        <f t="shared" si="213"/>
        <v>21.75</v>
      </c>
      <c r="AK864" s="6">
        <f t="shared" si="213"/>
        <v>21.75</v>
      </c>
      <c r="AL864" s="6">
        <f t="shared" si="213"/>
        <v>21.75</v>
      </c>
      <c r="AM864" s="6">
        <f t="shared" si="213"/>
        <v>21.75</v>
      </c>
      <c r="AN864" s="6">
        <f t="shared" si="213"/>
        <v>21.75</v>
      </c>
      <c r="AO864" s="6">
        <f t="shared" si="213"/>
        <v>21.75</v>
      </c>
      <c r="AP864" s="6">
        <f t="shared" si="213"/>
        <v>21.75</v>
      </c>
      <c r="AQ864" s="6">
        <f t="shared" si="215"/>
        <v>21.75</v>
      </c>
      <c r="AR864" s="6">
        <f t="shared" si="215"/>
        <v>21.75</v>
      </c>
      <c r="AS864" s="6">
        <f t="shared" si="215"/>
        <v>21.75</v>
      </c>
      <c r="AT864" s="6">
        <f t="shared" si="215"/>
        <v>21.75</v>
      </c>
      <c r="AU864" s="6">
        <f t="shared" si="215"/>
        <v>21.75</v>
      </c>
      <c r="AV864" s="6">
        <f t="shared" si="215"/>
        <v>21.75</v>
      </c>
      <c r="AW864" s="6">
        <f t="shared" si="215"/>
        <v>21.75</v>
      </c>
      <c r="AX864" s="6">
        <f t="shared" si="215"/>
        <v>21.75</v>
      </c>
      <c r="AY864" s="6">
        <f t="shared" si="215"/>
        <v>21.75</v>
      </c>
      <c r="AZ864" s="6">
        <f t="shared" si="215"/>
        <v>21.75</v>
      </c>
      <c r="BA864" s="6">
        <f t="shared" si="215"/>
        <v>21.75</v>
      </c>
      <c r="BB864" s="6">
        <f t="shared" si="215"/>
        <v>21.75</v>
      </c>
      <c r="BC864" s="6">
        <f t="shared" si="215"/>
        <v>21.75</v>
      </c>
      <c r="BD864" s="6">
        <f t="shared" si="215"/>
        <v>21.75</v>
      </c>
      <c r="BE864" s="6">
        <f t="shared" si="215"/>
        <v>21.75</v>
      </c>
      <c r="BF864" s="6">
        <f t="shared" si="215"/>
        <v>21.75</v>
      </c>
      <c r="BG864" s="6">
        <f t="shared" si="215"/>
        <v>21.75</v>
      </c>
      <c r="BH864" s="6">
        <f t="shared" si="215"/>
        <v>21.75</v>
      </c>
      <c r="BI864" s="6">
        <f t="shared" si="215"/>
        <v>21.75</v>
      </c>
      <c r="BJ864" s="6">
        <f t="shared" si="215"/>
        <v>21.75</v>
      </c>
      <c r="BL864" s="6"/>
    </row>
    <row r="865" spans="25:64" x14ac:dyDescent="0.25">
      <c r="Y865" s="6" t="s">
        <v>1031</v>
      </c>
      <c r="Z865" s="15">
        <v>21.75</v>
      </c>
      <c r="AA865" s="6">
        <f t="shared" si="213"/>
        <v>21.75</v>
      </c>
      <c r="AB865" s="6">
        <f t="shared" si="213"/>
        <v>21.75</v>
      </c>
      <c r="AC865" s="6">
        <f t="shared" si="213"/>
        <v>21.75</v>
      </c>
      <c r="AD865" s="6">
        <f t="shared" si="213"/>
        <v>21.75</v>
      </c>
      <c r="AE865" s="6">
        <f t="shared" si="213"/>
        <v>21.75</v>
      </c>
      <c r="AF865" s="6">
        <f t="shared" si="213"/>
        <v>21.75</v>
      </c>
      <c r="AG865" s="6">
        <f t="shared" si="213"/>
        <v>21.75</v>
      </c>
      <c r="AH865" s="6">
        <f t="shared" si="213"/>
        <v>21.75</v>
      </c>
      <c r="AI865" s="6">
        <f t="shared" si="213"/>
        <v>21.75</v>
      </c>
      <c r="AJ865" s="6">
        <f t="shared" si="213"/>
        <v>21.75</v>
      </c>
      <c r="AK865" s="6">
        <f t="shared" si="213"/>
        <v>21.75</v>
      </c>
      <c r="AL865" s="6">
        <f t="shared" si="213"/>
        <v>21.75</v>
      </c>
      <c r="AM865" s="6">
        <f t="shared" si="213"/>
        <v>21.75</v>
      </c>
      <c r="AN865" s="6">
        <f t="shared" si="213"/>
        <v>21.75</v>
      </c>
      <c r="AO865" s="6">
        <f t="shared" si="213"/>
        <v>21.75</v>
      </c>
      <c r="AP865" s="6">
        <f t="shared" ref="AP865:BJ877" si="216">AO865</f>
        <v>21.75</v>
      </c>
      <c r="AQ865" s="6">
        <f t="shared" si="216"/>
        <v>21.75</v>
      </c>
      <c r="AR865" s="6">
        <f t="shared" si="216"/>
        <v>21.75</v>
      </c>
      <c r="AS865" s="6">
        <f t="shared" si="216"/>
        <v>21.75</v>
      </c>
      <c r="AT865" s="6">
        <f t="shared" si="216"/>
        <v>21.75</v>
      </c>
      <c r="AU865" s="6">
        <f t="shared" si="216"/>
        <v>21.75</v>
      </c>
      <c r="AV865" s="6">
        <f t="shared" si="216"/>
        <v>21.75</v>
      </c>
      <c r="AW865" s="6">
        <f t="shared" si="216"/>
        <v>21.75</v>
      </c>
      <c r="AX865" s="6">
        <f t="shared" si="216"/>
        <v>21.75</v>
      </c>
      <c r="AY865" s="6">
        <f t="shared" si="216"/>
        <v>21.75</v>
      </c>
      <c r="AZ865" s="6">
        <f t="shared" si="216"/>
        <v>21.75</v>
      </c>
      <c r="BA865" s="6">
        <f t="shared" si="216"/>
        <v>21.75</v>
      </c>
      <c r="BB865" s="6">
        <f t="shared" si="216"/>
        <v>21.75</v>
      </c>
      <c r="BC865" s="6">
        <f t="shared" si="216"/>
        <v>21.75</v>
      </c>
      <c r="BD865" s="6">
        <f t="shared" si="216"/>
        <v>21.75</v>
      </c>
      <c r="BE865" s="6">
        <f t="shared" si="216"/>
        <v>21.75</v>
      </c>
      <c r="BF865" s="6">
        <f t="shared" si="216"/>
        <v>21.75</v>
      </c>
      <c r="BG865" s="6">
        <f t="shared" si="216"/>
        <v>21.75</v>
      </c>
      <c r="BH865" s="6">
        <f t="shared" si="216"/>
        <v>21.75</v>
      </c>
      <c r="BI865" s="6">
        <f t="shared" si="216"/>
        <v>21.75</v>
      </c>
      <c r="BJ865" s="6">
        <f t="shared" si="216"/>
        <v>21.75</v>
      </c>
      <c r="BL865" s="6"/>
    </row>
    <row r="866" spans="25:64" x14ac:dyDescent="0.25">
      <c r="Y866" s="6" t="s">
        <v>1032</v>
      </c>
      <c r="Z866" s="15">
        <v>33.416666666666671</v>
      </c>
      <c r="AA866" s="6">
        <f t="shared" ref="AA866:AP929" si="217">Z866</f>
        <v>33.416666666666671</v>
      </c>
      <c r="AB866" s="6">
        <f t="shared" si="217"/>
        <v>33.416666666666671</v>
      </c>
      <c r="AC866" s="6">
        <f t="shared" si="217"/>
        <v>33.416666666666671</v>
      </c>
      <c r="AD866" s="6">
        <f t="shared" si="217"/>
        <v>33.416666666666671</v>
      </c>
      <c r="AE866" s="6">
        <f t="shared" si="217"/>
        <v>33.416666666666671</v>
      </c>
      <c r="AF866" s="6">
        <f t="shared" si="217"/>
        <v>33.416666666666671</v>
      </c>
      <c r="AG866" s="6">
        <f t="shared" si="217"/>
        <v>33.416666666666671</v>
      </c>
      <c r="AH866" s="6">
        <f t="shared" si="217"/>
        <v>33.416666666666671</v>
      </c>
      <c r="AI866" s="6">
        <f t="shared" si="217"/>
        <v>33.416666666666671</v>
      </c>
      <c r="AJ866" s="6">
        <f t="shared" si="217"/>
        <v>33.416666666666671</v>
      </c>
      <c r="AK866" s="6">
        <f t="shared" si="217"/>
        <v>33.416666666666671</v>
      </c>
      <c r="AL866" s="6">
        <f t="shared" si="217"/>
        <v>33.416666666666671</v>
      </c>
      <c r="AM866" s="6">
        <f t="shared" si="217"/>
        <v>33.416666666666671</v>
      </c>
      <c r="AN866" s="6">
        <f t="shared" si="217"/>
        <v>33.416666666666671</v>
      </c>
      <c r="AO866" s="6">
        <f t="shared" si="217"/>
        <v>33.416666666666671</v>
      </c>
      <c r="AP866" s="6">
        <f t="shared" si="217"/>
        <v>33.416666666666671</v>
      </c>
      <c r="AQ866" s="6">
        <f t="shared" si="216"/>
        <v>33.416666666666671</v>
      </c>
      <c r="AR866" s="6">
        <f t="shared" si="216"/>
        <v>33.416666666666671</v>
      </c>
      <c r="AS866" s="6">
        <f t="shared" si="216"/>
        <v>33.416666666666671</v>
      </c>
      <c r="AT866" s="6">
        <f t="shared" si="216"/>
        <v>33.416666666666671</v>
      </c>
      <c r="AU866" s="6">
        <f t="shared" si="216"/>
        <v>33.416666666666671</v>
      </c>
      <c r="AV866" s="6">
        <f t="shared" si="216"/>
        <v>33.416666666666671</v>
      </c>
      <c r="AW866" s="6">
        <f t="shared" si="216"/>
        <v>33.416666666666671</v>
      </c>
      <c r="AX866" s="6">
        <f t="shared" si="216"/>
        <v>33.416666666666671</v>
      </c>
      <c r="AY866" s="6">
        <f t="shared" si="216"/>
        <v>33.416666666666671</v>
      </c>
      <c r="AZ866" s="6">
        <f t="shared" si="216"/>
        <v>33.416666666666671</v>
      </c>
      <c r="BA866" s="6">
        <f t="shared" si="216"/>
        <v>33.416666666666671</v>
      </c>
      <c r="BB866" s="6">
        <f t="shared" si="216"/>
        <v>33.416666666666671</v>
      </c>
      <c r="BC866" s="6">
        <f t="shared" si="216"/>
        <v>33.416666666666671</v>
      </c>
      <c r="BD866" s="6">
        <f t="shared" si="216"/>
        <v>33.416666666666671</v>
      </c>
      <c r="BE866" s="6">
        <f t="shared" si="216"/>
        <v>33.416666666666671</v>
      </c>
      <c r="BF866" s="6">
        <f t="shared" si="216"/>
        <v>33.416666666666671</v>
      </c>
      <c r="BG866" s="6">
        <f t="shared" si="216"/>
        <v>33.416666666666671</v>
      </c>
      <c r="BH866" s="6">
        <f t="shared" si="216"/>
        <v>33.416666666666671</v>
      </c>
      <c r="BI866" s="6">
        <f t="shared" si="216"/>
        <v>33.416666666666671</v>
      </c>
      <c r="BJ866" s="6">
        <f t="shared" si="216"/>
        <v>33.416666666666671</v>
      </c>
      <c r="BL866" s="6"/>
    </row>
    <row r="867" spans="25:64" x14ac:dyDescent="0.25">
      <c r="Y867" s="6" t="s">
        <v>1033</v>
      </c>
      <c r="Z867" s="15">
        <v>38.083333333333329</v>
      </c>
      <c r="AA867" s="6">
        <f t="shared" si="217"/>
        <v>38.083333333333329</v>
      </c>
      <c r="AB867" s="6">
        <f t="shared" si="217"/>
        <v>38.083333333333329</v>
      </c>
      <c r="AC867" s="6">
        <f t="shared" si="217"/>
        <v>38.083333333333329</v>
      </c>
      <c r="AD867" s="6">
        <f t="shared" si="217"/>
        <v>38.083333333333329</v>
      </c>
      <c r="AE867" s="6">
        <f t="shared" si="217"/>
        <v>38.083333333333329</v>
      </c>
      <c r="AF867" s="6">
        <f t="shared" si="217"/>
        <v>38.083333333333329</v>
      </c>
      <c r="AG867" s="6">
        <f t="shared" si="217"/>
        <v>38.083333333333329</v>
      </c>
      <c r="AH867" s="6">
        <f t="shared" si="217"/>
        <v>38.083333333333329</v>
      </c>
      <c r="AI867" s="6">
        <f t="shared" si="217"/>
        <v>38.083333333333329</v>
      </c>
      <c r="AJ867" s="6">
        <f t="shared" si="217"/>
        <v>38.083333333333329</v>
      </c>
      <c r="AK867" s="6">
        <f t="shared" si="217"/>
        <v>38.083333333333329</v>
      </c>
      <c r="AL867" s="6">
        <f t="shared" si="217"/>
        <v>38.083333333333329</v>
      </c>
      <c r="AM867" s="6">
        <f t="shared" si="217"/>
        <v>38.083333333333329</v>
      </c>
      <c r="AN867" s="6">
        <f t="shared" si="217"/>
        <v>38.083333333333329</v>
      </c>
      <c r="AO867" s="6">
        <f t="shared" si="217"/>
        <v>38.083333333333329</v>
      </c>
      <c r="AP867" s="6">
        <f t="shared" si="217"/>
        <v>38.083333333333329</v>
      </c>
      <c r="AQ867" s="6">
        <f t="shared" si="216"/>
        <v>38.083333333333329</v>
      </c>
      <c r="AR867" s="6">
        <f t="shared" si="216"/>
        <v>38.083333333333329</v>
      </c>
      <c r="AS867" s="6">
        <f t="shared" si="216"/>
        <v>38.083333333333329</v>
      </c>
      <c r="AT867" s="6">
        <f t="shared" si="216"/>
        <v>38.083333333333329</v>
      </c>
      <c r="AU867" s="6">
        <f t="shared" si="216"/>
        <v>38.083333333333329</v>
      </c>
      <c r="AV867" s="6">
        <f t="shared" si="216"/>
        <v>38.083333333333329</v>
      </c>
      <c r="AW867" s="6">
        <f t="shared" si="216"/>
        <v>38.083333333333329</v>
      </c>
      <c r="AX867" s="6">
        <f t="shared" si="216"/>
        <v>38.083333333333329</v>
      </c>
      <c r="AY867" s="6">
        <f t="shared" si="216"/>
        <v>38.083333333333329</v>
      </c>
      <c r="AZ867" s="6">
        <f t="shared" si="216"/>
        <v>38.083333333333329</v>
      </c>
      <c r="BA867" s="6">
        <f t="shared" si="216"/>
        <v>38.083333333333329</v>
      </c>
      <c r="BB867" s="6">
        <f t="shared" si="216"/>
        <v>38.083333333333329</v>
      </c>
      <c r="BC867" s="6">
        <f t="shared" si="216"/>
        <v>38.083333333333329</v>
      </c>
      <c r="BD867" s="6">
        <f t="shared" si="216"/>
        <v>38.083333333333329</v>
      </c>
      <c r="BE867" s="6">
        <f t="shared" si="216"/>
        <v>38.083333333333329</v>
      </c>
      <c r="BF867" s="6">
        <f t="shared" si="216"/>
        <v>38.083333333333329</v>
      </c>
      <c r="BG867" s="6">
        <f t="shared" si="216"/>
        <v>38.083333333333329</v>
      </c>
      <c r="BH867" s="6">
        <f t="shared" si="216"/>
        <v>38.083333333333329</v>
      </c>
      <c r="BI867" s="6">
        <f t="shared" si="216"/>
        <v>38.083333333333329</v>
      </c>
      <c r="BJ867" s="6">
        <f t="shared" si="216"/>
        <v>38.083333333333329</v>
      </c>
      <c r="BL867" s="6"/>
    </row>
    <row r="868" spans="25:64" x14ac:dyDescent="0.25">
      <c r="Y868" s="6" t="s">
        <v>1034</v>
      </c>
      <c r="Z868" s="15">
        <v>38.083333333333329</v>
      </c>
      <c r="AA868" s="6">
        <f t="shared" si="217"/>
        <v>38.083333333333329</v>
      </c>
      <c r="AB868" s="6">
        <f t="shared" si="217"/>
        <v>38.083333333333329</v>
      </c>
      <c r="AC868" s="6">
        <f t="shared" si="217"/>
        <v>38.083333333333329</v>
      </c>
      <c r="AD868" s="6">
        <f t="shared" si="217"/>
        <v>38.083333333333329</v>
      </c>
      <c r="AE868" s="6">
        <f t="shared" si="217"/>
        <v>38.083333333333329</v>
      </c>
      <c r="AF868" s="6">
        <f t="shared" si="217"/>
        <v>38.083333333333329</v>
      </c>
      <c r="AG868" s="6">
        <f t="shared" si="217"/>
        <v>38.083333333333329</v>
      </c>
      <c r="AH868" s="6">
        <f t="shared" si="217"/>
        <v>38.083333333333329</v>
      </c>
      <c r="AI868" s="6">
        <f t="shared" si="217"/>
        <v>38.083333333333329</v>
      </c>
      <c r="AJ868" s="6">
        <f t="shared" si="217"/>
        <v>38.083333333333329</v>
      </c>
      <c r="AK868" s="6">
        <f t="shared" si="217"/>
        <v>38.083333333333329</v>
      </c>
      <c r="AL868" s="6">
        <f t="shared" si="217"/>
        <v>38.083333333333329</v>
      </c>
      <c r="AM868" s="6">
        <f t="shared" si="217"/>
        <v>38.083333333333329</v>
      </c>
      <c r="AN868" s="6">
        <f t="shared" si="217"/>
        <v>38.083333333333329</v>
      </c>
      <c r="AO868" s="6">
        <f t="shared" si="217"/>
        <v>38.083333333333329</v>
      </c>
      <c r="AP868" s="6">
        <f t="shared" si="217"/>
        <v>38.083333333333329</v>
      </c>
      <c r="AQ868" s="6">
        <f t="shared" si="216"/>
        <v>38.083333333333329</v>
      </c>
      <c r="AR868" s="6">
        <f t="shared" si="216"/>
        <v>38.083333333333329</v>
      </c>
      <c r="AS868" s="6">
        <f t="shared" si="216"/>
        <v>38.083333333333329</v>
      </c>
      <c r="AT868" s="6">
        <f t="shared" si="216"/>
        <v>38.083333333333329</v>
      </c>
      <c r="AU868" s="6">
        <f t="shared" si="216"/>
        <v>38.083333333333329</v>
      </c>
      <c r="AV868" s="6">
        <f t="shared" si="216"/>
        <v>38.083333333333329</v>
      </c>
      <c r="AW868" s="6">
        <f t="shared" si="216"/>
        <v>38.083333333333329</v>
      </c>
      <c r="AX868" s="6">
        <f t="shared" si="216"/>
        <v>38.083333333333329</v>
      </c>
      <c r="AY868" s="6">
        <f t="shared" si="216"/>
        <v>38.083333333333329</v>
      </c>
      <c r="AZ868" s="6">
        <f t="shared" si="216"/>
        <v>38.083333333333329</v>
      </c>
      <c r="BA868" s="6">
        <f t="shared" si="216"/>
        <v>38.083333333333329</v>
      </c>
      <c r="BB868" s="6">
        <f t="shared" si="216"/>
        <v>38.083333333333329</v>
      </c>
      <c r="BC868" s="6">
        <f t="shared" si="216"/>
        <v>38.083333333333329</v>
      </c>
      <c r="BD868" s="6">
        <f t="shared" si="216"/>
        <v>38.083333333333329</v>
      </c>
      <c r="BE868" s="6">
        <f t="shared" si="216"/>
        <v>38.083333333333329</v>
      </c>
      <c r="BF868" s="6">
        <f t="shared" si="216"/>
        <v>38.083333333333329</v>
      </c>
      <c r="BG868" s="6">
        <f t="shared" si="216"/>
        <v>38.083333333333329</v>
      </c>
      <c r="BH868" s="6">
        <f t="shared" si="216"/>
        <v>38.083333333333329</v>
      </c>
      <c r="BI868" s="6">
        <f t="shared" si="216"/>
        <v>38.083333333333329</v>
      </c>
      <c r="BJ868" s="6">
        <f t="shared" si="216"/>
        <v>38.083333333333329</v>
      </c>
      <c r="BL868" s="6"/>
    </row>
    <row r="869" spans="25:64" x14ac:dyDescent="0.25">
      <c r="Y869" s="6" t="s">
        <v>1035</v>
      </c>
      <c r="Z869" s="15">
        <v>24.666666666666668</v>
      </c>
      <c r="AA869" s="6">
        <f t="shared" si="217"/>
        <v>24.666666666666668</v>
      </c>
      <c r="AB869" s="6">
        <f t="shared" si="217"/>
        <v>24.666666666666668</v>
      </c>
      <c r="AC869" s="6">
        <f t="shared" si="217"/>
        <v>24.666666666666668</v>
      </c>
      <c r="AD869" s="6">
        <f t="shared" si="217"/>
        <v>24.666666666666668</v>
      </c>
      <c r="AE869" s="6">
        <f t="shared" si="217"/>
        <v>24.666666666666668</v>
      </c>
      <c r="AF869" s="6">
        <f t="shared" si="217"/>
        <v>24.666666666666668</v>
      </c>
      <c r="AG869" s="6">
        <f t="shared" si="217"/>
        <v>24.666666666666668</v>
      </c>
      <c r="AH869" s="6">
        <f t="shared" si="217"/>
        <v>24.666666666666668</v>
      </c>
      <c r="AI869" s="6">
        <f t="shared" si="217"/>
        <v>24.666666666666668</v>
      </c>
      <c r="AJ869" s="6">
        <f t="shared" si="217"/>
        <v>24.666666666666668</v>
      </c>
      <c r="AK869" s="6">
        <f t="shared" si="217"/>
        <v>24.666666666666668</v>
      </c>
      <c r="AL869" s="6">
        <f t="shared" si="217"/>
        <v>24.666666666666668</v>
      </c>
      <c r="AM869" s="6">
        <f t="shared" si="217"/>
        <v>24.666666666666668</v>
      </c>
      <c r="AN869" s="6">
        <f t="shared" si="217"/>
        <v>24.666666666666668</v>
      </c>
      <c r="AO869" s="6">
        <f t="shared" si="217"/>
        <v>24.666666666666668</v>
      </c>
      <c r="AP869" s="6">
        <f t="shared" si="217"/>
        <v>24.666666666666668</v>
      </c>
      <c r="AQ869" s="6">
        <f t="shared" si="216"/>
        <v>24.666666666666668</v>
      </c>
      <c r="AR869" s="6">
        <f t="shared" si="216"/>
        <v>24.666666666666668</v>
      </c>
      <c r="AS869" s="6">
        <f t="shared" si="216"/>
        <v>24.666666666666668</v>
      </c>
      <c r="AT869" s="6">
        <f t="shared" si="216"/>
        <v>24.666666666666668</v>
      </c>
      <c r="AU869" s="6">
        <f t="shared" si="216"/>
        <v>24.666666666666668</v>
      </c>
      <c r="AV869" s="6">
        <f t="shared" si="216"/>
        <v>24.666666666666668</v>
      </c>
      <c r="AW869" s="6">
        <f t="shared" si="216"/>
        <v>24.666666666666668</v>
      </c>
      <c r="AX869" s="6">
        <f t="shared" si="216"/>
        <v>24.666666666666668</v>
      </c>
      <c r="AY869" s="6">
        <f t="shared" si="216"/>
        <v>24.666666666666668</v>
      </c>
      <c r="AZ869" s="6">
        <f t="shared" si="216"/>
        <v>24.666666666666668</v>
      </c>
      <c r="BA869" s="6">
        <f t="shared" si="216"/>
        <v>24.666666666666668</v>
      </c>
      <c r="BB869" s="6">
        <f t="shared" si="216"/>
        <v>24.666666666666668</v>
      </c>
      <c r="BC869" s="6">
        <f t="shared" si="216"/>
        <v>24.666666666666668</v>
      </c>
      <c r="BD869" s="6">
        <f t="shared" si="216"/>
        <v>24.666666666666668</v>
      </c>
      <c r="BE869" s="6">
        <f t="shared" si="216"/>
        <v>24.666666666666668</v>
      </c>
      <c r="BF869" s="6">
        <f t="shared" si="216"/>
        <v>24.666666666666668</v>
      </c>
      <c r="BG869" s="6">
        <f t="shared" si="216"/>
        <v>24.666666666666668</v>
      </c>
      <c r="BH869" s="6">
        <f t="shared" si="216"/>
        <v>24.666666666666668</v>
      </c>
      <c r="BI869" s="6">
        <f t="shared" si="216"/>
        <v>24.666666666666668</v>
      </c>
      <c r="BJ869" s="6">
        <f t="shared" si="216"/>
        <v>24.666666666666668</v>
      </c>
      <c r="BL869" s="6"/>
    </row>
    <row r="870" spans="25:64" x14ac:dyDescent="0.25">
      <c r="Y870" s="6" t="s">
        <v>1036</v>
      </c>
      <c r="Z870" s="15">
        <v>24.666666666666668</v>
      </c>
      <c r="AA870" s="6">
        <f t="shared" si="217"/>
        <v>24.666666666666668</v>
      </c>
      <c r="AB870" s="6">
        <f t="shared" si="217"/>
        <v>24.666666666666668</v>
      </c>
      <c r="AC870" s="6">
        <f t="shared" si="217"/>
        <v>24.666666666666668</v>
      </c>
      <c r="AD870" s="6">
        <f t="shared" si="217"/>
        <v>24.666666666666668</v>
      </c>
      <c r="AE870" s="6">
        <f t="shared" si="217"/>
        <v>24.666666666666668</v>
      </c>
      <c r="AF870" s="6">
        <f t="shared" si="217"/>
        <v>24.666666666666668</v>
      </c>
      <c r="AG870" s="6">
        <f t="shared" si="217"/>
        <v>24.666666666666668</v>
      </c>
      <c r="AH870" s="6">
        <f t="shared" si="217"/>
        <v>24.666666666666668</v>
      </c>
      <c r="AI870" s="6">
        <f t="shared" si="217"/>
        <v>24.666666666666668</v>
      </c>
      <c r="AJ870" s="6">
        <f t="shared" si="217"/>
        <v>24.666666666666668</v>
      </c>
      <c r="AK870" s="6">
        <f t="shared" si="217"/>
        <v>24.666666666666668</v>
      </c>
      <c r="AL870" s="6">
        <f t="shared" si="217"/>
        <v>24.666666666666668</v>
      </c>
      <c r="AM870" s="6">
        <f t="shared" si="217"/>
        <v>24.666666666666668</v>
      </c>
      <c r="AN870" s="6">
        <f t="shared" si="217"/>
        <v>24.666666666666668</v>
      </c>
      <c r="AO870" s="6">
        <f t="shared" si="217"/>
        <v>24.666666666666668</v>
      </c>
      <c r="AP870" s="6">
        <f t="shared" si="217"/>
        <v>24.666666666666668</v>
      </c>
      <c r="AQ870" s="6">
        <f t="shared" si="216"/>
        <v>24.666666666666668</v>
      </c>
      <c r="AR870" s="6">
        <f t="shared" si="216"/>
        <v>24.666666666666668</v>
      </c>
      <c r="AS870" s="6">
        <f t="shared" si="216"/>
        <v>24.666666666666668</v>
      </c>
      <c r="AT870" s="6">
        <f t="shared" si="216"/>
        <v>24.666666666666668</v>
      </c>
      <c r="AU870" s="6">
        <f t="shared" si="216"/>
        <v>24.666666666666668</v>
      </c>
      <c r="AV870" s="6">
        <f t="shared" si="216"/>
        <v>24.666666666666668</v>
      </c>
      <c r="AW870" s="6">
        <f t="shared" si="216"/>
        <v>24.666666666666668</v>
      </c>
      <c r="AX870" s="6">
        <f t="shared" si="216"/>
        <v>24.666666666666668</v>
      </c>
      <c r="AY870" s="6">
        <f t="shared" si="216"/>
        <v>24.666666666666668</v>
      </c>
      <c r="AZ870" s="6">
        <f t="shared" si="216"/>
        <v>24.666666666666668</v>
      </c>
      <c r="BA870" s="6">
        <f t="shared" si="216"/>
        <v>24.666666666666668</v>
      </c>
      <c r="BB870" s="6">
        <f t="shared" si="216"/>
        <v>24.666666666666668</v>
      </c>
      <c r="BC870" s="6">
        <f t="shared" si="216"/>
        <v>24.666666666666668</v>
      </c>
      <c r="BD870" s="6">
        <f t="shared" si="216"/>
        <v>24.666666666666668</v>
      </c>
      <c r="BE870" s="6">
        <f t="shared" si="216"/>
        <v>24.666666666666668</v>
      </c>
      <c r="BF870" s="6">
        <f t="shared" si="216"/>
        <v>24.666666666666668</v>
      </c>
      <c r="BG870" s="6">
        <f t="shared" si="216"/>
        <v>24.666666666666668</v>
      </c>
      <c r="BH870" s="6">
        <f t="shared" si="216"/>
        <v>24.666666666666668</v>
      </c>
      <c r="BI870" s="6">
        <f t="shared" si="216"/>
        <v>24.666666666666668</v>
      </c>
      <c r="BJ870" s="6">
        <f t="shared" si="216"/>
        <v>24.666666666666668</v>
      </c>
      <c r="BL870" s="6"/>
    </row>
    <row r="871" spans="25:64" x14ac:dyDescent="0.25">
      <c r="Y871" s="6" t="s">
        <v>1037</v>
      </c>
      <c r="Z871" s="15">
        <v>24.666666666666668</v>
      </c>
      <c r="AA871" s="6">
        <f t="shared" si="217"/>
        <v>24.666666666666668</v>
      </c>
      <c r="AB871" s="6">
        <f t="shared" si="217"/>
        <v>24.666666666666668</v>
      </c>
      <c r="AC871" s="6">
        <f t="shared" si="217"/>
        <v>24.666666666666668</v>
      </c>
      <c r="AD871" s="6">
        <f t="shared" si="217"/>
        <v>24.666666666666668</v>
      </c>
      <c r="AE871" s="6">
        <f t="shared" si="217"/>
        <v>24.666666666666668</v>
      </c>
      <c r="AF871" s="6">
        <f t="shared" si="217"/>
        <v>24.666666666666668</v>
      </c>
      <c r="AG871" s="6">
        <f t="shared" si="217"/>
        <v>24.666666666666668</v>
      </c>
      <c r="AH871" s="6">
        <f t="shared" si="217"/>
        <v>24.666666666666668</v>
      </c>
      <c r="AI871" s="6">
        <f t="shared" si="217"/>
        <v>24.666666666666668</v>
      </c>
      <c r="AJ871" s="6">
        <f t="shared" si="217"/>
        <v>24.666666666666668</v>
      </c>
      <c r="AK871" s="6">
        <f t="shared" si="217"/>
        <v>24.666666666666668</v>
      </c>
      <c r="AL871" s="6">
        <f t="shared" si="217"/>
        <v>24.666666666666668</v>
      </c>
      <c r="AM871" s="6">
        <f t="shared" si="217"/>
        <v>24.666666666666668</v>
      </c>
      <c r="AN871" s="6">
        <f t="shared" si="217"/>
        <v>24.666666666666668</v>
      </c>
      <c r="AO871" s="6">
        <f t="shared" si="217"/>
        <v>24.666666666666668</v>
      </c>
      <c r="AP871" s="6">
        <f t="shared" si="217"/>
        <v>24.666666666666668</v>
      </c>
      <c r="AQ871" s="6">
        <f t="shared" si="216"/>
        <v>24.666666666666668</v>
      </c>
      <c r="AR871" s="6">
        <f t="shared" si="216"/>
        <v>24.666666666666668</v>
      </c>
      <c r="AS871" s="6">
        <f t="shared" si="216"/>
        <v>24.666666666666668</v>
      </c>
      <c r="AT871" s="6">
        <f t="shared" si="216"/>
        <v>24.666666666666668</v>
      </c>
      <c r="AU871" s="6">
        <f t="shared" si="216"/>
        <v>24.666666666666668</v>
      </c>
      <c r="AV871" s="6">
        <f t="shared" si="216"/>
        <v>24.666666666666668</v>
      </c>
      <c r="AW871" s="6">
        <f t="shared" si="216"/>
        <v>24.666666666666668</v>
      </c>
      <c r="AX871" s="6">
        <f t="shared" si="216"/>
        <v>24.666666666666668</v>
      </c>
      <c r="AY871" s="6">
        <f t="shared" si="216"/>
        <v>24.666666666666668</v>
      </c>
      <c r="AZ871" s="6">
        <f t="shared" si="216"/>
        <v>24.666666666666668</v>
      </c>
      <c r="BA871" s="6">
        <f t="shared" si="216"/>
        <v>24.666666666666668</v>
      </c>
      <c r="BB871" s="6">
        <f t="shared" si="216"/>
        <v>24.666666666666668</v>
      </c>
      <c r="BC871" s="6">
        <f t="shared" si="216"/>
        <v>24.666666666666668</v>
      </c>
      <c r="BD871" s="6">
        <f t="shared" si="216"/>
        <v>24.666666666666668</v>
      </c>
      <c r="BE871" s="6">
        <f t="shared" si="216"/>
        <v>24.666666666666668</v>
      </c>
      <c r="BF871" s="6">
        <f t="shared" si="216"/>
        <v>24.666666666666668</v>
      </c>
      <c r="BG871" s="6">
        <f t="shared" si="216"/>
        <v>24.666666666666668</v>
      </c>
      <c r="BH871" s="6">
        <f t="shared" si="216"/>
        <v>24.666666666666668</v>
      </c>
      <c r="BI871" s="6">
        <f t="shared" si="216"/>
        <v>24.666666666666668</v>
      </c>
      <c r="BJ871" s="6">
        <f t="shared" si="216"/>
        <v>24.666666666666668</v>
      </c>
      <c r="BL871" s="6"/>
    </row>
    <row r="872" spans="25:64" x14ac:dyDescent="0.25">
      <c r="Y872" s="6" t="s">
        <v>1038</v>
      </c>
      <c r="Z872" s="15">
        <v>24.666666666666668</v>
      </c>
      <c r="AA872" s="6">
        <f t="shared" si="217"/>
        <v>24.666666666666668</v>
      </c>
      <c r="AB872" s="6">
        <f t="shared" si="217"/>
        <v>24.666666666666668</v>
      </c>
      <c r="AC872" s="6">
        <f t="shared" si="217"/>
        <v>24.666666666666668</v>
      </c>
      <c r="AD872" s="6">
        <f t="shared" si="217"/>
        <v>24.666666666666668</v>
      </c>
      <c r="AE872" s="6">
        <f t="shared" si="217"/>
        <v>24.666666666666668</v>
      </c>
      <c r="AF872" s="6">
        <f t="shared" si="217"/>
        <v>24.666666666666668</v>
      </c>
      <c r="AG872" s="6">
        <f t="shared" si="217"/>
        <v>24.666666666666668</v>
      </c>
      <c r="AH872" s="6">
        <f t="shared" si="217"/>
        <v>24.666666666666668</v>
      </c>
      <c r="AI872" s="6">
        <f t="shared" si="217"/>
        <v>24.666666666666668</v>
      </c>
      <c r="AJ872" s="6">
        <f t="shared" si="217"/>
        <v>24.666666666666668</v>
      </c>
      <c r="AK872" s="6">
        <f t="shared" si="217"/>
        <v>24.666666666666668</v>
      </c>
      <c r="AL872" s="6">
        <f t="shared" si="217"/>
        <v>24.666666666666668</v>
      </c>
      <c r="AM872" s="6">
        <f t="shared" si="217"/>
        <v>24.666666666666668</v>
      </c>
      <c r="AN872" s="6">
        <f t="shared" si="217"/>
        <v>24.666666666666668</v>
      </c>
      <c r="AO872" s="6">
        <f t="shared" si="217"/>
        <v>24.666666666666668</v>
      </c>
      <c r="AP872" s="6">
        <f t="shared" si="217"/>
        <v>24.666666666666668</v>
      </c>
      <c r="AQ872" s="6">
        <f t="shared" si="216"/>
        <v>24.666666666666668</v>
      </c>
      <c r="AR872" s="6">
        <f t="shared" si="216"/>
        <v>24.666666666666668</v>
      </c>
      <c r="AS872" s="6">
        <f t="shared" si="216"/>
        <v>24.666666666666668</v>
      </c>
      <c r="AT872" s="6">
        <f t="shared" si="216"/>
        <v>24.666666666666668</v>
      </c>
      <c r="AU872" s="6">
        <f t="shared" si="216"/>
        <v>24.666666666666668</v>
      </c>
      <c r="AV872" s="6">
        <f t="shared" si="216"/>
        <v>24.666666666666668</v>
      </c>
      <c r="AW872" s="6">
        <f t="shared" si="216"/>
        <v>24.666666666666668</v>
      </c>
      <c r="AX872" s="6">
        <f t="shared" si="216"/>
        <v>24.666666666666668</v>
      </c>
      <c r="AY872" s="6">
        <f t="shared" si="216"/>
        <v>24.666666666666668</v>
      </c>
      <c r="AZ872" s="6">
        <f t="shared" si="216"/>
        <v>24.666666666666668</v>
      </c>
      <c r="BA872" s="6">
        <f t="shared" si="216"/>
        <v>24.666666666666668</v>
      </c>
      <c r="BB872" s="6">
        <f t="shared" si="216"/>
        <v>24.666666666666668</v>
      </c>
      <c r="BC872" s="6">
        <f t="shared" si="216"/>
        <v>24.666666666666668</v>
      </c>
      <c r="BD872" s="6">
        <f t="shared" si="216"/>
        <v>24.666666666666668</v>
      </c>
      <c r="BE872" s="6">
        <f t="shared" si="216"/>
        <v>24.666666666666668</v>
      </c>
      <c r="BF872" s="6">
        <f t="shared" si="216"/>
        <v>24.666666666666668</v>
      </c>
      <c r="BG872" s="6">
        <f t="shared" si="216"/>
        <v>24.666666666666668</v>
      </c>
      <c r="BH872" s="6">
        <f t="shared" si="216"/>
        <v>24.666666666666668</v>
      </c>
      <c r="BI872" s="6">
        <f t="shared" si="216"/>
        <v>24.666666666666668</v>
      </c>
      <c r="BJ872" s="6">
        <f t="shared" si="216"/>
        <v>24.666666666666668</v>
      </c>
      <c r="BL872" s="6"/>
    </row>
    <row r="873" spans="25:64" x14ac:dyDescent="0.25">
      <c r="Y873" s="6" t="s">
        <v>1039</v>
      </c>
      <c r="Z873" s="15">
        <v>44.444444444444443</v>
      </c>
      <c r="AA873" s="6">
        <f t="shared" si="217"/>
        <v>44.444444444444443</v>
      </c>
      <c r="AB873" s="6">
        <f t="shared" si="217"/>
        <v>44.444444444444443</v>
      </c>
      <c r="AC873" s="6">
        <f t="shared" si="217"/>
        <v>44.444444444444443</v>
      </c>
      <c r="AD873" s="6">
        <f t="shared" si="217"/>
        <v>44.444444444444443</v>
      </c>
      <c r="AE873" s="6">
        <f t="shared" si="217"/>
        <v>44.444444444444443</v>
      </c>
      <c r="AF873" s="6">
        <f t="shared" si="217"/>
        <v>44.444444444444443</v>
      </c>
      <c r="AG873" s="6">
        <f t="shared" si="217"/>
        <v>44.444444444444443</v>
      </c>
      <c r="AH873" s="6">
        <f t="shared" si="217"/>
        <v>44.444444444444443</v>
      </c>
      <c r="AI873" s="6">
        <f t="shared" si="217"/>
        <v>44.444444444444443</v>
      </c>
      <c r="AJ873" s="6">
        <f t="shared" si="217"/>
        <v>44.444444444444443</v>
      </c>
      <c r="AK873" s="6">
        <f t="shared" si="217"/>
        <v>44.444444444444443</v>
      </c>
      <c r="AL873" s="6">
        <f t="shared" si="217"/>
        <v>44.444444444444443</v>
      </c>
      <c r="AM873" s="6">
        <f t="shared" si="217"/>
        <v>44.444444444444443</v>
      </c>
      <c r="AN873" s="6">
        <f t="shared" si="217"/>
        <v>44.444444444444443</v>
      </c>
      <c r="AO873" s="6">
        <f t="shared" si="217"/>
        <v>44.444444444444443</v>
      </c>
      <c r="AP873" s="6">
        <f t="shared" si="217"/>
        <v>44.444444444444443</v>
      </c>
      <c r="AQ873" s="6">
        <f t="shared" si="216"/>
        <v>44.444444444444443</v>
      </c>
      <c r="AR873" s="6">
        <f t="shared" si="216"/>
        <v>44.444444444444443</v>
      </c>
      <c r="AS873" s="6">
        <f t="shared" si="216"/>
        <v>44.444444444444443</v>
      </c>
      <c r="AT873" s="6">
        <f t="shared" si="216"/>
        <v>44.444444444444443</v>
      </c>
      <c r="AU873" s="6">
        <f t="shared" si="216"/>
        <v>44.444444444444443</v>
      </c>
      <c r="AV873" s="6">
        <f t="shared" si="216"/>
        <v>44.444444444444443</v>
      </c>
      <c r="AW873" s="6">
        <f t="shared" si="216"/>
        <v>44.444444444444443</v>
      </c>
      <c r="AX873" s="6">
        <f t="shared" si="216"/>
        <v>44.444444444444443</v>
      </c>
      <c r="AY873" s="6">
        <f t="shared" si="216"/>
        <v>44.444444444444443</v>
      </c>
      <c r="AZ873" s="6">
        <f t="shared" si="216"/>
        <v>44.444444444444443</v>
      </c>
      <c r="BA873" s="6">
        <f t="shared" si="216"/>
        <v>44.444444444444443</v>
      </c>
      <c r="BB873" s="6">
        <f t="shared" si="216"/>
        <v>44.444444444444443</v>
      </c>
      <c r="BC873" s="6">
        <f t="shared" si="216"/>
        <v>44.444444444444443</v>
      </c>
      <c r="BD873" s="6">
        <f t="shared" si="216"/>
        <v>44.444444444444443</v>
      </c>
      <c r="BE873" s="6">
        <f t="shared" si="216"/>
        <v>44.444444444444443</v>
      </c>
      <c r="BF873" s="6">
        <f t="shared" si="216"/>
        <v>44.444444444444443</v>
      </c>
      <c r="BG873" s="6">
        <f t="shared" si="216"/>
        <v>44.444444444444443</v>
      </c>
      <c r="BH873" s="6">
        <f t="shared" si="216"/>
        <v>44.444444444444443</v>
      </c>
      <c r="BI873" s="6">
        <f t="shared" si="216"/>
        <v>44.444444444444443</v>
      </c>
      <c r="BJ873" s="6">
        <f t="shared" si="216"/>
        <v>44.444444444444443</v>
      </c>
      <c r="BL873" s="6"/>
    </row>
    <row r="874" spans="25:64" x14ac:dyDescent="0.25">
      <c r="Y874" s="6" t="s">
        <v>1040</v>
      </c>
      <c r="Z874" s="15">
        <v>44.444444444444443</v>
      </c>
      <c r="AA874" s="6">
        <f t="shared" si="217"/>
        <v>44.444444444444443</v>
      </c>
      <c r="AB874" s="6">
        <f t="shared" si="217"/>
        <v>44.444444444444443</v>
      </c>
      <c r="AC874" s="6">
        <f t="shared" si="217"/>
        <v>44.444444444444443</v>
      </c>
      <c r="AD874" s="6">
        <f t="shared" si="217"/>
        <v>44.444444444444443</v>
      </c>
      <c r="AE874" s="6">
        <f t="shared" si="217"/>
        <v>44.444444444444443</v>
      </c>
      <c r="AF874" s="6">
        <f t="shared" si="217"/>
        <v>44.444444444444443</v>
      </c>
      <c r="AG874" s="6">
        <f t="shared" si="217"/>
        <v>44.444444444444443</v>
      </c>
      <c r="AH874" s="6">
        <f t="shared" si="217"/>
        <v>44.444444444444443</v>
      </c>
      <c r="AI874" s="6">
        <f t="shared" si="217"/>
        <v>44.444444444444443</v>
      </c>
      <c r="AJ874" s="6">
        <f t="shared" si="217"/>
        <v>44.444444444444443</v>
      </c>
      <c r="AK874" s="6">
        <f t="shared" si="217"/>
        <v>44.444444444444443</v>
      </c>
      <c r="AL874" s="6">
        <f t="shared" si="217"/>
        <v>44.444444444444443</v>
      </c>
      <c r="AM874" s="6">
        <f t="shared" si="217"/>
        <v>44.444444444444443</v>
      </c>
      <c r="AN874" s="6">
        <f t="shared" si="217"/>
        <v>44.444444444444443</v>
      </c>
      <c r="AO874" s="6">
        <f t="shared" si="217"/>
        <v>44.444444444444443</v>
      </c>
      <c r="AP874" s="6">
        <f t="shared" si="217"/>
        <v>44.444444444444443</v>
      </c>
      <c r="AQ874" s="6">
        <f t="shared" si="216"/>
        <v>44.444444444444443</v>
      </c>
      <c r="AR874" s="6">
        <f t="shared" si="216"/>
        <v>44.444444444444443</v>
      </c>
      <c r="AS874" s="6">
        <f t="shared" si="216"/>
        <v>44.444444444444443</v>
      </c>
      <c r="AT874" s="6">
        <f t="shared" si="216"/>
        <v>44.444444444444443</v>
      </c>
      <c r="AU874" s="6">
        <f t="shared" si="216"/>
        <v>44.444444444444443</v>
      </c>
      <c r="AV874" s="6">
        <f t="shared" si="216"/>
        <v>44.444444444444443</v>
      </c>
      <c r="AW874" s="6">
        <f t="shared" si="216"/>
        <v>44.444444444444443</v>
      </c>
      <c r="AX874" s="6">
        <f t="shared" si="216"/>
        <v>44.444444444444443</v>
      </c>
      <c r="AY874" s="6">
        <f t="shared" si="216"/>
        <v>44.444444444444443</v>
      </c>
      <c r="AZ874" s="6">
        <f t="shared" si="216"/>
        <v>44.444444444444443</v>
      </c>
      <c r="BA874" s="6">
        <f t="shared" si="216"/>
        <v>44.444444444444443</v>
      </c>
      <c r="BB874" s="6">
        <f t="shared" si="216"/>
        <v>44.444444444444443</v>
      </c>
      <c r="BC874" s="6">
        <f t="shared" si="216"/>
        <v>44.444444444444443</v>
      </c>
      <c r="BD874" s="6">
        <f t="shared" si="216"/>
        <v>44.444444444444443</v>
      </c>
      <c r="BE874" s="6">
        <f t="shared" si="216"/>
        <v>44.444444444444443</v>
      </c>
      <c r="BF874" s="6">
        <f t="shared" si="216"/>
        <v>44.444444444444443</v>
      </c>
      <c r="BG874" s="6">
        <f t="shared" si="216"/>
        <v>44.444444444444443</v>
      </c>
      <c r="BH874" s="6">
        <f t="shared" si="216"/>
        <v>44.444444444444443</v>
      </c>
      <c r="BI874" s="6">
        <f t="shared" si="216"/>
        <v>44.444444444444443</v>
      </c>
      <c r="BJ874" s="6">
        <f t="shared" si="216"/>
        <v>44.444444444444443</v>
      </c>
      <c r="BL874" s="6"/>
    </row>
    <row r="875" spans="25:64" x14ac:dyDescent="0.25">
      <c r="Y875" s="6" t="s">
        <v>1041</v>
      </c>
      <c r="Z875" s="15">
        <v>57.777777777777779</v>
      </c>
      <c r="AA875" s="6">
        <f t="shared" si="217"/>
        <v>57.777777777777779</v>
      </c>
      <c r="AB875" s="6">
        <f t="shared" si="217"/>
        <v>57.777777777777779</v>
      </c>
      <c r="AC875" s="6">
        <f t="shared" si="217"/>
        <v>57.777777777777779</v>
      </c>
      <c r="AD875" s="6">
        <f t="shared" si="217"/>
        <v>57.777777777777779</v>
      </c>
      <c r="AE875" s="6">
        <f t="shared" si="217"/>
        <v>57.777777777777779</v>
      </c>
      <c r="AF875" s="6">
        <f t="shared" si="217"/>
        <v>57.777777777777779</v>
      </c>
      <c r="AG875" s="6">
        <f t="shared" si="217"/>
        <v>57.777777777777779</v>
      </c>
      <c r="AH875" s="6">
        <f t="shared" si="217"/>
        <v>57.777777777777779</v>
      </c>
      <c r="AI875" s="6">
        <f t="shared" si="217"/>
        <v>57.777777777777779</v>
      </c>
      <c r="AJ875" s="6">
        <f t="shared" si="217"/>
        <v>57.777777777777779</v>
      </c>
      <c r="AK875" s="6">
        <f t="shared" si="217"/>
        <v>57.777777777777779</v>
      </c>
      <c r="AL875" s="6">
        <f t="shared" si="217"/>
        <v>57.777777777777779</v>
      </c>
      <c r="AM875" s="6">
        <f t="shared" si="217"/>
        <v>57.777777777777779</v>
      </c>
      <c r="AN875" s="6">
        <f t="shared" si="217"/>
        <v>57.777777777777779</v>
      </c>
      <c r="AO875" s="6">
        <f t="shared" si="217"/>
        <v>57.777777777777779</v>
      </c>
      <c r="AP875" s="6">
        <f t="shared" si="217"/>
        <v>57.777777777777779</v>
      </c>
      <c r="AQ875" s="6">
        <f t="shared" si="216"/>
        <v>57.777777777777779</v>
      </c>
      <c r="AR875" s="6">
        <f t="shared" si="216"/>
        <v>57.777777777777779</v>
      </c>
      <c r="AS875" s="6">
        <f t="shared" si="216"/>
        <v>57.777777777777779</v>
      </c>
      <c r="AT875" s="6">
        <f t="shared" si="216"/>
        <v>57.777777777777779</v>
      </c>
      <c r="AU875" s="6">
        <f t="shared" si="216"/>
        <v>57.777777777777779</v>
      </c>
      <c r="AV875" s="6">
        <f t="shared" si="216"/>
        <v>57.777777777777779</v>
      </c>
      <c r="AW875" s="6">
        <f t="shared" si="216"/>
        <v>57.777777777777779</v>
      </c>
      <c r="AX875" s="6">
        <f t="shared" si="216"/>
        <v>57.777777777777779</v>
      </c>
      <c r="AY875" s="6">
        <f t="shared" si="216"/>
        <v>57.777777777777779</v>
      </c>
      <c r="AZ875" s="6">
        <f t="shared" si="216"/>
        <v>57.777777777777779</v>
      </c>
      <c r="BA875" s="6">
        <f t="shared" si="216"/>
        <v>57.777777777777779</v>
      </c>
      <c r="BB875" s="6">
        <f t="shared" si="216"/>
        <v>57.777777777777779</v>
      </c>
      <c r="BC875" s="6">
        <f t="shared" si="216"/>
        <v>57.777777777777779</v>
      </c>
      <c r="BD875" s="6">
        <f t="shared" si="216"/>
        <v>57.777777777777779</v>
      </c>
      <c r="BE875" s="6">
        <f t="shared" si="216"/>
        <v>57.777777777777779</v>
      </c>
      <c r="BF875" s="6">
        <f t="shared" si="216"/>
        <v>57.777777777777779</v>
      </c>
      <c r="BG875" s="6">
        <f t="shared" si="216"/>
        <v>57.777777777777779</v>
      </c>
      <c r="BH875" s="6">
        <f t="shared" si="216"/>
        <v>57.777777777777779</v>
      </c>
      <c r="BI875" s="6">
        <f t="shared" si="216"/>
        <v>57.777777777777779</v>
      </c>
      <c r="BJ875" s="6">
        <f t="shared" si="216"/>
        <v>57.777777777777779</v>
      </c>
      <c r="BL875" s="6"/>
    </row>
    <row r="876" spans="25:64" x14ac:dyDescent="0.25">
      <c r="Y876" s="6" t="s">
        <v>1042</v>
      </c>
      <c r="Z876" s="15">
        <v>57.777777777777779</v>
      </c>
      <c r="AA876" s="6">
        <f t="shared" si="217"/>
        <v>57.777777777777779</v>
      </c>
      <c r="AB876" s="6">
        <f t="shared" si="217"/>
        <v>57.777777777777779</v>
      </c>
      <c r="AC876" s="6">
        <f t="shared" si="217"/>
        <v>57.777777777777779</v>
      </c>
      <c r="AD876" s="6">
        <f t="shared" si="217"/>
        <v>57.777777777777779</v>
      </c>
      <c r="AE876" s="6">
        <f t="shared" si="217"/>
        <v>57.777777777777779</v>
      </c>
      <c r="AF876" s="6">
        <f t="shared" si="217"/>
        <v>57.777777777777779</v>
      </c>
      <c r="AG876" s="6">
        <f t="shared" si="217"/>
        <v>57.777777777777779</v>
      </c>
      <c r="AH876" s="6">
        <f t="shared" si="217"/>
        <v>57.777777777777779</v>
      </c>
      <c r="AI876" s="6">
        <f t="shared" si="217"/>
        <v>57.777777777777779</v>
      </c>
      <c r="AJ876" s="6">
        <f t="shared" si="217"/>
        <v>57.777777777777779</v>
      </c>
      <c r="AK876" s="6">
        <f t="shared" si="217"/>
        <v>57.777777777777779</v>
      </c>
      <c r="AL876" s="6">
        <f t="shared" si="217"/>
        <v>57.777777777777779</v>
      </c>
      <c r="AM876" s="6">
        <f t="shared" si="217"/>
        <v>57.777777777777779</v>
      </c>
      <c r="AN876" s="6">
        <f t="shared" si="217"/>
        <v>57.777777777777779</v>
      </c>
      <c r="AO876" s="6">
        <f t="shared" si="217"/>
        <v>57.777777777777779</v>
      </c>
      <c r="AP876" s="6">
        <f t="shared" si="217"/>
        <v>57.777777777777779</v>
      </c>
      <c r="AQ876" s="6">
        <f t="shared" si="216"/>
        <v>57.777777777777779</v>
      </c>
      <c r="AR876" s="6">
        <f t="shared" si="216"/>
        <v>57.777777777777779</v>
      </c>
      <c r="AS876" s="6">
        <f t="shared" si="216"/>
        <v>57.777777777777779</v>
      </c>
      <c r="AT876" s="6">
        <f t="shared" si="216"/>
        <v>57.777777777777779</v>
      </c>
      <c r="AU876" s="6">
        <f t="shared" si="216"/>
        <v>57.777777777777779</v>
      </c>
      <c r="AV876" s="6">
        <f t="shared" si="216"/>
        <v>57.777777777777779</v>
      </c>
      <c r="AW876" s="6">
        <f t="shared" si="216"/>
        <v>57.777777777777779</v>
      </c>
      <c r="AX876" s="6">
        <f t="shared" si="216"/>
        <v>57.777777777777779</v>
      </c>
      <c r="AY876" s="6">
        <f t="shared" si="216"/>
        <v>57.777777777777779</v>
      </c>
      <c r="AZ876" s="6">
        <f t="shared" si="216"/>
        <v>57.777777777777779</v>
      </c>
      <c r="BA876" s="6">
        <f t="shared" si="216"/>
        <v>57.777777777777779</v>
      </c>
      <c r="BB876" s="6">
        <f t="shared" si="216"/>
        <v>57.777777777777779</v>
      </c>
      <c r="BC876" s="6">
        <f t="shared" si="216"/>
        <v>57.777777777777779</v>
      </c>
      <c r="BD876" s="6">
        <f t="shared" si="216"/>
        <v>57.777777777777779</v>
      </c>
      <c r="BE876" s="6">
        <f t="shared" si="216"/>
        <v>57.777777777777779</v>
      </c>
      <c r="BF876" s="6">
        <f t="shared" si="216"/>
        <v>57.777777777777779</v>
      </c>
      <c r="BG876" s="6">
        <f t="shared" si="216"/>
        <v>57.777777777777779</v>
      </c>
      <c r="BH876" s="6">
        <f t="shared" si="216"/>
        <v>57.777777777777779</v>
      </c>
      <c r="BI876" s="6">
        <f t="shared" si="216"/>
        <v>57.777777777777779</v>
      </c>
      <c r="BJ876" s="6">
        <f t="shared" si="216"/>
        <v>57.777777777777779</v>
      </c>
      <c r="BL876" s="6"/>
    </row>
    <row r="877" spans="25:64" x14ac:dyDescent="0.25">
      <c r="Y877" s="6" t="s">
        <v>1043</v>
      </c>
      <c r="Z877" s="15">
        <v>38.75</v>
      </c>
      <c r="AA877" s="6">
        <f t="shared" si="217"/>
        <v>38.75</v>
      </c>
      <c r="AB877" s="6">
        <f t="shared" si="217"/>
        <v>38.75</v>
      </c>
      <c r="AC877" s="6">
        <f t="shared" si="217"/>
        <v>38.75</v>
      </c>
      <c r="AD877" s="6">
        <f t="shared" si="217"/>
        <v>38.75</v>
      </c>
      <c r="AE877" s="6">
        <f t="shared" si="217"/>
        <v>38.75</v>
      </c>
      <c r="AF877" s="6">
        <f t="shared" si="217"/>
        <v>38.75</v>
      </c>
      <c r="AG877" s="6">
        <f t="shared" si="217"/>
        <v>38.75</v>
      </c>
      <c r="AH877" s="6">
        <f t="shared" si="217"/>
        <v>38.75</v>
      </c>
      <c r="AI877" s="6">
        <f t="shared" si="217"/>
        <v>38.75</v>
      </c>
      <c r="AJ877" s="6">
        <f t="shared" si="217"/>
        <v>38.75</v>
      </c>
      <c r="AK877" s="6">
        <f t="shared" si="217"/>
        <v>38.75</v>
      </c>
      <c r="AL877" s="6">
        <f t="shared" si="217"/>
        <v>38.75</v>
      </c>
      <c r="AM877" s="6">
        <f t="shared" si="217"/>
        <v>38.75</v>
      </c>
      <c r="AN877" s="6">
        <f t="shared" si="217"/>
        <v>38.75</v>
      </c>
      <c r="AO877" s="6">
        <f t="shared" si="217"/>
        <v>38.75</v>
      </c>
      <c r="AP877" s="6">
        <f t="shared" si="217"/>
        <v>38.75</v>
      </c>
      <c r="AQ877" s="6">
        <f t="shared" si="216"/>
        <v>38.75</v>
      </c>
      <c r="AR877" s="6">
        <f t="shared" si="216"/>
        <v>38.75</v>
      </c>
      <c r="AS877" s="6">
        <f t="shared" si="216"/>
        <v>38.75</v>
      </c>
      <c r="AT877" s="6">
        <f t="shared" si="216"/>
        <v>38.75</v>
      </c>
      <c r="AU877" s="6">
        <f t="shared" si="216"/>
        <v>38.75</v>
      </c>
      <c r="AV877" s="6">
        <f t="shared" si="216"/>
        <v>38.75</v>
      </c>
      <c r="AW877" s="6">
        <f t="shared" si="216"/>
        <v>38.75</v>
      </c>
      <c r="AX877" s="6">
        <f t="shared" si="216"/>
        <v>38.75</v>
      </c>
      <c r="AY877" s="6">
        <f t="shared" si="216"/>
        <v>38.75</v>
      </c>
      <c r="AZ877" s="6">
        <f t="shared" si="216"/>
        <v>38.75</v>
      </c>
      <c r="BA877" s="6">
        <f t="shared" si="216"/>
        <v>38.75</v>
      </c>
      <c r="BB877" s="6">
        <f t="shared" si="216"/>
        <v>38.75</v>
      </c>
      <c r="BC877" s="6">
        <f t="shared" si="216"/>
        <v>38.75</v>
      </c>
      <c r="BD877" s="6">
        <f t="shared" si="216"/>
        <v>38.75</v>
      </c>
      <c r="BE877" s="6">
        <f t="shared" ref="BE877:BJ877" si="218">BD877</f>
        <v>38.75</v>
      </c>
      <c r="BF877" s="6">
        <f t="shared" si="218"/>
        <v>38.75</v>
      </c>
      <c r="BG877" s="6">
        <f t="shared" si="218"/>
        <v>38.75</v>
      </c>
      <c r="BH877" s="6">
        <f t="shared" si="218"/>
        <v>38.75</v>
      </c>
      <c r="BI877" s="6">
        <f t="shared" si="218"/>
        <v>38.75</v>
      </c>
      <c r="BJ877" s="6">
        <f t="shared" si="218"/>
        <v>38.75</v>
      </c>
      <c r="BL877" s="6"/>
    </row>
    <row r="878" spans="25:64" x14ac:dyDescent="0.25">
      <c r="Y878" s="6" t="s">
        <v>1044</v>
      </c>
      <c r="Z878" s="15">
        <v>0</v>
      </c>
      <c r="AA878" s="6">
        <f t="shared" si="217"/>
        <v>0</v>
      </c>
      <c r="AB878" s="6">
        <f t="shared" si="217"/>
        <v>0</v>
      </c>
      <c r="AC878" s="6">
        <f t="shared" si="217"/>
        <v>0</v>
      </c>
      <c r="AD878" s="6">
        <f t="shared" si="217"/>
        <v>0</v>
      </c>
      <c r="AE878" s="6">
        <f t="shared" si="217"/>
        <v>0</v>
      </c>
      <c r="AF878" s="6">
        <f t="shared" si="217"/>
        <v>0</v>
      </c>
      <c r="AG878" s="6">
        <f t="shared" si="217"/>
        <v>0</v>
      </c>
      <c r="AH878" s="6">
        <f t="shared" si="217"/>
        <v>0</v>
      </c>
      <c r="AI878" s="6">
        <f t="shared" si="217"/>
        <v>0</v>
      </c>
      <c r="AJ878" s="6">
        <f t="shared" si="217"/>
        <v>0</v>
      </c>
      <c r="AK878" s="6">
        <f t="shared" si="217"/>
        <v>0</v>
      </c>
      <c r="AL878" s="6">
        <f t="shared" si="217"/>
        <v>0</v>
      </c>
      <c r="AM878" s="6">
        <f t="shared" si="217"/>
        <v>0</v>
      </c>
      <c r="AN878" s="6">
        <f t="shared" si="217"/>
        <v>0</v>
      </c>
      <c r="AO878" s="6">
        <f t="shared" si="217"/>
        <v>0</v>
      </c>
      <c r="AP878" s="6">
        <f t="shared" si="217"/>
        <v>0</v>
      </c>
      <c r="AQ878" s="6">
        <f t="shared" ref="AQ878:BJ880" si="219">AP878</f>
        <v>0</v>
      </c>
      <c r="AR878" s="6">
        <f t="shared" si="219"/>
        <v>0</v>
      </c>
      <c r="AS878" s="6">
        <f t="shared" si="219"/>
        <v>0</v>
      </c>
      <c r="AT878" s="6">
        <f t="shared" si="219"/>
        <v>0</v>
      </c>
      <c r="AU878" s="6">
        <f t="shared" si="219"/>
        <v>0</v>
      </c>
      <c r="AV878" s="6">
        <f t="shared" si="219"/>
        <v>0</v>
      </c>
      <c r="AW878" s="6">
        <f t="shared" si="219"/>
        <v>0</v>
      </c>
      <c r="AX878" s="6">
        <f t="shared" si="219"/>
        <v>0</v>
      </c>
      <c r="AY878" s="6">
        <f t="shared" si="219"/>
        <v>0</v>
      </c>
      <c r="AZ878" s="6">
        <f t="shared" si="219"/>
        <v>0</v>
      </c>
      <c r="BA878" s="6">
        <f t="shared" si="219"/>
        <v>0</v>
      </c>
      <c r="BB878" s="6">
        <f t="shared" si="219"/>
        <v>0</v>
      </c>
      <c r="BC878" s="6">
        <f t="shared" si="219"/>
        <v>0</v>
      </c>
      <c r="BD878" s="6">
        <f t="shared" si="219"/>
        <v>0</v>
      </c>
      <c r="BE878" s="6">
        <f t="shared" si="219"/>
        <v>0</v>
      </c>
      <c r="BF878" s="6">
        <f t="shared" si="219"/>
        <v>0</v>
      </c>
      <c r="BG878" s="6">
        <f t="shared" si="219"/>
        <v>0</v>
      </c>
      <c r="BH878" s="6">
        <f t="shared" si="219"/>
        <v>0</v>
      </c>
      <c r="BI878" s="6">
        <f t="shared" si="219"/>
        <v>0</v>
      </c>
      <c r="BJ878" s="6">
        <f t="shared" si="219"/>
        <v>0</v>
      </c>
      <c r="BL878" s="6"/>
    </row>
    <row r="879" spans="25:64" x14ac:dyDescent="0.25">
      <c r="Y879" s="6" t="s">
        <v>1045</v>
      </c>
      <c r="Z879" s="15">
        <v>0</v>
      </c>
      <c r="AA879" s="6">
        <f t="shared" si="217"/>
        <v>0</v>
      </c>
      <c r="AB879" s="6">
        <f t="shared" si="217"/>
        <v>0</v>
      </c>
      <c r="AC879" s="6">
        <f t="shared" si="217"/>
        <v>0</v>
      </c>
      <c r="AD879" s="6">
        <f t="shared" si="217"/>
        <v>0</v>
      </c>
      <c r="AE879" s="6">
        <f t="shared" si="217"/>
        <v>0</v>
      </c>
      <c r="AF879" s="6">
        <f t="shared" si="217"/>
        <v>0</v>
      </c>
      <c r="AG879" s="6">
        <f t="shared" si="217"/>
        <v>0</v>
      </c>
      <c r="AH879" s="6">
        <f t="shared" si="217"/>
        <v>0</v>
      </c>
      <c r="AI879" s="6">
        <f t="shared" si="217"/>
        <v>0</v>
      </c>
      <c r="AJ879" s="6">
        <f t="shared" si="217"/>
        <v>0</v>
      </c>
      <c r="AK879" s="6">
        <f t="shared" si="217"/>
        <v>0</v>
      </c>
      <c r="AL879" s="6">
        <f t="shared" si="217"/>
        <v>0</v>
      </c>
      <c r="AM879" s="6">
        <f t="shared" si="217"/>
        <v>0</v>
      </c>
      <c r="AN879" s="6">
        <f t="shared" si="217"/>
        <v>0</v>
      </c>
      <c r="AO879" s="6">
        <f t="shared" si="217"/>
        <v>0</v>
      </c>
      <c r="AP879" s="6">
        <f t="shared" si="217"/>
        <v>0</v>
      </c>
      <c r="AQ879" s="6">
        <f t="shared" si="219"/>
        <v>0</v>
      </c>
      <c r="AR879" s="6">
        <f t="shared" si="219"/>
        <v>0</v>
      </c>
      <c r="AS879" s="6">
        <f t="shared" si="219"/>
        <v>0</v>
      </c>
      <c r="AT879" s="6">
        <f t="shared" si="219"/>
        <v>0</v>
      </c>
      <c r="AU879" s="6">
        <f t="shared" si="219"/>
        <v>0</v>
      </c>
      <c r="AV879" s="6">
        <f t="shared" si="219"/>
        <v>0</v>
      </c>
      <c r="AW879" s="6">
        <f t="shared" si="219"/>
        <v>0</v>
      </c>
      <c r="AX879" s="6">
        <f t="shared" si="219"/>
        <v>0</v>
      </c>
      <c r="AY879" s="6">
        <f t="shared" si="219"/>
        <v>0</v>
      </c>
      <c r="AZ879" s="6">
        <f t="shared" si="219"/>
        <v>0</v>
      </c>
      <c r="BA879" s="6">
        <f t="shared" si="219"/>
        <v>0</v>
      </c>
      <c r="BB879" s="6">
        <f t="shared" si="219"/>
        <v>0</v>
      </c>
      <c r="BC879" s="6">
        <f t="shared" si="219"/>
        <v>0</v>
      </c>
      <c r="BD879" s="6">
        <f t="shared" si="219"/>
        <v>0</v>
      </c>
      <c r="BE879" s="6">
        <f t="shared" si="219"/>
        <v>0</v>
      </c>
      <c r="BF879" s="6">
        <f t="shared" si="219"/>
        <v>0</v>
      </c>
      <c r="BG879" s="6">
        <f t="shared" si="219"/>
        <v>0</v>
      </c>
      <c r="BH879" s="6">
        <f t="shared" si="219"/>
        <v>0</v>
      </c>
      <c r="BI879" s="6">
        <f t="shared" si="219"/>
        <v>0</v>
      </c>
      <c r="BJ879" s="6">
        <f t="shared" si="219"/>
        <v>0</v>
      </c>
      <c r="BL879" s="6"/>
    </row>
    <row r="880" spans="25:64" x14ac:dyDescent="0.25">
      <c r="Y880" s="6" t="s">
        <v>1046</v>
      </c>
      <c r="Z880" s="15">
        <v>0</v>
      </c>
      <c r="AA880" s="6">
        <f t="shared" si="217"/>
        <v>0</v>
      </c>
      <c r="AB880" s="6">
        <f t="shared" si="217"/>
        <v>0</v>
      </c>
      <c r="AC880" s="6">
        <f t="shared" si="217"/>
        <v>0</v>
      </c>
      <c r="AD880" s="6">
        <f t="shared" si="217"/>
        <v>0</v>
      </c>
      <c r="AE880" s="6">
        <f t="shared" si="217"/>
        <v>0</v>
      </c>
      <c r="AF880" s="6">
        <f t="shared" si="217"/>
        <v>0</v>
      </c>
      <c r="AG880" s="6">
        <f t="shared" si="217"/>
        <v>0</v>
      </c>
      <c r="AH880" s="6">
        <f t="shared" si="217"/>
        <v>0</v>
      </c>
      <c r="AI880" s="6">
        <f t="shared" si="217"/>
        <v>0</v>
      </c>
      <c r="AJ880" s="6">
        <f t="shared" si="217"/>
        <v>0</v>
      </c>
      <c r="AK880" s="6">
        <f t="shared" si="217"/>
        <v>0</v>
      </c>
      <c r="AL880" s="6">
        <f t="shared" si="217"/>
        <v>0</v>
      </c>
      <c r="AM880" s="6">
        <f t="shared" si="217"/>
        <v>0</v>
      </c>
      <c r="AN880" s="6">
        <f t="shared" si="217"/>
        <v>0</v>
      </c>
      <c r="AO880" s="6">
        <f t="shared" si="217"/>
        <v>0</v>
      </c>
      <c r="AP880" s="6">
        <f t="shared" si="217"/>
        <v>0</v>
      </c>
      <c r="AQ880" s="6">
        <f t="shared" si="219"/>
        <v>0</v>
      </c>
      <c r="AR880" s="6">
        <f t="shared" si="219"/>
        <v>0</v>
      </c>
      <c r="AS880" s="6">
        <f t="shared" si="219"/>
        <v>0</v>
      </c>
      <c r="AT880" s="6">
        <f t="shared" si="219"/>
        <v>0</v>
      </c>
      <c r="AU880" s="6">
        <f t="shared" si="219"/>
        <v>0</v>
      </c>
      <c r="AV880" s="6">
        <f t="shared" si="219"/>
        <v>0</v>
      </c>
      <c r="AW880" s="6">
        <f t="shared" si="219"/>
        <v>0</v>
      </c>
      <c r="AX880" s="6">
        <f t="shared" si="219"/>
        <v>0</v>
      </c>
      <c r="AY880" s="6">
        <f t="shared" si="219"/>
        <v>0</v>
      </c>
      <c r="AZ880" s="6">
        <f t="shared" si="219"/>
        <v>0</v>
      </c>
      <c r="BA880" s="6">
        <f t="shared" si="219"/>
        <v>0</v>
      </c>
      <c r="BB880" s="6">
        <f t="shared" si="219"/>
        <v>0</v>
      </c>
      <c r="BC880" s="6">
        <f t="shared" si="219"/>
        <v>0</v>
      </c>
      <c r="BD880" s="6">
        <f t="shared" si="219"/>
        <v>0</v>
      </c>
      <c r="BE880" s="6">
        <f t="shared" si="219"/>
        <v>0</v>
      </c>
      <c r="BF880" s="6">
        <f t="shared" si="219"/>
        <v>0</v>
      </c>
      <c r="BG880" s="6">
        <f t="shared" si="219"/>
        <v>0</v>
      </c>
      <c r="BH880" s="6">
        <f t="shared" si="219"/>
        <v>0</v>
      </c>
      <c r="BI880" s="6">
        <f t="shared" si="219"/>
        <v>0</v>
      </c>
      <c r="BJ880" s="6">
        <f t="shared" si="219"/>
        <v>0</v>
      </c>
      <c r="BL880" s="6"/>
    </row>
    <row r="881" spans="25:64" x14ac:dyDescent="0.25">
      <c r="Y881" s="6" t="s">
        <v>1047</v>
      </c>
      <c r="Z881" s="15">
        <v>0</v>
      </c>
      <c r="AA881" s="6">
        <f t="shared" si="217"/>
        <v>0</v>
      </c>
      <c r="AB881" s="6">
        <f t="shared" si="217"/>
        <v>0</v>
      </c>
      <c r="AC881" s="6">
        <f t="shared" si="217"/>
        <v>0</v>
      </c>
      <c r="AD881" s="6">
        <f t="shared" si="217"/>
        <v>0</v>
      </c>
      <c r="AE881" s="6">
        <f t="shared" si="217"/>
        <v>0</v>
      </c>
      <c r="AF881" s="6">
        <f t="shared" si="217"/>
        <v>0</v>
      </c>
      <c r="AG881" s="6">
        <f t="shared" si="217"/>
        <v>0</v>
      </c>
      <c r="AH881" s="6">
        <f t="shared" si="217"/>
        <v>0</v>
      </c>
      <c r="AI881" s="6">
        <f t="shared" si="217"/>
        <v>0</v>
      </c>
      <c r="AJ881" s="6">
        <f t="shared" si="217"/>
        <v>0</v>
      </c>
      <c r="AK881" s="6">
        <f t="shared" si="217"/>
        <v>0</v>
      </c>
      <c r="AL881" s="6">
        <f t="shared" si="217"/>
        <v>0</v>
      </c>
      <c r="AM881" s="6">
        <f t="shared" si="217"/>
        <v>0</v>
      </c>
      <c r="AN881" s="6">
        <f t="shared" si="217"/>
        <v>0</v>
      </c>
      <c r="AO881" s="6">
        <f t="shared" si="217"/>
        <v>0</v>
      </c>
      <c r="AP881" s="6">
        <f t="shared" ref="AP881:BJ893" si="220">AO881</f>
        <v>0</v>
      </c>
      <c r="AQ881" s="6">
        <f t="shared" si="220"/>
        <v>0</v>
      </c>
      <c r="AR881" s="6">
        <f t="shared" si="220"/>
        <v>0</v>
      </c>
      <c r="AS881" s="6">
        <f t="shared" si="220"/>
        <v>0</v>
      </c>
      <c r="AT881" s="6">
        <f t="shared" si="220"/>
        <v>0</v>
      </c>
      <c r="AU881" s="6">
        <f t="shared" si="220"/>
        <v>0</v>
      </c>
      <c r="AV881" s="6">
        <f t="shared" si="220"/>
        <v>0</v>
      </c>
      <c r="AW881" s="6">
        <f t="shared" si="220"/>
        <v>0</v>
      </c>
      <c r="AX881" s="6">
        <f t="shared" si="220"/>
        <v>0</v>
      </c>
      <c r="AY881" s="6">
        <f t="shared" si="220"/>
        <v>0</v>
      </c>
      <c r="AZ881" s="6">
        <f t="shared" si="220"/>
        <v>0</v>
      </c>
      <c r="BA881" s="6">
        <f t="shared" si="220"/>
        <v>0</v>
      </c>
      <c r="BB881" s="6">
        <f t="shared" si="220"/>
        <v>0</v>
      </c>
      <c r="BC881" s="6">
        <f t="shared" si="220"/>
        <v>0</v>
      </c>
      <c r="BD881" s="6">
        <f t="shared" si="220"/>
        <v>0</v>
      </c>
      <c r="BE881" s="6">
        <f t="shared" si="220"/>
        <v>0</v>
      </c>
      <c r="BF881" s="6">
        <f t="shared" si="220"/>
        <v>0</v>
      </c>
      <c r="BG881" s="6">
        <f t="shared" si="220"/>
        <v>0</v>
      </c>
      <c r="BH881" s="6">
        <f t="shared" si="220"/>
        <v>0</v>
      </c>
      <c r="BI881" s="6">
        <f t="shared" si="220"/>
        <v>0</v>
      </c>
      <c r="BJ881" s="6">
        <f t="shared" si="220"/>
        <v>0</v>
      </c>
      <c r="BL881" s="6"/>
    </row>
    <row r="882" spans="25:64" x14ac:dyDescent="0.25">
      <c r="Y882" s="6" t="s">
        <v>1048</v>
      </c>
      <c r="Z882" s="15">
        <v>0</v>
      </c>
      <c r="AA882" s="6">
        <f t="shared" ref="AA882:AP945" si="221">Z882</f>
        <v>0</v>
      </c>
      <c r="AB882" s="6">
        <f t="shared" si="221"/>
        <v>0</v>
      </c>
      <c r="AC882" s="6">
        <f t="shared" si="221"/>
        <v>0</v>
      </c>
      <c r="AD882" s="6">
        <f t="shared" si="221"/>
        <v>0</v>
      </c>
      <c r="AE882" s="6">
        <f t="shared" si="221"/>
        <v>0</v>
      </c>
      <c r="AF882" s="6">
        <f t="shared" si="221"/>
        <v>0</v>
      </c>
      <c r="AG882" s="6">
        <f t="shared" si="221"/>
        <v>0</v>
      </c>
      <c r="AH882" s="6">
        <f t="shared" si="221"/>
        <v>0</v>
      </c>
      <c r="AI882" s="6">
        <f t="shared" si="221"/>
        <v>0</v>
      </c>
      <c r="AJ882" s="6">
        <f t="shared" si="221"/>
        <v>0</v>
      </c>
      <c r="AK882" s="6">
        <f t="shared" si="221"/>
        <v>0</v>
      </c>
      <c r="AL882" s="6">
        <f t="shared" si="221"/>
        <v>0</v>
      </c>
      <c r="AM882" s="6">
        <f t="shared" si="221"/>
        <v>0</v>
      </c>
      <c r="AN882" s="6">
        <f t="shared" si="221"/>
        <v>0</v>
      </c>
      <c r="AO882" s="6">
        <f t="shared" si="221"/>
        <v>0</v>
      </c>
      <c r="AP882" s="6">
        <f t="shared" si="221"/>
        <v>0</v>
      </c>
      <c r="AQ882" s="6">
        <f t="shared" si="220"/>
        <v>0</v>
      </c>
      <c r="AR882" s="6">
        <f t="shared" si="220"/>
        <v>0</v>
      </c>
      <c r="AS882" s="6">
        <f t="shared" si="220"/>
        <v>0</v>
      </c>
      <c r="AT882" s="6">
        <f t="shared" si="220"/>
        <v>0</v>
      </c>
      <c r="AU882" s="6">
        <f t="shared" si="220"/>
        <v>0</v>
      </c>
      <c r="AV882" s="6">
        <f t="shared" si="220"/>
        <v>0</v>
      </c>
      <c r="AW882" s="6">
        <f t="shared" si="220"/>
        <v>0</v>
      </c>
      <c r="AX882" s="6">
        <f t="shared" si="220"/>
        <v>0</v>
      </c>
      <c r="AY882" s="6">
        <f t="shared" si="220"/>
        <v>0</v>
      </c>
      <c r="AZ882" s="6">
        <f t="shared" si="220"/>
        <v>0</v>
      </c>
      <c r="BA882" s="6">
        <f t="shared" si="220"/>
        <v>0</v>
      </c>
      <c r="BB882" s="6">
        <f t="shared" si="220"/>
        <v>0</v>
      </c>
      <c r="BC882" s="6">
        <f t="shared" si="220"/>
        <v>0</v>
      </c>
      <c r="BD882" s="6">
        <f t="shared" si="220"/>
        <v>0</v>
      </c>
      <c r="BE882" s="6">
        <f t="shared" si="220"/>
        <v>0</v>
      </c>
      <c r="BF882" s="6">
        <f t="shared" si="220"/>
        <v>0</v>
      </c>
      <c r="BG882" s="6">
        <f t="shared" si="220"/>
        <v>0</v>
      </c>
      <c r="BH882" s="6">
        <f t="shared" si="220"/>
        <v>0</v>
      </c>
      <c r="BI882" s="6">
        <f t="shared" si="220"/>
        <v>0</v>
      </c>
      <c r="BJ882" s="6">
        <f t="shared" si="220"/>
        <v>0</v>
      </c>
      <c r="BL882" s="6"/>
    </row>
    <row r="883" spans="25:64" x14ac:dyDescent="0.25">
      <c r="Y883" s="6" t="s">
        <v>1049</v>
      </c>
      <c r="Z883" s="15">
        <v>0</v>
      </c>
      <c r="AA883" s="6">
        <f t="shared" si="221"/>
        <v>0</v>
      </c>
      <c r="AB883" s="6">
        <f t="shared" si="221"/>
        <v>0</v>
      </c>
      <c r="AC883" s="6">
        <f t="shared" si="221"/>
        <v>0</v>
      </c>
      <c r="AD883" s="6">
        <f t="shared" si="221"/>
        <v>0</v>
      </c>
      <c r="AE883" s="6">
        <f t="shared" si="221"/>
        <v>0</v>
      </c>
      <c r="AF883" s="6">
        <f t="shared" si="221"/>
        <v>0</v>
      </c>
      <c r="AG883" s="6">
        <f t="shared" si="221"/>
        <v>0</v>
      </c>
      <c r="AH883" s="6">
        <f t="shared" si="221"/>
        <v>0</v>
      </c>
      <c r="AI883" s="6">
        <f t="shared" si="221"/>
        <v>0</v>
      </c>
      <c r="AJ883" s="6">
        <f t="shared" si="221"/>
        <v>0</v>
      </c>
      <c r="AK883" s="6">
        <f t="shared" si="221"/>
        <v>0</v>
      </c>
      <c r="AL883" s="6">
        <f t="shared" si="221"/>
        <v>0</v>
      </c>
      <c r="AM883" s="6">
        <f t="shared" si="221"/>
        <v>0</v>
      </c>
      <c r="AN883" s="6">
        <f t="shared" si="221"/>
        <v>0</v>
      </c>
      <c r="AO883" s="6">
        <f t="shared" si="221"/>
        <v>0</v>
      </c>
      <c r="AP883" s="6">
        <f t="shared" si="221"/>
        <v>0</v>
      </c>
      <c r="AQ883" s="6">
        <f t="shared" si="220"/>
        <v>0</v>
      </c>
      <c r="AR883" s="6">
        <f t="shared" si="220"/>
        <v>0</v>
      </c>
      <c r="AS883" s="6">
        <f t="shared" si="220"/>
        <v>0</v>
      </c>
      <c r="AT883" s="6">
        <f t="shared" si="220"/>
        <v>0</v>
      </c>
      <c r="AU883" s="6">
        <f t="shared" si="220"/>
        <v>0</v>
      </c>
      <c r="AV883" s="6">
        <f t="shared" si="220"/>
        <v>0</v>
      </c>
      <c r="AW883" s="6">
        <f t="shared" si="220"/>
        <v>0</v>
      </c>
      <c r="AX883" s="6">
        <f t="shared" si="220"/>
        <v>0</v>
      </c>
      <c r="AY883" s="6">
        <f t="shared" si="220"/>
        <v>0</v>
      </c>
      <c r="AZ883" s="6">
        <f t="shared" si="220"/>
        <v>0</v>
      </c>
      <c r="BA883" s="6">
        <f t="shared" si="220"/>
        <v>0</v>
      </c>
      <c r="BB883" s="6">
        <f t="shared" si="220"/>
        <v>0</v>
      </c>
      <c r="BC883" s="6">
        <f t="shared" si="220"/>
        <v>0</v>
      </c>
      <c r="BD883" s="6">
        <f t="shared" si="220"/>
        <v>0</v>
      </c>
      <c r="BE883" s="6">
        <f t="shared" si="220"/>
        <v>0</v>
      </c>
      <c r="BF883" s="6">
        <f t="shared" si="220"/>
        <v>0</v>
      </c>
      <c r="BG883" s="6">
        <f t="shared" si="220"/>
        <v>0</v>
      </c>
      <c r="BH883" s="6">
        <f t="shared" si="220"/>
        <v>0</v>
      </c>
      <c r="BI883" s="6">
        <f t="shared" si="220"/>
        <v>0</v>
      </c>
      <c r="BJ883" s="6">
        <f t="shared" si="220"/>
        <v>0</v>
      </c>
      <c r="BL883" s="6"/>
    </row>
    <row r="884" spans="25:64" x14ac:dyDescent="0.25">
      <c r="Y884" s="6" t="s">
        <v>1050</v>
      </c>
      <c r="Z884" s="15">
        <v>0</v>
      </c>
      <c r="AA884" s="6">
        <f t="shared" si="221"/>
        <v>0</v>
      </c>
      <c r="AB884" s="6">
        <f t="shared" si="221"/>
        <v>0</v>
      </c>
      <c r="AC884" s="6">
        <f t="shared" si="221"/>
        <v>0</v>
      </c>
      <c r="AD884" s="6">
        <f t="shared" si="221"/>
        <v>0</v>
      </c>
      <c r="AE884" s="6">
        <f t="shared" si="221"/>
        <v>0</v>
      </c>
      <c r="AF884" s="6">
        <f t="shared" si="221"/>
        <v>0</v>
      </c>
      <c r="AG884" s="6">
        <f t="shared" si="221"/>
        <v>0</v>
      </c>
      <c r="AH884" s="6">
        <f t="shared" si="221"/>
        <v>0</v>
      </c>
      <c r="AI884" s="6">
        <f t="shared" si="221"/>
        <v>0</v>
      </c>
      <c r="AJ884" s="6">
        <f t="shared" si="221"/>
        <v>0</v>
      </c>
      <c r="AK884" s="6">
        <f t="shared" si="221"/>
        <v>0</v>
      </c>
      <c r="AL884" s="6">
        <f t="shared" si="221"/>
        <v>0</v>
      </c>
      <c r="AM884" s="6">
        <f t="shared" si="221"/>
        <v>0</v>
      </c>
      <c r="AN884" s="6">
        <f t="shared" si="221"/>
        <v>0</v>
      </c>
      <c r="AO884" s="6">
        <f t="shared" si="221"/>
        <v>0</v>
      </c>
      <c r="AP884" s="6">
        <f t="shared" si="221"/>
        <v>0</v>
      </c>
      <c r="AQ884" s="6">
        <f t="shared" si="220"/>
        <v>0</v>
      </c>
      <c r="AR884" s="6">
        <f t="shared" si="220"/>
        <v>0</v>
      </c>
      <c r="AS884" s="6">
        <f t="shared" si="220"/>
        <v>0</v>
      </c>
      <c r="AT884" s="6">
        <f t="shared" si="220"/>
        <v>0</v>
      </c>
      <c r="AU884" s="6">
        <f t="shared" si="220"/>
        <v>0</v>
      </c>
      <c r="AV884" s="6">
        <f t="shared" si="220"/>
        <v>0</v>
      </c>
      <c r="AW884" s="6">
        <f t="shared" si="220"/>
        <v>0</v>
      </c>
      <c r="AX884" s="6">
        <f t="shared" si="220"/>
        <v>0</v>
      </c>
      <c r="AY884" s="6">
        <f t="shared" si="220"/>
        <v>0</v>
      </c>
      <c r="AZ884" s="6">
        <f t="shared" si="220"/>
        <v>0</v>
      </c>
      <c r="BA884" s="6">
        <f t="shared" si="220"/>
        <v>0</v>
      </c>
      <c r="BB884" s="6">
        <f t="shared" si="220"/>
        <v>0</v>
      </c>
      <c r="BC884" s="6">
        <f t="shared" si="220"/>
        <v>0</v>
      </c>
      <c r="BD884" s="6">
        <f t="shared" si="220"/>
        <v>0</v>
      </c>
      <c r="BE884" s="6">
        <f t="shared" si="220"/>
        <v>0</v>
      </c>
      <c r="BF884" s="6">
        <f t="shared" si="220"/>
        <v>0</v>
      </c>
      <c r="BG884" s="6">
        <f t="shared" si="220"/>
        <v>0</v>
      </c>
      <c r="BH884" s="6">
        <f t="shared" si="220"/>
        <v>0</v>
      </c>
      <c r="BI884" s="6">
        <f t="shared" si="220"/>
        <v>0</v>
      </c>
      <c r="BJ884" s="6">
        <f t="shared" si="220"/>
        <v>0</v>
      </c>
      <c r="BL884" s="6"/>
    </row>
    <row r="885" spans="25:64" x14ac:dyDescent="0.25">
      <c r="Y885" s="6" t="s">
        <v>1051</v>
      </c>
      <c r="Z885" s="15">
        <v>0</v>
      </c>
      <c r="AA885" s="6">
        <f t="shared" si="221"/>
        <v>0</v>
      </c>
      <c r="AB885" s="6">
        <f t="shared" si="221"/>
        <v>0</v>
      </c>
      <c r="AC885" s="6">
        <f t="shared" si="221"/>
        <v>0</v>
      </c>
      <c r="AD885" s="6">
        <f t="shared" si="221"/>
        <v>0</v>
      </c>
      <c r="AE885" s="6">
        <f t="shared" si="221"/>
        <v>0</v>
      </c>
      <c r="AF885" s="6">
        <f t="shared" si="221"/>
        <v>0</v>
      </c>
      <c r="AG885" s="6">
        <f t="shared" si="221"/>
        <v>0</v>
      </c>
      <c r="AH885" s="6">
        <f t="shared" si="221"/>
        <v>0</v>
      </c>
      <c r="AI885" s="6">
        <f t="shared" si="221"/>
        <v>0</v>
      </c>
      <c r="AJ885" s="6">
        <f t="shared" si="221"/>
        <v>0</v>
      </c>
      <c r="AK885" s="6">
        <f t="shared" si="221"/>
        <v>0</v>
      </c>
      <c r="AL885" s="6">
        <f t="shared" si="221"/>
        <v>0</v>
      </c>
      <c r="AM885" s="6">
        <f t="shared" si="221"/>
        <v>0</v>
      </c>
      <c r="AN885" s="6">
        <f t="shared" si="221"/>
        <v>0</v>
      </c>
      <c r="AO885" s="6">
        <f t="shared" si="221"/>
        <v>0</v>
      </c>
      <c r="AP885" s="6">
        <f t="shared" si="221"/>
        <v>0</v>
      </c>
      <c r="AQ885" s="6">
        <f t="shared" si="220"/>
        <v>0</v>
      </c>
      <c r="AR885" s="6">
        <f t="shared" si="220"/>
        <v>0</v>
      </c>
      <c r="AS885" s="6">
        <f t="shared" si="220"/>
        <v>0</v>
      </c>
      <c r="AT885" s="6">
        <f t="shared" si="220"/>
        <v>0</v>
      </c>
      <c r="AU885" s="6">
        <f t="shared" si="220"/>
        <v>0</v>
      </c>
      <c r="AV885" s="6">
        <f t="shared" si="220"/>
        <v>0</v>
      </c>
      <c r="AW885" s="6">
        <f t="shared" si="220"/>
        <v>0</v>
      </c>
      <c r="AX885" s="6">
        <f t="shared" si="220"/>
        <v>0</v>
      </c>
      <c r="AY885" s="6">
        <f t="shared" si="220"/>
        <v>0</v>
      </c>
      <c r="AZ885" s="6">
        <f t="shared" si="220"/>
        <v>0</v>
      </c>
      <c r="BA885" s="6">
        <f t="shared" si="220"/>
        <v>0</v>
      </c>
      <c r="BB885" s="6">
        <f t="shared" si="220"/>
        <v>0</v>
      </c>
      <c r="BC885" s="6">
        <f t="shared" si="220"/>
        <v>0</v>
      </c>
      <c r="BD885" s="6">
        <f t="shared" si="220"/>
        <v>0</v>
      </c>
      <c r="BE885" s="6">
        <f t="shared" si="220"/>
        <v>0</v>
      </c>
      <c r="BF885" s="6">
        <f t="shared" si="220"/>
        <v>0</v>
      </c>
      <c r="BG885" s="6">
        <f t="shared" si="220"/>
        <v>0</v>
      </c>
      <c r="BH885" s="6">
        <f t="shared" si="220"/>
        <v>0</v>
      </c>
      <c r="BI885" s="6">
        <f t="shared" si="220"/>
        <v>0</v>
      </c>
      <c r="BJ885" s="6">
        <f t="shared" si="220"/>
        <v>0</v>
      </c>
      <c r="BL885" s="6"/>
    </row>
    <row r="886" spans="25:64" x14ac:dyDescent="0.25">
      <c r="Y886" s="6" t="s">
        <v>1052</v>
      </c>
      <c r="Z886" s="15">
        <v>0</v>
      </c>
      <c r="AA886" s="6">
        <f t="shared" si="221"/>
        <v>0</v>
      </c>
      <c r="AB886" s="6">
        <f t="shared" si="221"/>
        <v>0</v>
      </c>
      <c r="AC886" s="6">
        <f t="shared" si="221"/>
        <v>0</v>
      </c>
      <c r="AD886" s="6">
        <f t="shared" si="221"/>
        <v>0</v>
      </c>
      <c r="AE886" s="6">
        <f t="shared" si="221"/>
        <v>0</v>
      </c>
      <c r="AF886" s="6">
        <f t="shared" si="221"/>
        <v>0</v>
      </c>
      <c r="AG886" s="6">
        <f t="shared" si="221"/>
        <v>0</v>
      </c>
      <c r="AH886" s="6">
        <f t="shared" si="221"/>
        <v>0</v>
      </c>
      <c r="AI886" s="6">
        <f t="shared" si="221"/>
        <v>0</v>
      </c>
      <c r="AJ886" s="6">
        <f t="shared" si="221"/>
        <v>0</v>
      </c>
      <c r="AK886" s="6">
        <f t="shared" si="221"/>
        <v>0</v>
      </c>
      <c r="AL886" s="6">
        <f t="shared" si="221"/>
        <v>0</v>
      </c>
      <c r="AM886" s="6">
        <f t="shared" si="221"/>
        <v>0</v>
      </c>
      <c r="AN886" s="6">
        <f t="shared" si="221"/>
        <v>0</v>
      </c>
      <c r="AO886" s="6">
        <f t="shared" si="221"/>
        <v>0</v>
      </c>
      <c r="AP886" s="6">
        <f t="shared" si="221"/>
        <v>0</v>
      </c>
      <c r="AQ886" s="6">
        <f t="shared" si="220"/>
        <v>0</v>
      </c>
      <c r="AR886" s="6">
        <f t="shared" si="220"/>
        <v>0</v>
      </c>
      <c r="AS886" s="6">
        <f t="shared" si="220"/>
        <v>0</v>
      </c>
      <c r="AT886" s="6">
        <f t="shared" si="220"/>
        <v>0</v>
      </c>
      <c r="AU886" s="6">
        <f t="shared" si="220"/>
        <v>0</v>
      </c>
      <c r="AV886" s="6">
        <f t="shared" si="220"/>
        <v>0</v>
      </c>
      <c r="AW886" s="6">
        <f t="shared" si="220"/>
        <v>0</v>
      </c>
      <c r="AX886" s="6">
        <f t="shared" si="220"/>
        <v>0</v>
      </c>
      <c r="AY886" s="6">
        <f t="shared" si="220"/>
        <v>0</v>
      </c>
      <c r="AZ886" s="6">
        <f t="shared" si="220"/>
        <v>0</v>
      </c>
      <c r="BA886" s="6">
        <f t="shared" si="220"/>
        <v>0</v>
      </c>
      <c r="BB886" s="6">
        <f t="shared" si="220"/>
        <v>0</v>
      </c>
      <c r="BC886" s="6">
        <f t="shared" si="220"/>
        <v>0</v>
      </c>
      <c r="BD886" s="6">
        <f t="shared" si="220"/>
        <v>0</v>
      </c>
      <c r="BE886" s="6">
        <f t="shared" si="220"/>
        <v>0</v>
      </c>
      <c r="BF886" s="6">
        <f t="shared" si="220"/>
        <v>0</v>
      </c>
      <c r="BG886" s="6">
        <f t="shared" si="220"/>
        <v>0</v>
      </c>
      <c r="BH886" s="6">
        <f t="shared" si="220"/>
        <v>0</v>
      </c>
      <c r="BI886" s="6">
        <f t="shared" si="220"/>
        <v>0</v>
      </c>
      <c r="BJ886" s="6">
        <f t="shared" si="220"/>
        <v>0</v>
      </c>
      <c r="BL886" s="6"/>
    </row>
    <row r="887" spans="25:64" x14ac:dyDescent="0.25">
      <c r="Y887" s="6" t="s">
        <v>1053</v>
      </c>
      <c r="Z887" s="15">
        <v>0</v>
      </c>
      <c r="AA887" s="6">
        <f t="shared" si="221"/>
        <v>0</v>
      </c>
      <c r="AB887" s="6">
        <f t="shared" si="221"/>
        <v>0</v>
      </c>
      <c r="AC887" s="6">
        <f t="shared" si="221"/>
        <v>0</v>
      </c>
      <c r="AD887" s="6">
        <f t="shared" si="221"/>
        <v>0</v>
      </c>
      <c r="AE887" s="6">
        <f t="shared" si="221"/>
        <v>0</v>
      </c>
      <c r="AF887" s="6">
        <f t="shared" si="221"/>
        <v>0</v>
      </c>
      <c r="AG887" s="6">
        <f t="shared" si="221"/>
        <v>0</v>
      </c>
      <c r="AH887" s="6">
        <f t="shared" si="221"/>
        <v>0</v>
      </c>
      <c r="AI887" s="6">
        <f t="shared" si="221"/>
        <v>0</v>
      </c>
      <c r="AJ887" s="6">
        <f t="shared" si="221"/>
        <v>0</v>
      </c>
      <c r="AK887" s="6">
        <f t="shared" si="221"/>
        <v>0</v>
      </c>
      <c r="AL887" s="6">
        <f t="shared" si="221"/>
        <v>0</v>
      </c>
      <c r="AM887" s="6">
        <f t="shared" si="221"/>
        <v>0</v>
      </c>
      <c r="AN887" s="6">
        <f t="shared" si="221"/>
        <v>0</v>
      </c>
      <c r="AO887" s="6">
        <f t="shared" si="221"/>
        <v>0</v>
      </c>
      <c r="AP887" s="6">
        <f t="shared" si="221"/>
        <v>0</v>
      </c>
      <c r="AQ887" s="6">
        <f t="shared" si="220"/>
        <v>0</v>
      </c>
      <c r="AR887" s="6">
        <f t="shared" si="220"/>
        <v>0</v>
      </c>
      <c r="AS887" s="6">
        <f t="shared" si="220"/>
        <v>0</v>
      </c>
      <c r="AT887" s="6">
        <f t="shared" si="220"/>
        <v>0</v>
      </c>
      <c r="AU887" s="6">
        <f t="shared" si="220"/>
        <v>0</v>
      </c>
      <c r="AV887" s="6">
        <f t="shared" si="220"/>
        <v>0</v>
      </c>
      <c r="AW887" s="6">
        <f t="shared" si="220"/>
        <v>0</v>
      </c>
      <c r="AX887" s="6">
        <f t="shared" si="220"/>
        <v>0</v>
      </c>
      <c r="AY887" s="6">
        <f t="shared" si="220"/>
        <v>0</v>
      </c>
      <c r="AZ887" s="6">
        <f t="shared" si="220"/>
        <v>0</v>
      </c>
      <c r="BA887" s="6">
        <f t="shared" si="220"/>
        <v>0</v>
      </c>
      <c r="BB887" s="6">
        <f t="shared" si="220"/>
        <v>0</v>
      </c>
      <c r="BC887" s="6">
        <f t="shared" si="220"/>
        <v>0</v>
      </c>
      <c r="BD887" s="6">
        <f t="shared" si="220"/>
        <v>0</v>
      </c>
      <c r="BE887" s="6">
        <f t="shared" si="220"/>
        <v>0</v>
      </c>
      <c r="BF887" s="6">
        <f t="shared" si="220"/>
        <v>0</v>
      </c>
      <c r="BG887" s="6">
        <f t="shared" si="220"/>
        <v>0</v>
      </c>
      <c r="BH887" s="6">
        <f t="shared" si="220"/>
        <v>0</v>
      </c>
      <c r="BI887" s="6">
        <f t="shared" si="220"/>
        <v>0</v>
      </c>
      <c r="BJ887" s="6">
        <f t="shared" si="220"/>
        <v>0</v>
      </c>
      <c r="BL887" s="6"/>
    </row>
    <row r="888" spans="25:64" x14ac:dyDescent="0.25">
      <c r="Y888" s="6" t="s">
        <v>1054</v>
      </c>
      <c r="Z888" s="15">
        <v>0</v>
      </c>
      <c r="AA888" s="6">
        <f t="shared" si="221"/>
        <v>0</v>
      </c>
      <c r="AB888" s="6">
        <f t="shared" si="221"/>
        <v>0</v>
      </c>
      <c r="AC888" s="6">
        <f t="shared" si="221"/>
        <v>0</v>
      </c>
      <c r="AD888" s="6">
        <f t="shared" si="221"/>
        <v>0</v>
      </c>
      <c r="AE888" s="6">
        <f t="shared" si="221"/>
        <v>0</v>
      </c>
      <c r="AF888" s="6">
        <f t="shared" si="221"/>
        <v>0</v>
      </c>
      <c r="AG888" s="6">
        <f t="shared" si="221"/>
        <v>0</v>
      </c>
      <c r="AH888" s="6">
        <f t="shared" si="221"/>
        <v>0</v>
      </c>
      <c r="AI888" s="6">
        <f t="shared" si="221"/>
        <v>0</v>
      </c>
      <c r="AJ888" s="6">
        <f t="shared" si="221"/>
        <v>0</v>
      </c>
      <c r="AK888" s="6">
        <f t="shared" si="221"/>
        <v>0</v>
      </c>
      <c r="AL888" s="6">
        <f t="shared" si="221"/>
        <v>0</v>
      </c>
      <c r="AM888" s="6">
        <f t="shared" si="221"/>
        <v>0</v>
      </c>
      <c r="AN888" s="6">
        <f t="shared" si="221"/>
        <v>0</v>
      </c>
      <c r="AO888" s="6">
        <f t="shared" si="221"/>
        <v>0</v>
      </c>
      <c r="AP888" s="6">
        <f t="shared" si="221"/>
        <v>0</v>
      </c>
      <c r="AQ888" s="6">
        <f t="shared" si="220"/>
        <v>0</v>
      </c>
      <c r="AR888" s="6">
        <f t="shared" si="220"/>
        <v>0</v>
      </c>
      <c r="AS888" s="6">
        <f t="shared" si="220"/>
        <v>0</v>
      </c>
      <c r="AT888" s="6">
        <f t="shared" si="220"/>
        <v>0</v>
      </c>
      <c r="AU888" s="6">
        <f t="shared" si="220"/>
        <v>0</v>
      </c>
      <c r="AV888" s="6">
        <f t="shared" si="220"/>
        <v>0</v>
      </c>
      <c r="AW888" s="6">
        <f t="shared" si="220"/>
        <v>0</v>
      </c>
      <c r="AX888" s="6">
        <f t="shared" si="220"/>
        <v>0</v>
      </c>
      <c r="AY888" s="6">
        <f t="shared" si="220"/>
        <v>0</v>
      </c>
      <c r="AZ888" s="6">
        <f t="shared" si="220"/>
        <v>0</v>
      </c>
      <c r="BA888" s="6">
        <f t="shared" si="220"/>
        <v>0</v>
      </c>
      <c r="BB888" s="6">
        <f t="shared" si="220"/>
        <v>0</v>
      </c>
      <c r="BC888" s="6">
        <f t="shared" si="220"/>
        <v>0</v>
      </c>
      <c r="BD888" s="6">
        <f t="shared" si="220"/>
        <v>0</v>
      </c>
      <c r="BE888" s="6">
        <f t="shared" si="220"/>
        <v>0</v>
      </c>
      <c r="BF888" s="6">
        <f t="shared" si="220"/>
        <v>0</v>
      </c>
      <c r="BG888" s="6">
        <f t="shared" si="220"/>
        <v>0</v>
      </c>
      <c r="BH888" s="6">
        <f t="shared" si="220"/>
        <v>0</v>
      </c>
      <c r="BI888" s="6">
        <f t="shared" si="220"/>
        <v>0</v>
      </c>
      <c r="BJ888" s="6">
        <f t="shared" si="220"/>
        <v>0</v>
      </c>
      <c r="BL888" s="6"/>
    </row>
    <row r="889" spans="25:64" x14ac:dyDescent="0.25">
      <c r="Y889" s="6" t="s">
        <v>1055</v>
      </c>
      <c r="Z889" s="15">
        <v>0</v>
      </c>
      <c r="AA889" s="6">
        <f t="shared" si="221"/>
        <v>0</v>
      </c>
      <c r="AB889" s="6">
        <f t="shared" si="221"/>
        <v>0</v>
      </c>
      <c r="AC889" s="6">
        <f t="shared" si="221"/>
        <v>0</v>
      </c>
      <c r="AD889" s="6">
        <f t="shared" si="221"/>
        <v>0</v>
      </c>
      <c r="AE889" s="6">
        <f t="shared" si="221"/>
        <v>0</v>
      </c>
      <c r="AF889" s="6">
        <f t="shared" si="221"/>
        <v>0</v>
      </c>
      <c r="AG889" s="6">
        <f t="shared" si="221"/>
        <v>0</v>
      </c>
      <c r="AH889" s="6">
        <f t="shared" si="221"/>
        <v>0</v>
      </c>
      <c r="AI889" s="6">
        <f t="shared" si="221"/>
        <v>0</v>
      </c>
      <c r="AJ889" s="6">
        <f t="shared" si="221"/>
        <v>0</v>
      </c>
      <c r="AK889" s="6">
        <f t="shared" si="221"/>
        <v>0</v>
      </c>
      <c r="AL889" s="6">
        <f t="shared" si="221"/>
        <v>0</v>
      </c>
      <c r="AM889" s="6">
        <f t="shared" si="221"/>
        <v>0</v>
      </c>
      <c r="AN889" s="6">
        <f t="shared" si="221"/>
        <v>0</v>
      </c>
      <c r="AO889" s="6">
        <f t="shared" si="221"/>
        <v>0</v>
      </c>
      <c r="AP889" s="6">
        <f t="shared" si="221"/>
        <v>0</v>
      </c>
      <c r="AQ889" s="6">
        <f t="shared" si="220"/>
        <v>0</v>
      </c>
      <c r="AR889" s="6">
        <f t="shared" si="220"/>
        <v>0</v>
      </c>
      <c r="AS889" s="6">
        <f t="shared" si="220"/>
        <v>0</v>
      </c>
      <c r="AT889" s="6">
        <f t="shared" si="220"/>
        <v>0</v>
      </c>
      <c r="AU889" s="6">
        <f t="shared" si="220"/>
        <v>0</v>
      </c>
      <c r="AV889" s="6">
        <f t="shared" si="220"/>
        <v>0</v>
      </c>
      <c r="AW889" s="6">
        <f t="shared" si="220"/>
        <v>0</v>
      </c>
      <c r="AX889" s="6">
        <f t="shared" si="220"/>
        <v>0</v>
      </c>
      <c r="AY889" s="6">
        <f t="shared" si="220"/>
        <v>0</v>
      </c>
      <c r="AZ889" s="6">
        <f t="shared" si="220"/>
        <v>0</v>
      </c>
      <c r="BA889" s="6">
        <f t="shared" si="220"/>
        <v>0</v>
      </c>
      <c r="BB889" s="6">
        <f t="shared" si="220"/>
        <v>0</v>
      </c>
      <c r="BC889" s="6">
        <f t="shared" si="220"/>
        <v>0</v>
      </c>
      <c r="BD889" s="6">
        <f t="shared" si="220"/>
        <v>0</v>
      </c>
      <c r="BE889" s="6">
        <f t="shared" si="220"/>
        <v>0</v>
      </c>
      <c r="BF889" s="6">
        <f t="shared" si="220"/>
        <v>0</v>
      </c>
      <c r="BG889" s="6">
        <f t="shared" si="220"/>
        <v>0</v>
      </c>
      <c r="BH889" s="6">
        <f t="shared" si="220"/>
        <v>0</v>
      </c>
      <c r="BI889" s="6">
        <f t="shared" si="220"/>
        <v>0</v>
      </c>
      <c r="BJ889" s="6">
        <f t="shared" si="220"/>
        <v>0</v>
      </c>
      <c r="BL889" s="6"/>
    </row>
    <row r="890" spans="25:64" x14ac:dyDescent="0.25">
      <c r="Y890" s="6" t="s">
        <v>1056</v>
      </c>
      <c r="Z890" s="15">
        <v>0</v>
      </c>
      <c r="AA890" s="6">
        <f t="shared" si="221"/>
        <v>0</v>
      </c>
      <c r="AB890" s="6">
        <f t="shared" si="221"/>
        <v>0</v>
      </c>
      <c r="AC890" s="6">
        <f t="shared" si="221"/>
        <v>0</v>
      </c>
      <c r="AD890" s="6">
        <f t="shared" si="221"/>
        <v>0</v>
      </c>
      <c r="AE890" s="6">
        <f t="shared" si="221"/>
        <v>0</v>
      </c>
      <c r="AF890" s="6">
        <f t="shared" si="221"/>
        <v>0</v>
      </c>
      <c r="AG890" s="6">
        <f t="shared" si="221"/>
        <v>0</v>
      </c>
      <c r="AH890" s="6">
        <f t="shared" si="221"/>
        <v>0</v>
      </c>
      <c r="AI890" s="6">
        <f t="shared" si="221"/>
        <v>0</v>
      </c>
      <c r="AJ890" s="6">
        <f t="shared" si="221"/>
        <v>0</v>
      </c>
      <c r="AK890" s="6">
        <f t="shared" si="221"/>
        <v>0</v>
      </c>
      <c r="AL890" s="6">
        <f t="shared" si="221"/>
        <v>0</v>
      </c>
      <c r="AM890" s="6">
        <f t="shared" si="221"/>
        <v>0</v>
      </c>
      <c r="AN890" s="6">
        <f t="shared" si="221"/>
        <v>0</v>
      </c>
      <c r="AO890" s="6">
        <f t="shared" si="221"/>
        <v>0</v>
      </c>
      <c r="AP890" s="6">
        <f t="shared" si="221"/>
        <v>0</v>
      </c>
      <c r="AQ890" s="6">
        <f t="shared" si="220"/>
        <v>0</v>
      </c>
      <c r="AR890" s="6">
        <f t="shared" si="220"/>
        <v>0</v>
      </c>
      <c r="AS890" s="6">
        <f t="shared" si="220"/>
        <v>0</v>
      </c>
      <c r="AT890" s="6">
        <f t="shared" si="220"/>
        <v>0</v>
      </c>
      <c r="AU890" s="6">
        <f t="shared" si="220"/>
        <v>0</v>
      </c>
      <c r="AV890" s="6">
        <f t="shared" si="220"/>
        <v>0</v>
      </c>
      <c r="AW890" s="6">
        <f t="shared" si="220"/>
        <v>0</v>
      </c>
      <c r="AX890" s="6">
        <f t="shared" si="220"/>
        <v>0</v>
      </c>
      <c r="AY890" s="6">
        <f t="shared" si="220"/>
        <v>0</v>
      </c>
      <c r="AZ890" s="6">
        <f t="shared" si="220"/>
        <v>0</v>
      </c>
      <c r="BA890" s="6">
        <f t="shared" si="220"/>
        <v>0</v>
      </c>
      <c r="BB890" s="6">
        <f t="shared" si="220"/>
        <v>0</v>
      </c>
      <c r="BC890" s="6">
        <f t="shared" si="220"/>
        <v>0</v>
      </c>
      <c r="BD890" s="6">
        <f t="shared" si="220"/>
        <v>0</v>
      </c>
      <c r="BE890" s="6">
        <f t="shared" si="220"/>
        <v>0</v>
      </c>
      <c r="BF890" s="6">
        <f t="shared" si="220"/>
        <v>0</v>
      </c>
      <c r="BG890" s="6">
        <f t="shared" si="220"/>
        <v>0</v>
      </c>
      <c r="BH890" s="6">
        <f t="shared" si="220"/>
        <v>0</v>
      </c>
      <c r="BI890" s="6">
        <f t="shared" si="220"/>
        <v>0</v>
      </c>
      <c r="BJ890" s="6">
        <f t="shared" si="220"/>
        <v>0</v>
      </c>
      <c r="BL890" s="6"/>
    </row>
    <row r="891" spans="25:64" x14ac:dyDescent="0.25">
      <c r="Y891" s="6" t="s">
        <v>1057</v>
      </c>
      <c r="Z891" s="15">
        <v>0</v>
      </c>
      <c r="AA891" s="6">
        <f t="shared" si="221"/>
        <v>0</v>
      </c>
      <c r="AB891" s="6">
        <f t="shared" si="221"/>
        <v>0</v>
      </c>
      <c r="AC891" s="6">
        <f t="shared" si="221"/>
        <v>0</v>
      </c>
      <c r="AD891" s="6">
        <f t="shared" si="221"/>
        <v>0</v>
      </c>
      <c r="AE891" s="6">
        <f t="shared" si="221"/>
        <v>0</v>
      </c>
      <c r="AF891" s="6">
        <f t="shared" si="221"/>
        <v>0</v>
      </c>
      <c r="AG891" s="6">
        <f t="shared" si="221"/>
        <v>0</v>
      </c>
      <c r="AH891" s="6">
        <f t="shared" si="221"/>
        <v>0</v>
      </c>
      <c r="AI891" s="6">
        <f t="shared" si="221"/>
        <v>0</v>
      </c>
      <c r="AJ891" s="6">
        <f t="shared" si="221"/>
        <v>0</v>
      </c>
      <c r="AK891" s="6">
        <f t="shared" si="221"/>
        <v>0</v>
      </c>
      <c r="AL891" s="6">
        <f t="shared" si="221"/>
        <v>0</v>
      </c>
      <c r="AM891" s="6">
        <f t="shared" si="221"/>
        <v>0</v>
      </c>
      <c r="AN891" s="6">
        <f t="shared" si="221"/>
        <v>0</v>
      </c>
      <c r="AO891" s="6">
        <f t="shared" si="221"/>
        <v>0</v>
      </c>
      <c r="AP891" s="6">
        <f t="shared" si="221"/>
        <v>0</v>
      </c>
      <c r="AQ891" s="6">
        <f t="shared" si="220"/>
        <v>0</v>
      </c>
      <c r="AR891" s="6">
        <f t="shared" si="220"/>
        <v>0</v>
      </c>
      <c r="AS891" s="6">
        <f t="shared" si="220"/>
        <v>0</v>
      </c>
      <c r="AT891" s="6">
        <f t="shared" si="220"/>
        <v>0</v>
      </c>
      <c r="AU891" s="6">
        <f t="shared" si="220"/>
        <v>0</v>
      </c>
      <c r="AV891" s="6">
        <f t="shared" si="220"/>
        <v>0</v>
      </c>
      <c r="AW891" s="6">
        <f t="shared" si="220"/>
        <v>0</v>
      </c>
      <c r="AX891" s="6">
        <f t="shared" si="220"/>
        <v>0</v>
      </c>
      <c r="AY891" s="6">
        <f t="shared" si="220"/>
        <v>0</v>
      </c>
      <c r="AZ891" s="6">
        <f t="shared" si="220"/>
        <v>0</v>
      </c>
      <c r="BA891" s="6">
        <f t="shared" si="220"/>
        <v>0</v>
      </c>
      <c r="BB891" s="6">
        <f t="shared" si="220"/>
        <v>0</v>
      </c>
      <c r="BC891" s="6">
        <f t="shared" si="220"/>
        <v>0</v>
      </c>
      <c r="BD891" s="6">
        <f t="shared" si="220"/>
        <v>0</v>
      </c>
      <c r="BE891" s="6">
        <f t="shared" si="220"/>
        <v>0</v>
      </c>
      <c r="BF891" s="6">
        <f t="shared" si="220"/>
        <v>0</v>
      </c>
      <c r="BG891" s="6">
        <f t="shared" si="220"/>
        <v>0</v>
      </c>
      <c r="BH891" s="6">
        <f t="shared" si="220"/>
        <v>0</v>
      </c>
      <c r="BI891" s="6">
        <f t="shared" si="220"/>
        <v>0</v>
      </c>
      <c r="BJ891" s="6">
        <f t="shared" si="220"/>
        <v>0</v>
      </c>
      <c r="BL891" s="6"/>
    </row>
    <row r="892" spans="25:64" x14ac:dyDescent="0.25">
      <c r="Y892" s="6" t="s">
        <v>1058</v>
      </c>
      <c r="Z892" s="15">
        <v>0</v>
      </c>
      <c r="AA892" s="6">
        <f t="shared" si="221"/>
        <v>0</v>
      </c>
      <c r="AB892" s="6">
        <f t="shared" si="221"/>
        <v>0</v>
      </c>
      <c r="AC892" s="6">
        <f t="shared" si="221"/>
        <v>0</v>
      </c>
      <c r="AD892" s="6">
        <f t="shared" si="221"/>
        <v>0</v>
      </c>
      <c r="AE892" s="6">
        <f t="shared" si="221"/>
        <v>0</v>
      </c>
      <c r="AF892" s="6">
        <f t="shared" si="221"/>
        <v>0</v>
      </c>
      <c r="AG892" s="6">
        <f t="shared" si="221"/>
        <v>0</v>
      </c>
      <c r="AH892" s="6">
        <f t="shared" si="221"/>
        <v>0</v>
      </c>
      <c r="AI892" s="6">
        <f t="shared" si="221"/>
        <v>0</v>
      </c>
      <c r="AJ892" s="6">
        <f t="shared" si="221"/>
        <v>0</v>
      </c>
      <c r="AK892" s="6">
        <f t="shared" si="221"/>
        <v>0</v>
      </c>
      <c r="AL892" s="6">
        <f t="shared" si="221"/>
        <v>0</v>
      </c>
      <c r="AM892" s="6">
        <f t="shared" si="221"/>
        <v>0</v>
      </c>
      <c r="AN892" s="6">
        <f t="shared" si="221"/>
        <v>0</v>
      </c>
      <c r="AO892" s="6">
        <f t="shared" si="221"/>
        <v>0</v>
      </c>
      <c r="AP892" s="6">
        <f t="shared" si="221"/>
        <v>0</v>
      </c>
      <c r="AQ892" s="6">
        <f t="shared" si="220"/>
        <v>0</v>
      </c>
      <c r="AR892" s="6">
        <f t="shared" si="220"/>
        <v>0</v>
      </c>
      <c r="AS892" s="6">
        <f t="shared" si="220"/>
        <v>0</v>
      </c>
      <c r="AT892" s="6">
        <f t="shared" si="220"/>
        <v>0</v>
      </c>
      <c r="AU892" s="6">
        <f t="shared" si="220"/>
        <v>0</v>
      </c>
      <c r="AV892" s="6">
        <f t="shared" si="220"/>
        <v>0</v>
      </c>
      <c r="AW892" s="6">
        <f t="shared" si="220"/>
        <v>0</v>
      </c>
      <c r="AX892" s="6">
        <f t="shared" si="220"/>
        <v>0</v>
      </c>
      <c r="AY892" s="6">
        <f t="shared" si="220"/>
        <v>0</v>
      </c>
      <c r="AZ892" s="6">
        <f t="shared" si="220"/>
        <v>0</v>
      </c>
      <c r="BA892" s="6">
        <f t="shared" si="220"/>
        <v>0</v>
      </c>
      <c r="BB892" s="6">
        <f t="shared" si="220"/>
        <v>0</v>
      </c>
      <c r="BC892" s="6">
        <f t="shared" si="220"/>
        <v>0</v>
      </c>
      <c r="BD892" s="6">
        <f t="shared" si="220"/>
        <v>0</v>
      </c>
      <c r="BE892" s="6">
        <f t="shared" si="220"/>
        <v>0</v>
      </c>
      <c r="BF892" s="6">
        <f t="shared" si="220"/>
        <v>0</v>
      </c>
      <c r="BG892" s="6">
        <f t="shared" si="220"/>
        <v>0</v>
      </c>
      <c r="BH892" s="6">
        <f t="shared" si="220"/>
        <v>0</v>
      </c>
      <c r="BI892" s="6">
        <f t="shared" si="220"/>
        <v>0</v>
      </c>
      <c r="BJ892" s="6">
        <f t="shared" si="220"/>
        <v>0</v>
      </c>
      <c r="BL892" s="6"/>
    </row>
    <row r="893" spans="25:64" x14ac:dyDescent="0.25">
      <c r="Y893" s="6" t="s">
        <v>1059</v>
      </c>
      <c r="Z893" s="15">
        <v>0</v>
      </c>
      <c r="AA893" s="6">
        <f t="shared" si="221"/>
        <v>0</v>
      </c>
      <c r="AB893" s="6">
        <f t="shared" si="221"/>
        <v>0</v>
      </c>
      <c r="AC893" s="6">
        <f t="shared" si="221"/>
        <v>0</v>
      </c>
      <c r="AD893" s="6">
        <f t="shared" si="221"/>
        <v>0</v>
      </c>
      <c r="AE893" s="6">
        <f t="shared" si="221"/>
        <v>0</v>
      </c>
      <c r="AF893" s="6">
        <f t="shared" si="221"/>
        <v>0</v>
      </c>
      <c r="AG893" s="6">
        <f t="shared" si="221"/>
        <v>0</v>
      </c>
      <c r="AH893" s="6">
        <f t="shared" si="221"/>
        <v>0</v>
      </c>
      <c r="AI893" s="6">
        <f t="shared" si="221"/>
        <v>0</v>
      </c>
      <c r="AJ893" s="6">
        <f t="shared" si="221"/>
        <v>0</v>
      </c>
      <c r="AK893" s="6">
        <f t="shared" si="221"/>
        <v>0</v>
      </c>
      <c r="AL893" s="6">
        <f t="shared" si="221"/>
        <v>0</v>
      </c>
      <c r="AM893" s="6">
        <f t="shared" si="221"/>
        <v>0</v>
      </c>
      <c r="AN893" s="6">
        <f t="shared" si="221"/>
        <v>0</v>
      </c>
      <c r="AO893" s="6">
        <f t="shared" si="221"/>
        <v>0</v>
      </c>
      <c r="AP893" s="6">
        <f t="shared" si="221"/>
        <v>0</v>
      </c>
      <c r="AQ893" s="6">
        <f t="shared" si="220"/>
        <v>0</v>
      </c>
      <c r="AR893" s="6">
        <f t="shared" si="220"/>
        <v>0</v>
      </c>
      <c r="AS893" s="6">
        <f t="shared" si="220"/>
        <v>0</v>
      </c>
      <c r="AT893" s="6">
        <f t="shared" si="220"/>
        <v>0</v>
      </c>
      <c r="AU893" s="6">
        <f t="shared" si="220"/>
        <v>0</v>
      </c>
      <c r="AV893" s="6">
        <f t="shared" si="220"/>
        <v>0</v>
      </c>
      <c r="AW893" s="6">
        <f t="shared" si="220"/>
        <v>0</v>
      </c>
      <c r="AX893" s="6">
        <f t="shared" si="220"/>
        <v>0</v>
      </c>
      <c r="AY893" s="6">
        <f t="shared" si="220"/>
        <v>0</v>
      </c>
      <c r="AZ893" s="6">
        <f t="shared" si="220"/>
        <v>0</v>
      </c>
      <c r="BA893" s="6">
        <f t="shared" si="220"/>
        <v>0</v>
      </c>
      <c r="BB893" s="6">
        <f t="shared" si="220"/>
        <v>0</v>
      </c>
      <c r="BC893" s="6">
        <f t="shared" si="220"/>
        <v>0</v>
      </c>
      <c r="BD893" s="6">
        <f t="shared" si="220"/>
        <v>0</v>
      </c>
      <c r="BE893" s="6">
        <f t="shared" ref="BE893:BJ893" si="222">BD893</f>
        <v>0</v>
      </c>
      <c r="BF893" s="6">
        <f t="shared" si="222"/>
        <v>0</v>
      </c>
      <c r="BG893" s="6">
        <f t="shared" si="222"/>
        <v>0</v>
      </c>
      <c r="BH893" s="6">
        <f t="shared" si="222"/>
        <v>0</v>
      </c>
      <c r="BI893" s="6">
        <f t="shared" si="222"/>
        <v>0</v>
      </c>
      <c r="BJ893" s="6">
        <f t="shared" si="222"/>
        <v>0</v>
      </c>
      <c r="BL893" s="6"/>
    </row>
    <row r="894" spans="25:64" x14ac:dyDescent="0.25">
      <c r="Y894" s="6" t="s">
        <v>1060</v>
      </c>
      <c r="Z894" s="15">
        <v>13.125</v>
      </c>
      <c r="AA894" s="6">
        <f t="shared" si="221"/>
        <v>13.125</v>
      </c>
      <c r="AB894" s="6">
        <f t="shared" si="221"/>
        <v>13.125</v>
      </c>
      <c r="AC894" s="6">
        <f t="shared" si="221"/>
        <v>13.125</v>
      </c>
      <c r="AD894" s="6">
        <f t="shared" si="221"/>
        <v>13.125</v>
      </c>
      <c r="AE894" s="6">
        <f t="shared" si="221"/>
        <v>13.125</v>
      </c>
      <c r="AF894" s="6">
        <f t="shared" si="221"/>
        <v>13.125</v>
      </c>
      <c r="AG894" s="6">
        <f t="shared" si="221"/>
        <v>13.125</v>
      </c>
      <c r="AH894" s="6">
        <f t="shared" si="221"/>
        <v>13.125</v>
      </c>
      <c r="AI894" s="6">
        <f t="shared" si="221"/>
        <v>13.125</v>
      </c>
      <c r="AJ894" s="6">
        <f t="shared" si="221"/>
        <v>13.125</v>
      </c>
      <c r="AK894" s="6">
        <f t="shared" si="221"/>
        <v>13.125</v>
      </c>
      <c r="AL894" s="6">
        <f t="shared" si="221"/>
        <v>13.125</v>
      </c>
      <c r="AM894" s="6">
        <f t="shared" si="221"/>
        <v>13.125</v>
      </c>
      <c r="AN894" s="6">
        <f t="shared" si="221"/>
        <v>13.125</v>
      </c>
      <c r="AO894" s="6">
        <f t="shared" si="221"/>
        <v>13.125</v>
      </c>
      <c r="AP894" s="6">
        <f t="shared" si="221"/>
        <v>13.125</v>
      </c>
      <c r="AQ894" s="6">
        <f t="shared" ref="AQ894:BJ896" si="223">AP894</f>
        <v>13.125</v>
      </c>
      <c r="AR894" s="6">
        <f t="shared" si="223"/>
        <v>13.125</v>
      </c>
      <c r="AS894" s="6">
        <f t="shared" si="223"/>
        <v>13.125</v>
      </c>
      <c r="AT894" s="6">
        <f t="shared" si="223"/>
        <v>13.125</v>
      </c>
      <c r="AU894" s="6">
        <f t="shared" si="223"/>
        <v>13.125</v>
      </c>
      <c r="AV894" s="6">
        <f t="shared" si="223"/>
        <v>13.125</v>
      </c>
      <c r="AW894" s="6">
        <f t="shared" si="223"/>
        <v>13.125</v>
      </c>
      <c r="AX894" s="6">
        <f t="shared" si="223"/>
        <v>13.125</v>
      </c>
      <c r="AY894" s="6">
        <f t="shared" si="223"/>
        <v>13.125</v>
      </c>
      <c r="AZ894" s="6">
        <f t="shared" si="223"/>
        <v>13.125</v>
      </c>
      <c r="BA894" s="6">
        <f t="shared" si="223"/>
        <v>13.125</v>
      </c>
      <c r="BB894" s="6">
        <f t="shared" si="223"/>
        <v>13.125</v>
      </c>
      <c r="BC894" s="6">
        <f t="shared" si="223"/>
        <v>13.125</v>
      </c>
      <c r="BD894" s="6">
        <f t="shared" si="223"/>
        <v>13.125</v>
      </c>
      <c r="BE894" s="6">
        <f t="shared" si="223"/>
        <v>13.125</v>
      </c>
      <c r="BF894" s="6">
        <f t="shared" si="223"/>
        <v>13.125</v>
      </c>
      <c r="BG894" s="6">
        <f t="shared" si="223"/>
        <v>13.125</v>
      </c>
      <c r="BH894" s="6">
        <f t="shared" si="223"/>
        <v>13.125</v>
      </c>
      <c r="BI894" s="6">
        <f t="shared" si="223"/>
        <v>13.125</v>
      </c>
      <c r="BJ894" s="6">
        <f t="shared" si="223"/>
        <v>13.125</v>
      </c>
      <c r="BL894" s="6"/>
    </row>
    <row r="895" spans="25:64" x14ac:dyDescent="0.25">
      <c r="Y895" s="6" t="s">
        <v>1061</v>
      </c>
      <c r="Z895" s="15">
        <v>13.125</v>
      </c>
      <c r="AA895" s="6">
        <f t="shared" si="221"/>
        <v>13.125</v>
      </c>
      <c r="AB895" s="6">
        <f t="shared" si="221"/>
        <v>13.125</v>
      </c>
      <c r="AC895" s="6">
        <f t="shared" si="221"/>
        <v>13.125</v>
      </c>
      <c r="AD895" s="6">
        <f t="shared" si="221"/>
        <v>13.125</v>
      </c>
      <c r="AE895" s="6">
        <f t="shared" si="221"/>
        <v>13.125</v>
      </c>
      <c r="AF895" s="6">
        <f t="shared" si="221"/>
        <v>13.125</v>
      </c>
      <c r="AG895" s="6">
        <f t="shared" si="221"/>
        <v>13.125</v>
      </c>
      <c r="AH895" s="6">
        <f t="shared" si="221"/>
        <v>13.125</v>
      </c>
      <c r="AI895" s="6">
        <f t="shared" si="221"/>
        <v>13.125</v>
      </c>
      <c r="AJ895" s="6">
        <f t="shared" si="221"/>
        <v>13.125</v>
      </c>
      <c r="AK895" s="6">
        <f t="shared" si="221"/>
        <v>13.125</v>
      </c>
      <c r="AL895" s="6">
        <f t="shared" si="221"/>
        <v>13.125</v>
      </c>
      <c r="AM895" s="6">
        <f t="shared" si="221"/>
        <v>13.125</v>
      </c>
      <c r="AN895" s="6">
        <f t="shared" si="221"/>
        <v>13.125</v>
      </c>
      <c r="AO895" s="6">
        <f t="shared" si="221"/>
        <v>13.125</v>
      </c>
      <c r="AP895" s="6">
        <f t="shared" si="221"/>
        <v>13.125</v>
      </c>
      <c r="AQ895" s="6">
        <f t="shared" si="223"/>
        <v>13.125</v>
      </c>
      <c r="AR895" s="6">
        <f t="shared" si="223"/>
        <v>13.125</v>
      </c>
      <c r="AS895" s="6">
        <f t="shared" si="223"/>
        <v>13.125</v>
      </c>
      <c r="AT895" s="6">
        <f t="shared" si="223"/>
        <v>13.125</v>
      </c>
      <c r="AU895" s="6">
        <f t="shared" si="223"/>
        <v>13.125</v>
      </c>
      <c r="AV895" s="6">
        <f t="shared" si="223"/>
        <v>13.125</v>
      </c>
      <c r="AW895" s="6">
        <f t="shared" si="223"/>
        <v>13.125</v>
      </c>
      <c r="AX895" s="6">
        <f t="shared" si="223"/>
        <v>13.125</v>
      </c>
      <c r="AY895" s="6">
        <f t="shared" si="223"/>
        <v>13.125</v>
      </c>
      <c r="AZ895" s="6">
        <f t="shared" si="223"/>
        <v>13.125</v>
      </c>
      <c r="BA895" s="6">
        <f t="shared" si="223"/>
        <v>13.125</v>
      </c>
      <c r="BB895" s="6">
        <f t="shared" si="223"/>
        <v>13.125</v>
      </c>
      <c r="BC895" s="6">
        <f t="shared" si="223"/>
        <v>13.125</v>
      </c>
      <c r="BD895" s="6">
        <f t="shared" si="223"/>
        <v>13.125</v>
      </c>
      <c r="BE895" s="6">
        <f t="shared" si="223"/>
        <v>13.125</v>
      </c>
      <c r="BF895" s="6">
        <f t="shared" si="223"/>
        <v>13.125</v>
      </c>
      <c r="BG895" s="6">
        <f t="shared" si="223"/>
        <v>13.125</v>
      </c>
      <c r="BH895" s="6">
        <f t="shared" si="223"/>
        <v>13.125</v>
      </c>
      <c r="BI895" s="6">
        <f t="shared" si="223"/>
        <v>13.125</v>
      </c>
      <c r="BJ895" s="6">
        <f t="shared" si="223"/>
        <v>13.125</v>
      </c>
      <c r="BL895" s="6"/>
    </row>
    <row r="896" spans="25:64" x14ac:dyDescent="0.25">
      <c r="Y896" s="6" t="s">
        <v>1062</v>
      </c>
      <c r="Z896" s="15">
        <v>0</v>
      </c>
      <c r="AA896" s="6">
        <f t="shared" si="221"/>
        <v>0</v>
      </c>
      <c r="AB896" s="6">
        <f t="shared" si="221"/>
        <v>0</v>
      </c>
      <c r="AC896" s="6">
        <f t="shared" si="221"/>
        <v>0</v>
      </c>
      <c r="AD896" s="6">
        <f t="shared" si="221"/>
        <v>0</v>
      </c>
      <c r="AE896" s="6">
        <f t="shared" si="221"/>
        <v>0</v>
      </c>
      <c r="AF896" s="6">
        <f t="shared" si="221"/>
        <v>0</v>
      </c>
      <c r="AG896" s="6">
        <f t="shared" si="221"/>
        <v>0</v>
      </c>
      <c r="AH896" s="6">
        <f t="shared" si="221"/>
        <v>0</v>
      </c>
      <c r="AI896" s="6">
        <f t="shared" si="221"/>
        <v>0</v>
      </c>
      <c r="AJ896" s="6">
        <f t="shared" si="221"/>
        <v>0</v>
      </c>
      <c r="AK896" s="6">
        <f t="shared" si="221"/>
        <v>0</v>
      </c>
      <c r="AL896" s="6">
        <f t="shared" si="221"/>
        <v>0</v>
      </c>
      <c r="AM896" s="6">
        <f t="shared" si="221"/>
        <v>0</v>
      </c>
      <c r="AN896" s="6">
        <f t="shared" si="221"/>
        <v>0</v>
      </c>
      <c r="AO896" s="6">
        <f t="shared" si="221"/>
        <v>0</v>
      </c>
      <c r="AP896" s="6">
        <f t="shared" si="221"/>
        <v>0</v>
      </c>
      <c r="AQ896" s="6">
        <f t="shared" si="223"/>
        <v>0</v>
      </c>
      <c r="AR896" s="6">
        <f t="shared" si="223"/>
        <v>0</v>
      </c>
      <c r="AS896" s="6">
        <f t="shared" si="223"/>
        <v>0</v>
      </c>
      <c r="AT896" s="6">
        <f t="shared" si="223"/>
        <v>0</v>
      </c>
      <c r="AU896" s="6">
        <f t="shared" si="223"/>
        <v>0</v>
      </c>
      <c r="AV896" s="6">
        <f t="shared" si="223"/>
        <v>0</v>
      </c>
      <c r="AW896" s="6">
        <f t="shared" si="223"/>
        <v>0</v>
      </c>
      <c r="AX896" s="6">
        <f t="shared" si="223"/>
        <v>0</v>
      </c>
      <c r="AY896" s="6">
        <f t="shared" si="223"/>
        <v>0</v>
      </c>
      <c r="AZ896" s="6">
        <f t="shared" si="223"/>
        <v>0</v>
      </c>
      <c r="BA896" s="6">
        <f t="shared" si="223"/>
        <v>0</v>
      </c>
      <c r="BB896" s="6">
        <f t="shared" si="223"/>
        <v>0</v>
      </c>
      <c r="BC896" s="6">
        <f t="shared" si="223"/>
        <v>0</v>
      </c>
      <c r="BD896" s="6">
        <f t="shared" si="223"/>
        <v>0</v>
      </c>
      <c r="BE896" s="6">
        <f t="shared" si="223"/>
        <v>0</v>
      </c>
      <c r="BF896" s="6">
        <f t="shared" si="223"/>
        <v>0</v>
      </c>
      <c r="BG896" s="6">
        <f t="shared" si="223"/>
        <v>0</v>
      </c>
      <c r="BH896" s="6">
        <f t="shared" si="223"/>
        <v>0</v>
      </c>
      <c r="BI896" s="6">
        <f t="shared" si="223"/>
        <v>0</v>
      </c>
      <c r="BJ896" s="6">
        <f t="shared" si="223"/>
        <v>0</v>
      </c>
      <c r="BL896" s="6"/>
    </row>
    <row r="897" spans="25:64" x14ac:dyDescent="0.25">
      <c r="Y897" s="6" t="s">
        <v>1063</v>
      </c>
      <c r="Z897" s="15">
        <v>0</v>
      </c>
      <c r="AA897" s="6">
        <f t="shared" si="221"/>
        <v>0</v>
      </c>
      <c r="AB897" s="6">
        <f t="shared" si="221"/>
        <v>0</v>
      </c>
      <c r="AC897" s="6">
        <f t="shared" si="221"/>
        <v>0</v>
      </c>
      <c r="AD897" s="6">
        <f t="shared" si="221"/>
        <v>0</v>
      </c>
      <c r="AE897" s="6">
        <f t="shared" si="221"/>
        <v>0</v>
      </c>
      <c r="AF897" s="6">
        <f t="shared" si="221"/>
        <v>0</v>
      </c>
      <c r="AG897" s="6">
        <f t="shared" si="221"/>
        <v>0</v>
      </c>
      <c r="AH897" s="6">
        <f t="shared" si="221"/>
        <v>0</v>
      </c>
      <c r="AI897" s="6">
        <f t="shared" si="221"/>
        <v>0</v>
      </c>
      <c r="AJ897" s="6">
        <f t="shared" si="221"/>
        <v>0</v>
      </c>
      <c r="AK897" s="6">
        <f t="shared" si="221"/>
        <v>0</v>
      </c>
      <c r="AL897" s="6">
        <f t="shared" si="221"/>
        <v>0</v>
      </c>
      <c r="AM897" s="6">
        <f t="shared" si="221"/>
        <v>0</v>
      </c>
      <c r="AN897" s="6">
        <f t="shared" si="221"/>
        <v>0</v>
      </c>
      <c r="AO897" s="6">
        <f t="shared" si="221"/>
        <v>0</v>
      </c>
      <c r="AP897" s="6">
        <f t="shared" ref="AP897:BJ909" si="224">AO897</f>
        <v>0</v>
      </c>
      <c r="AQ897" s="6">
        <f t="shared" si="224"/>
        <v>0</v>
      </c>
      <c r="AR897" s="6">
        <f t="shared" si="224"/>
        <v>0</v>
      </c>
      <c r="AS897" s="6">
        <f t="shared" si="224"/>
        <v>0</v>
      </c>
      <c r="AT897" s="6">
        <f t="shared" si="224"/>
        <v>0</v>
      </c>
      <c r="AU897" s="6">
        <f t="shared" si="224"/>
        <v>0</v>
      </c>
      <c r="AV897" s="6">
        <f t="shared" si="224"/>
        <v>0</v>
      </c>
      <c r="AW897" s="6">
        <f t="shared" si="224"/>
        <v>0</v>
      </c>
      <c r="AX897" s="6">
        <f t="shared" si="224"/>
        <v>0</v>
      </c>
      <c r="AY897" s="6">
        <f t="shared" si="224"/>
        <v>0</v>
      </c>
      <c r="AZ897" s="6">
        <f t="shared" si="224"/>
        <v>0</v>
      </c>
      <c r="BA897" s="6">
        <f t="shared" si="224"/>
        <v>0</v>
      </c>
      <c r="BB897" s="6">
        <f t="shared" si="224"/>
        <v>0</v>
      </c>
      <c r="BC897" s="6">
        <f t="shared" si="224"/>
        <v>0</v>
      </c>
      <c r="BD897" s="6">
        <f t="shared" si="224"/>
        <v>0</v>
      </c>
      <c r="BE897" s="6">
        <f t="shared" si="224"/>
        <v>0</v>
      </c>
      <c r="BF897" s="6">
        <f t="shared" si="224"/>
        <v>0</v>
      </c>
      <c r="BG897" s="6">
        <f t="shared" si="224"/>
        <v>0</v>
      </c>
      <c r="BH897" s="6">
        <f t="shared" si="224"/>
        <v>0</v>
      </c>
      <c r="BI897" s="6">
        <f t="shared" si="224"/>
        <v>0</v>
      </c>
      <c r="BJ897" s="6">
        <f t="shared" si="224"/>
        <v>0</v>
      </c>
      <c r="BL897" s="6"/>
    </row>
    <row r="898" spans="25:64" x14ac:dyDescent="0.25">
      <c r="Y898" s="6" t="s">
        <v>1064</v>
      </c>
      <c r="Z898" s="15">
        <v>0</v>
      </c>
      <c r="AA898" s="6">
        <f t="shared" ref="AA898:AP961" si="225">Z898</f>
        <v>0</v>
      </c>
      <c r="AB898" s="6">
        <f t="shared" si="225"/>
        <v>0</v>
      </c>
      <c r="AC898" s="6">
        <f t="shared" si="225"/>
        <v>0</v>
      </c>
      <c r="AD898" s="6">
        <f t="shared" si="225"/>
        <v>0</v>
      </c>
      <c r="AE898" s="6">
        <f t="shared" si="225"/>
        <v>0</v>
      </c>
      <c r="AF898" s="6">
        <f t="shared" si="225"/>
        <v>0</v>
      </c>
      <c r="AG898" s="6">
        <f t="shared" si="225"/>
        <v>0</v>
      </c>
      <c r="AH898" s="6">
        <f t="shared" si="225"/>
        <v>0</v>
      </c>
      <c r="AI898" s="6">
        <f t="shared" si="225"/>
        <v>0</v>
      </c>
      <c r="AJ898" s="6">
        <f t="shared" si="225"/>
        <v>0</v>
      </c>
      <c r="AK898" s="6">
        <f t="shared" si="225"/>
        <v>0</v>
      </c>
      <c r="AL898" s="6">
        <f t="shared" si="225"/>
        <v>0</v>
      </c>
      <c r="AM898" s="6">
        <f t="shared" si="225"/>
        <v>0</v>
      </c>
      <c r="AN898" s="6">
        <f t="shared" si="225"/>
        <v>0</v>
      </c>
      <c r="AO898" s="6">
        <f t="shared" si="225"/>
        <v>0</v>
      </c>
      <c r="AP898" s="6">
        <f t="shared" si="225"/>
        <v>0</v>
      </c>
      <c r="AQ898" s="6">
        <f t="shared" si="224"/>
        <v>0</v>
      </c>
      <c r="AR898" s="6">
        <f t="shared" si="224"/>
        <v>0</v>
      </c>
      <c r="AS898" s="6">
        <f t="shared" si="224"/>
        <v>0</v>
      </c>
      <c r="AT898" s="6">
        <f t="shared" si="224"/>
        <v>0</v>
      </c>
      <c r="AU898" s="6">
        <f t="shared" si="224"/>
        <v>0</v>
      </c>
      <c r="AV898" s="6">
        <f t="shared" si="224"/>
        <v>0</v>
      </c>
      <c r="AW898" s="6">
        <f t="shared" si="224"/>
        <v>0</v>
      </c>
      <c r="AX898" s="6">
        <f t="shared" si="224"/>
        <v>0</v>
      </c>
      <c r="AY898" s="6">
        <f t="shared" si="224"/>
        <v>0</v>
      </c>
      <c r="AZ898" s="6">
        <f t="shared" si="224"/>
        <v>0</v>
      </c>
      <c r="BA898" s="6">
        <f t="shared" si="224"/>
        <v>0</v>
      </c>
      <c r="BB898" s="6">
        <f t="shared" si="224"/>
        <v>0</v>
      </c>
      <c r="BC898" s="6">
        <f t="shared" si="224"/>
        <v>0</v>
      </c>
      <c r="BD898" s="6">
        <f t="shared" si="224"/>
        <v>0</v>
      </c>
      <c r="BE898" s="6">
        <f t="shared" si="224"/>
        <v>0</v>
      </c>
      <c r="BF898" s="6">
        <f t="shared" si="224"/>
        <v>0</v>
      </c>
      <c r="BG898" s="6">
        <f t="shared" si="224"/>
        <v>0</v>
      </c>
      <c r="BH898" s="6">
        <f t="shared" si="224"/>
        <v>0</v>
      </c>
      <c r="BI898" s="6">
        <f t="shared" si="224"/>
        <v>0</v>
      </c>
      <c r="BJ898" s="6">
        <f t="shared" si="224"/>
        <v>0</v>
      </c>
      <c r="BL898" s="6"/>
    </row>
    <row r="899" spans="25:64" x14ac:dyDescent="0.25">
      <c r="Y899" s="6" t="s">
        <v>1065</v>
      </c>
      <c r="Z899" s="15">
        <v>0</v>
      </c>
      <c r="AA899" s="6">
        <f t="shared" si="225"/>
        <v>0</v>
      </c>
      <c r="AB899" s="6">
        <f t="shared" si="225"/>
        <v>0</v>
      </c>
      <c r="AC899" s="6">
        <f t="shared" si="225"/>
        <v>0</v>
      </c>
      <c r="AD899" s="6">
        <f t="shared" si="225"/>
        <v>0</v>
      </c>
      <c r="AE899" s="6">
        <f t="shared" si="225"/>
        <v>0</v>
      </c>
      <c r="AF899" s="6">
        <f t="shared" si="225"/>
        <v>0</v>
      </c>
      <c r="AG899" s="6">
        <f t="shared" si="225"/>
        <v>0</v>
      </c>
      <c r="AH899" s="6">
        <f t="shared" si="225"/>
        <v>0</v>
      </c>
      <c r="AI899" s="6">
        <f t="shared" si="225"/>
        <v>0</v>
      </c>
      <c r="AJ899" s="6">
        <f t="shared" si="225"/>
        <v>0</v>
      </c>
      <c r="AK899" s="6">
        <f t="shared" si="225"/>
        <v>0</v>
      </c>
      <c r="AL899" s="6">
        <f t="shared" si="225"/>
        <v>0</v>
      </c>
      <c r="AM899" s="6">
        <f t="shared" si="225"/>
        <v>0</v>
      </c>
      <c r="AN899" s="6">
        <f t="shared" si="225"/>
        <v>0</v>
      </c>
      <c r="AO899" s="6">
        <f t="shared" si="225"/>
        <v>0</v>
      </c>
      <c r="AP899" s="6">
        <f t="shared" si="225"/>
        <v>0</v>
      </c>
      <c r="AQ899" s="6">
        <f t="shared" si="224"/>
        <v>0</v>
      </c>
      <c r="AR899" s="6">
        <f t="shared" si="224"/>
        <v>0</v>
      </c>
      <c r="AS899" s="6">
        <f t="shared" si="224"/>
        <v>0</v>
      </c>
      <c r="AT899" s="6">
        <f t="shared" si="224"/>
        <v>0</v>
      </c>
      <c r="AU899" s="6">
        <f t="shared" si="224"/>
        <v>0</v>
      </c>
      <c r="AV899" s="6">
        <f t="shared" si="224"/>
        <v>0</v>
      </c>
      <c r="AW899" s="6">
        <f t="shared" si="224"/>
        <v>0</v>
      </c>
      <c r="AX899" s="6">
        <f t="shared" si="224"/>
        <v>0</v>
      </c>
      <c r="AY899" s="6">
        <f t="shared" si="224"/>
        <v>0</v>
      </c>
      <c r="AZ899" s="6">
        <f t="shared" si="224"/>
        <v>0</v>
      </c>
      <c r="BA899" s="6">
        <f t="shared" si="224"/>
        <v>0</v>
      </c>
      <c r="BB899" s="6">
        <f t="shared" si="224"/>
        <v>0</v>
      </c>
      <c r="BC899" s="6">
        <f t="shared" si="224"/>
        <v>0</v>
      </c>
      <c r="BD899" s="6">
        <f t="shared" si="224"/>
        <v>0</v>
      </c>
      <c r="BE899" s="6">
        <f t="shared" si="224"/>
        <v>0</v>
      </c>
      <c r="BF899" s="6">
        <f t="shared" si="224"/>
        <v>0</v>
      </c>
      <c r="BG899" s="6">
        <f t="shared" si="224"/>
        <v>0</v>
      </c>
      <c r="BH899" s="6">
        <f t="shared" si="224"/>
        <v>0</v>
      </c>
      <c r="BI899" s="6">
        <f t="shared" si="224"/>
        <v>0</v>
      </c>
      <c r="BJ899" s="6">
        <f t="shared" si="224"/>
        <v>0</v>
      </c>
      <c r="BL899" s="6"/>
    </row>
    <row r="900" spans="25:64" x14ac:dyDescent="0.25">
      <c r="Y900" s="6" t="s">
        <v>1066</v>
      </c>
      <c r="Z900" s="15">
        <v>0</v>
      </c>
      <c r="AA900" s="6">
        <f t="shared" si="225"/>
        <v>0</v>
      </c>
      <c r="AB900" s="6">
        <f t="shared" si="225"/>
        <v>0</v>
      </c>
      <c r="AC900" s="6">
        <f t="shared" si="225"/>
        <v>0</v>
      </c>
      <c r="AD900" s="6">
        <f t="shared" si="225"/>
        <v>0</v>
      </c>
      <c r="AE900" s="6">
        <f t="shared" si="225"/>
        <v>0</v>
      </c>
      <c r="AF900" s="6">
        <f t="shared" si="225"/>
        <v>0</v>
      </c>
      <c r="AG900" s="6">
        <f t="shared" si="225"/>
        <v>0</v>
      </c>
      <c r="AH900" s="6">
        <f t="shared" si="225"/>
        <v>0</v>
      </c>
      <c r="AI900" s="6">
        <f t="shared" si="225"/>
        <v>0</v>
      </c>
      <c r="AJ900" s="6">
        <f t="shared" si="225"/>
        <v>0</v>
      </c>
      <c r="AK900" s="6">
        <f t="shared" si="225"/>
        <v>0</v>
      </c>
      <c r="AL900" s="6">
        <f t="shared" si="225"/>
        <v>0</v>
      </c>
      <c r="AM900" s="6">
        <f t="shared" si="225"/>
        <v>0</v>
      </c>
      <c r="AN900" s="6">
        <f t="shared" si="225"/>
        <v>0</v>
      </c>
      <c r="AO900" s="6">
        <f t="shared" si="225"/>
        <v>0</v>
      </c>
      <c r="AP900" s="6">
        <f t="shared" si="225"/>
        <v>0</v>
      </c>
      <c r="AQ900" s="6">
        <f t="shared" si="224"/>
        <v>0</v>
      </c>
      <c r="AR900" s="6">
        <f t="shared" si="224"/>
        <v>0</v>
      </c>
      <c r="AS900" s="6">
        <f t="shared" si="224"/>
        <v>0</v>
      </c>
      <c r="AT900" s="6">
        <f t="shared" si="224"/>
        <v>0</v>
      </c>
      <c r="AU900" s="6">
        <f t="shared" si="224"/>
        <v>0</v>
      </c>
      <c r="AV900" s="6">
        <f t="shared" si="224"/>
        <v>0</v>
      </c>
      <c r="AW900" s="6">
        <f t="shared" si="224"/>
        <v>0</v>
      </c>
      <c r="AX900" s="6">
        <f t="shared" si="224"/>
        <v>0</v>
      </c>
      <c r="AY900" s="6">
        <f t="shared" si="224"/>
        <v>0</v>
      </c>
      <c r="AZ900" s="6">
        <f t="shared" si="224"/>
        <v>0</v>
      </c>
      <c r="BA900" s="6">
        <f t="shared" si="224"/>
        <v>0</v>
      </c>
      <c r="BB900" s="6">
        <f t="shared" si="224"/>
        <v>0</v>
      </c>
      <c r="BC900" s="6">
        <f t="shared" si="224"/>
        <v>0</v>
      </c>
      <c r="BD900" s="6">
        <f t="shared" si="224"/>
        <v>0</v>
      </c>
      <c r="BE900" s="6">
        <f t="shared" si="224"/>
        <v>0</v>
      </c>
      <c r="BF900" s="6">
        <f t="shared" si="224"/>
        <v>0</v>
      </c>
      <c r="BG900" s="6">
        <f t="shared" si="224"/>
        <v>0</v>
      </c>
      <c r="BH900" s="6">
        <f t="shared" si="224"/>
        <v>0</v>
      </c>
      <c r="BI900" s="6">
        <f t="shared" si="224"/>
        <v>0</v>
      </c>
      <c r="BJ900" s="6">
        <f t="shared" si="224"/>
        <v>0</v>
      </c>
      <c r="BL900" s="6"/>
    </row>
    <row r="901" spans="25:64" x14ac:dyDescent="0.25">
      <c r="Y901" s="6" t="s">
        <v>1067</v>
      </c>
      <c r="Z901" s="15">
        <v>0</v>
      </c>
      <c r="AA901" s="6">
        <f t="shared" si="225"/>
        <v>0</v>
      </c>
      <c r="AB901" s="6">
        <f t="shared" si="225"/>
        <v>0</v>
      </c>
      <c r="AC901" s="6">
        <f t="shared" si="225"/>
        <v>0</v>
      </c>
      <c r="AD901" s="6">
        <f t="shared" si="225"/>
        <v>0</v>
      </c>
      <c r="AE901" s="6">
        <f t="shared" si="225"/>
        <v>0</v>
      </c>
      <c r="AF901" s="6">
        <f t="shared" si="225"/>
        <v>0</v>
      </c>
      <c r="AG901" s="6">
        <f t="shared" si="225"/>
        <v>0</v>
      </c>
      <c r="AH901" s="6">
        <f t="shared" si="225"/>
        <v>0</v>
      </c>
      <c r="AI901" s="6">
        <f t="shared" si="225"/>
        <v>0</v>
      </c>
      <c r="AJ901" s="6">
        <f t="shared" si="225"/>
        <v>0</v>
      </c>
      <c r="AK901" s="6">
        <f t="shared" si="225"/>
        <v>0</v>
      </c>
      <c r="AL901" s="6">
        <f t="shared" si="225"/>
        <v>0</v>
      </c>
      <c r="AM901" s="6">
        <f t="shared" si="225"/>
        <v>0</v>
      </c>
      <c r="AN901" s="6">
        <f t="shared" si="225"/>
        <v>0</v>
      </c>
      <c r="AO901" s="6">
        <f t="shared" si="225"/>
        <v>0</v>
      </c>
      <c r="AP901" s="6">
        <f t="shared" si="225"/>
        <v>0</v>
      </c>
      <c r="AQ901" s="6">
        <f t="shared" si="224"/>
        <v>0</v>
      </c>
      <c r="AR901" s="6">
        <f t="shared" si="224"/>
        <v>0</v>
      </c>
      <c r="AS901" s="6">
        <f t="shared" si="224"/>
        <v>0</v>
      </c>
      <c r="AT901" s="6">
        <f t="shared" si="224"/>
        <v>0</v>
      </c>
      <c r="AU901" s="6">
        <f t="shared" si="224"/>
        <v>0</v>
      </c>
      <c r="AV901" s="6">
        <f t="shared" si="224"/>
        <v>0</v>
      </c>
      <c r="AW901" s="6">
        <f t="shared" si="224"/>
        <v>0</v>
      </c>
      <c r="AX901" s="6">
        <f t="shared" si="224"/>
        <v>0</v>
      </c>
      <c r="AY901" s="6">
        <f t="shared" si="224"/>
        <v>0</v>
      </c>
      <c r="AZ901" s="6">
        <f t="shared" si="224"/>
        <v>0</v>
      </c>
      <c r="BA901" s="6">
        <f t="shared" si="224"/>
        <v>0</v>
      </c>
      <c r="BB901" s="6">
        <f t="shared" si="224"/>
        <v>0</v>
      </c>
      <c r="BC901" s="6">
        <f t="shared" si="224"/>
        <v>0</v>
      </c>
      <c r="BD901" s="6">
        <f t="shared" si="224"/>
        <v>0</v>
      </c>
      <c r="BE901" s="6">
        <f t="shared" si="224"/>
        <v>0</v>
      </c>
      <c r="BF901" s="6">
        <f t="shared" si="224"/>
        <v>0</v>
      </c>
      <c r="BG901" s="6">
        <f t="shared" si="224"/>
        <v>0</v>
      </c>
      <c r="BH901" s="6">
        <f t="shared" si="224"/>
        <v>0</v>
      </c>
      <c r="BI901" s="6">
        <f t="shared" si="224"/>
        <v>0</v>
      </c>
      <c r="BJ901" s="6">
        <f t="shared" si="224"/>
        <v>0</v>
      </c>
      <c r="BL901" s="6"/>
    </row>
    <row r="902" spans="25:64" x14ac:dyDescent="0.25">
      <c r="Y902" s="6" t="s">
        <v>1068</v>
      </c>
      <c r="Z902" s="15">
        <v>0</v>
      </c>
      <c r="AA902" s="6">
        <f t="shared" si="225"/>
        <v>0</v>
      </c>
      <c r="AB902" s="6">
        <f t="shared" si="225"/>
        <v>0</v>
      </c>
      <c r="AC902" s="6">
        <f t="shared" si="225"/>
        <v>0</v>
      </c>
      <c r="AD902" s="6">
        <f t="shared" si="225"/>
        <v>0</v>
      </c>
      <c r="AE902" s="6">
        <f t="shared" si="225"/>
        <v>0</v>
      </c>
      <c r="AF902" s="6">
        <f t="shared" si="225"/>
        <v>0</v>
      </c>
      <c r="AG902" s="6">
        <f t="shared" si="225"/>
        <v>0</v>
      </c>
      <c r="AH902" s="6">
        <f t="shared" si="225"/>
        <v>0</v>
      </c>
      <c r="AI902" s="6">
        <f t="shared" si="225"/>
        <v>0</v>
      </c>
      <c r="AJ902" s="6">
        <f t="shared" si="225"/>
        <v>0</v>
      </c>
      <c r="AK902" s="6">
        <f t="shared" si="225"/>
        <v>0</v>
      </c>
      <c r="AL902" s="6">
        <f t="shared" si="225"/>
        <v>0</v>
      </c>
      <c r="AM902" s="6">
        <f t="shared" si="225"/>
        <v>0</v>
      </c>
      <c r="AN902" s="6">
        <f t="shared" si="225"/>
        <v>0</v>
      </c>
      <c r="AO902" s="6">
        <f t="shared" si="225"/>
        <v>0</v>
      </c>
      <c r="AP902" s="6">
        <f t="shared" si="225"/>
        <v>0</v>
      </c>
      <c r="AQ902" s="6">
        <f t="shared" si="224"/>
        <v>0</v>
      </c>
      <c r="AR902" s="6">
        <f t="shared" si="224"/>
        <v>0</v>
      </c>
      <c r="AS902" s="6">
        <f t="shared" si="224"/>
        <v>0</v>
      </c>
      <c r="AT902" s="6">
        <f t="shared" si="224"/>
        <v>0</v>
      </c>
      <c r="AU902" s="6">
        <f t="shared" si="224"/>
        <v>0</v>
      </c>
      <c r="AV902" s="6">
        <f t="shared" si="224"/>
        <v>0</v>
      </c>
      <c r="AW902" s="6">
        <f t="shared" si="224"/>
        <v>0</v>
      </c>
      <c r="AX902" s="6">
        <f t="shared" si="224"/>
        <v>0</v>
      </c>
      <c r="AY902" s="6">
        <f t="shared" si="224"/>
        <v>0</v>
      </c>
      <c r="AZ902" s="6">
        <f t="shared" si="224"/>
        <v>0</v>
      </c>
      <c r="BA902" s="6">
        <f t="shared" si="224"/>
        <v>0</v>
      </c>
      <c r="BB902" s="6">
        <f t="shared" si="224"/>
        <v>0</v>
      </c>
      <c r="BC902" s="6">
        <f t="shared" si="224"/>
        <v>0</v>
      </c>
      <c r="BD902" s="6">
        <f t="shared" si="224"/>
        <v>0</v>
      </c>
      <c r="BE902" s="6">
        <f t="shared" si="224"/>
        <v>0</v>
      </c>
      <c r="BF902" s="6">
        <f t="shared" si="224"/>
        <v>0</v>
      </c>
      <c r="BG902" s="6">
        <f t="shared" si="224"/>
        <v>0</v>
      </c>
      <c r="BH902" s="6">
        <f t="shared" si="224"/>
        <v>0</v>
      </c>
      <c r="BI902" s="6">
        <f t="shared" si="224"/>
        <v>0</v>
      </c>
      <c r="BJ902" s="6">
        <f t="shared" si="224"/>
        <v>0</v>
      </c>
      <c r="BL902" s="6"/>
    </row>
    <row r="903" spans="25:64" x14ac:dyDescent="0.25">
      <c r="Y903" s="6" t="s">
        <v>1069</v>
      </c>
      <c r="Z903" s="15">
        <v>0</v>
      </c>
      <c r="AA903" s="6">
        <f t="shared" si="225"/>
        <v>0</v>
      </c>
      <c r="AB903" s="6">
        <f t="shared" si="225"/>
        <v>0</v>
      </c>
      <c r="AC903" s="6">
        <f t="shared" si="225"/>
        <v>0</v>
      </c>
      <c r="AD903" s="6">
        <f t="shared" si="225"/>
        <v>0</v>
      </c>
      <c r="AE903" s="6">
        <f t="shared" si="225"/>
        <v>0</v>
      </c>
      <c r="AF903" s="6">
        <f t="shared" si="225"/>
        <v>0</v>
      </c>
      <c r="AG903" s="6">
        <f t="shared" si="225"/>
        <v>0</v>
      </c>
      <c r="AH903" s="6">
        <f t="shared" si="225"/>
        <v>0</v>
      </c>
      <c r="AI903" s="6">
        <f t="shared" si="225"/>
        <v>0</v>
      </c>
      <c r="AJ903" s="6">
        <f t="shared" si="225"/>
        <v>0</v>
      </c>
      <c r="AK903" s="6">
        <f t="shared" si="225"/>
        <v>0</v>
      </c>
      <c r="AL903" s="6">
        <f t="shared" si="225"/>
        <v>0</v>
      </c>
      <c r="AM903" s="6">
        <f t="shared" si="225"/>
        <v>0</v>
      </c>
      <c r="AN903" s="6">
        <f t="shared" si="225"/>
        <v>0</v>
      </c>
      <c r="AO903" s="6">
        <f t="shared" si="225"/>
        <v>0</v>
      </c>
      <c r="AP903" s="6">
        <f t="shared" si="225"/>
        <v>0</v>
      </c>
      <c r="AQ903" s="6">
        <f t="shared" si="224"/>
        <v>0</v>
      </c>
      <c r="AR903" s="6">
        <f t="shared" si="224"/>
        <v>0</v>
      </c>
      <c r="AS903" s="6">
        <f t="shared" si="224"/>
        <v>0</v>
      </c>
      <c r="AT903" s="6">
        <f t="shared" si="224"/>
        <v>0</v>
      </c>
      <c r="AU903" s="6">
        <f t="shared" si="224"/>
        <v>0</v>
      </c>
      <c r="AV903" s="6">
        <f t="shared" si="224"/>
        <v>0</v>
      </c>
      <c r="AW903" s="6">
        <f t="shared" si="224"/>
        <v>0</v>
      </c>
      <c r="AX903" s="6">
        <f t="shared" si="224"/>
        <v>0</v>
      </c>
      <c r="AY903" s="6">
        <f t="shared" si="224"/>
        <v>0</v>
      </c>
      <c r="AZ903" s="6">
        <f t="shared" si="224"/>
        <v>0</v>
      </c>
      <c r="BA903" s="6">
        <f t="shared" si="224"/>
        <v>0</v>
      </c>
      <c r="BB903" s="6">
        <f t="shared" si="224"/>
        <v>0</v>
      </c>
      <c r="BC903" s="6">
        <f t="shared" si="224"/>
        <v>0</v>
      </c>
      <c r="BD903" s="6">
        <f t="shared" si="224"/>
        <v>0</v>
      </c>
      <c r="BE903" s="6">
        <f t="shared" si="224"/>
        <v>0</v>
      </c>
      <c r="BF903" s="6">
        <f t="shared" si="224"/>
        <v>0</v>
      </c>
      <c r="BG903" s="6">
        <f t="shared" si="224"/>
        <v>0</v>
      </c>
      <c r="BH903" s="6">
        <f t="shared" si="224"/>
        <v>0</v>
      </c>
      <c r="BI903" s="6">
        <f t="shared" si="224"/>
        <v>0</v>
      </c>
      <c r="BJ903" s="6">
        <f t="shared" si="224"/>
        <v>0</v>
      </c>
      <c r="BL903" s="6"/>
    </row>
    <row r="904" spans="25:64" x14ac:dyDescent="0.25">
      <c r="Y904" s="6" t="s">
        <v>1070</v>
      </c>
      <c r="Z904" s="15">
        <v>18.375</v>
      </c>
      <c r="AA904" s="6">
        <f t="shared" si="225"/>
        <v>18.375</v>
      </c>
      <c r="AB904" s="6">
        <f t="shared" si="225"/>
        <v>18.375</v>
      </c>
      <c r="AC904" s="6">
        <f t="shared" si="225"/>
        <v>18.375</v>
      </c>
      <c r="AD904" s="6">
        <f t="shared" si="225"/>
        <v>18.375</v>
      </c>
      <c r="AE904" s="6">
        <f t="shared" si="225"/>
        <v>18.375</v>
      </c>
      <c r="AF904" s="6">
        <f t="shared" si="225"/>
        <v>18.375</v>
      </c>
      <c r="AG904" s="6">
        <f t="shared" si="225"/>
        <v>18.375</v>
      </c>
      <c r="AH904" s="6">
        <f t="shared" si="225"/>
        <v>18.375</v>
      </c>
      <c r="AI904" s="6">
        <f t="shared" si="225"/>
        <v>18.375</v>
      </c>
      <c r="AJ904" s="6">
        <f t="shared" si="225"/>
        <v>18.375</v>
      </c>
      <c r="AK904" s="6">
        <f t="shared" si="225"/>
        <v>18.375</v>
      </c>
      <c r="AL904" s="6">
        <f t="shared" si="225"/>
        <v>18.375</v>
      </c>
      <c r="AM904" s="6">
        <f t="shared" si="225"/>
        <v>18.375</v>
      </c>
      <c r="AN904" s="6">
        <f t="shared" si="225"/>
        <v>18.375</v>
      </c>
      <c r="AO904" s="6">
        <f t="shared" si="225"/>
        <v>18.375</v>
      </c>
      <c r="AP904" s="6">
        <f t="shared" si="225"/>
        <v>18.375</v>
      </c>
      <c r="AQ904" s="6">
        <f t="shared" si="224"/>
        <v>18.375</v>
      </c>
      <c r="AR904" s="6">
        <f t="shared" si="224"/>
        <v>18.375</v>
      </c>
      <c r="AS904" s="6">
        <f t="shared" si="224"/>
        <v>18.375</v>
      </c>
      <c r="AT904" s="6">
        <f t="shared" si="224"/>
        <v>18.375</v>
      </c>
      <c r="AU904" s="6">
        <f t="shared" si="224"/>
        <v>18.375</v>
      </c>
      <c r="AV904" s="6">
        <f t="shared" si="224"/>
        <v>18.375</v>
      </c>
      <c r="AW904" s="6">
        <f t="shared" si="224"/>
        <v>18.375</v>
      </c>
      <c r="AX904" s="6">
        <f t="shared" si="224"/>
        <v>18.375</v>
      </c>
      <c r="AY904" s="6">
        <f t="shared" si="224"/>
        <v>18.375</v>
      </c>
      <c r="AZ904" s="6">
        <f t="shared" si="224"/>
        <v>18.375</v>
      </c>
      <c r="BA904" s="6">
        <f t="shared" si="224"/>
        <v>18.375</v>
      </c>
      <c r="BB904" s="6">
        <f t="shared" si="224"/>
        <v>18.375</v>
      </c>
      <c r="BC904" s="6">
        <f t="shared" si="224"/>
        <v>18.375</v>
      </c>
      <c r="BD904" s="6">
        <f t="shared" si="224"/>
        <v>18.375</v>
      </c>
      <c r="BE904" s="6">
        <f t="shared" si="224"/>
        <v>18.375</v>
      </c>
      <c r="BF904" s="6">
        <f t="shared" si="224"/>
        <v>18.375</v>
      </c>
      <c r="BG904" s="6">
        <f t="shared" si="224"/>
        <v>18.375</v>
      </c>
      <c r="BH904" s="6">
        <f t="shared" si="224"/>
        <v>18.375</v>
      </c>
      <c r="BI904" s="6">
        <f t="shared" si="224"/>
        <v>18.375</v>
      </c>
      <c r="BJ904" s="6">
        <f t="shared" si="224"/>
        <v>18.375</v>
      </c>
      <c r="BL904" s="6"/>
    </row>
    <row r="905" spans="25:64" x14ac:dyDescent="0.25">
      <c r="Y905" s="6" t="s">
        <v>1071</v>
      </c>
      <c r="Z905" s="15">
        <v>18.375</v>
      </c>
      <c r="AA905" s="6">
        <f t="shared" si="225"/>
        <v>18.375</v>
      </c>
      <c r="AB905" s="6">
        <f t="shared" si="225"/>
        <v>18.375</v>
      </c>
      <c r="AC905" s="6">
        <f t="shared" si="225"/>
        <v>18.375</v>
      </c>
      <c r="AD905" s="6">
        <f t="shared" si="225"/>
        <v>18.375</v>
      </c>
      <c r="AE905" s="6">
        <f t="shared" si="225"/>
        <v>18.375</v>
      </c>
      <c r="AF905" s="6">
        <f t="shared" si="225"/>
        <v>18.375</v>
      </c>
      <c r="AG905" s="6">
        <f t="shared" si="225"/>
        <v>18.375</v>
      </c>
      <c r="AH905" s="6">
        <f t="shared" si="225"/>
        <v>18.375</v>
      </c>
      <c r="AI905" s="6">
        <f t="shared" si="225"/>
        <v>18.375</v>
      </c>
      <c r="AJ905" s="6">
        <f t="shared" si="225"/>
        <v>18.375</v>
      </c>
      <c r="AK905" s="6">
        <f t="shared" si="225"/>
        <v>18.375</v>
      </c>
      <c r="AL905" s="6">
        <f t="shared" si="225"/>
        <v>18.375</v>
      </c>
      <c r="AM905" s="6">
        <f t="shared" si="225"/>
        <v>18.375</v>
      </c>
      <c r="AN905" s="6">
        <f t="shared" si="225"/>
        <v>18.375</v>
      </c>
      <c r="AO905" s="6">
        <f t="shared" si="225"/>
        <v>18.375</v>
      </c>
      <c r="AP905" s="6">
        <f t="shared" si="225"/>
        <v>18.375</v>
      </c>
      <c r="AQ905" s="6">
        <f t="shared" si="224"/>
        <v>18.375</v>
      </c>
      <c r="AR905" s="6">
        <f t="shared" si="224"/>
        <v>18.375</v>
      </c>
      <c r="AS905" s="6">
        <f t="shared" si="224"/>
        <v>18.375</v>
      </c>
      <c r="AT905" s="6">
        <f t="shared" si="224"/>
        <v>18.375</v>
      </c>
      <c r="AU905" s="6">
        <f t="shared" si="224"/>
        <v>18.375</v>
      </c>
      <c r="AV905" s="6">
        <f t="shared" si="224"/>
        <v>18.375</v>
      </c>
      <c r="AW905" s="6">
        <f t="shared" si="224"/>
        <v>18.375</v>
      </c>
      <c r="AX905" s="6">
        <f t="shared" si="224"/>
        <v>18.375</v>
      </c>
      <c r="AY905" s="6">
        <f t="shared" si="224"/>
        <v>18.375</v>
      </c>
      <c r="AZ905" s="6">
        <f t="shared" si="224"/>
        <v>18.375</v>
      </c>
      <c r="BA905" s="6">
        <f t="shared" si="224"/>
        <v>18.375</v>
      </c>
      <c r="BB905" s="6">
        <f t="shared" si="224"/>
        <v>18.375</v>
      </c>
      <c r="BC905" s="6">
        <f t="shared" si="224"/>
        <v>18.375</v>
      </c>
      <c r="BD905" s="6">
        <f t="shared" si="224"/>
        <v>18.375</v>
      </c>
      <c r="BE905" s="6">
        <f t="shared" si="224"/>
        <v>18.375</v>
      </c>
      <c r="BF905" s="6">
        <f t="shared" si="224"/>
        <v>18.375</v>
      </c>
      <c r="BG905" s="6">
        <f t="shared" si="224"/>
        <v>18.375</v>
      </c>
      <c r="BH905" s="6">
        <f t="shared" si="224"/>
        <v>18.375</v>
      </c>
      <c r="BI905" s="6">
        <f t="shared" si="224"/>
        <v>18.375</v>
      </c>
      <c r="BJ905" s="6">
        <f t="shared" si="224"/>
        <v>18.375</v>
      </c>
      <c r="BL905" s="6"/>
    </row>
    <row r="906" spans="25:64" x14ac:dyDescent="0.25">
      <c r="Y906" s="6" t="s">
        <v>1072</v>
      </c>
      <c r="Z906" s="15">
        <v>18.375</v>
      </c>
      <c r="AA906" s="6">
        <f t="shared" si="225"/>
        <v>18.375</v>
      </c>
      <c r="AB906" s="6">
        <f t="shared" si="225"/>
        <v>18.375</v>
      </c>
      <c r="AC906" s="6">
        <f t="shared" si="225"/>
        <v>18.375</v>
      </c>
      <c r="AD906" s="6">
        <f t="shared" si="225"/>
        <v>18.375</v>
      </c>
      <c r="AE906" s="6">
        <f t="shared" si="225"/>
        <v>18.375</v>
      </c>
      <c r="AF906" s="6">
        <f t="shared" si="225"/>
        <v>18.375</v>
      </c>
      <c r="AG906" s="6">
        <f t="shared" si="225"/>
        <v>18.375</v>
      </c>
      <c r="AH906" s="6">
        <f t="shared" si="225"/>
        <v>18.375</v>
      </c>
      <c r="AI906" s="6">
        <f t="shared" si="225"/>
        <v>18.375</v>
      </c>
      <c r="AJ906" s="6">
        <f t="shared" si="225"/>
        <v>18.375</v>
      </c>
      <c r="AK906" s="6">
        <f t="shared" si="225"/>
        <v>18.375</v>
      </c>
      <c r="AL906" s="6">
        <f t="shared" si="225"/>
        <v>18.375</v>
      </c>
      <c r="AM906" s="6">
        <f t="shared" si="225"/>
        <v>18.375</v>
      </c>
      <c r="AN906" s="6">
        <f t="shared" si="225"/>
        <v>18.375</v>
      </c>
      <c r="AO906" s="6">
        <f t="shared" si="225"/>
        <v>18.375</v>
      </c>
      <c r="AP906" s="6">
        <f t="shared" si="225"/>
        <v>18.375</v>
      </c>
      <c r="AQ906" s="6">
        <f t="shared" si="224"/>
        <v>18.375</v>
      </c>
      <c r="AR906" s="6">
        <f t="shared" si="224"/>
        <v>18.375</v>
      </c>
      <c r="AS906" s="6">
        <f t="shared" si="224"/>
        <v>18.375</v>
      </c>
      <c r="AT906" s="6">
        <f t="shared" si="224"/>
        <v>18.375</v>
      </c>
      <c r="AU906" s="6">
        <f t="shared" si="224"/>
        <v>18.375</v>
      </c>
      <c r="AV906" s="6">
        <f t="shared" si="224"/>
        <v>18.375</v>
      </c>
      <c r="AW906" s="6">
        <f t="shared" si="224"/>
        <v>18.375</v>
      </c>
      <c r="AX906" s="6">
        <f t="shared" si="224"/>
        <v>18.375</v>
      </c>
      <c r="AY906" s="6">
        <f t="shared" si="224"/>
        <v>18.375</v>
      </c>
      <c r="AZ906" s="6">
        <f t="shared" si="224"/>
        <v>18.375</v>
      </c>
      <c r="BA906" s="6">
        <f t="shared" si="224"/>
        <v>18.375</v>
      </c>
      <c r="BB906" s="6">
        <f t="shared" si="224"/>
        <v>18.375</v>
      </c>
      <c r="BC906" s="6">
        <f t="shared" si="224"/>
        <v>18.375</v>
      </c>
      <c r="BD906" s="6">
        <f t="shared" si="224"/>
        <v>18.375</v>
      </c>
      <c r="BE906" s="6">
        <f t="shared" si="224"/>
        <v>18.375</v>
      </c>
      <c r="BF906" s="6">
        <f t="shared" si="224"/>
        <v>18.375</v>
      </c>
      <c r="BG906" s="6">
        <f t="shared" si="224"/>
        <v>18.375</v>
      </c>
      <c r="BH906" s="6">
        <f t="shared" si="224"/>
        <v>18.375</v>
      </c>
      <c r="BI906" s="6">
        <f t="shared" si="224"/>
        <v>18.375</v>
      </c>
      <c r="BJ906" s="6">
        <f t="shared" si="224"/>
        <v>18.375</v>
      </c>
      <c r="BL906" s="6"/>
    </row>
    <row r="907" spans="25:64" x14ac:dyDescent="0.25">
      <c r="Y907" s="6" t="s">
        <v>1073</v>
      </c>
      <c r="Z907" s="15">
        <v>18.375</v>
      </c>
      <c r="AA907" s="6">
        <f t="shared" si="225"/>
        <v>18.375</v>
      </c>
      <c r="AB907" s="6">
        <f t="shared" si="225"/>
        <v>18.375</v>
      </c>
      <c r="AC907" s="6">
        <f t="shared" si="225"/>
        <v>18.375</v>
      </c>
      <c r="AD907" s="6">
        <f t="shared" si="225"/>
        <v>18.375</v>
      </c>
      <c r="AE907" s="6">
        <f t="shared" si="225"/>
        <v>18.375</v>
      </c>
      <c r="AF907" s="6">
        <f t="shared" si="225"/>
        <v>18.375</v>
      </c>
      <c r="AG907" s="6">
        <f t="shared" si="225"/>
        <v>18.375</v>
      </c>
      <c r="AH907" s="6">
        <f t="shared" si="225"/>
        <v>18.375</v>
      </c>
      <c r="AI907" s="6">
        <f t="shared" si="225"/>
        <v>18.375</v>
      </c>
      <c r="AJ907" s="6">
        <f t="shared" si="225"/>
        <v>18.375</v>
      </c>
      <c r="AK907" s="6">
        <f t="shared" si="225"/>
        <v>18.375</v>
      </c>
      <c r="AL907" s="6">
        <f t="shared" si="225"/>
        <v>18.375</v>
      </c>
      <c r="AM907" s="6">
        <f t="shared" si="225"/>
        <v>18.375</v>
      </c>
      <c r="AN907" s="6">
        <f t="shared" si="225"/>
        <v>18.375</v>
      </c>
      <c r="AO907" s="6">
        <f t="shared" si="225"/>
        <v>18.375</v>
      </c>
      <c r="AP907" s="6">
        <f t="shared" si="225"/>
        <v>18.375</v>
      </c>
      <c r="AQ907" s="6">
        <f t="shared" si="224"/>
        <v>18.375</v>
      </c>
      <c r="AR907" s="6">
        <f t="shared" si="224"/>
        <v>18.375</v>
      </c>
      <c r="AS907" s="6">
        <f t="shared" si="224"/>
        <v>18.375</v>
      </c>
      <c r="AT907" s="6">
        <f t="shared" si="224"/>
        <v>18.375</v>
      </c>
      <c r="AU907" s="6">
        <f t="shared" si="224"/>
        <v>18.375</v>
      </c>
      <c r="AV907" s="6">
        <f t="shared" si="224"/>
        <v>18.375</v>
      </c>
      <c r="AW907" s="6">
        <f t="shared" si="224"/>
        <v>18.375</v>
      </c>
      <c r="AX907" s="6">
        <f t="shared" si="224"/>
        <v>18.375</v>
      </c>
      <c r="AY907" s="6">
        <f t="shared" si="224"/>
        <v>18.375</v>
      </c>
      <c r="AZ907" s="6">
        <f t="shared" si="224"/>
        <v>18.375</v>
      </c>
      <c r="BA907" s="6">
        <f t="shared" si="224"/>
        <v>18.375</v>
      </c>
      <c r="BB907" s="6">
        <f t="shared" si="224"/>
        <v>18.375</v>
      </c>
      <c r="BC907" s="6">
        <f t="shared" si="224"/>
        <v>18.375</v>
      </c>
      <c r="BD907" s="6">
        <f t="shared" si="224"/>
        <v>18.375</v>
      </c>
      <c r="BE907" s="6">
        <f t="shared" si="224"/>
        <v>18.375</v>
      </c>
      <c r="BF907" s="6">
        <f t="shared" si="224"/>
        <v>18.375</v>
      </c>
      <c r="BG907" s="6">
        <f t="shared" si="224"/>
        <v>18.375</v>
      </c>
      <c r="BH907" s="6">
        <f t="shared" si="224"/>
        <v>18.375</v>
      </c>
      <c r="BI907" s="6">
        <f t="shared" si="224"/>
        <v>18.375</v>
      </c>
      <c r="BJ907" s="6">
        <f t="shared" si="224"/>
        <v>18.375</v>
      </c>
      <c r="BL907" s="6"/>
    </row>
    <row r="908" spans="25:64" x14ac:dyDescent="0.25">
      <c r="Y908" s="6" t="s">
        <v>1074</v>
      </c>
      <c r="Z908" s="15">
        <v>18.375</v>
      </c>
      <c r="AA908" s="6">
        <f t="shared" si="225"/>
        <v>18.375</v>
      </c>
      <c r="AB908" s="6">
        <f t="shared" si="225"/>
        <v>18.375</v>
      </c>
      <c r="AC908" s="6">
        <f t="shared" si="225"/>
        <v>18.375</v>
      </c>
      <c r="AD908" s="6">
        <f t="shared" si="225"/>
        <v>18.375</v>
      </c>
      <c r="AE908" s="6">
        <f t="shared" si="225"/>
        <v>18.375</v>
      </c>
      <c r="AF908" s="6">
        <f t="shared" si="225"/>
        <v>18.375</v>
      </c>
      <c r="AG908" s="6">
        <f t="shared" si="225"/>
        <v>18.375</v>
      </c>
      <c r="AH908" s="6">
        <f t="shared" si="225"/>
        <v>18.375</v>
      </c>
      <c r="AI908" s="6">
        <f t="shared" si="225"/>
        <v>18.375</v>
      </c>
      <c r="AJ908" s="6">
        <f t="shared" si="225"/>
        <v>18.375</v>
      </c>
      <c r="AK908" s="6">
        <f t="shared" si="225"/>
        <v>18.375</v>
      </c>
      <c r="AL908" s="6">
        <f t="shared" si="225"/>
        <v>18.375</v>
      </c>
      <c r="AM908" s="6">
        <f t="shared" si="225"/>
        <v>18.375</v>
      </c>
      <c r="AN908" s="6">
        <f t="shared" si="225"/>
        <v>18.375</v>
      </c>
      <c r="AO908" s="6">
        <f t="shared" si="225"/>
        <v>18.375</v>
      </c>
      <c r="AP908" s="6">
        <f t="shared" si="225"/>
        <v>18.375</v>
      </c>
      <c r="AQ908" s="6">
        <f t="shared" si="224"/>
        <v>18.375</v>
      </c>
      <c r="AR908" s="6">
        <f t="shared" si="224"/>
        <v>18.375</v>
      </c>
      <c r="AS908" s="6">
        <f t="shared" si="224"/>
        <v>18.375</v>
      </c>
      <c r="AT908" s="6">
        <f t="shared" si="224"/>
        <v>18.375</v>
      </c>
      <c r="AU908" s="6">
        <f t="shared" si="224"/>
        <v>18.375</v>
      </c>
      <c r="AV908" s="6">
        <f t="shared" si="224"/>
        <v>18.375</v>
      </c>
      <c r="AW908" s="6">
        <f t="shared" si="224"/>
        <v>18.375</v>
      </c>
      <c r="AX908" s="6">
        <f t="shared" si="224"/>
        <v>18.375</v>
      </c>
      <c r="AY908" s="6">
        <f t="shared" si="224"/>
        <v>18.375</v>
      </c>
      <c r="AZ908" s="6">
        <f t="shared" si="224"/>
        <v>18.375</v>
      </c>
      <c r="BA908" s="6">
        <f t="shared" si="224"/>
        <v>18.375</v>
      </c>
      <c r="BB908" s="6">
        <f t="shared" si="224"/>
        <v>18.375</v>
      </c>
      <c r="BC908" s="6">
        <f t="shared" si="224"/>
        <v>18.375</v>
      </c>
      <c r="BD908" s="6">
        <f t="shared" si="224"/>
        <v>18.375</v>
      </c>
      <c r="BE908" s="6">
        <f t="shared" si="224"/>
        <v>18.375</v>
      </c>
      <c r="BF908" s="6">
        <f t="shared" si="224"/>
        <v>18.375</v>
      </c>
      <c r="BG908" s="6">
        <f t="shared" si="224"/>
        <v>18.375</v>
      </c>
      <c r="BH908" s="6">
        <f t="shared" si="224"/>
        <v>18.375</v>
      </c>
      <c r="BI908" s="6">
        <f t="shared" si="224"/>
        <v>18.375</v>
      </c>
      <c r="BJ908" s="6">
        <f t="shared" si="224"/>
        <v>18.375</v>
      </c>
      <c r="BL908" s="6"/>
    </row>
    <row r="909" spans="25:64" x14ac:dyDescent="0.25">
      <c r="Y909" s="6" t="s">
        <v>1075</v>
      </c>
      <c r="Z909" s="15">
        <v>19.25</v>
      </c>
      <c r="AA909" s="6">
        <f t="shared" si="225"/>
        <v>19.25</v>
      </c>
      <c r="AB909" s="6">
        <f t="shared" si="225"/>
        <v>19.25</v>
      </c>
      <c r="AC909" s="6">
        <f t="shared" si="225"/>
        <v>19.25</v>
      </c>
      <c r="AD909" s="6">
        <f t="shared" si="225"/>
        <v>19.25</v>
      </c>
      <c r="AE909" s="6">
        <f t="shared" si="225"/>
        <v>19.25</v>
      </c>
      <c r="AF909" s="6">
        <f t="shared" si="225"/>
        <v>19.25</v>
      </c>
      <c r="AG909" s="6">
        <f t="shared" si="225"/>
        <v>19.25</v>
      </c>
      <c r="AH909" s="6">
        <f t="shared" si="225"/>
        <v>19.25</v>
      </c>
      <c r="AI909" s="6">
        <f t="shared" si="225"/>
        <v>19.25</v>
      </c>
      <c r="AJ909" s="6">
        <f t="shared" si="225"/>
        <v>19.25</v>
      </c>
      <c r="AK909" s="6">
        <f t="shared" si="225"/>
        <v>19.25</v>
      </c>
      <c r="AL909" s="6">
        <f t="shared" si="225"/>
        <v>19.25</v>
      </c>
      <c r="AM909" s="6">
        <f t="shared" si="225"/>
        <v>19.25</v>
      </c>
      <c r="AN909" s="6">
        <f t="shared" si="225"/>
        <v>19.25</v>
      </c>
      <c r="AO909" s="6">
        <f t="shared" si="225"/>
        <v>19.25</v>
      </c>
      <c r="AP909" s="6">
        <f t="shared" si="225"/>
        <v>19.25</v>
      </c>
      <c r="AQ909" s="6">
        <f t="shared" si="224"/>
        <v>19.25</v>
      </c>
      <c r="AR909" s="6">
        <f t="shared" si="224"/>
        <v>19.25</v>
      </c>
      <c r="AS909" s="6">
        <f t="shared" si="224"/>
        <v>19.25</v>
      </c>
      <c r="AT909" s="6">
        <f t="shared" si="224"/>
        <v>19.25</v>
      </c>
      <c r="AU909" s="6">
        <f t="shared" si="224"/>
        <v>19.25</v>
      </c>
      <c r="AV909" s="6">
        <f t="shared" si="224"/>
        <v>19.25</v>
      </c>
      <c r="AW909" s="6">
        <f t="shared" si="224"/>
        <v>19.25</v>
      </c>
      <c r="AX909" s="6">
        <f t="shared" si="224"/>
        <v>19.25</v>
      </c>
      <c r="AY909" s="6">
        <f t="shared" si="224"/>
        <v>19.25</v>
      </c>
      <c r="AZ909" s="6">
        <f t="shared" si="224"/>
        <v>19.25</v>
      </c>
      <c r="BA909" s="6">
        <f t="shared" si="224"/>
        <v>19.25</v>
      </c>
      <c r="BB909" s="6">
        <f t="shared" si="224"/>
        <v>19.25</v>
      </c>
      <c r="BC909" s="6">
        <f t="shared" si="224"/>
        <v>19.25</v>
      </c>
      <c r="BD909" s="6">
        <f t="shared" si="224"/>
        <v>19.25</v>
      </c>
      <c r="BE909" s="6">
        <f t="shared" ref="BE909:BJ909" si="226">BD909</f>
        <v>19.25</v>
      </c>
      <c r="BF909" s="6">
        <f t="shared" si="226"/>
        <v>19.25</v>
      </c>
      <c r="BG909" s="6">
        <f t="shared" si="226"/>
        <v>19.25</v>
      </c>
      <c r="BH909" s="6">
        <f t="shared" si="226"/>
        <v>19.25</v>
      </c>
      <c r="BI909" s="6">
        <f t="shared" si="226"/>
        <v>19.25</v>
      </c>
      <c r="BJ909" s="6">
        <f t="shared" si="226"/>
        <v>19.25</v>
      </c>
      <c r="BL909" s="6"/>
    </row>
    <row r="910" spans="25:64" x14ac:dyDescent="0.25">
      <c r="Y910" s="6" t="s">
        <v>1076</v>
      </c>
      <c r="Z910" s="15">
        <v>19.25</v>
      </c>
      <c r="AA910" s="6">
        <f t="shared" si="225"/>
        <v>19.25</v>
      </c>
      <c r="AB910" s="6">
        <f t="shared" si="225"/>
        <v>19.25</v>
      </c>
      <c r="AC910" s="6">
        <f t="shared" si="225"/>
        <v>19.25</v>
      </c>
      <c r="AD910" s="6">
        <f t="shared" si="225"/>
        <v>19.25</v>
      </c>
      <c r="AE910" s="6">
        <f t="shared" si="225"/>
        <v>19.25</v>
      </c>
      <c r="AF910" s="6">
        <f t="shared" si="225"/>
        <v>19.25</v>
      </c>
      <c r="AG910" s="6">
        <f t="shared" si="225"/>
        <v>19.25</v>
      </c>
      <c r="AH910" s="6">
        <f t="shared" si="225"/>
        <v>19.25</v>
      </c>
      <c r="AI910" s="6">
        <f t="shared" si="225"/>
        <v>19.25</v>
      </c>
      <c r="AJ910" s="6">
        <f t="shared" si="225"/>
        <v>19.25</v>
      </c>
      <c r="AK910" s="6">
        <f t="shared" si="225"/>
        <v>19.25</v>
      </c>
      <c r="AL910" s="6">
        <f t="shared" si="225"/>
        <v>19.25</v>
      </c>
      <c r="AM910" s="6">
        <f t="shared" si="225"/>
        <v>19.25</v>
      </c>
      <c r="AN910" s="6">
        <f t="shared" si="225"/>
        <v>19.25</v>
      </c>
      <c r="AO910" s="6">
        <f t="shared" si="225"/>
        <v>19.25</v>
      </c>
      <c r="AP910" s="6">
        <f t="shared" si="225"/>
        <v>19.25</v>
      </c>
      <c r="AQ910" s="6">
        <f t="shared" ref="AQ910:BJ912" si="227">AP910</f>
        <v>19.25</v>
      </c>
      <c r="AR910" s="6">
        <f t="shared" si="227"/>
        <v>19.25</v>
      </c>
      <c r="AS910" s="6">
        <f t="shared" si="227"/>
        <v>19.25</v>
      </c>
      <c r="AT910" s="6">
        <f t="shared" si="227"/>
        <v>19.25</v>
      </c>
      <c r="AU910" s="6">
        <f t="shared" si="227"/>
        <v>19.25</v>
      </c>
      <c r="AV910" s="6">
        <f t="shared" si="227"/>
        <v>19.25</v>
      </c>
      <c r="AW910" s="6">
        <f t="shared" si="227"/>
        <v>19.25</v>
      </c>
      <c r="AX910" s="6">
        <f t="shared" si="227"/>
        <v>19.25</v>
      </c>
      <c r="AY910" s="6">
        <f t="shared" si="227"/>
        <v>19.25</v>
      </c>
      <c r="AZ910" s="6">
        <f t="shared" si="227"/>
        <v>19.25</v>
      </c>
      <c r="BA910" s="6">
        <f t="shared" si="227"/>
        <v>19.25</v>
      </c>
      <c r="BB910" s="6">
        <f t="shared" si="227"/>
        <v>19.25</v>
      </c>
      <c r="BC910" s="6">
        <f t="shared" si="227"/>
        <v>19.25</v>
      </c>
      <c r="BD910" s="6">
        <f t="shared" si="227"/>
        <v>19.25</v>
      </c>
      <c r="BE910" s="6">
        <f t="shared" si="227"/>
        <v>19.25</v>
      </c>
      <c r="BF910" s="6">
        <f t="shared" si="227"/>
        <v>19.25</v>
      </c>
      <c r="BG910" s="6">
        <f t="shared" si="227"/>
        <v>19.25</v>
      </c>
      <c r="BH910" s="6">
        <f t="shared" si="227"/>
        <v>19.25</v>
      </c>
      <c r="BI910" s="6">
        <f t="shared" si="227"/>
        <v>19.25</v>
      </c>
      <c r="BJ910" s="6">
        <f t="shared" si="227"/>
        <v>19.25</v>
      </c>
      <c r="BL910" s="6"/>
    </row>
    <row r="911" spans="25:64" x14ac:dyDescent="0.25">
      <c r="Y911" s="6" t="s">
        <v>1077</v>
      </c>
      <c r="Z911" s="15">
        <v>19.25</v>
      </c>
      <c r="AA911" s="6">
        <f t="shared" si="225"/>
        <v>19.25</v>
      </c>
      <c r="AB911" s="6">
        <f t="shared" si="225"/>
        <v>19.25</v>
      </c>
      <c r="AC911" s="6">
        <f t="shared" si="225"/>
        <v>19.25</v>
      </c>
      <c r="AD911" s="6">
        <f t="shared" si="225"/>
        <v>19.25</v>
      </c>
      <c r="AE911" s="6">
        <f t="shared" si="225"/>
        <v>19.25</v>
      </c>
      <c r="AF911" s="6">
        <f t="shared" si="225"/>
        <v>19.25</v>
      </c>
      <c r="AG911" s="6">
        <f t="shared" si="225"/>
        <v>19.25</v>
      </c>
      <c r="AH911" s="6">
        <f t="shared" si="225"/>
        <v>19.25</v>
      </c>
      <c r="AI911" s="6">
        <f t="shared" si="225"/>
        <v>19.25</v>
      </c>
      <c r="AJ911" s="6">
        <f t="shared" si="225"/>
        <v>19.25</v>
      </c>
      <c r="AK911" s="6">
        <f t="shared" si="225"/>
        <v>19.25</v>
      </c>
      <c r="AL911" s="6">
        <f t="shared" si="225"/>
        <v>19.25</v>
      </c>
      <c r="AM911" s="6">
        <f t="shared" si="225"/>
        <v>19.25</v>
      </c>
      <c r="AN911" s="6">
        <f t="shared" si="225"/>
        <v>19.25</v>
      </c>
      <c r="AO911" s="6">
        <f t="shared" si="225"/>
        <v>19.25</v>
      </c>
      <c r="AP911" s="6">
        <f t="shared" si="225"/>
        <v>19.25</v>
      </c>
      <c r="AQ911" s="6">
        <f t="shared" si="227"/>
        <v>19.25</v>
      </c>
      <c r="AR911" s="6">
        <f t="shared" si="227"/>
        <v>19.25</v>
      </c>
      <c r="AS911" s="6">
        <f t="shared" si="227"/>
        <v>19.25</v>
      </c>
      <c r="AT911" s="6">
        <f t="shared" si="227"/>
        <v>19.25</v>
      </c>
      <c r="AU911" s="6">
        <f t="shared" si="227"/>
        <v>19.25</v>
      </c>
      <c r="AV911" s="6">
        <f t="shared" si="227"/>
        <v>19.25</v>
      </c>
      <c r="AW911" s="6">
        <f t="shared" si="227"/>
        <v>19.25</v>
      </c>
      <c r="AX911" s="6">
        <f t="shared" si="227"/>
        <v>19.25</v>
      </c>
      <c r="AY911" s="6">
        <f t="shared" si="227"/>
        <v>19.25</v>
      </c>
      <c r="AZ911" s="6">
        <f t="shared" si="227"/>
        <v>19.25</v>
      </c>
      <c r="BA911" s="6">
        <f t="shared" si="227"/>
        <v>19.25</v>
      </c>
      <c r="BB911" s="6">
        <f t="shared" si="227"/>
        <v>19.25</v>
      </c>
      <c r="BC911" s="6">
        <f t="shared" si="227"/>
        <v>19.25</v>
      </c>
      <c r="BD911" s="6">
        <f t="shared" si="227"/>
        <v>19.25</v>
      </c>
      <c r="BE911" s="6">
        <f t="shared" si="227"/>
        <v>19.25</v>
      </c>
      <c r="BF911" s="6">
        <f t="shared" si="227"/>
        <v>19.25</v>
      </c>
      <c r="BG911" s="6">
        <f t="shared" si="227"/>
        <v>19.25</v>
      </c>
      <c r="BH911" s="6">
        <f t="shared" si="227"/>
        <v>19.25</v>
      </c>
      <c r="BI911" s="6">
        <f t="shared" si="227"/>
        <v>19.25</v>
      </c>
      <c r="BJ911" s="6">
        <f t="shared" si="227"/>
        <v>19.25</v>
      </c>
      <c r="BL911" s="6"/>
    </row>
    <row r="912" spans="25:64" x14ac:dyDescent="0.25">
      <c r="Y912" s="6" t="s">
        <v>1078</v>
      </c>
      <c r="Z912" s="15">
        <v>19.25</v>
      </c>
      <c r="AA912" s="6">
        <f t="shared" si="225"/>
        <v>19.25</v>
      </c>
      <c r="AB912" s="6">
        <f t="shared" si="225"/>
        <v>19.25</v>
      </c>
      <c r="AC912" s="6">
        <f t="shared" si="225"/>
        <v>19.25</v>
      </c>
      <c r="AD912" s="6">
        <f t="shared" si="225"/>
        <v>19.25</v>
      </c>
      <c r="AE912" s="6">
        <f t="shared" si="225"/>
        <v>19.25</v>
      </c>
      <c r="AF912" s="6">
        <f t="shared" si="225"/>
        <v>19.25</v>
      </c>
      <c r="AG912" s="6">
        <f t="shared" si="225"/>
        <v>19.25</v>
      </c>
      <c r="AH912" s="6">
        <f t="shared" si="225"/>
        <v>19.25</v>
      </c>
      <c r="AI912" s="6">
        <f t="shared" si="225"/>
        <v>19.25</v>
      </c>
      <c r="AJ912" s="6">
        <f t="shared" si="225"/>
        <v>19.25</v>
      </c>
      <c r="AK912" s="6">
        <f t="shared" si="225"/>
        <v>19.25</v>
      </c>
      <c r="AL912" s="6">
        <f t="shared" si="225"/>
        <v>19.25</v>
      </c>
      <c r="AM912" s="6">
        <f t="shared" si="225"/>
        <v>19.25</v>
      </c>
      <c r="AN912" s="6">
        <f t="shared" si="225"/>
        <v>19.25</v>
      </c>
      <c r="AO912" s="6">
        <f t="shared" si="225"/>
        <v>19.25</v>
      </c>
      <c r="AP912" s="6">
        <f t="shared" si="225"/>
        <v>19.25</v>
      </c>
      <c r="AQ912" s="6">
        <f t="shared" si="227"/>
        <v>19.25</v>
      </c>
      <c r="AR912" s="6">
        <f t="shared" si="227"/>
        <v>19.25</v>
      </c>
      <c r="AS912" s="6">
        <f t="shared" si="227"/>
        <v>19.25</v>
      </c>
      <c r="AT912" s="6">
        <f t="shared" si="227"/>
        <v>19.25</v>
      </c>
      <c r="AU912" s="6">
        <f t="shared" si="227"/>
        <v>19.25</v>
      </c>
      <c r="AV912" s="6">
        <f t="shared" si="227"/>
        <v>19.25</v>
      </c>
      <c r="AW912" s="6">
        <f t="shared" si="227"/>
        <v>19.25</v>
      </c>
      <c r="AX912" s="6">
        <f t="shared" si="227"/>
        <v>19.25</v>
      </c>
      <c r="AY912" s="6">
        <f t="shared" si="227"/>
        <v>19.25</v>
      </c>
      <c r="AZ912" s="6">
        <f t="shared" si="227"/>
        <v>19.25</v>
      </c>
      <c r="BA912" s="6">
        <f t="shared" si="227"/>
        <v>19.25</v>
      </c>
      <c r="BB912" s="6">
        <f t="shared" si="227"/>
        <v>19.25</v>
      </c>
      <c r="BC912" s="6">
        <f t="shared" si="227"/>
        <v>19.25</v>
      </c>
      <c r="BD912" s="6">
        <f t="shared" si="227"/>
        <v>19.25</v>
      </c>
      <c r="BE912" s="6">
        <f t="shared" si="227"/>
        <v>19.25</v>
      </c>
      <c r="BF912" s="6">
        <f t="shared" si="227"/>
        <v>19.25</v>
      </c>
      <c r="BG912" s="6">
        <f t="shared" si="227"/>
        <v>19.25</v>
      </c>
      <c r="BH912" s="6">
        <f t="shared" si="227"/>
        <v>19.25</v>
      </c>
      <c r="BI912" s="6">
        <f t="shared" si="227"/>
        <v>19.25</v>
      </c>
      <c r="BJ912" s="6">
        <f t="shared" si="227"/>
        <v>19.25</v>
      </c>
      <c r="BL912" s="6"/>
    </row>
    <row r="913" spans="25:64" x14ac:dyDescent="0.25">
      <c r="Y913" s="6" t="s">
        <v>1079</v>
      </c>
      <c r="Z913" s="15">
        <v>18.375</v>
      </c>
      <c r="AA913" s="6">
        <f t="shared" si="225"/>
        <v>18.375</v>
      </c>
      <c r="AB913" s="6">
        <f t="shared" si="225"/>
        <v>18.375</v>
      </c>
      <c r="AC913" s="6">
        <f t="shared" si="225"/>
        <v>18.375</v>
      </c>
      <c r="AD913" s="6">
        <f t="shared" si="225"/>
        <v>18.375</v>
      </c>
      <c r="AE913" s="6">
        <f t="shared" si="225"/>
        <v>18.375</v>
      </c>
      <c r="AF913" s="6">
        <f t="shared" si="225"/>
        <v>18.375</v>
      </c>
      <c r="AG913" s="6">
        <f t="shared" si="225"/>
        <v>18.375</v>
      </c>
      <c r="AH913" s="6">
        <f t="shared" si="225"/>
        <v>18.375</v>
      </c>
      <c r="AI913" s="6">
        <f t="shared" si="225"/>
        <v>18.375</v>
      </c>
      <c r="AJ913" s="6">
        <f t="shared" si="225"/>
        <v>18.375</v>
      </c>
      <c r="AK913" s="6">
        <f t="shared" si="225"/>
        <v>18.375</v>
      </c>
      <c r="AL913" s="6">
        <f t="shared" si="225"/>
        <v>18.375</v>
      </c>
      <c r="AM913" s="6">
        <f t="shared" si="225"/>
        <v>18.375</v>
      </c>
      <c r="AN913" s="6">
        <f t="shared" si="225"/>
        <v>18.375</v>
      </c>
      <c r="AO913" s="6">
        <f t="shared" si="225"/>
        <v>18.375</v>
      </c>
      <c r="AP913" s="6">
        <f t="shared" ref="AP913:BJ925" si="228">AO913</f>
        <v>18.375</v>
      </c>
      <c r="AQ913" s="6">
        <f t="shared" si="228"/>
        <v>18.375</v>
      </c>
      <c r="AR913" s="6">
        <f t="shared" si="228"/>
        <v>18.375</v>
      </c>
      <c r="AS913" s="6">
        <f t="shared" si="228"/>
        <v>18.375</v>
      </c>
      <c r="AT913" s="6">
        <f t="shared" si="228"/>
        <v>18.375</v>
      </c>
      <c r="AU913" s="6">
        <f t="shared" si="228"/>
        <v>18.375</v>
      </c>
      <c r="AV913" s="6">
        <f t="shared" si="228"/>
        <v>18.375</v>
      </c>
      <c r="AW913" s="6">
        <f t="shared" si="228"/>
        <v>18.375</v>
      </c>
      <c r="AX913" s="6">
        <f t="shared" si="228"/>
        <v>18.375</v>
      </c>
      <c r="AY913" s="6">
        <f t="shared" si="228"/>
        <v>18.375</v>
      </c>
      <c r="AZ913" s="6">
        <f t="shared" si="228"/>
        <v>18.375</v>
      </c>
      <c r="BA913" s="6">
        <f t="shared" si="228"/>
        <v>18.375</v>
      </c>
      <c r="BB913" s="6">
        <f t="shared" si="228"/>
        <v>18.375</v>
      </c>
      <c r="BC913" s="6">
        <f t="shared" si="228"/>
        <v>18.375</v>
      </c>
      <c r="BD913" s="6">
        <f t="shared" si="228"/>
        <v>18.375</v>
      </c>
      <c r="BE913" s="6">
        <f t="shared" si="228"/>
        <v>18.375</v>
      </c>
      <c r="BF913" s="6">
        <f t="shared" si="228"/>
        <v>18.375</v>
      </c>
      <c r="BG913" s="6">
        <f t="shared" si="228"/>
        <v>18.375</v>
      </c>
      <c r="BH913" s="6">
        <f t="shared" si="228"/>
        <v>18.375</v>
      </c>
      <c r="BI913" s="6">
        <f t="shared" si="228"/>
        <v>18.375</v>
      </c>
      <c r="BJ913" s="6">
        <f t="shared" si="228"/>
        <v>18.375</v>
      </c>
      <c r="BL913" s="6"/>
    </row>
    <row r="914" spans="25:64" x14ac:dyDescent="0.25">
      <c r="Y914" s="6" t="s">
        <v>1080</v>
      </c>
      <c r="Z914" s="15">
        <v>18.375</v>
      </c>
      <c r="AA914" s="6">
        <f t="shared" ref="AA914:AP977" si="229">Z914</f>
        <v>18.375</v>
      </c>
      <c r="AB914" s="6">
        <f t="shared" si="229"/>
        <v>18.375</v>
      </c>
      <c r="AC914" s="6">
        <f t="shared" si="229"/>
        <v>18.375</v>
      </c>
      <c r="AD914" s="6">
        <f t="shared" si="229"/>
        <v>18.375</v>
      </c>
      <c r="AE914" s="6">
        <f t="shared" si="229"/>
        <v>18.375</v>
      </c>
      <c r="AF914" s="6">
        <f t="shared" si="229"/>
        <v>18.375</v>
      </c>
      <c r="AG914" s="6">
        <f t="shared" si="229"/>
        <v>18.375</v>
      </c>
      <c r="AH914" s="6">
        <f t="shared" si="229"/>
        <v>18.375</v>
      </c>
      <c r="AI914" s="6">
        <f t="shared" si="229"/>
        <v>18.375</v>
      </c>
      <c r="AJ914" s="6">
        <f t="shared" si="229"/>
        <v>18.375</v>
      </c>
      <c r="AK914" s="6">
        <f t="shared" si="229"/>
        <v>18.375</v>
      </c>
      <c r="AL914" s="6">
        <f t="shared" si="229"/>
        <v>18.375</v>
      </c>
      <c r="AM914" s="6">
        <f t="shared" si="229"/>
        <v>18.375</v>
      </c>
      <c r="AN914" s="6">
        <f t="shared" si="229"/>
        <v>18.375</v>
      </c>
      <c r="AO914" s="6">
        <f t="shared" si="229"/>
        <v>18.375</v>
      </c>
      <c r="AP914" s="6">
        <f t="shared" si="229"/>
        <v>18.375</v>
      </c>
      <c r="AQ914" s="6">
        <f t="shared" si="228"/>
        <v>18.375</v>
      </c>
      <c r="AR914" s="6">
        <f t="shared" si="228"/>
        <v>18.375</v>
      </c>
      <c r="AS914" s="6">
        <f t="shared" si="228"/>
        <v>18.375</v>
      </c>
      <c r="AT914" s="6">
        <f t="shared" si="228"/>
        <v>18.375</v>
      </c>
      <c r="AU914" s="6">
        <f t="shared" si="228"/>
        <v>18.375</v>
      </c>
      <c r="AV914" s="6">
        <f t="shared" si="228"/>
        <v>18.375</v>
      </c>
      <c r="AW914" s="6">
        <f t="shared" si="228"/>
        <v>18.375</v>
      </c>
      <c r="AX914" s="6">
        <f t="shared" si="228"/>
        <v>18.375</v>
      </c>
      <c r="AY914" s="6">
        <f t="shared" si="228"/>
        <v>18.375</v>
      </c>
      <c r="AZ914" s="6">
        <f t="shared" si="228"/>
        <v>18.375</v>
      </c>
      <c r="BA914" s="6">
        <f t="shared" si="228"/>
        <v>18.375</v>
      </c>
      <c r="BB914" s="6">
        <f t="shared" si="228"/>
        <v>18.375</v>
      </c>
      <c r="BC914" s="6">
        <f t="shared" si="228"/>
        <v>18.375</v>
      </c>
      <c r="BD914" s="6">
        <f t="shared" si="228"/>
        <v>18.375</v>
      </c>
      <c r="BE914" s="6">
        <f t="shared" si="228"/>
        <v>18.375</v>
      </c>
      <c r="BF914" s="6">
        <f t="shared" si="228"/>
        <v>18.375</v>
      </c>
      <c r="BG914" s="6">
        <f t="shared" si="228"/>
        <v>18.375</v>
      </c>
      <c r="BH914" s="6">
        <f t="shared" si="228"/>
        <v>18.375</v>
      </c>
      <c r="BI914" s="6">
        <f t="shared" si="228"/>
        <v>18.375</v>
      </c>
      <c r="BJ914" s="6">
        <f t="shared" si="228"/>
        <v>18.375</v>
      </c>
      <c r="BL914" s="6"/>
    </row>
    <row r="915" spans="25:64" x14ac:dyDescent="0.25">
      <c r="Y915" s="6" t="s">
        <v>1081</v>
      </c>
      <c r="Z915" s="15">
        <v>0</v>
      </c>
      <c r="AA915" s="6">
        <f t="shared" si="229"/>
        <v>0</v>
      </c>
      <c r="AB915" s="6">
        <f t="shared" si="229"/>
        <v>0</v>
      </c>
      <c r="AC915" s="6">
        <f t="shared" si="229"/>
        <v>0</v>
      </c>
      <c r="AD915" s="6">
        <f t="shared" si="229"/>
        <v>0</v>
      </c>
      <c r="AE915" s="6">
        <f t="shared" si="229"/>
        <v>0</v>
      </c>
      <c r="AF915" s="6">
        <f t="shared" si="229"/>
        <v>0</v>
      </c>
      <c r="AG915" s="6">
        <f t="shared" si="229"/>
        <v>0</v>
      </c>
      <c r="AH915" s="6">
        <f t="shared" si="229"/>
        <v>0</v>
      </c>
      <c r="AI915" s="6">
        <f t="shared" si="229"/>
        <v>0</v>
      </c>
      <c r="AJ915" s="6">
        <f t="shared" si="229"/>
        <v>0</v>
      </c>
      <c r="AK915" s="6">
        <f t="shared" si="229"/>
        <v>0</v>
      </c>
      <c r="AL915" s="6">
        <f t="shared" si="229"/>
        <v>0</v>
      </c>
      <c r="AM915" s="6">
        <f t="shared" si="229"/>
        <v>0</v>
      </c>
      <c r="AN915" s="6">
        <f t="shared" si="229"/>
        <v>0</v>
      </c>
      <c r="AO915" s="6">
        <f t="shared" si="229"/>
        <v>0</v>
      </c>
      <c r="AP915" s="6">
        <f t="shared" si="229"/>
        <v>0</v>
      </c>
      <c r="AQ915" s="6">
        <f t="shared" si="228"/>
        <v>0</v>
      </c>
      <c r="AR915" s="6">
        <f t="shared" si="228"/>
        <v>0</v>
      </c>
      <c r="AS915" s="6">
        <f t="shared" si="228"/>
        <v>0</v>
      </c>
      <c r="AT915" s="6">
        <f t="shared" si="228"/>
        <v>0</v>
      </c>
      <c r="AU915" s="6">
        <f t="shared" si="228"/>
        <v>0</v>
      </c>
      <c r="AV915" s="6">
        <f t="shared" si="228"/>
        <v>0</v>
      </c>
      <c r="AW915" s="6">
        <f t="shared" si="228"/>
        <v>0</v>
      </c>
      <c r="AX915" s="6">
        <f t="shared" si="228"/>
        <v>0</v>
      </c>
      <c r="AY915" s="6">
        <f t="shared" si="228"/>
        <v>0</v>
      </c>
      <c r="AZ915" s="6">
        <f t="shared" si="228"/>
        <v>0</v>
      </c>
      <c r="BA915" s="6">
        <f t="shared" si="228"/>
        <v>0</v>
      </c>
      <c r="BB915" s="6">
        <f t="shared" si="228"/>
        <v>0</v>
      </c>
      <c r="BC915" s="6">
        <f t="shared" si="228"/>
        <v>0</v>
      </c>
      <c r="BD915" s="6">
        <f t="shared" si="228"/>
        <v>0</v>
      </c>
      <c r="BE915" s="6">
        <f t="shared" si="228"/>
        <v>0</v>
      </c>
      <c r="BF915" s="6">
        <f t="shared" si="228"/>
        <v>0</v>
      </c>
      <c r="BG915" s="6">
        <f t="shared" si="228"/>
        <v>0</v>
      </c>
      <c r="BH915" s="6">
        <f t="shared" si="228"/>
        <v>0</v>
      </c>
      <c r="BI915" s="6">
        <f t="shared" si="228"/>
        <v>0</v>
      </c>
      <c r="BJ915" s="6">
        <f t="shared" si="228"/>
        <v>0</v>
      </c>
      <c r="BL915" s="6"/>
    </row>
    <row r="916" spans="25:64" x14ac:dyDescent="0.25">
      <c r="Y916" s="6" t="s">
        <v>1082</v>
      </c>
      <c r="Z916" s="15">
        <v>0</v>
      </c>
      <c r="AA916" s="6">
        <f t="shared" si="229"/>
        <v>0</v>
      </c>
      <c r="AB916" s="6">
        <f t="shared" si="229"/>
        <v>0</v>
      </c>
      <c r="AC916" s="6">
        <f t="shared" si="229"/>
        <v>0</v>
      </c>
      <c r="AD916" s="6">
        <f t="shared" si="229"/>
        <v>0</v>
      </c>
      <c r="AE916" s="6">
        <f t="shared" si="229"/>
        <v>0</v>
      </c>
      <c r="AF916" s="6">
        <f t="shared" si="229"/>
        <v>0</v>
      </c>
      <c r="AG916" s="6">
        <f t="shared" si="229"/>
        <v>0</v>
      </c>
      <c r="AH916" s="6">
        <f t="shared" si="229"/>
        <v>0</v>
      </c>
      <c r="AI916" s="6">
        <f t="shared" si="229"/>
        <v>0</v>
      </c>
      <c r="AJ916" s="6">
        <f t="shared" si="229"/>
        <v>0</v>
      </c>
      <c r="AK916" s="6">
        <f t="shared" si="229"/>
        <v>0</v>
      </c>
      <c r="AL916" s="6">
        <f t="shared" si="229"/>
        <v>0</v>
      </c>
      <c r="AM916" s="6">
        <f t="shared" si="229"/>
        <v>0</v>
      </c>
      <c r="AN916" s="6">
        <f t="shared" si="229"/>
        <v>0</v>
      </c>
      <c r="AO916" s="6">
        <f t="shared" si="229"/>
        <v>0</v>
      </c>
      <c r="AP916" s="6">
        <f t="shared" si="229"/>
        <v>0</v>
      </c>
      <c r="AQ916" s="6">
        <f t="shared" si="228"/>
        <v>0</v>
      </c>
      <c r="AR916" s="6">
        <f t="shared" si="228"/>
        <v>0</v>
      </c>
      <c r="AS916" s="6">
        <f t="shared" si="228"/>
        <v>0</v>
      </c>
      <c r="AT916" s="6">
        <f t="shared" si="228"/>
        <v>0</v>
      </c>
      <c r="AU916" s="6">
        <f t="shared" si="228"/>
        <v>0</v>
      </c>
      <c r="AV916" s="6">
        <f t="shared" si="228"/>
        <v>0</v>
      </c>
      <c r="AW916" s="6">
        <f t="shared" si="228"/>
        <v>0</v>
      </c>
      <c r="AX916" s="6">
        <f t="shared" si="228"/>
        <v>0</v>
      </c>
      <c r="AY916" s="6">
        <f t="shared" si="228"/>
        <v>0</v>
      </c>
      <c r="AZ916" s="6">
        <f t="shared" si="228"/>
        <v>0</v>
      </c>
      <c r="BA916" s="6">
        <f t="shared" si="228"/>
        <v>0</v>
      </c>
      <c r="BB916" s="6">
        <f t="shared" si="228"/>
        <v>0</v>
      </c>
      <c r="BC916" s="6">
        <f t="shared" si="228"/>
        <v>0</v>
      </c>
      <c r="BD916" s="6">
        <f t="shared" si="228"/>
        <v>0</v>
      </c>
      <c r="BE916" s="6">
        <f t="shared" si="228"/>
        <v>0</v>
      </c>
      <c r="BF916" s="6">
        <f t="shared" si="228"/>
        <v>0</v>
      </c>
      <c r="BG916" s="6">
        <f t="shared" si="228"/>
        <v>0</v>
      </c>
      <c r="BH916" s="6">
        <f t="shared" si="228"/>
        <v>0</v>
      </c>
      <c r="BI916" s="6">
        <f t="shared" si="228"/>
        <v>0</v>
      </c>
      <c r="BJ916" s="6">
        <f t="shared" si="228"/>
        <v>0</v>
      </c>
      <c r="BL916" s="6"/>
    </row>
    <row r="917" spans="25:64" x14ac:dyDescent="0.25">
      <c r="Y917" s="6" t="s">
        <v>1083</v>
      </c>
      <c r="Z917" s="15">
        <v>17.5</v>
      </c>
      <c r="AA917" s="6">
        <f t="shared" si="229"/>
        <v>17.5</v>
      </c>
      <c r="AB917" s="6">
        <f t="shared" si="229"/>
        <v>17.5</v>
      </c>
      <c r="AC917" s="6">
        <f t="shared" si="229"/>
        <v>17.5</v>
      </c>
      <c r="AD917" s="6">
        <f t="shared" si="229"/>
        <v>17.5</v>
      </c>
      <c r="AE917" s="6">
        <f t="shared" si="229"/>
        <v>17.5</v>
      </c>
      <c r="AF917" s="6">
        <f t="shared" si="229"/>
        <v>17.5</v>
      </c>
      <c r="AG917" s="6">
        <f t="shared" si="229"/>
        <v>17.5</v>
      </c>
      <c r="AH917" s="6">
        <f t="shared" si="229"/>
        <v>17.5</v>
      </c>
      <c r="AI917" s="6">
        <f t="shared" si="229"/>
        <v>17.5</v>
      </c>
      <c r="AJ917" s="6">
        <f t="shared" si="229"/>
        <v>17.5</v>
      </c>
      <c r="AK917" s="6">
        <f t="shared" si="229"/>
        <v>17.5</v>
      </c>
      <c r="AL917" s="6">
        <f t="shared" si="229"/>
        <v>17.5</v>
      </c>
      <c r="AM917" s="6">
        <f t="shared" si="229"/>
        <v>17.5</v>
      </c>
      <c r="AN917" s="6">
        <f t="shared" si="229"/>
        <v>17.5</v>
      </c>
      <c r="AO917" s="6">
        <f t="shared" si="229"/>
        <v>17.5</v>
      </c>
      <c r="AP917" s="6">
        <f t="shared" si="229"/>
        <v>17.5</v>
      </c>
      <c r="AQ917" s="6">
        <f t="shared" si="228"/>
        <v>17.5</v>
      </c>
      <c r="AR917" s="6">
        <f t="shared" si="228"/>
        <v>17.5</v>
      </c>
      <c r="AS917" s="6">
        <f t="shared" si="228"/>
        <v>17.5</v>
      </c>
      <c r="AT917" s="6">
        <f t="shared" si="228"/>
        <v>17.5</v>
      </c>
      <c r="AU917" s="6">
        <f t="shared" si="228"/>
        <v>17.5</v>
      </c>
      <c r="AV917" s="6">
        <f t="shared" si="228"/>
        <v>17.5</v>
      </c>
      <c r="AW917" s="6">
        <f t="shared" si="228"/>
        <v>17.5</v>
      </c>
      <c r="AX917" s="6">
        <f t="shared" si="228"/>
        <v>17.5</v>
      </c>
      <c r="AY917" s="6">
        <f t="shared" si="228"/>
        <v>17.5</v>
      </c>
      <c r="AZ917" s="6">
        <f t="shared" si="228"/>
        <v>17.5</v>
      </c>
      <c r="BA917" s="6">
        <f t="shared" si="228"/>
        <v>17.5</v>
      </c>
      <c r="BB917" s="6">
        <f t="shared" si="228"/>
        <v>17.5</v>
      </c>
      <c r="BC917" s="6">
        <f t="shared" si="228"/>
        <v>17.5</v>
      </c>
      <c r="BD917" s="6">
        <f t="shared" si="228"/>
        <v>17.5</v>
      </c>
      <c r="BE917" s="6">
        <f t="shared" si="228"/>
        <v>17.5</v>
      </c>
      <c r="BF917" s="6">
        <f t="shared" si="228"/>
        <v>17.5</v>
      </c>
      <c r="BG917" s="6">
        <f t="shared" si="228"/>
        <v>17.5</v>
      </c>
      <c r="BH917" s="6">
        <f t="shared" si="228"/>
        <v>17.5</v>
      </c>
      <c r="BI917" s="6">
        <f t="shared" si="228"/>
        <v>17.5</v>
      </c>
      <c r="BJ917" s="6">
        <f t="shared" si="228"/>
        <v>17.5</v>
      </c>
      <c r="BL917" s="6"/>
    </row>
    <row r="918" spans="25:64" x14ac:dyDescent="0.25">
      <c r="Y918" s="6" t="s">
        <v>1084</v>
      </c>
      <c r="Z918" s="15">
        <v>20.5</v>
      </c>
      <c r="AA918" s="6">
        <f t="shared" si="229"/>
        <v>20.5</v>
      </c>
      <c r="AB918" s="6">
        <f t="shared" si="229"/>
        <v>20.5</v>
      </c>
      <c r="AC918" s="6">
        <f t="shared" si="229"/>
        <v>20.5</v>
      </c>
      <c r="AD918" s="6">
        <f t="shared" si="229"/>
        <v>20.5</v>
      </c>
      <c r="AE918" s="6">
        <f t="shared" si="229"/>
        <v>20.5</v>
      </c>
      <c r="AF918" s="6">
        <f t="shared" si="229"/>
        <v>20.5</v>
      </c>
      <c r="AG918" s="6">
        <f t="shared" si="229"/>
        <v>20.5</v>
      </c>
      <c r="AH918" s="6">
        <f t="shared" si="229"/>
        <v>20.5</v>
      </c>
      <c r="AI918" s="6">
        <f t="shared" si="229"/>
        <v>20.5</v>
      </c>
      <c r="AJ918" s="6">
        <f t="shared" si="229"/>
        <v>20.5</v>
      </c>
      <c r="AK918" s="6">
        <f t="shared" si="229"/>
        <v>20.5</v>
      </c>
      <c r="AL918" s="6">
        <f t="shared" si="229"/>
        <v>20.5</v>
      </c>
      <c r="AM918" s="6">
        <f t="shared" si="229"/>
        <v>20.5</v>
      </c>
      <c r="AN918" s="6">
        <f t="shared" si="229"/>
        <v>20.5</v>
      </c>
      <c r="AO918" s="6">
        <f t="shared" si="229"/>
        <v>20.5</v>
      </c>
      <c r="AP918" s="6">
        <f t="shared" si="229"/>
        <v>20.5</v>
      </c>
      <c r="AQ918" s="6">
        <f t="shared" si="228"/>
        <v>20.5</v>
      </c>
      <c r="AR918" s="6">
        <f t="shared" si="228"/>
        <v>20.5</v>
      </c>
      <c r="AS918" s="6">
        <f t="shared" si="228"/>
        <v>20.5</v>
      </c>
      <c r="AT918" s="6">
        <f t="shared" si="228"/>
        <v>20.5</v>
      </c>
      <c r="AU918" s="6">
        <f t="shared" si="228"/>
        <v>20.5</v>
      </c>
      <c r="AV918" s="6">
        <f t="shared" si="228"/>
        <v>20.5</v>
      </c>
      <c r="AW918" s="6">
        <f t="shared" si="228"/>
        <v>20.5</v>
      </c>
      <c r="AX918" s="6">
        <f t="shared" si="228"/>
        <v>20.5</v>
      </c>
      <c r="AY918" s="6">
        <f t="shared" si="228"/>
        <v>20.5</v>
      </c>
      <c r="AZ918" s="6">
        <f t="shared" si="228"/>
        <v>20.5</v>
      </c>
      <c r="BA918" s="6">
        <f t="shared" si="228"/>
        <v>20.5</v>
      </c>
      <c r="BB918" s="6">
        <f t="shared" si="228"/>
        <v>20.5</v>
      </c>
      <c r="BC918" s="6">
        <f t="shared" si="228"/>
        <v>20.5</v>
      </c>
      <c r="BD918" s="6">
        <f t="shared" si="228"/>
        <v>20.5</v>
      </c>
      <c r="BE918" s="6">
        <f t="shared" si="228"/>
        <v>20.5</v>
      </c>
      <c r="BF918" s="6">
        <f t="shared" si="228"/>
        <v>20.5</v>
      </c>
      <c r="BG918" s="6">
        <f t="shared" si="228"/>
        <v>20.5</v>
      </c>
      <c r="BH918" s="6">
        <f t="shared" si="228"/>
        <v>20.5</v>
      </c>
      <c r="BI918" s="6">
        <f t="shared" si="228"/>
        <v>20.5</v>
      </c>
      <c r="BJ918" s="6">
        <f t="shared" si="228"/>
        <v>20.5</v>
      </c>
      <c r="BL918" s="6"/>
    </row>
    <row r="919" spans="25:64" x14ac:dyDescent="0.25">
      <c r="Y919" s="6" t="s">
        <v>1085</v>
      </c>
      <c r="Z919" s="15">
        <v>20.5</v>
      </c>
      <c r="AA919" s="6">
        <f t="shared" si="229"/>
        <v>20.5</v>
      </c>
      <c r="AB919" s="6">
        <f t="shared" si="229"/>
        <v>20.5</v>
      </c>
      <c r="AC919" s="6">
        <f t="shared" si="229"/>
        <v>20.5</v>
      </c>
      <c r="AD919" s="6">
        <f t="shared" si="229"/>
        <v>20.5</v>
      </c>
      <c r="AE919" s="6">
        <f t="shared" si="229"/>
        <v>20.5</v>
      </c>
      <c r="AF919" s="6">
        <f t="shared" si="229"/>
        <v>20.5</v>
      </c>
      <c r="AG919" s="6">
        <f t="shared" si="229"/>
        <v>20.5</v>
      </c>
      <c r="AH919" s="6">
        <f t="shared" si="229"/>
        <v>20.5</v>
      </c>
      <c r="AI919" s="6">
        <f t="shared" si="229"/>
        <v>20.5</v>
      </c>
      <c r="AJ919" s="6">
        <f t="shared" si="229"/>
        <v>20.5</v>
      </c>
      <c r="AK919" s="6">
        <f t="shared" si="229"/>
        <v>20.5</v>
      </c>
      <c r="AL919" s="6">
        <f t="shared" si="229"/>
        <v>20.5</v>
      </c>
      <c r="AM919" s="6">
        <f t="shared" si="229"/>
        <v>20.5</v>
      </c>
      <c r="AN919" s="6">
        <f t="shared" si="229"/>
        <v>20.5</v>
      </c>
      <c r="AO919" s="6">
        <f t="shared" si="229"/>
        <v>20.5</v>
      </c>
      <c r="AP919" s="6">
        <f t="shared" si="229"/>
        <v>20.5</v>
      </c>
      <c r="AQ919" s="6">
        <f t="shared" si="228"/>
        <v>20.5</v>
      </c>
      <c r="AR919" s="6">
        <f t="shared" si="228"/>
        <v>20.5</v>
      </c>
      <c r="AS919" s="6">
        <f t="shared" si="228"/>
        <v>20.5</v>
      </c>
      <c r="AT919" s="6">
        <f t="shared" si="228"/>
        <v>20.5</v>
      </c>
      <c r="AU919" s="6">
        <f t="shared" si="228"/>
        <v>20.5</v>
      </c>
      <c r="AV919" s="6">
        <f t="shared" si="228"/>
        <v>20.5</v>
      </c>
      <c r="AW919" s="6">
        <f t="shared" si="228"/>
        <v>20.5</v>
      </c>
      <c r="AX919" s="6">
        <f t="shared" si="228"/>
        <v>20.5</v>
      </c>
      <c r="AY919" s="6">
        <f t="shared" si="228"/>
        <v>20.5</v>
      </c>
      <c r="AZ919" s="6">
        <f t="shared" si="228"/>
        <v>20.5</v>
      </c>
      <c r="BA919" s="6">
        <f t="shared" si="228"/>
        <v>20.5</v>
      </c>
      <c r="BB919" s="6">
        <f t="shared" si="228"/>
        <v>20.5</v>
      </c>
      <c r="BC919" s="6">
        <f t="shared" si="228"/>
        <v>20.5</v>
      </c>
      <c r="BD919" s="6">
        <f t="shared" si="228"/>
        <v>20.5</v>
      </c>
      <c r="BE919" s="6">
        <f t="shared" si="228"/>
        <v>20.5</v>
      </c>
      <c r="BF919" s="6">
        <f t="shared" si="228"/>
        <v>20.5</v>
      </c>
      <c r="BG919" s="6">
        <f t="shared" si="228"/>
        <v>20.5</v>
      </c>
      <c r="BH919" s="6">
        <f t="shared" si="228"/>
        <v>20.5</v>
      </c>
      <c r="BI919" s="6">
        <f t="shared" si="228"/>
        <v>20.5</v>
      </c>
      <c r="BJ919" s="6">
        <f t="shared" si="228"/>
        <v>20.5</v>
      </c>
      <c r="BL919" s="6"/>
    </row>
    <row r="920" spans="25:64" x14ac:dyDescent="0.25">
      <c r="Y920" s="6" t="s">
        <v>1086</v>
      </c>
      <c r="Z920" s="15">
        <v>21.75</v>
      </c>
      <c r="AA920" s="6">
        <f t="shared" si="229"/>
        <v>21.75</v>
      </c>
      <c r="AB920" s="6">
        <f t="shared" si="229"/>
        <v>21.75</v>
      </c>
      <c r="AC920" s="6">
        <f t="shared" si="229"/>
        <v>21.75</v>
      </c>
      <c r="AD920" s="6">
        <f t="shared" si="229"/>
        <v>21.75</v>
      </c>
      <c r="AE920" s="6">
        <f t="shared" si="229"/>
        <v>21.75</v>
      </c>
      <c r="AF920" s="6">
        <f t="shared" si="229"/>
        <v>21.75</v>
      </c>
      <c r="AG920" s="6">
        <f t="shared" si="229"/>
        <v>21.75</v>
      </c>
      <c r="AH920" s="6">
        <f t="shared" si="229"/>
        <v>21.75</v>
      </c>
      <c r="AI920" s="6">
        <f t="shared" si="229"/>
        <v>21.75</v>
      </c>
      <c r="AJ920" s="6">
        <f t="shared" si="229"/>
        <v>21.75</v>
      </c>
      <c r="AK920" s="6">
        <f t="shared" si="229"/>
        <v>21.75</v>
      </c>
      <c r="AL920" s="6">
        <f t="shared" si="229"/>
        <v>21.75</v>
      </c>
      <c r="AM920" s="6">
        <f t="shared" si="229"/>
        <v>21.75</v>
      </c>
      <c r="AN920" s="6">
        <f t="shared" si="229"/>
        <v>21.75</v>
      </c>
      <c r="AO920" s="6">
        <f t="shared" si="229"/>
        <v>21.75</v>
      </c>
      <c r="AP920" s="6">
        <f t="shared" si="229"/>
        <v>21.75</v>
      </c>
      <c r="AQ920" s="6">
        <f t="shared" si="228"/>
        <v>21.75</v>
      </c>
      <c r="AR920" s="6">
        <f t="shared" si="228"/>
        <v>21.75</v>
      </c>
      <c r="AS920" s="6">
        <f t="shared" si="228"/>
        <v>21.75</v>
      </c>
      <c r="AT920" s="6">
        <f t="shared" si="228"/>
        <v>21.75</v>
      </c>
      <c r="AU920" s="6">
        <f t="shared" si="228"/>
        <v>21.75</v>
      </c>
      <c r="AV920" s="6">
        <f t="shared" si="228"/>
        <v>21.75</v>
      </c>
      <c r="AW920" s="6">
        <f t="shared" si="228"/>
        <v>21.75</v>
      </c>
      <c r="AX920" s="6">
        <f t="shared" si="228"/>
        <v>21.75</v>
      </c>
      <c r="AY920" s="6">
        <f t="shared" si="228"/>
        <v>21.75</v>
      </c>
      <c r="AZ920" s="6">
        <f t="shared" si="228"/>
        <v>21.75</v>
      </c>
      <c r="BA920" s="6">
        <f t="shared" si="228"/>
        <v>21.75</v>
      </c>
      <c r="BB920" s="6">
        <f t="shared" si="228"/>
        <v>21.75</v>
      </c>
      <c r="BC920" s="6">
        <f t="shared" si="228"/>
        <v>21.75</v>
      </c>
      <c r="BD920" s="6">
        <f t="shared" si="228"/>
        <v>21.75</v>
      </c>
      <c r="BE920" s="6">
        <f t="shared" si="228"/>
        <v>21.75</v>
      </c>
      <c r="BF920" s="6">
        <f t="shared" si="228"/>
        <v>21.75</v>
      </c>
      <c r="BG920" s="6">
        <f t="shared" si="228"/>
        <v>21.75</v>
      </c>
      <c r="BH920" s="6">
        <f t="shared" si="228"/>
        <v>21.75</v>
      </c>
      <c r="BI920" s="6">
        <f t="shared" si="228"/>
        <v>21.75</v>
      </c>
      <c r="BJ920" s="6">
        <f t="shared" si="228"/>
        <v>21.75</v>
      </c>
      <c r="BL920" s="6"/>
    </row>
    <row r="921" spans="25:64" x14ac:dyDescent="0.25">
      <c r="Y921" s="6" t="s">
        <v>1087</v>
      </c>
      <c r="Z921" s="15">
        <v>21.75</v>
      </c>
      <c r="AA921" s="6">
        <f t="shared" si="229"/>
        <v>21.75</v>
      </c>
      <c r="AB921" s="6">
        <f t="shared" si="229"/>
        <v>21.75</v>
      </c>
      <c r="AC921" s="6">
        <f t="shared" si="229"/>
        <v>21.75</v>
      </c>
      <c r="AD921" s="6">
        <f t="shared" si="229"/>
        <v>21.75</v>
      </c>
      <c r="AE921" s="6">
        <f t="shared" si="229"/>
        <v>21.75</v>
      </c>
      <c r="AF921" s="6">
        <f t="shared" si="229"/>
        <v>21.75</v>
      </c>
      <c r="AG921" s="6">
        <f t="shared" si="229"/>
        <v>21.75</v>
      </c>
      <c r="AH921" s="6">
        <f t="shared" si="229"/>
        <v>21.75</v>
      </c>
      <c r="AI921" s="6">
        <f t="shared" si="229"/>
        <v>21.75</v>
      </c>
      <c r="AJ921" s="6">
        <f t="shared" si="229"/>
        <v>21.75</v>
      </c>
      <c r="AK921" s="6">
        <f t="shared" si="229"/>
        <v>21.75</v>
      </c>
      <c r="AL921" s="6">
        <f t="shared" si="229"/>
        <v>21.75</v>
      </c>
      <c r="AM921" s="6">
        <f t="shared" si="229"/>
        <v>21.75</v>
      </c>
      <c r="AN921" s="6">
        <f t="shared" si="229"/>
        <v>21.75</v>
      </c>
      <c r="AO921" s="6">
        <f t="shared" si="229"/>
        <v>21.75</v>
      </c>
      <c r="AP921" s="6">
        <f t="shared" si="229"/>
        <v>21.75</v>
      </c>
      <c r="AQ921" s="6">
        <f t="shared" si="228"/>
        <v>21.75</v>
      </c>
      <c r="AR921" s="6">
        <f t="shared" si="228"/>
        <v>21.75</v>
      </c>
      <c r="AS921" s="6">
        <f t="shared" si="228"/>
        <v>21.75</v>
      </c>
      <c r="AT921" s="6">
        <f t="shared" si="228"/>
        <v>21.75</v>
      </c>
      <c r="AU921" s="6">
        <f t="shared" si="228"/>
        <v>21.75</v>
      </c>
      <c r="AV921" s="6">
        <f t="shared" si="228"/>
        <v>21.75</v>
      </c>
      <c r="AW921" s="6">
        <f t="shared" si="228"/>
        <v>21.75</v>
      </c>
      <c r="AX921" s="6">
        <f t="shared" si="228"/>
        <v>21.75</v>
      </c>
      <c r="AY921" s="6">
        <f t="shared" si="228"/>
        <v>21.75</v>
      </c>
      <c r="AZ921" s="6">
        <f t="shared" si="228"/>
        <v>21.75</v>
      </c>
      <c r="BA921" s="6">
        <f t="shared" si="228"/>
        <v>21.75</v>
      </c>
      <c r="BB921" s="6">
        <f t="shared" si="228"/>
        <v>21.75</v>
      </c>
      <c r="BC921" s="6">
        <f t="shared" si="228"/>
        <v>21.75</v>
      </c>
      <c r="BD921" s="6">
        <f t="shared" si="228"/>
        <v>21.75</v>
      </c>
      <c r="BE921" s="6">
        <f t="shared" si="228"/>
        <v>21.75</v>
      </c>
      <c r="BF921" s="6">
        <f t="shared" si="228"/>
        <v>21.75</v>
      </c>
      <c r="BG921" s="6">
        <f t="shared" si="228"/>
        <v>21.75</v>
      </c>
      <c r="BH921" s="6">
        <f t="shared" si="228"/>
        <v>21.75</v>
      </c>
      <c r="BI921" s="6">
        <f t="shared" si="228"/>
        <v>21.75</v>
      </c>
      <c r="BJ921" s="6">
        <f t="shared" si="228"/>
        <v>21.75</v>
      </c>
      <c r="BL921" s="6"/>
    </row>
    <row r="922" spans="25:64" x14ac:dyDescent="0.25">
      <c r="Y922" s="6" t="s">
        <v>1088</v>
      </c>
      <c r="Z922" s="15">
        <v>24.25</v>
      </c>
      <c r="AA922" s="6">
        <f t="shared" si="229"/>
        <v>24.25</v>
      </c>
      <c r="AB922" s="6">
        <f t="shared" si="229"/>
        <v>24.25</v>
      </c>
      <c r="AC922" s="6">
        <f t="shared" si="229"/>
        <v>24.25</v>
      </c>
      <c r="AD922" s="6">
        <f t="shared" si="229"/>
        <v>24.25</v>
      </c>
      <c r="AE922" s="6">
        <f t="shared" si="229"/>
        <v>24.25</v>
      </c>
      <c r="AF922" s="6">
        <f t="shared" si="229"/>
        <v>24.25</v>
      </c>
      <c r="AG922" s="6">
        <f t="shared" si="229"/>
        <v>24.25</v>
      </c>
      <c r="AH922" s="6">
        <f t="shared" si="229"/>
        <v>24.25</v>
      </c>
      <c r="AI922" s="6">
        <f t="shared" si="229"/>
        <v>24.25</v>
      </c>
      <c r="AJ922" s="6">
        <f t="shared" si="229"/>
        <v>24.25</v>
      </c>
      <c r="AK922" s="6">
        <f t="shared" si="229"/>
        <v>24.25</v>
      </c>
      <c r="AL922" s="6">
        <f t="shared" si="229"/>
        <v>24.25</v>
      </c>
      <c r="AM922" s="6">
        <f t="shared" si="229"/>
        <v>24.25</v>
      </c>
      <c r="AN922" s="6">
        <f t="shared" si="229"/>
        <v>24.25</v>
      </c>
      <c r="AO922" s="6">
        <f t="shared" si="229"/>
        <v>24.25</v>
      </c>
      <c r="AP922" s="6">
        <f t="shared" si="229"/>
        <v>24.25</v>
      </c>
      <c r="AQ922" s="6">
        <f t="shared" si="228"/>
        <v>24.25</v>
      </c>
      <c r="AR922" s="6">
        <f t="shared" si="228"/>
        <v>24.25</v>
      </c>
      <c r="AS922" s="6">
        <f t="shared" si="228"/>
        <v>24.25</v>
      </c>
      <c r="AT922" s="6">
        <f t="shared" si="228"/>
        <v>24.25</v>
      </c>
      <c r="AU922" s="6">
        <f t="shared" si="228"/>
        <v>24.25</v>
      </c>
      <c r="AV922" s="6">
        <f t="shared" si="228"/>
        <v>24.25</v>
      </c>
      <c r="AW922" s="6">
        <f t="shared" si="228"/>
        <v>24.25</v>
      </c>
      <c r="AX922" s="6">
        <f t="shared" si="228"/>
        <v>24.25</v>
      </c>
      <c r="AY922" s="6">
        <f t="shared" si="228"/>
        <v>24.25</v>
      </c>
      <c r="AZ922" s="6">
        <f t="shared" si="228"/>
        <v>24.25</v>
      </c>
      <c r="BA922" s="6">
        <f t="shared" si="228"/>
        <v>24.25</v>
      </c>
      <c r="BB922" s="6">
        <f t="shared" si="228"/>
        <v>24.25</v>
      </c>
      <c r="BC922" s="6">
        <f t="shared" si="228"/>
        <v>24.25</v>
      </c>
      <c r="BD922" s="6">
        <f t="shared" si="228"/>
        <v>24.25</v>
      </c>
      <c r="BE922" s="6">
        <f t="shared" si="228"/>
        <v>24.25</v>
      </c>
      <c r="BF922" s="6">
        <f t="shared" si="228"/>
        <v>24.25</v>
      </c>
      <c r="BG922" s="6">
        <f t="shared" si="228"/>
        <v>24.25</v>
      </c>
      <c r="BH922" s="6">
        <f t="shared" si="228"/>
        <v>24.25</v>
      </c>
      <c r="BI922" s="6">
        <f t="shared" si="228"/>
        <v>24.25</v>
      </c>
      <c r="BJ922" s="6">
        <f t="shared" si="228"/>
        <v>24.25</v>
      </c>
      <c r="BL922" s="6"/>
    </row>
    <row r="923" spans="25:64" x14ac:dyDescent="0.25">
      <c r="Y923" s="6" t="s">
        <v>1089</v>
      </c>
      <c r="Z923" s="15">
        <v>29.25</v>
      </c>
      <c r="AA923" s="6">
        <f t="shared" si="229"/>
        <v>29.25</v>
      </c>
      <c r="AB923" s="6">
        <f t="shared" si="229"/>
        <v>29.25</v>
      </c>
      <c r="AC923" s="6">
        <f t="shared" si="229"/>
        <v>29.25</v>
      </c>
      <c r="AD923" s="6">
        <f t="shared" si="229"/>
        <v>29.25</v>
      </c>
      <c r="AE923" s="6">
        <f t="shared" si="229"/>
        <v>29.25</v>
      </c>
      <c r="AF923" s="6">
        <f t="shared" si="229"/>
        <v>29.25</v>
      </c>
      <c r="AG923" s="6">
        <f t="shared" si="229"/>
        <v>29.25</v>
      </c>
      <c r="AH923" s="6">
        <f t="shared" si="229"/>
        <v>29.25</v>
      </c>
      <c r="AI923" s="6">
        <f t="shared" si="229"/>
        <v>29.25</v>
      </c>
      <c r="AJ923" s="6">
        <f t="shared" si="229"/>
        <v>29.25</v>
      </c>
      <c r="AK923" s="6">
        <f t="shared" si="229"/>
        <v>29.25</v>
      </c>
      <c r="AL923" s="6">
        <f t="shared" si="229"/>
        <v>29.25</v>
      </c>
      <c r="AM923" s="6">
        <f t="shared" si="229"/>
        <v>29.25</v>
      </c>
      <c r="AN923" s="6">
        <f t="shared" si="229"/>
        <v>29.25</v>
      </c>
      <c r="AO923" s="6">
        <f t="shared" si="229"/>
        <v>29.25</v>
      </c>
      <c r="AP923" s="6">
        <f t="shared" si="229"/>
        <v>29.25</v>
      </c>
      <c r="AQ923" s="6">
        <f t="shared" si="228"/>
        <v>29.25</v>
      </c>
      <c r="AR923" s="6">
        <f t="shared" si="228"/>
        <v>29.25</v>
      </c>
      <c r="AS923" s="6">
        <f t="shared" si="228"/>
        <v>29.25</v>
      </c>
      <c r="AT923" s="6">
        <f t="shared" si="228"/>
        <v>29.25</v>
      </c>
      <c r="AU923" s="6">
        <f t="shared" si="228"/>
        <v>29.25</v>
      </c>
      <c r="AV923" s="6">
        <f t="shared" si="228"/>
        <v>29.25</v>
      </c>
      <c r="AW923" s="6">
        <f t="shared" si="228"/>
        <v>29.25</v>
      </c>
      <c r="AX923" s="6">
        <f t="shared" si="228"/>
        <v>29.25</v>
      </c>
      <c r="AY923" s="6">
        <f t="shared" si="228"/>
        <v>29.25</v>
      </c>
      <c r="AZ923" s="6">
        <f t="shared" si="228"/>
        <v>29.25</v>
      </c>
      <c r="BA923" s="6">
        <f t="shared" si="228"/>
        <v>29.25</v>
      </c>
      <c r="BB923" s="6">
        <f t="shared" si="228"/>
        <v>29.25</v>
      </c>
      <c r="BC923" s="6">
        <f t="shared" si="228"/>
        <v>29.25</v>
      </c>
      <c r="BD923" s="6">
        <f t="shared" si="228"/>
        <v>29.25</v>
      </c>
      <c r="BE923" s="6">
        <f t="shared" si="228"/>
        <v>29.25</v>
      </c>
      <c r="BF923" s="6">
        <f t="shared" si="228"/>
        <v>29.25</v>
      </c>
      <c r="BG923" s="6">
        <f t="shared" si="228"/>
        <v>29.25</v>
      </c>
      <c r="BH923" s="6">
        <f t="shared" si="228"/>
        <v>29.25</v>
      </c>
      <c r="BI923" s="6">
        <f t="shared" si="228"/>
        <v>29.25</v>
      </c>
      <c r="BJ923" s="6">
        <f t="shared" si="228"/>
        <v>29.25</v>
      </c>
      <c r="BL923" s="6"/>
    </row>
    <row r="924" spans="25:64" x14ac:dyDescent="0.25">
      <c r="Y924" s="6" t="s">
        <v>1090</v>
      </c>
      <c r="Z924" s="15">
        <v>29.25</v>
      </c>
      <c r="AA924" s="6">
        <f t="shared" si="229"/>
        <v>29.25</v>
      </c>
      <c r="AB924" s="6">
        <f t="shared" si="229"/>
        <v>29.25</v>
      </c>
      <c r="AC924" s="6">
        <f t="shared" si="229"/>
        <v>29.25</v>
      </c>
      <c r="AD924" s="6">
        <f t="shared" si="229"/>
        <v>29.25</v>
      </c>
      <c r="AE924" s="6">
        <f t="shared" si="229"/>
        <v>29.25</v>
      </c>
      <c r="AF924" s="6">
        <f t="shared" si="229"/>
        <v>29.25</v>
      </c>
      <c r="AG924" s="6">
        <f t="shared" si="229"/>
        <v>29.25</v>
      </c>
      <c r="AH924" s="6">
        <f t="shared" si="229"/>
        <v>29.25</v>
      </c>
      <c r="AI924" s="6">
        <f t="shared" si="229"/>
        <v>29.25</v>
      </c>
      <c r="AJ924" s="6">
        <f t="shared" si="229"/>
        <v>29.25</v>
      </c>
      <c r="AK924" s="6">
        <f t="shared" si="229"/>
        <v>29.25</v>
      </c>
      <c r="AL924" s="6">
        <f t="shared" si="229"/>
        <v>29.25</v>
      </c>
      <c r="AM924" s="6">
        <f t="shared" si="229"/>
        <v>29.25</v>
      </c>
      <c r="AN924" s="6">
        <f t="shared" si="229"/>
        <v>29.25</v>
      </c>
      <c r="AO924" s="6">
        <f t="shared" si="229"/>
        <v>29.25</v>
      </c>
      <c r="AP924" s="6">
        <f t="shared" si="229"/>
        <v>29.25</v>
      </c>
      <c r="AQ924" s="6">
        <f t="shared" si="228"/>
        <v>29.25</v>
      </c>
      <c r="AR924" s="6">
        <f t="shared" si="228"/>
        <v>29.25</v>
      </c>
      <c r="AS924" s="6">
        <f t="shared" si="228"/>
        <v>29.25</v>
      </c>
      <c r="AT924" s="6">
        <f t="shared" si="228"/>
        <v>29.25</v>
      </c>
      <c r="AU924" s="6">
        <f t="shared" si="228"/>
        <v>29.25</v>
      </c>
      <c r="AV924" s="6">
        <f t="shared" si="228"/>
        <v>29.25</v>
      </c>
      <c r="AW924" s="6">
        <f t="shared" si="228"/>
        <v>29.25</v>
      </c>
      <c r="AX924" s="6">
        <f t="shared" si="228"/>
        <v>29.25</v>
      </c>
      <c r="AY924" s="6">
        <f t="shared" si="228"/>
        <v>29.25</v>
      </c>
      <c r="AZ924" s="6">
        <f t="shared" si="228"/>
        <v>29.25</v>
      </c>
      <c r="BA924" s="6">
        <f t="shared" si="228"/>
        <v>29.25</v>
      </c>
      <c r="BB924" s="6">
        <f t="shared" si="228"/>
        <v>29.25</v>
      </c>
      <c r="BC924" s="6">
        <f t="shared" si="228"/>
        <v>29.25</v>
      </c>
      <c r="BD924" s="6">
        <f t="shared" si="228"/>
        <v>29.25</v>
      </c>
      <c r="BE924" s="6">
        <f t="shared" si="228"/>
        <v>29.25</v>
      </c>
      <c r="BF924" s="6">
        <f t="shared" si="228"/>
        <v>29.25</v>
      </c>
      <c r="BG924" s="6">
        <f t="shared" si="228"/>
        <v>29.25</v>
      </c>
      <c r="BH924" s="6">
        <f t="shared" si="228"/>
        <v>29.25</v>
      </c>
      <c r="BI924" s="6">
        <f t="shared" si="228"/>
        <v>29.25</v>
      </c>
      <c r="BJ924" s="6">
        <f t="shared" si="228"/>
        <v>29.25</v>
      </c>
      <c r="BL924" s="6"/>
    </row>
    <row r="925" spans="25:64" x14ac:dyDescent="0.25">
      <c r="Y925" s="6" t="s">
        <v>1091</v>
      </c>
      <c r="Z925" s="15">
        <v>29.25</v>
      </c>
      <c r="AA925" s="6">
        <f t="shared" si="229"/>
        <v>29.25</v>
      </c>
      <c r="AB925" s="6">
        <f t="shared" si="229"/>
        <v>29.25</v>
      </c>
      <c r="AC925" s="6">
        <f t="shared" si="229"/>
        <v>29.25</v>
      </c>
      <c r="AD925" s="6">
        <f t="shared" si="229"/>
        <v>29.25</v>
      </c>
      <c r="AE925" s="6">
        <f t="shared" si="229"/>
        <v>29.25</v>
      </c>
      <c r="AF925" s="6">
        <f t="shared" si="229"/>
        <v>29.25</v>
      </c>
      <c r="AG925" s="6">
        <f t="shared" si="229"/>
        <v>29.25</v>
      </c>
      <c r="AH925" s="6">
        <f t="shared" si="229"/>
        <v>29.25</v>
      </c>
      <c r="AI925" s="6">
        <f t="shared" si="229"/>
        <v>29.25</v>
      </c>
      <c r="AJ925" s="6">
        <f t="shared" si="229"/>
        <v>29.25</v>
      </c>
      <c r="AK925" s="6">
        <f t="shared" si="229"/>
        <v>29.25</v>
      </c>
      <c r="AL925" s="6">
        <f t="shared" si="229"/>
        <v>29.25</v>
      </c>
      <c r="AM925" s="6">
        <f t="shared" si="229"/>
        <v>29.25</v>
      </c>
      <c r="AN925" s="6">
        <f t="shared" si="229"/>
        <v>29.25</v>
      </c>
      <c r="AO925" s="6">
        <f t="shared" si="229"/>
        <v>29.25</v>
      </c>
      <c r="AP925" s="6">
        <f t="shared" si="229"/>
        <v>29.25</v>
      </c>
      <c r="AQ925" s="6">
        <f t="shared" si="228"/>
        <v>29.25</v>
      </c>
      <c r="AR925" s="6">
        <f t="shared" si="228"/>
        <v>29.25</v>
      </c>
      <c r="AS925" s="6">
        <f t="shared" si="228"/>
        <v>29.25</v>
      </c>
      <c r="AT925" s="6">
        <f t="shared" si="228"/>
        <v>29.25</v>
      </c>
      <c r="AU925" s="6">
        <f t="shared" si="228"/>
        <v>29.25</v>
      </c>
      <c r="AV925" s="6">
        <f t="shared" si="228"/>
        <v>29.25</v>
      </c>
      <c r="AW925" s="6">
        <f t="shared" si="228"/>
        <v>29.25</v>
      </c>
      <c r="AX925" s="6">
        <f t="shared" si="228"/>
        <v>29.25</v>
      </c>
      <c r="AY925" s="6">
        <f t="shared" si="228"/>
        <v>29.25</v>
      </c>
      <c r="AZ925" s="6">
        <f t="shared" si="228"/>
        <v>29.25</v>
      </c>
      <c r="BA925" s="6">
        <f t="shared" si="228"/>
        <v>29.25</v>
      </c>
      <c r="BB925" s="6">
        <f t="shared" si="228"/>
        <v>29.25</v>
      </c>
      <c r="BC925" s="6">
        <f t="shared" si="228"/>
        <v>29.25</v>
      </c>
      <c r="BD925" s="6">
        <f t="shared" si="228"/>
        <v>29.25</v>
      </c>
      <c r="BE925" s="6">
        <f t="shared" ref="BE925:BJ925" si="230">BD925</f>
        <v>29.25</v>
      </c>
      <c r="BF925" s="6">
        <f t="shared" si="230"/>
        <v>29.25</v>
      </c>
      <c r="BG925" s="6">
        <f t="shared" si="230"/>
        <v>29.25</v>
      </c>
      <c r="BH925" s="6">
        <f t="shared" si="230"/>
        <v>29.25</v>
      </c>
      <c r="BI925" s="6">
        <f t="shared" si="230"/>
        <v>29.25</v>
      </c>
      <c r="BJ925" s="6">
        <f t="shared" si="230"/>
        <v>29.25</v>
      </c>
      <c r="BL925" s="6"/>
    </row>
    <row r="926" spans="25:64" x14ac:dyDescent="0.25">
      <c r="Y926" s="6" t="s">
        <v>1092</v>
      </c>
      <c r="Z926" s="15">
        <v>41.75</v>
      </c>
      <c r="AA926" s="6">
        <f t="shared" si="229"/>
        <v>41.75</v>
      </c>
      <c r="AB926" s="6">
        <f t="shared" si="229"/>
        <v>41.75</v>
      </c>
      <c r="AC926" s="6">
        <f t="shared" si="229"/>
        <v>41.75</v>
      </c>
      <c r="AD926" s="6">
        <f t="shared" si="229"/>
        <v>41.75</v>
      </c>
      <c r="AE926" s="6">
        <f t="shared" si="229"/>
        <v>41.75</v>
      </c>
      <c r="AF926" s="6">
        <f t="shared" si="229"/>
        <v>41.75</v>
      </c>
      <c r="AG926" s="6">
        <f t="shared" si="229"/>
        <v>41.75</v>
      </c>
      <c r="AH926" s="6">
        <f t="shared" si="229"/>
        <v>41.75</v>
      </c>
      <c r="AI926" s="6">
        <f t="shared" si="229"/>
        <v>41.75</v>
      </c>
      <c r="AJ926" s="6">
        <f t="shared" si="229"/>
        <v>41.75</v>
      </c>
      <c r="AK926" s="6">
        <f t="shared" si="229"/>
        <v>41.75</v>
      </c>
      <c r="AL926" s="6">
        <f t="shared" si="229"/>
        <v>41.75</v>
      </c>
      <c r="AM926" s="6">
        <f t="shared" si="229"/>
        <v>41.75</v>
      </c>
      <c r="AN926" s="6">
        <f t="shared" si="229"/>
        <v>41.75</v>
      </c>
      <c r="AO926" s="6">
        <f t="shared" si="229"/>
        <v>41.75</v>
      </c>
      <c r="AP926" s="6">
        <f t="shared" si="229"/>
        <v>41.75</v>
      </c>
      <c r="AQ926" s="6">
        <f t="shared" ref="AQ926:BJ928" si="231">AP926</f>
        <v>41.75</v>
      </c>
      <c r="AR926" s="6">
        <f t="shared" si="231"/>
        <v>41.75</v>
      </c>
      <c r="AS926" s="6">
        <f t="shared" si="231"/>
        <v>41.75</v>
      </c>
      <c r="AT926" s="6">
        <f t="shared" si="231"/>
        <v>41.75</v>
      </c>
      <c r="AU926" s="6">
        <f t="shared" si="231"/>
        <v>41.75</v>
      </c>
      <c r="AV926" s="6">
        <f t="shared" si="231"/>
        <v>41.75</v>
      </c>
      <c r="AW926" s="6">
        <f t="shared" si="231"/>
        <v>41.75</v>
      </c>
      <c r="AX926" s="6">
        <f t="shared" si="231"/>
        <v>41.75</v>
      </c>
      <c r="AY926" s="6">
        <f t="shared" si="231"/>
        <v>41.75</v>
      </c>
      <c r="AZ926" s="6">
        <f t="shared" si="231"/>
        <v>41.75</v>
      </c>
      <c r="BA926" s="6">
        <f t="shared" si="231"/>
        <v>41.75</v>
      </c>
      <c r="BB926" s="6">
        <f t="shared" si="231"/>
        <v>41.75</v>
      </c>
      <c r="BC926" s="6">
        <f t="shared" si="231"/>
        <v>41.75</v>
      </c>
      <c r="BD926" s="6">
        <f t="shared" si="231"/>
        <v>41.75</v>
      </c>
      <c r="BE926" s="6">
        <f t="shared" si="231"/>
        <v>41.75</v>
      </c>
      <c r="BF926" s="6">
        <f t="shared" si="231"/>
        <v>41.75</v>
      </c>
      <c r="BG926" s="6">
        <f t="shared" si="231"/>
        <v>41.75</v>
      </c>
      <c r="BH926" s="6">
        <f t="shared" si="231"/>
        <v>41.75</v>
      </c>
      <c r="BI926" s="6">
        <f t="shared" si="231"/>
        <v>41.75</v>
      </c>
      <c r="BJ926" s="6">
        <f t="shared" si="231"/>
        <v>41.75</v>
      </c>
      <c r="BL926" s="6"/>
    </row>
    <row r="927" spans="25:64" x14ac:dyDescent="0.25">
      <c r="Y927" s="6" t="s">
        <v>1093</v>
      </c>
      <c r="Z927" s="15">
        <v>34.25</v>
      </c>
      <c r="AA927" s="6">
        <f t="shared" si="229"/>
        <v>34.25</v>
      </c>
      <c r="AB927" s="6">
        <f t="shared" si="229"/>
        <v>34.25</v>
      </c>
      <c r="AC927" s="6">
        <f t="shared" si="229"/>
        <v>34.25</v>
      </c>
      <c r="AD927" s="6">
        <f t="shared" si="229"/>
        <v>34.25</v>
      </c>
      <c r="AE927" s="6">
        <f t="shared" si="229"/>
        <v>34.25</v>
      </c>
      <c r="AF927" s="6">
        <f t="shared" si="229"/>
        <v>34.25</v>
      </c>
      <c r="AG927" s="6">
        <f t="shared" si="229"/>
        <v>34.25</v>
      </c>
      <c r="AH927" s="6">
        <f t="shared" si="229"/>
        <v>34.25</v>
      </c>
      <c r="AI927" s="6">
        <f t="shared" si="229"/>
        <v>34.25</v>
      </c>
      <c r="AJ927" s="6">
        <f t="shared" si="229"/>
        <v>34.25</v>
      </c>
      <c r="AK927" s="6">
        <f t="shared" si="229"/>
        <v>34.25</v>
      </c>
      <c r="AL927" s="6">
        <f t="shared" si="229"/>
        <v>34.25</v>
      </c>
      <c r="AM927" s="6">
        <f t="shared" si="229"/>
        <v>34.25</v>
      </c>
      <c r="AN927" s="6">
        <f t="shared" si="229"/>
        <v>34.25</v>
      </c>
      <c r="AO927" s="6">
        <f t="shared" si="229"/>
        <v>34.25</v>
      </c>
      <c r="AP927" s="6">
        <f t="shared" si="229"/>
        <v>34.25</v>
      </c>
      <c r="AQ927" s="6">
        <f t="shared" si="231"/>
        <v>34.25</v>
      </c>
      <c r="AR927" s="6">
        <f t="shared" si="231"/>
        <v>34.25</v>
      </c>
      <c r="AS927" s="6">
        <f t="shared" si="231"/>
        <v>34.25</v>
      </c>
      <c r="AT927" s="6">
        <f t="shared" si="231"/>
        <v>34.25</v>
      </c>
      <c r="AU927" s="6">
        <f t="shared" si="231"/>
        <v>34.25</v>
      </c>
      <c r="AV927" s="6">
        <f t="shared" si="231"/>
        <v>34.25</v>
      </c>
      <c r="AW927" s="6">
        <f t="shared" si="231"/>
        <v>34.25</v>
      </c>
      <c r="AX927" s="6">
        <f t="shared" si="231"/>
        <v>34.25</v>
      </c>
      <c r="AY927" s="6">
        <f t="shared" si="231"/>
        <v>34.25</v>
      </c>
      <c r="AZ927" s="6">
        <f t="shared" si="231"/>
        <v>34.25</v>
      </c>
      <c r="BA927" s="6">
        <f t="shared" si="231"/>
        <v>34.25</v>
      </c>
      <c r="BB927" s="6">
        <f t="shared" si="231"/>
        <v>34.25</v>
      </c>
      <c r="BC927" s="6">
        <f t="shared" si="231"/>
        <v>34.25</v>
      </c>
      <c r="BD927" s="6">
        <f t="shared" si="231"/>
        <v>34.25</v>
      </c>
      <c r="BE927" s="6">
        <f t="shared" si="231"/>
        <v>34.25</v>
      </c>
      <c r="BF927" s="6">
        <f t="shared" si="231"/>
        <v>34.25</v>
      </c>
      <c r="BG927" s="6">
        <f t="shared" si="231"/>
        <v>34.25</v>
      </c>
      <c r="BH927" s="6">
        <f t="shared" si="231"/>
        <v>34.25</v>
      </c>
      <c r="BI927" s="6">
        <f t="shared" si="231"/>
        <v>34.25</v>
      </c>
      <c r="BJ927" s="6">
        <f t="shared" si="231"/>
        <v>34.25</v>
      </c>
      <c r="BL927" s="6"/>
    </row>
    <row r="928" spans="25:64" x14ac:dyDescent="0.25">
      <c r="Y928" s="6" t="s">
        <v>1094</v>
      </c>
      <c r="Z928" s="15">
        <v>34.25</v>
      </c>
      <c r="AA928" s="6">
        <f t="shared" si="229"/>
        <v>34.25</v>
      </c>
      <c r="AB928" s="6">
        <f t="shared" si="229"/>
        <v>34.25</v>
      </c>
      <c r="AC928" s="6">
        <f t="shared" si="229"/>
        <v>34.25</v>
      </c>
      <c r="AD928" s="6">
        <f t="shared" si="229"/>
        <v>34.25</v>
      </c>
      <c r="AE928" s="6">
        <f t="shared" si="229"/>
        <v>34.25</v>
      </c>
      <c r="AF928" s="6">
        <f t="shared" si="229"/>
        <v>34.25</v>
      </c>
      <c r="AG928" s="6">
        <f t="shared" si="229"/>
        <v>34.25</v>
      </c>
      <c r="AH928" s="6">
        <f t="shared" si="229"/>
        <v>34.25</v>
      </c>
      <c r="AI928" s="6">
        <f t="shared" si="229"/>
        <v>34.25</v>
      </c>
      <c r="AJ928" s="6">
        <f t="shared" si="229"/>
        <v>34.25</v>
      </c>
      <c r="AK928" s="6">
        <f t="shared" si="229"/>
        <v>34.25</v>
      </c>
      <c r="AL928" s="6">
        <f t="shared" si="229"/>
        <v>34.25</v>
      </c>
      <c r="AM928" s="6">
        <f t="shared" si="229"/>
        <v>34.25</v>
      </c>
      <c r="AN928" s="6">
        <f t="shared" si="229"/>
        <v>34.25</v>
      </c>
      <c r="AO928" s="6">
        <f t="shared" si="229"/>
        <v>34.25</v>
      </c>
      <c r="AP928" s="6">
        <f t="shared" si="229"/>
        <v>34.25</v>
      </c>
      <c r="AQ928" s="6">
        <f t="shared" si="231"/>
        <v>34.25</v>
      </c>
      <c r="AR928" s="6">
        <f t="shared" si="231"/>
        <v>34.25</v>
      </c>
      <c r="AS928" s="6">
        <f t="shared" si="231"/>
        <v>34.25</v>
      </c>
      <c r="AT928" s="6">
        <f t="shared" si="231"/>
        <v>34.25</v>
      </c>
      <c r="AU928" s="6">
        <f t="shared" si="231"/>
        <v>34.25</v>
      </c>
      <c r="AV928" s="6">
        <f t="shared" si="231"/>
        <v>34.25</v>
      </c>
      <c r="AW928" s="6">
        <f t="shared" si="231"/>
        <v>34.25</v>
      </c>
      <c r="AX928" s="6">
        <f t="shared" si="231"/>
        <v>34.25</v>
      </c>
      <c r="AY928" s="6">
        <f t="shared" si="231"/>
        <v>34.25</v>
      </c>
      <c r="AZ928" s="6">
        <f t="shared" si="231"/>
        <v>34.25</v>
      </c>
      <c r="BA928" s="6">
        <f t="shared" si="231"/>
        <v>34.25</v>
      </c>
      <c r="BB928" s="6">
        <f t="shared" si="231"/>
        <v>34.25</v>
      </c>
      <c r="BC928" s="6">
        <f t="shared" si="231"/>
        <v>34.25</v>
      </c>
      <c r="BD928" s="6">
        <f t="shared" si="231"/>
        <v>34.25</v>
      </c>
      <c r="BE928" s="6">
        <f t="shared" si="231"/>
        <v>34.25</v>
      </c>
      <c r="BF928" s="6">
        <f t="shared" si="231"/>
        <v>34.25</v>
      </c>
      <c r="BG928" s="6">
        <f t="shared" si="231"/>
        <v>34.25</v>
      </c>
      <c r="BH928" s="6">
        <f t="shared" si="231"/>
        <v>34.25</v>
      </c>
      <c r="BI928" s="6">
        <f t="shared" si="231"/>
        <v>34.25</v>
      </c>
      <c r="BJ928" s="6">
        <f t="shared" si="231"/>
        <v>34.25</v>
      </c>
      <c r="BL928" s="6"/>
    </row>
    <row r="929" spans="25:64" x14ac:dyDescent="0.25">
      <c r="Y929" s="6" t="s">
        <v>1095</v>
      </c>
      <c r="Z929" s="15">
        <v>29.25</v>
      </c>
      <c r="AA929" s="6">
        <f t="shared" si="229"/>
        <v>29.25</v>
      </c>
      <c r="AB929" s="6">
        <f t="shared" si="229"/>
        <v>29.25</v>
      </c>
      <c r="AC929" s="6">
        <f t="shared" si="229"/>
        <v>29.25</v>
      </c>
      <c r="AD929" s="6">
        <f t="shared" si="229"/>
        <v>29.25</v>
      </c>
      <c r="AE929" s="6">
        <f t="shared" si="229"/>
        <v>29.25</v>
      </c>
      <c r="AF929" s="6">
        <f t="shared" si="229"/>
        <v>29.25</v>
      </c>
      <c r="AG929" s="6">
        <f t="shared" si="229"/>
        <v>29.25</v>
      </c>
      <c r="AH929" s="6">
        <f t="shared" si="229"/>
        <v>29.25</v>
      </c>
      <c r="AI929" s="6">
        <f t="shared" si="229"/>
        <v>29.25</v>
      </c>
      <c r="AJ929" s="6">
        <f t="shared" si="229"/>
        <v>29.25</v>
      </c>
      <c r="AK929" s="6">
        <f t="shared" si="229"/>
        <v>29.25</v>
      </c>
      <c r="AL929" s="6">
        <f t="shared" si="229"/>
        <v>29.25</v>
      </c>
      <c r="AM929" s="6">
        <f t="shared" si="229"/>
        <v>29.25</v>
      </c>
      <c r="AN929" s="6">
        <f t="shared" si="229"/>
        <v>29.25</v>
      </c>
      <c r="AO929" s="6">
        <f t="shared" si="229"/>
        <v>29.25</v>
      </c>
      <c r="AP929" s="6">
        <f t="shared" ref="AP929:BJ941" si="232">AO929</f>
        <v>29.25</v>
      </c>
      <c r="AQ929" s="6">
        <f t="shared" si="232"/>
        <v>29.25</v>
      </c>
      <c r="AR929" s="6">
        <f t="shared" si="232"/>
        <v>29.25</v>
      </c>
      <c r="AS929" s="6">
        <f t="shared" si="232"/>
        <v>29.25</v>
      </c>
      <c r="AT929" s="6">
        <f t="shared" si="232"/>
        <v>29.25</v>
      </c>
      <c r="AU929" s="6">
        <f t="shared" si="232"/>
        <v>29.25</v>
      </c>
      <c r="AV929" s="6">
        <f t="shared" si="232"/>
        <v>29.25</v>
      </c>
      <c r="AW929" s="6">
        <f t="shared" si="232"/>
        <v>29.25</v>
      </c>
      <c r="AX929" s="6">
        <f t="shared" si="232"/>
        <v>29.25</v>
      </c>
      <c r="AY929" s="6">
        <f t="shared" si="232"/>
        <v>29.25</v>
      </c>
      <c r="AZ929" s="6">
        <f t="shared" si="232"/>
        <v>29.25</v>
      </c>
      <c r="BA929" s="6">
        <f t="shared" si="232"/>
        <v>29.25</v>
      </c>
      <c r="BB929" s="6">
        <f t="shared" si="232"/>
        <v>29.25</v>
      </c>
      <c r="BC929" s="6">
        <f t="shared" si="232"/>
        <v>29.25</v>
      </c>
      <c r="BD929" s="6">
        <f t="shared" si="232"/>
        <v>29.25</v>
      </c>
      <c r="BE929" s="6">
        <f t="shared" si="232"/>
        <v>29.25</v>
      </c>
      <c r="BF929" s="6">
        <f t="shared" si="232"/>
        <v>29.25</v>
      </c>
      <c r="BG929" s="6">
        <f t="shared" si="232"/>
        <v>29.25</v>
      </c>
      <c r="BH929" s="6">
        <f t="shared" si="232"/>
        <v>29.25</v>
      </c>
      <c r="BI929" s="6">
        <f t="shared" si="232"/>
        <v>29.25</v>
      </c>
      <c r="BJ929" s="6">
        <f t="shared" si="232"/>
        <v>29.25</v>
      </c>
      <c r="BL929" s="6"/>
    </row>
    <row r="930" spans="25:64" x14ac:dyDescent="0.25">
      <c r="Y930" s="6" t="s">
        <v>1096</v>
      </c>
      <c r="Z930" s="15">
        <v>32.25</v>
      </c>
      <c r="AA930" s="6">
        <f t="shared" ref="AA930:AP993" si="233">Z930</f>
        <v>32.25</v>
      </c>
      <c r="AB930" s="6">
        <f t="shared" si="233"/>
        <v>32.25</v>
      </c>
      <c r="AC930" s="6">
        <f t="shared" si="233"/>
        <v>32.25</v>
      </c>
      <c r="AD930" s="6">
        <f t="shared" si="233"/>
        <v>32.25</v>
      </c>
      <c r="AE930" s="6">
        <f t="shared" si="233"/>
        <v>32.25</v>
      </c>
      <c r="AF930" s="6">
        <f t="shared" si="233"/>
        <v>32.25</v>
      </c>
      <c r="AG930" s="6">
        <f t="shared" si="233"/>
        <v>32.25</v>
      </c>
      <c r="AH930" s="6">
        <f t="shared" si="233"/>
        <v>32.25</v>
      </c>
      <c r="AI930" s="6">
        <f t="shared" si="233"/>
        <v>32.25</v>
      </c>
      <c r="AJ930" s="6">
        <f t="shared" si="233"/>
        <v>32.25</v>
      </c>
      <c r="AK930" s="6">
        <f t="shared" si="233"/>
        <v>32.25</v>
      </c>
      <c r="AL930" s="6">
        <f t="shared" si="233"/>
        <v>32.25</v>
      </c>
      <c r="AM930" s="6">
        <f t="shared" si="233"/>
        <v>32.25</v>
      </c>
      <c r="AN930" s="6">
        <f t="shared" si="233"/>
        <v>32.25</v>
      </c>
      <c r="AO930" s="6">
        <f t="shared" si="233"/>
        <v>32.25</v>
      </c>
      <c r="AP930" s="6">
        <f t="shared" si="233"/>
        <v>32.25</v>
      </c>
      <c r="AQ930" s="6">
        <f t="shared" si="232"/>
        <v>32.25</v>
      </c>
      <c r="AR930" s="6">
        <f t="shared" si="232"/>
        <v>32.25</v>
      </c>
      <c r="AS930" s="6">
        <f t="shared" si="232"/>
        <v>32.25</v>
      </c>
      <c r="AT930" s="6">
        <f t="shared" si="232"/>
        <v>32.25</v>
      </c>
      <c r="AU930" s="6">
        <f t="shared" si="232"/>
        <v>32.25</v>
      </c>
      <c r="AV930" s="6">
        <f t="shared" si="232"/>
        <v>32.25</v>
      </c>
      <c r="AW930" s="6">
        <f t="shared" si="232"/>
        <v>32.25</v>
      </c>
      <c r="AX930" s="6">
        <f t="shared" si="232"/>
        <v>32.25</v>
      </c>
      <c r="AY930" s="6">
        <f t="shared" si="232"/>
        <v>32.25</v>
      </c>
      <c r="AZ930" s="6">
        <f t="shared" si="232"/>
        <v>32.25</v>
      </c>
      <c r="BA930" s="6">
        <f t="shared" si="232"/>
        <v>32.25</v>
      </c>
      <c r="BB930" s="6">
        <f t="shared" si="232"/>
        <v>32.25</v>
      </c>
      <c r="BC930" s="6">
        <f t="shared" si="232"/>
        <v>32.25</v>
      </c>
      <c r="BD930" s="6">
        <f t="shared" si="232"/>
        <v>32.25</v>
      </c>
      <c r="BE930" s="6">
        <f t="shared" si="232"/>
        <v>32.25</v>
      </c>
      <c r="BF930" s="6">
        <f t="shared" si="232"/>
        <v>32.25</v>
      </c>
      <c r="BG930" s="6">
        <f t="shared" si="232"/>
        <v>32.25</v>
      </c>
      <c r="BH930" s="6">
        <f t="shared" si="232"/>
        <v>32.25</v>
      </c>
      <c r="BI930" s="6">
        <f t="shared" si="232"/>
        <v>32.25</v>
      </c>
      <c r="BJ930" s="6">
        <f t="shared" si="232"/>
        <v>32.25</v>
      </c>
      <c r="BL930" s="6"/>
    </row>
    <row r="931" spans="25:64" x14ac:dyDescent="0.25">
      <c r="Y931" s="6" t="s">
        <v>1097</v>
      </c>
      <c r="Z931" s="15">
        <v>34.75</v>
      </c>
      <c r="AA931" s="6">
        <f t="shared" si="233"/>
        <v>34.75</v>
      </c>
      <c r="AB931" s="6">
        <f t="shared" si="233"/>
        <v>34.75</v>
      </c>
      <c r="AC931" s="6">
        <f t="shared" si="233"/>
        <v>34.75</v>
      </c>
      <c r="AD931" s="6">
        <f t="shared" si="233"/>
        <v>34.75</v>
      </c>
      <c r="AE931" s="6">
        <f t="shared" si="233"/>
        <v>34.75</v>
      </c>
      <c r="AF931" s="6">
        <f t="shared" si="233"/>
        <v>34.75</v>
      </c>
      <c r="AG931" s="6">
        <f t="shared" si="233"/>
        <v>34.75</v>
      </c>
      <c r="AH931" s="6">
        <f t="shared" si="233"/>
        <v>34.75</v>
      </c>
      <c r="AI931" s="6">
        <f t="shared" si="233"/>
        <v>34.75</v>
      </c>
      <c r="AJ931" s="6">
        <f t="shared" si="233"/>
        <v>34.75</v>
      </c>
      <c r="AK931" s="6">
        <f t="shared" si="233"/>
        <v>34.75</v>
      </c>
      <c r="AL931" s="6">
        <f t="shared" si="233"/>
        <v>34.75</v>
      </c>
      <c r="AM931" s="6">
        <f t="shared" si="233"/>
        <v>34.75</v>
      </c>
      <c r="AN931" s="6">
        <f t="shared" si="233"/>
        <v>34.75</v>
      </c>
      <c r="AO931" s="6">
        <f t="shared" si="233"/>
        <v>34.75</v>
      </c>
      <c r="AP931" s="6">
        <f t="shared" si="233"/>
        <v>34.75</v>
      </c>
      <c r="AQ931" s="6">
        <f t="shared" si="232"/>
        <v>34.75</v>
      </c>
      <c r="AR931" s="6">
        <f t="shared" si="232"/>
        <v>34.75</v>
      </c>
      <c r="AS931" s="6">
        <f t="shared" si="232"/>
        <v>34.75</v>
      </c>
      <c r="AT931" s="6">
        <f t="shared" si="232"/>
        <v>34.75</v>
      </c>
      <c r="AU931" s="6">
        <f t="shared" si="232"/>
        <v>34.75</v>
      </c>
      <c r="AV931" s="6">
        <f t="shared" si="232"/>
        <v>34.75</v>
      </c>
      <c r="AW931" s="6">
        <f t="shared" si="232"/>
        <v>34.75</v>
      </c>
      <c r="AX931" s="6">
        <f t="shared" si="232"/>
        <v>34.75</v>
      </c>
      <c r="AY931" s="6">
        <f t="shared" si="232"/>
        <v>34.75</v>
      </c>
      <c r="AZ931" s="6">
        <f t="shared" si="232"/>
        <v>34.75</v>
      </c>
      <c r="BA931" s="6">
        <f t="shared" si="232"/>
        <v>34.75</v>
      </c>
      <c r="BB931" s="6">
        <f t="shared" si="232"/>
        <v>34.75</v>
      </c>
      <c r="BC931" s="6">
        <f t="shared" si="232"/>
        <v>34.75</v>
      </c>
      <c r="BD931" s="6">
        <f t="shared" si="232"/>
        <v>34.75</v>
      </c>
      <c r="BE931" s="6">
        <f t="shared" si="232"/>
        <v>34.75</v>
      </c>
      <c r="BF931" s="6">
        <f t="shared" si="232"/>
        <v>34.75</v>
      </c>
      <c r="BG931" s="6">
        <f t="shared" si="232"/>
        <v>34.75</v>
      </c>
      <c r="BH931" s="6">
        <f t="shared" si="232"/>
        <v>34.75</v>
      </c>
      <c r="BI931" s="6">
        <f t="shared" si="232"/>
        <v>34.75</v>
      </c>
      <c r="BJ931" s="6">
        <f t="shared" si="232"/>
        <v>34.75</v>
      </c>
      <c r="BL931" s="6"/>
    </row>
    <row r="932" spans="25:64" x14ac:dyDescent="0.25">
      <c r="Y932" s="6" t="s">
        <v>1098</v>
      </c>
      <c r="Z932" s="15">
        <v>30.25</v>
      </c>
      <c r="AA932" s="6">
        <f t="shared" si="233"/>
        <v>30.25</v>
      </c>
      <c r="AB932" s="6">
        <f t="shared" si="233"/>
        <v>30.25</v>
      </c>
      <c r="AC932" s="6">
        <f t="shared" si="233"/>
        <v>30.25</v>
      </c>
      <c r="AD932" s="6">
        <f t="shared" si="233"/>
        <v>30.25</v>
      </c>
      <c r="AE932" s="6">
        <f t="shared" si="233"/>
        <v>30.25</v>
      </c>
      <c r="AF932" s="6">
        <f t="shared" si="233"/>
        <v>30.25</v>
      </c>
      <c r="AG932" s="6">
        <f t="shared" si="233"/>
        <v>30.25</v>
      </c>
      <c r="AH932" s="6">
        <f t="shared" si="233"/>
        <v>30.25</v>
      </c>
      <c r="AI932" s="6">
        <f t="shared" si="233"/>
        <v>30.25</v>
      </c>
      <c r="AJ932" s="6">
        <f t="shared" si="233"/>
        <v>30.25</v>
      </c>
      <c r="AK932" s="6">
        <f t="shared" si="233"/>
        <v>30.25</v>
      </c>
      <c r="AL932" s="6">
        <f t="shared" si="233"/>
        <v>30.25</v>
      </c>
      <c r="AM932" s="6">
        <f t="shared" si="233"/>
        <v>30.25</v>
      </c>
      <c r="AN932" s="6">
        <f t="shared" si="233"/>
        <v>30.25</v>
      </c>
      <c r="AO932" s="6">
        <f t="shared" si="233"/>
        <v>30.25</v>
      </c>
      <c r="AP932" s="6">
        <f t="shared" si="233"/>
        <v>30.25</v>
      </c>
      <c r="AQ932" s="6">
        <f t="shared" si="232"/>
        <v>30.25</v>
      </c>
      <c r="AR932" s="6">
        <f t="shared" si="232"/>
        <v>30.25</v>
      </c>
      <c r="AS932" s="6">
        <f t="shared" si="232"/>
        <v>30.25</v>
      </c>
      <c r="AT932" s="6">
        <f t="shared" si="232"/>
        <v>30.25</v>
      </c>
      <c r="AU932" s="6">
        <f t="shared" si="232"/>
        <v>30.25</v>
      </c>
      <c r="AV932" s="6">
        <f t="shared" si="232"/>
        <v>30.25</v>
      </c>
      <c r="AW932" s="6">
        <f t="shared" si="232"/>
        <v>30.25</v>
      </c>
      <c r="AX932" s="6">
        <f t="shared" si="232"/>
        <v>30.25</v>
      </c>
      <c r="AY932" s="6">
        <f t="shared" si="232"/>
        <v>30.25</v>
      </c>
      <c r="AZ932" s="6">
        <f t="shared" si="232"/>
        <v>30.25</v>
      </c>
      <c r="BA932" s="6">
        <f t="shared" si="232"/>
        <v>30.25</v>
      </c>
      <c r="BB932" s="6">
        <f t="shared" si="232"/>
        <v>30.25</v>
      </c>
      <c r="BC932" s="6">
        <f t="shared" si="232"/>
        <v>30.25</v>
      </c>
      <c r="BD932" s="6">
        <f t="shared" si="232"/>
        <v>30.25</v>
      </c>
      <c r="BE932" s="6">
        <f t="shared" si="232"/>
        <v>30.25</v>
      </c>
      <c r="BF932" s="6">
        <f t="shared" si="232"/>
        <v>30.25</v>
      </c>
      <c r="BG932" s="6">
        <f t="shared" si="232"/>
        <v>30.25</v>
      </c>
      <c r="BH932" s="6">
        <f t="shared" si="232"/>
        <v>30.25</v>
      </c>
      <c r="BI932" s="6">
        <f t="shared" si="232"/>
        <v>30.25</v>
      </c>
      <c r="BJ932" s="6">
        <f t="shared" si="232"/>
        <v>30.25</v>
      </c>
      <c r="BL932" s="6"/>
    </row>
    <row r="933" spans="25:64" x14ac:dyDescent="0.25">
      <c r="Y933" s="6" t="s">
        <v>1099</v>
      </c>
      <c r="Z933" s="15">
        <v>30.25</v>
      </c>
      <c r="AA933" s="6">
        <f t="shared" si="233"/>
        <v>30.25</v>
      </c>
      <c r="AB933" s="6">
        <f t="shared" si="233"/>
        <v>30.25</v>
      </c>
      <c r="AC933" s="6">
        <f t="shared" si="233"/>
        <v>30.25</v>
      </c>
      <c r="AD933" s="6">
        <f t="shared" si="233"/>
        <v>30.25</v>
      </c>
      <c r="AE933" s="6">
        <f t="shared" si="233"/>
        <v>30.25</v>
      </c>
      <c r="AF933" s="6">
        <f t="shared" si="233"/>
        <v>30.25</v>
      </c>
      <c r="AG933" s="6">
        <f t="shared" si="233"/>
        <v>30.25</v>
      </c>
      <c r="AH933" s="6">
        <f t="shared" si="233"/>
        <v>30.25</v>
      </c>
      <c r="AI933" s="6">
        <f t="shared" si="233"/>
        <v>30.25</v>
      </c>
      <c r="AJ933" s="6">
        <f t="shared" si="233"/>
        <v>30.25</v>
      </c>
      <c r="AK933" s="6">
        <f t="shared" si="233"/>
        <v>30.25</v>
      </c>
      <c r="AL933" s="6">
        <f t="shared" si="233"/>
        <v>30.25</v>
      </c>
      <c r="AM933" s="6">
        <f t="shared" si="233"/>
        <v>30.25</v>
      </c>
      <c r="AN933" s="6">
        <f t="shared" si="233"/>
        <v>30.25</v>
      </c>
      <c r="AO933" s="6">
        <f t="shared" si="233"/>
        <v>30.25</v>
      </c>
      <c r="AP933" s="6">
        <f t="shared" si="233"/>
        <v>30.25</v>
      </c>
      <c r="AQ933" s="6">
        <f t="shared" si="232"/>
        <v>30.25</v>
      </c>
      <c r="AR933" s="6">
        <f t="shared" si="232"/>
        <v>30.25</v>
      </c>
      <c r="AS933" s="6">
        <f t="shared" si="232"/>
        <v>30.25</v>
      </c>
      <c r="AT933" s="6">
        <f t="shared" si="232"/>
        <v>30.25</v>
      </c>
      <c r="AU933" s="6">
        <f t="shared" si="232"/>
        <v>30.25</v>
      </c>
      <c r="AV933" s="6">
        <f t="shared" si="232"/>
        <v>30.25</v>
      </c>
      <c r="AW933" s="6">
        <f t="shared" si="232"/>
        <v>30.25</v>
      </c>
      <c r="AX933" s="6">
        <f t="shared" si="232"/>
        <v>30.25</v>
      </c>
      <c r="AY933" s="6">
        <f t="shared" si="232"/>
        <v>30.25</v>
      </c>
      <c r="AZ933" s="6">
        <f t="shared" si="232"/>
        <v>30.25</v>
      </c>
      <c r="BA933" s="6">
        <f t="shared" si="232"/>
        <v>30.25</v>
      </c>
      <c r="BB933" s="6">
        <f t="shared" si="232"/>
        <v>30.25</v>
      </c>
      <c r="BC933" s="6">
        <f t="shared" si="232"/>
        <v>30.25</v>
      </c>
      <c r="BD933" s="6">
        <f t="shared" si="232"/>
        <v>30.25</v>
      </c>
      <c r="BE933" s="6">
        <f t="shared" si="232"/>
        <v>30.25</v>
      </c>
      <c r="BF933" s="6">
        <f t="shared" si="232"/>
        <v>30.25</v>
      </c>
      <c r="BG933" s="6">
        <f t="shared" si="232"/>
        <v>30.25</v>
      </c>
      <c r="BH933" s="6">
        <f t="shared" si="232"/>
        <v>30.25</v>
      </c>
      <c r="BI933" s="6">
        <f t="shared" si="232"/>
        <v>30.25</v>
      </c>
      <c r="BJ933" s="6">
        <f t="shared" si="232"/>
        <v>30.25</v>
      </c>
      <c r="BL933" s="6"/>
    </row>
    <row r="934" spans="25:64" x14ac:dyDescent="0.25">
      <c r="Y934" s="6" t="s">
        <v>1100</v>
      </c>
      <c r="Z934" s="15">
        <v>45.25</v>
      </c>
      <c r="AA934" s="6">
        <f t="shared" si="233"/>
        <v>45.25</v>
      </c>
      <c r="AB934" s="6">
        <f t="shared" si="233"/>
        <v>45.25</v>
      </c>
      <c r="AC934" s="6">
        <f t="shared" si="233"/>
        <v>45.25</v>
      </c>
      <c r="AD934" s="6">
        <f t="shared" si="233"/>
        <v>45.25</v>
      </c>
      <c r="AE934" s="6">
        <f t="shared" si="233"/>
        <v>45.25</v>
      </c>
      <c r="AF934" s="6">
        <f t="shared" si="233"/>
        <v>45.25</v>
      </c>
      <c r="AG934" s="6">
        <f t="shared" si="233"/>
        <v>45.25</v>
      </c>
      <c r="AH934" s="6">
        <f t="shared" si="233"/>
        <v>45.25</v>
      </c>
      <c r="AI934" s="6">
        <f t="shared" si="233"/>
        <v>45.25</v>
      </c>
      <c r="AJ934" s="6">
        <f t="shared" si="233"/>
        <v>45.25</v>
      </c>
      <c r="AK934" s="6">
        <f t="shared" si="233"/>
        <v>45.25</v>
      </c>
      <c r="AL934" s="6">
        <f t="shared" si="233"/>
        <v>45.25</v>
      </c>
      <c r="AM934" s="6">
        <f t="shared" si="233"/>
        <v>45.25</v>
      </c>
      <c r="AN934" s="6">
        <f t="shared" si="233"/>
        <v>45.25</v>
      </c>
      <c r="AO934" s="6">
        <f t="shared" si="233"/>
        <v>45.25</v>
      </c>
      <c r="AP934" s="6">
        <f t="shared" si="233"/>
        <v>45.25</v>
      </c>
      <c r="AQ934" s="6">
        <f t="shared" si="232"/>
        <v>45.25</v>
      </c>
      <c r="AR934" s="6">
        <f t="shared" si="232"/>
        <v>45.25</v>
      </c>
      <c r="AS934" s="6">
        <f t="shared" si="232"/>
        <v>45.25</v>
      </c>
      <c r="AT934" s="6">
        <f t="shared" si="232"/>
        <v>45.25</v>
      </c>
      <c r="AU934" s="6">
        <f t="shared" si="232"/>
        <v>45.25</v>
      </c>
      <c r="AV934" s="6">
        <f t="shared" si="232"/>
        <v>45.25</v>
      </c>
      <c r="AW934" s="6">
        <f t="shared" si="232"/>
        <v>45.25</v>
      </c>
      <c r="AX934" s="6">
        <f t="shared" si="232"/>
        <v>45.25</v>
      </c>
      <c r="AY934" s="6">
        <f t="shared" si="232"/>
        <v>45.25</v>
      </c>
      <c r="AZ934" s="6">
        <f t="shared" si="232"/>
        <v>45.25</v>
      </c>
      <c r="BA934" s="6">
        <f t="shared" si="232"/>
        <v>45.25</v>
      </c>
      <c r="BB934" s="6">
        <f t="shared" si="232"/>
        <v>45.25</v>
      </c>
      <c r="BC934" s="6">
        <f t="shared" si="232"/>
        <v>45.25</v>
      </c>
      <c r="BD934" s="6">
        <f t="shared" si="232"/>
        <v>45.25</v>
      </c>
      <c r="BE934" s="6">
        <f t="shared" si="232"/>
        <v>45.25</v>
      </c>
      <c r="BF934" s="6">
        <f t="shared" si="232"/>
        <v>45.25</v>
      </c>
      <c r="BG934" s="6">
        <f t="shared" si="232"/>
        <v>45.25</v>
      </c>
      <c r="BH934" s="6">
        <f t="shared" si="232"/>
        <v>45.25</v>
      </c>
      <c r="BI934" s="6">
        <f t="shared" si="232"/>
        <v>45.25</v>
      </c>
      <c r="BJ934" s="6">
        <f t="shared" si="232"/>
        <v>45.25</v>
      </c>
      <c r="BL934" s="6"/>
    </row>
    <row r="935" spans="25:64" x14ac:dyDescent="0.25">
      <c r="Y935" s="6" t="s">
        <v>1101</v>
      </c>
      <c r="Z935" s="15">
        <v>45.25</v>
      </c>
      <c r="AA935" s="6">
        <f t="shared" si="233"/>
        <v>45.25</v>
      </c>
      <c r="AB935" s="6">
        <f t="shared" si="233"/>
        <v>45.25</v>
      </c>
      <c r="AC935" s="6">
        <f t="shared" si="233"/>
        <v>45.25</v>
      </c>
      <c r="AD935" s="6">
        <f t="shared" si="233"/>
        <v>45.25</v>
      </c>
      <c r="AE935" s="6">
        <f t="shared" si="233"/>
        <v>45.25</v>
      </c>
      <c r="AF935" s="6">
        <f t="shared" si="233"/>
        <v>45.25</v>
      </c>
      <c r="AG935" s="6">
        <f t="shared" si="233"/>
        <v>45.25</v>
      </c>
      <c r="AH935" s="6">
        <f t="shared" si="233"/>
        <v>45.25</v>
      </c>
      <c r="AI935" s="6">
        <f t="shared" si="233"/>
        <v>45.25</v>
      </c>
      <c r="AJ935" s="6">
        <f t="shared" si="233"/>
        <v>45.25</v>
      </c>
      <c r="AK935" s="6">
        <f t="shared" si="233"/>
        <v>45.25</v>
      </c>
      <c r="AL935" s="6">
        <f t="shared" si="233"/>
        <v>45.25</v>
      </c>
      <c r="AM935" s="6">
        <f t="shared" si="233"/>
        <v>45.25</v>
      </c>
      <c r="AN935" s="6">
        <f t="shared" si="233"/>
        <v>45.25</v>
      </c>
      <c r="AO935" s="6">
        <f t="shared" si="233"/>
        <v>45.25</v>
      </c>
      <c r="AP935" s="6">
        <f t="shared" si="233"/>
        <v>45.25</v>
      </c>
      <c r="AQ935" s="6">
        <f t="shared" si="232"/>
        <v>45.25</v>
      </c>
      <c r="AR935" s="6">
        <f t="shared" si="232"/>
        <v>45.25</v>
      </c>
      <c r="AS935" s="6">
        <f t="shared" si="232"/>
        <v>45.25</v>
      </c>
      <c r="AT935" s="6">
        <f t="shared" si="232"/>
        <v>45.25</v>
      </c>
      <c r="AU935" s="6">
        <f t="shared" si="232"/>
        <v>45.25</v>
      </c>
      <c r="AV935" s="6">
        <f t="shared" si="232"/>
        <v>45.25</v>
      </c>
      <c r="AW935" s="6">
        <f t="shared" si="232"/>
        <v>45.25</v>
      </c>
      <c r="AX935" s="6">
        <f t="shared" si="232"/>
        <v>45.25</v>
      </c>
      <c r="AY935" s="6">
        <f t="shared" si="232"/>
        <v>45.25</v>
      </c>
      <c r="AZ935" s="6">
        <f t="shared" si="232"/>
        <v>45.25</v>
      </c>
      <c r="BA935" s="6">
        <f t="shared" si="232"/>
        <v>45.25</v>
      </c>
      <c r="BB935" s="6">
        <f t="shared" si="232"/>
        <v>45.25</v>
      </c>
      <c r="BC935" s="6">
        <f t="shared" si="232"/>
        <v>45.25</v>
      </c>
      <c r="BD935" s="6">
        <f t="shared" si="232"/>
        <v>45.25</v>
      </c>
      <c r="BE935" s="6">
        <f t="shared" si="232"/>
        <v>45.25</v>
      </c>
      <c r="BF935" s="6">
        <f t="shared" si="232"/>
        <v>45.25</v>
      </c>
      <c r="BG935" s="6">
        <f t="shared" si="232"/>
        <v>45.25</v>
      </c>
      <c r="BH935" s="6">
        <f t="shared" si="232"/>
        <v>45.25</v>
      </c>
      <c r="BI935" s="6">
        <f t="shared" si="232"/>
        <v>45.25</v>
      </c>
      <c r="BJ935" s="6">
        <f t="shared" si="232"/>
        <v>45.25</v>
      </c>
      <c r="BL935" s="6"/>
    </row>
    <row r="936" spans="25:64" x14ac:dyDescent="0.25">
      <c r="Y936" s="6" t="s">
        <v>1102</v>
      </c>
      <c r="Z936" s="15">
        <v>71.25</v>
      </c>
      <c r="AA936" s="6">
        <f t="shared" si="233"/>
        <v>71.25</v>
      </c>
      <c r="AB936" s="6">
        <f t="shared" si="233"/>
        <v>71.25</v>
      </c>
      <c r="AC936" s="6">
        <f t="shared" si="233"/>
        <v>71.25</v>
      </c>
      <c r="AD936" s="6">
        <f t="shared" si="233"/>
        <v>71.25</v>
      </c>
      <c r="AE936" s="6">
        <f t="shared" si="233"/>
        <v>71.25</v>
      </c>
      <c r="AF936" s="6">
        <f t="shared" si="233"/>
        <v>71.25</v>
      </c>
      <c r="AG936" s="6">
        <f t="shared" si="233"/>
        <v>71.25</v>
      </c>
      <c r="AH936" s="6">
        <f t="shared" si="233"/>
        <v>71.25</v>
      </c>
      <c r="AI936" s="6">
        <f t="shared" si="233"/>
        <v>71.25</v>
      </c>
      <c r="AJ936" s="6">
        <f t="shared" si="233"/>
        <v>71.25</v>
      </c>
      <c r="AK936" s="6">
        <f t="shared" si="233"/>
        <v>71.25</v>
      </c>
      <c r="AL936" s="6">
        <f t="shared" si="233"/>
        <v>71.25</v>
      </c>
      <c r="AM936" s="6">
        <f t="shared" si="233"/>
        <v>71.25</v>
      </c>
      <c r="AN936" s="6">
        <f t="shared" si="233"/>
        <v>71.25</v>
      </c>
      <c r="AO936" s="6">
        <f t="shared" si="233"/>
        <v>71.25</v>
      </c>
      <c r="AP936" s="6">
        <f t="shared" si="233"/>
        <v>71.25</v>
      </c>
      <c r="AQ936" s="6">
        <f t="shared" si="232"/>
        <v>71.25</v>
      </c>
      <c r="AR936" s="6">
        <f t="shared" si="232"/>
        <v>71.25</v>
      </c>
      <c r="AS936" s="6">
        <f t="shared" si="232"/>
        <v>71.25</v>
      </c>
      <c r="AT936" s="6">
        <f t="shared" si="232"/>
        <v>71.25</v>
      </c>
      <c r="AU936" s="6">
        <f t="shared" si="232"/>
        <v>71.25</v>
      </c>
      <c r="AV936" s="6">
        <f t="shared" si="232"/>
        <v>71.25</v>
      </c>
      <c r="AW936" s="6">
        <f t="shared" si="232"/>
        <v>71.25</v>
      </c>
      <c r="AX936" s="6">
        <f t="shared" si="232"/>
        <v>71.25</v>
      </c>
      <c r="AY936" s="6">
        <f t="shared" si="232"/>
        <v>71.25</v>
      </c>
      <c r="AZ936" s="6">
        <f t="shared" si="232"/>
        <v>71.25</v>
      </c>
      <c r="BA936" s="6">
        <f t="shared" si="232"/>
        <v>71.25</v>
      </c>
      <c r="BB936" s="6">
        <f t="shared" si="232"/>
        <v>71.25</v>
      </c>
      <c r="BC936" s="6">
        <f t="shared" si="232"/>
        <v>71.25</v>
      </c>
      <c r="BD936" s="6">
        <f t="shared" si="232"/>
        <v>71.25</v>
      </c>
      <c r="BE936" s="6">
        <f t="shared" si="232"/>
        <v>71.25</v>
      </c>
      <c r="BF936" s="6">
        <f t="shared" si="232"/>
        <v>71.25</v>
      </c>
      <c r="BG936" s="6">
        <f t="shared" si="232"/>
        <v>71.25</v>
      </c>
      <c r="BH936" s="6">
        <f t="shared" si="232"/>
        <v>71.25</v>
      </c>
      <c r="BI936" s="6">
        <f t="shared" si="232"/>
        <v>71.25</v>
      </c>
      <c r="BJ936" s="6">
        <f t="shared" si="232"/>
        <v>71.25</v>
      </c>
      <c r="BL936" s="6"/>
    </row>
    <row r="937" spans="25:64" x14ac:dyDescent="0.25">
      <c r="Y937" s="6" t="s">
        <v>1103</v>
      </c>
      <c r="Z937" s="15">
        <v>71.25</v>
      </c>
      <c r="AA937" s="6">
        <f t="shared" si="233"/>
        <v>71.25</v>
      </c>
      <c r="AB937" s="6">
        <f t="shared" si="233"/>
        <v>71.25</v>
      </c>
      <c r="AC937" s="6">
        <f t="shared" si="233"/>
        <v>71.25</v>
      </c>
      <c r="AD937" s="6">
        <f t="shared" si="233"/>
        <v>71.25</v>
      </c>
      <c r="AE937" s="6">
        <f t="shared" si="233"/>
        <v>71.25</v>
      </c>
      <c r="AF937" s="6">
        <f t="shared" si="233"/>
        <v>71.25</v>
      </c>
      <c r="AG937" s="6">
        <f t="shared" si="233"/>
        <v>71.25</v>
      </c>
      <c r="AH937" s="6">
        <f t="shared" si="233"/>
        <v>71.25</v>
      </c>
      <c r="AI937" s="6">
        <f t="shared" si="233"/>
        <v>71.25</v>
      </c>
      <c r="AJ937" s="6">
        <f t="shared" si="233"/>
        <v>71.25</v>
      </c>
      <c r="AK937" s="6">
        <f t="shared" si="233"/>
        <v>71.25</v>
      </c>
      <c r="AL937" s="6">
        <f t="shared" si="233"/>
        <v>71.25</v>
      </c>
      <c r="AM937" s="6">
        <f t="shared" si="233"/>
        <v>71.25</v>
      </c>
      <c r="AN937" s="6">
        <f t="shared" si="233"/>
        <v>71.25</v>
      </c>
      <c r="AO937" s="6">
        <f t="shared" si="233"/>
        <v>71.25</v>
      </c>
      <c r="AP937" s="6">
        <f t="shared" si="233"/>
        <v>71.25</v>
      </c>
      <c r="AQ937" s="6">
        <f t="shared" si="232"/>
        <v>71.25</v>
      </c>
      <c r="AR937" s="6">
        <f t="shared" si="232"/>
        <v>71.25</v>
      </c>
      <c r="AS937" s="6">
        <f t="shared" si="232"/>
        <v>71.25</v>
      </c>
      <c r="AT937" s="6">
        <f t="shared" si="232"/>
        <v>71.25</v>
      </c>
      <c r="AU937" s="6">
        <f t="shared" si="232"/>
        <v>71.25</v>
      </c>
      <c r="AV937" s="6">
        <f t="shared" si="232"/>
        <v>71.25</v>
      </c>
      <c r="AW937" s="6">
        <f t="shared" si="232"/>
        <v>71.25</v>
      </c>
      <c r="AX937" s="6">
        <f t="shared" si="232"/>
        <v>71.25</v>
      </c>
      <c r="AY937" s="6">
        <f t="shared" si="232"/>
        <v>71.25</v>
      </c>
      <c r="AZ937" s="6">
        <f t="shared" si="232"/>
        <v>71.25</v>
      </c>
      <c r="BA937" s="6">
        <f t="shared" si="232"/>
        <v>71.25</v>
      </c>
      <c r="BB937" s="6">
        <f t="shared" si="232"/>
        <v>71.25</v>
      </c>
      <c r="BC937" s="6">
        <f t="shared" si="232"/>
        <v>71.25</v>
      </c>
      <c r="BD937" s="6">
        <f t="shared" si="232"/>
        <v>71.25</v>
      </c>
      <c r="BE937" s="6">
        <f t="shared" si="232"/>
        <v>71.25</v>
      </c>
      <c r="BF937" s="6">
        <f t="shared" si="232"/>
        <v>71.25</v>
      </c>
      <c r="BG937" s="6">
        <f t="shared" si="232"/>
        <v>71.25</v>
      </c>
      <c r="BH937" s="6">
        <f t="shared" si="232"/>
        <v>71.25</v>
      </c>
      <c r="BI937" s="6">
        <f t="shared" si="232"/>
        <v>71.25</v>
      </c>
      <c r="BJ937" s="6">
        <f t="shared" si="232"/>
        <v>71.25</v>
      </c>
      <c r="BL937" s="6"/>
    </row>
    <row r="938" spans="25:64" x14ac:dyDescent="0.25">
      <c r="Y938" s="6" t="s">
        <v>1104</v>
      </c>
      <c r="Z938" s="15">
        <v>72.5</v>
      </c>
      <c r="AA938" s="6">
        <f t="shared" si="233"/>
        <v>72.5</v>
      </c>
      <c r="AB938" s="6">
        <f t="shared" si="233"/>
        <v>72.5</v>
      </c>
      <c r="AC938" s="6">
        <f t="shared" si="233"/>
        <v>72.5</v>
      </c>
      <c r="AD938" s="6">
        <f t="shared" si="233"/>
        <v>72.5</v>
      </c>
      <c r="AE938" s="6">
        <f t="shared" si="233"/>
        <v>72.5</v>
      </c>
      <c r="AF938" s="6">
        <f t="shared" si="233"/>
        <v>72.5</v>
      </c>
      <c r="AG938" s="6">
        <f t="shared" si="233"/>
        <v>72.5</v>
      </c>
      <c r="AH938" s="6">
        <f t="shared" si="233"/>
        <v>72.5</v>
      </c>
      <c r="AI938" s="6">
        <f t="shared" si="233"/>
        <v>72.5</v>
      </c>
      <c r="AJ938" s="6">
        <f t="shared" si="233"/>
        <v>72.5</v>
      </c>
      <c r="AK938" s="6">
        <f t="shared" si="233"/>
        <v>72.5</v>
      </c>
      <c r="AL938" s="6">
        <f t="shared" si="233"/>
        <v>72.5</v>
      </c>
      <c r="AM938" s="6">
        <f t="shared" si="233"/>
        <v>72.5</v>
      </c>
      <c r="AN938" s="6">
        <f t="shared" si="233"/>
        <v>72.5</v>
      </c>
      <c r="AO938" s="6">
        <f t="shared" si="233"/>
        <v>72.5</v>
      </c>
      <c r="AP938" s="6">
        <f t="shared" si="233"/>
        <v>72.5</v>
      </c>
      <c r="AQ938" s="6">
        <f t="shared" si="232"/>
        <v>72.5</v>
      </c>
      <c r="AR938" s="6">
        <f t="shared" si="232"/>
        <v>72.5</v>
      </c>
      <c r="AS938" s="6">
        <f t="shared" si="232"/>
        <v>72.5</v>
      </c>
      <c r="AT938" s="6">
        <f t="shared" si="232"/>
        <v>72.5</v>
      </c>
      <c r="AU938" s="6">
        <f t="shared" si="232"/>
        <v>72.5</v>
      </c>
      <c r="AV938" s="6">
        <f t="shared" si="232"/>
        <v>72.5</v>
      </c>
      <c r="AW938" s="6">
        <f t="shared" si="232"/>
        <v>72.5</v>
      </c>
      <c r="AX938" s="6">
        <f t="shared" si="232"/>
        <v>72.5</v>
      </c>
      <c r="AY938" s="6">
        <f t="shared" si="232"/>
        <v>72.5</v>
      </c>
      <c r="AZ938" s="6">
        <f t="shared" si="232"/>
        <v>72.5</v>
      </c>
      <c r="BA938" s="6">
        <f t="shared" si="232"/>
        <v>72.5</v>
      </c>
      <c r="BB938" s="6">
        <f t="shared" si="232"/>
        <v>72.5</v>
      </c>
      <c r="BC938" s="6">
        <f t="shared" si="232"/>
        <v>72.5</v>
      </c>
      <c r="BD938" s="6">
        <f t="shared" si="232"/>
        <v>72.5</v>
      </c>
      <c r="BE938" s="6">
        <f t="shared" si="232"/>
        <v>72.5</v>
      </c>
      <c r="BF938" s="6">
        <f t="shared" si="232"/>
        <v>72.5</v>
      </c>
      <c r="BG938" s="6">
        <f t="shared" si="232"/>
        <v>72.5</v>
      </c>
      <c r="BH938" s="6">
        <f t="shared" si="232"/>
        <v>72.5</v>
      </c>
      <c r="BI938" s="6">
        <f t="shared" si="232"/>
        <v>72.5</v>
      </c>
      <c r="BJ938" s="6">
        <f t="shared" si="232"/>
        <v>72.5</v>
      </c>
      <c r="BL938" s="6"/>
    </row>
    <row r="939" spans="25:64" x14ac:dyDescent="0.25">
      <c r="Y939" s="6" t="s">
        <v>1105</v>
      </c>
      <c r="Z939" s="15">
        <v>75</v>
      </c>
      <c r="AA939" s="6">
        <f t="shared" si="233"/>
        <v>75</v>
      </c>
      <c r="AB939" s="6">
        <f t="shared" si="233"/>
        <v>75</v>
      </c>
      <c r="AC939" s="6">
        <f t="shared" si="233"/>
        <v>75</v>
      </c>
      <c r="AD939" s="6">
        <f t="shared" si="233"/>
        <v>75</v>
      </c>
      <c r="AE939" s="6">
        <f t="shared" si="233"/>
        <v>75</v>
      </c>
      <c r="AF939" s="6">
        <f t="shared" si="233"/>
        <v>75</v>
      </c>
      <c r="AG939" s="6">
        <f t="shared" si="233"/>
        <v>75</v>
      </c>
      <c r="AH939" s="6">
        <f t="shared" si="233"/>
        <v>75</v>
      </c>
      <c r="AI939" s="6">
        <f t="shared" si="233"/>
        <v>75</v>
      </c>
      <c r="AJ939" s="6">
        <f t="shared" si="233"/>
        <v>75</v>
      </c>
      <c r="AK939" s="6">
        <f t="shared" si="233"/>
        <v>75</v>
      </c>
      <c r="AL939" s="6">
        <f t="shared" si="233"/>
        <v>75</v>
      </c>
      <c r="AM939" s="6">
        <f t="shared" si="233"/>
        <v>75</v>
      </c>
      <c r="AN939" s="6">
        <f t="shared" si="233"/>
        <v>75</v>
      </c>
      <c r="AO939" s="6">
        <f t="shared" si="233"/>
        <v>75</v>
      </c>
      <c r="AP939" s="6">
        <f t="shared" si="233"/>
        <v>75</v>
      </c>
      <c r="AQ939" s="6">
        <f t="shared" si="232"/>
        <v>75</v>
      </c>
      <c r="AR939" s="6">
        <f t="shared" si="232"/>
        <v>75</v>
      </c>
      <c r="AS939" s="6">
        <f t="shared" si="232"/>
        <v>75</v>
      </c>
      <c r="AT939" s="6">
        <f t="shared" si="232"/>
        <v>75</v>
      </c>
      <c r="AU939" s="6">
        <f t="shared" si="232"/>
        <v>75</v>
      </c>
      <c r="AV939" s="6">
        <f t="shared" si="232"/>
        <v>75</v>
      </c>
      <c r="AW939" s="6">
        <f t="shared" si="232"/>
        <v>75</v>
      </c>
      <c r="AX939" s="6">
        <f t="shared" si="232"/>
        <v>75</v>
      </c>
      <c r="AY939" s="6">
        <f t="shared" si="232"/>
        <v>75</v>
      </c>
      <c r="AZ939" s="6">
        <f t="shared" si="232"/>
        <v>75</v>
      </c>
      <c r="BA939" s="6">
        <f t="shared" si="232"/>
        <v>75</v>
      </c>
      <c r="BB939" s="6">
        <f t="shared" si="232"/>
        <v>75</v>
      </c>
      <c r="BC939" s="6">
        <f t="shared" si="232"/>
        <v>75</v>
      </c>
      <c r="BD939" s="6">
        <f t="shared" si="232"/>
        <v>75</v>
      </c>
      <c r="BE939" s="6">
        <f t="shared" si="232"/>
        <v>75</v>
      </c>
      <c r="BF939" s="6">
        <f t="shared" si="232"/>
        <v>75</v>
      </c>
      <c r="BG939" s="6">
        <f t="shared" si="232"/>
        <v>75</v>
      </c>
      <c r="BH939" s="6">
        <f t="shared" si="232"/>
        <v>75</v>
      </c>
      <c r="BI939" s="6">
        <f t="shared" si="232"/>
        <v>75</v>
      </c>
      <c r="BJ939" s="6">
        <f t="shared" si="232"/>
        <v>75</v>
      </c>
      <c r="BL939" s="6"/>
    </row>
    <row r="940" spans="25:64" x14ac:dyDescent="0.25">
      <c r="Y940" s="6" t="s">
        <v>1106</v>
      </c>
      <c r="Z940" s="15">
        <v>75</v>
      </c>
      <c r="AA940" s="6">
        <f t="shared" si="233"/>
        <v>75</v>
      </c>
      <c r="AB940" s="6">
        <f t="shared" si="233"/>
        <v>75</v>
      </c>
      <c r="AC940" s="6">
        <f t="shared" si="233"/>
        <v>75</v>
      </c>
      <c r="AD940" s="6">
        <f t="shared" si="233"/>
        <v>75</v>
      </c>
      <c r="AE940" s="6">
        <f t="shared" si="233"/>
        <v>75</v>
      </c>
      <c r="AF940" s="6">
        <f t="shared" si="233"/>
        <v>75</v>
      </c>
      <c r="AG940" s="6">
        <f t="shared" si="233"/>
        <v>75</v>
      </c>
      <c r="AH940" s="6">
        <f t="shared" si="233"/>
        <v>75</v>
      </c>
      <c r="AI940" s="6">
        <f t="shared" si="233"/>
        <v>75</v>
      </c>
      <c r="AJ940" s="6">
        <f t="shared" si="233"/>
        <v>75</v>
      </c>
      <c r="AK940" s="6">
        <f t="shared" si="233"/>
        <v>75</v>
      </c>
      <c r="AL940" s="6">
        <f t="shared" si="233"/>
        <v>75</v>
      </c>
      <c r="AM940" s="6">
        <f t="shared" si="233"/>
        <v>75</v>
      </c>
      <c r="AN940" s="6">
        <f t="shared" si="233"/>
        <v>75</v>
      </c>
      <c r="AO940" s="6">
        <f t="shared" si="233"/>
        <v>75</v>
      </c>
      <c r="AP940" s="6">
        <f t="shared" si="233"/>
        <v>75</v>
      </c>
      <c r="AQ940" s="6">
        <f t="shared" si="232"/>
        <v>75</v>
      </c>
      <c r="AR940" s="6">
        <f t="shared" si="232"/>
        <v>75</v>
      </c>
      <c r="AS940" s="6">
        <f t="shared" si="232"/>
        <v>75</v>
      </c>
      <c r="AT940" s="6">
        <f t="shared" si="232"/>
        <v>75</v>
      </c>
      <c r="AU940" s="6">
        <f t="shared" si="232"/>
        <v>75</v>
      </c>
      <c r="AV940" s="6">
        <f t="shared" si="232"/>
        <v>75</v>
      </c>
      <c r="AW940" s="6">
        <f t="shared" si="232"/>
        <v>75</v>
      </c>
      <c r="AX940" s="6">
        <f t="shared" si="232"/>
        <v>75</v>
      </c>
      <c r="AY940" s="6">
        <f t="shared" si="232"/>
        <v>75</v>
      </c>
      <c r="AZ940" s="6">
        <f t="shared" si="232"/>
        <v>75</v>
      </c>
      <c r="BA940" s="6">
        <f t="shared" si="232"/>
        <v>75</v>
      </c>
      <c r="BB940" s="6">
        <f t="shared" si="232"/>
        <v>75</v>
      </c>
      <c r="BC940" s="6">
        <f t="shared" si="232"/>
        <v>75</v>
      </c>
      <c r="BD940" s="6">
        <f t="shared" si="232"/>
        <v>75</v>
      </c>
      <c r="BE940" s="6">
        <f t="shared" si="232"/>
        <v>75</v>
      </c>
      <c r="BF940" s="6">
        <f t="shared" si="232"/>
        <v>75</v>
      </c>
      <c r="BG940" s="6">
        <f t="shared" si="232"/>
        <v>75</v>
      </c>
      <c r="BH940" s="6">
        <f t="shared" si="232"/>
        <v>75</v>
      </c>
      <c r="BI940" s="6">
        <f t="shared" si="232"/>
        <v>75</v>
      </c>
      <c r="BJ940" s="6">
        <f t="shared" si="232"/>
        <v>75</v>
      </c>
      <c r="BL940" s="6"/>
    </row>
    <row r="941" spans="25:64" x14ac:dyDescent="0.25">
      <c r="Y941" s="6" t="s">
        <v>1107</v>
      </c>
      <c r="Z941" s="15">
        <v>77.5</v>
      </c>
      <c r="AA941" s="6">
        <f t="shared" si="233"/>
        <v>77.5</v>
      </c>
      <c r="AB941" s="6">
        <f t="shared" si="233"/>
        <v>77.5</v>
      </c>
      <c r="AC941" s="6">
        <f t="shared" si="233"/>
        <v>77.5</v>
      </c>
      <c r="AD941" s="6">
        <f t="shared" si="233"/>
        <v>77.5</v>
      </c>
      <c r="AE941" s="6">
        <f t="shared" si="233"/>
        <v>77.5</v>
      </c>
      <c r="AF941" s="6">
        <f t="shared" si="233"/>
        <v>77.5</v>
      </c>
      <c r="AG941" s="6">
        <f t="shared" si="233"/>
        <v>77.5</v>
      </c>
      <c r="AH941" s="6">
        <f t="shared" si="233"/>
        <v>77.5</v>
      </c>
      <c r="AI941" s="6">
        <f t="shared" si="233"/>
        <v>77.5</v>
      </c>
      <c r="AJ941" s="6">
        <f t="shared" si="233"/>
        <v>77.5</v>
      </c>
      <c r="AK941" s="6">
        <f t="shared" si="233"/>
        <v>77.5</v>
      </c>
      <c r="AL941" s="6">
        <f t="shared" si="233"/>
        <v>77.5</v>
      </c>
      <c r="AM941" s="6">
        <f t="shared" si="233"/>
        <v>77.5</v>
      </c>
      <c r="AN941" s="6">
        <f t="shared" si="233"/>
        <v>77.5</v>
      </c>
      <c r="AO941" s="6">
        <f t="shared" si="233"/>
        <v>77.5</v>
      </c>
      <c r="AP941" s="6">
        <f t="shared" si="233"/>
        <v>77.5</v>
      </c>
      <c r="AQ941" s="6">
        <f t="shared" si="232"/>
        <v>77.5</v>
      </c>
      <c r="AR941" s="6">
        <f t="shared" si="232"/>
        <v>77.5</v>
      </c>
      <c r="AS941" s="6">
        <f t="shared" si="232"/>
        <v>77.5</v>
      </c>
      <c r="AT941" s="6">
        <f t="shared" si="232"/>
        <v>77.5</v>
      </c>
      <c r="AU941" s="6">
        <f t="shared" si="232"/>
        <v>77.5</v>
      </c>
      <c r="AV941" s="6">
        <f t="shared" si="232"/>
        <v>77.5</v>
      </c>
      <c r="AW941" s="6">
        <f t="shared" si="232"/>
        <v>77.5</v>
      </c>
      <c r="AX941" s="6">
        <f t="shared" si="232"/>
        <v>77.5</v>
      </c>
      <c r="AY941" s="6">
        <f t="shared" si="232"/>
        <v>77.5</v>
      </c>
      <c r="AZ941" s="6">
        <f t="shared" si="232"/>
        <v>77.5</v>
      </c>
      <c r="BA941" s="6">
        <f t="shared" si="232"/>
        <v>77.5</v>
      </c>
      <c r="BB941" s="6">
        <f t="shared" si="232"/>
        <v>77.5</v>
      </c>
      <c r="BC941" s="6">
        <f t="shared" si="232"/>
        <v>77.5</v>
      </c>
      <c r="BD941" s="6">
        <f t="shared" si="232"/>
        <v>77.5</v>
      </c>
      <c r="BE941" s="6">
        <f t="shared" ref="BE941:BJ941" si="234">BD941</f>
        <v>77.5</v>
      </c>
      <c r="BF941" s="6">
        <f t="shared" si="234"/>
        <v>77.5</v>
      </c>
      <c r="BG941" s="6">
        <f t="shared" si="234"/>
        <v>77.5</v>
      </c>
      <c r="BH941" s="6">
        <f t="shared" si="234"/>
        <v>77.5</v>
      </c>
      <c r="BI941" s="6">
        <f t="shared" si="234"/>
        <v>77.5</v>
      </c>
      <c r="BJ941" s="6">
        <f t="shared" si="234"/>
        <v>77.5</v>
      </c>
      <c r="BL941" s="6"/>
    </row>
    <row r="942" spans="25:64" x14ac:dyDescent="0.25">
      <c r="Y942" s="6" t="s">
        <v>1108</v>
      </c>
      <c r="Z942" s="15">
        <v>77.5</v>
      </c>
      <c r="AA942" s="6">
        <f t="shared" si="233"/>
        <v>77.5</v>
      </c>
      <c r="AB942" s="6">
        <f t="shared" si="233"/>
        <v>77.5</v>
      </c>
      <c r="AC942" s="6">
        <f t="shared" si="233"/>
        <v>77.5</v>
      </c>
      <c r="AD942" s="6">
        <f t="shared" si="233"/>
        <v>77.5</v>
      </c>
      <c r="AE942" s="6">
        <f t="shared" si="233"/>
        <v>77.5</v>
      </c>
      <c r="AF942" s="6">
        <f t="shared" si="233"/>
        <v>77.5</v>
      </c>
      <c r="AG942" s="6">
        <f t="shared" si="233"/>
        <v>77.5</v>
      </c>
      <c r="AH942" s="6">
        <f t="shared" si="233"/>
        <v>77.5</v>
      </c>
      <c r="AI942" s="6">
        <f t="shared" si="233"/>
        <v>77.5</v>
      </c>
      <c r="AJ942" s="6">
        <f t="shared" si="233"/>
        <v>77.5</v>
      </c>
      <c r="AK942" s="6">
        <f t="shared" si="233"/>
        <v>77.5</v>
      </c>
      <c r="AL942" s="6">
        <f t="shared" si="233"/>
        <v>77.5</v>
      </c>
      <c r="AM942" s="6">
        <f t="shared" si="233"/>
        <v>77.5</v>
      </c>
      <c r="AN942" s="6">
        <f t="shared" si="233"/>
        <v>77.5</v>
      </c>
      <c r="AO942" s="6">
        <f t="shared" si="233"/>
        <v>77.5</v>
      </c>
      <c r="AP942" s="6">
        <f t="shared" si="233"/>
        <v>77.5</v>
      </c>
      <c r="AQ942" s="6">
        <f t="shared" ref="AQ942:BJ944" si="235">AP942</f>
        <v>77.5</v>
      </c>
      <c r="AR942" s="6">
        <f t="shared" si="235"/>
        <v>77.5</v>
      </c>
      <c r="AS942" s="6">
        <f t="shared" si="235"/>
        <v>77.5</v>
      </c>
      <c r="AT942" s="6">
        <f t="shared" si="235"/>
        <v>77.5</v>
      </c>
      <c r="AU942" s="6">
        <f t="shared" si="235"/>
        <v>77.5</v>
      </c>
      <c r="AV942" s="6">
        <f t="shared" si="235"/>
        <v>77.5</v>
      </c>
      <c r="AW942" s="6">
        <f t="shared" si="235"/>
        <v>77.5</v>
      </c>
      <c r="AX942" s="6">
        <f t="shared" si="235"/>
        <v>77.5</v>
      </c>
      <c r="AY942" s="6">
        <f t="shared" si="235"/>
        <v>77.5</v>
      </c>
      <c r="AZ942" s="6">
        <f t="shared" si="235"/>
        <v>77.5</v>
      </c>
      <c r="BA942" s="6">
        <f t="shared" si="235"/>
        <v>77.5</v>
      </c>
      <c r="BB942" s="6">
        <f t="shared" si="235"/>
        <v>77.5</v>
      </c>
      <c r="BC942" s="6">
        <f t="shared" si="235"/>
        <v>77.5</v>
      </c>
      <c r="BD942" s="6">
        <f t="shared" si="235"/>
        <v>77.5</v>
      </c>
      <c r="BE942" s="6">
        <f t="shared" si="235"/>
        <v>77.5</v>
      </c>
      <c r="BF942" s="6">
        <f t="shared" si="235"/>
        <v>77.5</v>
      </c>
      <c r="BG942" s="6">
        <f t="shared" si="235"/>
        <v>77.5</v>
      </c>
      <c r="BH942" s="6">
        <f t="shared" si="235"/>
        <v>77.5</v>
      </c>
      <c r="BI942" s="6">
        <f t="shared" si="235"/>
        <v>77.5</v>
      </c>
      <c r="BJ942" s="6">
        <f t="shared" si="235"/>
        <v>77.5</v>
      </c>
      <c r="BL942" s="6"/>
    </row>
    <row r="943" spans="25:64" x14ac:dyDescent="0.25">
      <c r="Y943" s="6" t="s">
        <v>1109</v>
      </c>
      <c r="Z943" s="15">
        <v>76.875</v>
      </c>
      <c r="AA943" s="6">
        <f t="shared" si="233"/>
        <v>76.875</v>
      </c>
      <c r="AB943" s="6">
        <f t="shared" si="233"/>
        <v>76.875</v>
      </c>
      <c r="AC943" s="6">
        <f t="shared" si="233"/>
        <v>76.875</v>
      </c>
      <c r="AD943" s="6">
        <f t="shared" si="233"/>
        <v>76.875</v>
      </c>
      <c r="AE943" s="6">
        <f t="shared" si="233"/>
        <v>76.875</v>
      </c>
      <c r="AF943" s="6">
        <f t="shared" si="233"/>
        <v>76.875</v>
      </c>
      <c r="AG943" s="6">
        <f t="shared" si="233"/>
        <v>76.875</v>
      </c>
      <c r="AH943" s="6">
        <f t="shared" si="233"/>
        <v>76.875</v>
      </c>
      <c r="AI943" s="6">
        <f t="shared" si="233"/>
        <v>76.875</v>
      </c>
      <c r="AJ943" s="6">
        <f t="shared" si="233"/>
        <v>76.875</v>
      </c>
      <c r="AK943" s="6">
        <f t="shared" si="233"/>
        <v>76.875</v>
      </c>
      <c r="AL943" s="6">
        <f t="shared" si="233"/>
        <v>76.875</v>
      </c>
      <c r="AM943" s="6">
        <f t="shared" si="233"/>
        <v>76.875</v>
      </c>
      <c r="AN943" s="6">
        <f t="shared" si="233"/>
        <v>76.875</v>
      </c>
      <c r="AO943" s="6">
        <f t="shared" si="233"/>
        <v>76.875</v>
      </c>
      <c r="AP943" s="6">
        <f t="shared" si="233"/>
        <v>76.875</v>
      </c>
      <c r="AQ943" s="6">
        <f t="shared" si="235"/>
        <v>76.875</v>
      </c>
      <c r="AR943" s="6">
        <f t="shared" si="235"/>
        <v>76.875</v>
      </c>
      <c r="AS943" s="6">
        <f t="shared" si="235"/>
        <v>76.875</v>
      </c>
      <c r="AT943" s="6">
        <f t="shared" si="235"/>
        <v>76.875</v>
      </c>
      <c r="AU943" s="6">
        <f t="shared" si="235"/>
        <v>76.875</v>
      </c>
      <c r="AV943" s="6">
        <f t="shared" si="235"/>
        <v>76.875</v>
      </c>
      <c r="AW943" s="6">
        <f t="shared" si="235"/>
        <v>76.875</v>
      </c>
      <c r="AX943" s="6">
        <f t="shared" si="235"/>
        <v>76.875</v>
      </c>
      <c r="AY943" s="6">
        <f t="shared" si="235"/>
        <v>76.875</v>
      </c>
      <c r="AZ943" s="6">
        <f t="shared" si="235"/>
        <v>76.875</v>
      </c>
      <c r="BA943" s="6">
        <f t="shared" si="235"/>
        <v>76.875</v>
      </c>
      <c r="BB943" s="6">
        <f t="shared" si="235"/>
        <v>76.875</v>
      </c>
      <c r="BC943" s="6">
        <f t="shared" si="235"/>
        <v>76.875</v>
      </c>
      <c r="BD943" s="6">
        <f t="shared" si="235"/>
        <v>76.875</v>
      </c>
      <c r="BE943" s="6">
        <f t="shared" si="235"/>
        <v>76.875</v>
      </c>
      <c r="BF943" s="6">
        <f t="shared" si="235"/>
        <v>76.875</v>
      </c>
      <c r="BG943" s="6">
        <f t="shared" si="235"/>
        <v>76.875</v>
      </c>
      <c r="BH943" s="6">
        <f t="shared" si="235"/>
        <v>76.875</v>
      </c>
      <c r="BI943" s="6">
        <f t="shared" si="235"/>
        <v>76.875</v>
      </c>
      <c r="BJ943" s="6">
        <f t="shared" si="235"/>
        <v>76.875</v>
      </c>
      <c r="BL943" s="6"/>
    </row>
    <row r="944" spans="25:64" x14ac:dyDescent="0.25">
      <c r="Y944" s="6" t="s">
        <v>1110</v>
      </c>
      <c r="Z944" s="15">
        <v>76.875</v>
      </c>
      <c r="AA944" s="6">
        <f t="shared" si="233"/>
        <v>76.875</v>
      </c>
      <c r="AB944" s="6">
        <f t="shared" si="233"/>
        <v>76.875</v>
      </c>
      <c r="AC944" s="6">
        <f t="shared" si="233"/>
        <v>76.875</v>
      </c>
      <c r="AD944" s="6">
        <f t="shared" si="233"/>
        <v>76.875</v>
      </c>
      <c r="AE944" s="6">
        <f t="shared" si="233"/>
        <v>76.875</v>
      </c>
      <c r="AF944" s="6">
        <f t="shared" si="233"/>
        <v>76.875</v>
      </c>
      <c r="AG944" s="6">
        <f t="shared" si="233"/>
        <v>76.875</v>
      </c>
      <c r="AH944" s="6">
        <f t="shared" si="233"/>
        <v>76.875</v>
      </c>
      <c r="AI944" s="6">
        <f t="shared" si="233"/>
        <v>76.875</v>
      </c>
      <c r="AJ944" s="6">
        <f t="shared" si="233"/>
        <v>76.875</v>
      </c>
      <c r="AK944" s="6">
        <f t="shared" si="233"/>
        <v>76.875</v>
      </c>
      <c r="AL944" s="6">
        <f t="shared" si="233"/>
        <v>76.875</v>
      </c>
      <c r="AM944" s="6">
        <f t="shared" si="233"/>
        <v>76.875</v>
      </c>
      <c r="AN944" s="6">
        <f t="shared" si="233"/>
        <v>76.875</v>
      </c>
      <c r="AO944" s="6">
        <f t="shared" si="233"/>
        <v>76.875</v>
      </c>
      <c r="AP944" s="6">
        <f t="shared" si="233"/>
        <v>76.875</v>
      </c>
      <c r="AQ944" s="6">
        <f t="shared" si="235"/>
        <v>76.875</v>
      </c>
      <c r="AR944" s="6">
        <f t="shared" si="235"/>
        <v>76.875</v>
      </c>
      <c r="AS944" s="6">
        <f t="shared" si="235"/>
        <v>76.875</v>
      </c>
      <c r="AT944" s="6">
        <f t="shared" si="235"/>
        <v>76.875</v>
      </c>
      <c r="AU944" s="6">
        <f t="shared" si="235"/>
        <v>76.875</v>
      </c>
      <c r="AV944" s="6">
        <f t="shared" si="235"/>
        <v>76.875</v>
      </c>
      <c r="AW944" s="6">
        <f t="shared" si="235"/>
        <v>76.875</v>
      </c>
      <c r="AX944" s="6">
        <f t="shared" si="235"/>
        <v>76.875</v>
      </c>
      <c r="AY944" s="6">
        <f t="shared" si="235"/>
        <v>76.875</v>
      </c>
      <c r="AZ944" s="6">
        <f t="shared" si="235"/>
        <v>76.875</v>
      </c>
      <c r="BA944" s="6">
        <f t="shared" si="235"/>
        <v>76.875</v>
      </c>
      <c r="BB944" s="6">
        <f t="shared" si="235"/>
        <v>76.875</v>
      </c>
      <c r="BC944" s="6">
        <f t="shared" si="235"/>
        <v>76.875</v>
      </c>
      <c r="BD944" s="6">
        <f t="shared" si="235"/>
        <v>76.875</v>
      </c>
      <c r="BE944" s="6">
        <f t="shared" si="235"/>
        <v>76.875</v>
      </c>
      <c r="BF944" s="6">
        <f t="shared" si="235"/>
        <v>76.875</v>
      </c>
      <c r="BG944" s="6">
        <f t="shared" si="235"/>
        <v>76.875</v>
      </c>
      <c r="BH944" s="6">
        <f t="shared" si="235"/>
        <v>76.875</v>
      </c>
      <c r="BI944" s="6">
        <f t="shared" si="235"/>
        <v>76.875</v>
      </c>
      <c r="BJ944" s="6">
        <f t="shared" si="235"/>
        <v>76.875</v>
      </c>
      <c r="BL944" s="6"/>
    </row>
    <row r="945" spans="25:64" x14ac:dyDescent="0.25">
      <c r="Y945" s="6" t="s">
        <v>1111</v>
      </c>
      <c r="Z945" s="15">
        <v>76.875</v>
      </c>
      <c r="AA945" s="6">
        <f t="shared" si="233"/>
        <v>76.875</v>
      </c>
      <c r="AB945" s="6">
        <f t="shared" si="233"/>
        <v>76.875</v>
      </c>
      <c r="AC945" s="6">
        <f t="shared" si="233"/>
        <v>76.875</v>
      </c>
      <c r="AD945" s="6">
        <f t="shared" si="233"/>
        <v>76.875</v>
      </c>
      <c r="AE945" s="6">
        <f t="shared" si="233"/>
        <v>76.875</v>
      </c>
      <c r="AF945" s="6">
        <f t="shared" si="233"/>
        <v>76.875</v>
      </c>
      <c r="AG945" s="6">
        <f t="shared" si="233"/>
        <v>76.875</v>
      </c>
      <c r="AH945" s="6">
        <f t="shared" si="233"/>
        <v>76.875</v>
      </c>
      <c r="AI945" s="6">
        <f t="shared" si="233"/>
        <v>76.875</v>
      </c>
      <c r="AJ945" s="6">
        <f t="shared" si="233"/>
        <v>76.875</v>
      </c>
      <c r="AK945" s="6">
        <f t="shared" si="233"/>
        <v>76.875</v>
      </c>
      <c r="AL945" s="6">
        <f t="shared" si="233"/>
        <v>76.875</v>
      </c>
      <c r="AM945" s="6">
        <f t="shared" si="233"/>
        <v>76.875</v>
      </c>
      <c r="AN945" s="6">
        <f t="shared" si="233"/>
        <v>76.875</v>
      </c>
      <c r="AO945" s="6">
        <f t="shared" si="233"/>
        <v>76.875</v>
      </c>
      <c r="AP945" s="6">
        <f t="shared" ref="AP945:BJ957" si="236">AO945</f>
        <v>76.875</v>
      </c>
      <c r="AQ945" s="6">
        <f t="shared" si="236"/>
        <v>76.875</v>
      </c>
      <c r="AR945" s="6">
        <f t="shared" si="236"/>
        <v>76.875</v>
      </c>
      <c r="AS945" s="6">
        <f t="shared" si="236"/>
        <v>76.875</v>
      </c>
      <c r="AT945" s="6">
        <f t="shared" si="236"/>
        <v>76.875</v>
      </c>
      <c r="AU945" s="6">
        <f t="shared" si="236"/>
        <v>76.875</v>
      </c>
      <c r="AV945" s="6">
        <f t="shared" si="236"/>
        <v>76.875</v>
      </c>
      <c r="AW945" s="6">
        <f t="shared" si="236"/>
        <v>76.875</v>
      </c>
      <c r="AX945" s="6">
        <f t="shared" si="236"/>
        <v>76.875</v>
      </c>
      <c r="AY945" s="6">
        <f t="shared" si="236"/>
        <v>76.875</v>
      </c>
      <c r="AZ945" s="6">
        <f t="shared" si="236"/>
        <v>76.875</v>
      </c>
      <c r="BA945" s="6">
        <f t="shared" si="236"/>
        <v>76.875</v>
      </c>
      <c r="BB945" s="6">
        <f t="shared" si="236"/>
        <v>76.875</v>
      </c>
      <c r="BC945" s="6">
        <f t="shared" si="236"/>
        <v>76.875</v>
      </c>
      <c r="BD945" s="6">
        <f t="shared" si="236"/>
        <v>76.875</v>
      </c>
      <c r="BE945" s="6">
        <f t="shared" si="236"/>
        <v>76.875</v>
      </c>
      <c r="BF945" s="6">
        <f t="shared" si="236"/>
        <v>76.875</v>
      </c>
      <c r="BG945" s="6">
        <f t="shared" si="236"/>
        <v>76.875</v>
      </c>
      <c r="BH945" s="6">
        <f t="shared" si="236"/>
        <v>76.875</v>
      </c>
      <c r="BI945" s="6">
        <f t="shared" si="236"/>
        <v>76.875</v>
      </c>
      <c r="BJ945" s="6">
        <f t="shared" si="236"/>
        <v>76.875</v>
      </c>
      <c r="BL945" s="6"/>
    </row>
    <row r="946" spans="25:64" x14ac:dyDescent="0.25">
      <c r="Y946" s="6" t="s">
        <v>1112</v>
      </c>
      <c r="Z946" s="15">
        <v>76.875</v>
      </c>
      <c r="AA946" s="6">
        <f t="shared" ref="AA946:AP1009" si="237">Z946</f>
        <v>76.875</v>
      </c>
      <c r="AB946" s="6">
        <f t="shared" si="237"/>
        <v>76.875</v>
      </c>
      <c r="AC946" s="6">
        <f t="shared" si="237"/>
        <v>76.875</v>
      </c>
      <c r="AD946" s="6">
        <f t="shared" si="237"/>
        <v>76.875</v>
      </c>
      <c r="AE946" s="6">
        <f t="shared" si="237"/>
        <v>76.875</v>
      </c>
      <c r="AF946" s="6">
        <f t="shared" si="237"/>
        <v>76.875</v>
      </c>
      <c r="AG946" s="6">
        <f t="shared" si="237"/>
        <v>76.875</v>
      </c>
      <c r="AH946" s="6">
        <f t="shared" si="237"/>
        <v>76.875</v>
      </c>
      <c r="AI946" s="6">
        <f t="shared" si="237"/>
        <v>76.875</v>
      </c>
      <c r="AJ946" s="6">
        <f t="shared" si="237"/>
        <v>76.875</v>
      </c>
      <c r="AK946" s="6">
        <f t="shared" si="237"/>
        <v>76.875</v>
      </c>
      <c r="AL946" s="6">
        <f t="shared" si="237"/>
        <v>76.875</v>
      </c>
      <c r="AM946" s="6">
        <f t="shared" si="237"/>
        <v>76.875</v>
      </c>
      <c r="AN946" s="6">
        <f t="shared" si="237"/>
        <v>76.875</v>
      </c>
      <c r="AO946" s="6">
        <f t="shared" si="237"/>
        <v>76.875</v>
      </c>
      <c r="AP946" s="6">
        <f t="shared" si="237"/>
        <v>76.875</v>
      </c>
      <c r="AQ946" s="6">
        <f t="shared" si="236"/>
        <v>76.875</v>
      </c>
      <c r="AR946" s="6">
        <f t="shared" si="236"/>
        <v>76.875</v>
      </c>
      <c r="AS946" s="6">
        <f t="shared" si="236"/>
        <v>76.875</v>
      </c>
      <c r="AT946" s="6">
        <f t="shared" si="236"/>
        <v>76.875</v>
      </c>
      <c r="AU946" s="6">
        <f t="shared" si="236"/>
        <v>76.875</v>
      </c>
      <c r="AV946" s="6">
        <f t="shared" si="236"/>
        <v>76.875</v>
      </c>
      <c r="AW946" s="6">
        <f t="shared" si="236"/>
        <v>76.875</v>
      </c>
      <c r="AX946" s="6">
        <f t="shared" si="236"/>
        <v>76.875</v>
      </c>
      <c r="AY946" s="6">
        <f t="shared" si="236"/>
        <v>76.875</v>
      </c>
      <c r="AZ946" s="6">
        <f t="shared" si="236"/>
        <v>76.875</v>
      </c>
      <c r="BA946" s="6">
        <f t="shared" si="236"/>
        <v>76.875</v>
      </c>
      <c r="BB946" s="6">
        <f t="shared" si="236"/>
        <v>76.875</v>
      </c>
      <c r="BC946" s="6">
        <f t="shared" si="236"/>
        <v>76.875</v>
      </c>
      <c r="BD946" s="6">
        <f t="shared" si="236"/>
        <v>76.875</v>
      </c>
      <c r="BE946" s="6">
        <f t="shared" si="236"/>
        <v>76.875</v>
      </c>
      <c r="BF946" s="6">
        <f t="shared" si="236"/>
        <v>76.875</v>
      </c>
      <c r="BG946" s="6">
        <f t="shared" si="236"/>
        <v>76.875</v>
      </c>
      <c r="BH946" s="6">
        <f t="shared" si="236"/>
        <v>76.875</v>
      </c>
      <c r="BI946" s="6">
        <f t="shared" si="236"/>
        <v>76.875</v>
      </c>
      <c r="BJ946" s="6">
        <f t="shared" si="236"/>
        <v>76.875</v>
      </c>
      <c r="BL946" s="6"/>
    </row>
    <row r="947" spans="25:64" x14ac:dyDescent="0.25">
      <c r="Y947" s="6" t="s">
        <v>1113</v>
      </c>
      <c r="Z947" s="15">
        <v>61.875</v>
      </c>
      <c r="AA947" s="6">
        <f t="shared" si="237"/>
        <v>61.875</v>
      </c>
      <c r="AB947" s="6">
        <f t="shared" si="237"/>
        <v>61.875</v>
      </c>
      <c r="AC947" s="6">
        <f t="shared" si="237"/>
        <v>61.875</v>
      </c>
      <c r="AD947" s="6">
        <f t="shared" si="237"/>
        <v>61.875</v>
      </c>
      <c r="AE947" s="6">
        <f t="shared" si="237"/>
        <v>61.875</v>
      </c>
      <c r="AF947" s="6">
        <f t="shared" si="237"/>
        <v>61.875</v>
      </c>
      <c r="AG947" s="6">
        <f t="shared" si="237"/>
        <v>61.875</v>
      </c>
      <c r="AH947" s="6">
        <f t="shared" si="237"/>
        <v>61.875</v>
      </c>
      <c r="AI947" s="6">
        <f t="shared" si="237"/>
        <v>61.875</v>
      </c>
      <c r="AJ947" s="6">
        <f t="shared" si="237"/>
        <v>61.875</v>
      </c>
      <c r="AK947" s="6">
        <f t="shared" si="237"/>
        <v>61.875</v>
      </c>
      <c r="AL947" s="6">
        <f t="shared" si="237"/>
        <v>61.875</v>
      </c>
      <c r="AM947" s="6">
        <f t="shared" si="237"/>
        <v>61.875</v>
      </c>
      <c r="AN947" s="6">
        <f t="shared" si="237"/>
        <v>61.875</v>
      </c>
      <c r="AO947" s="6">
        <f t="shared" si="237"/>
        <v>61.875</v>
      </c>
      <c r="AP947" s="6">
        <f t="shared" si="237"/>
        <v>61.875</v>
      </c>
      <c r="AQ947" s="6">
        <f t="shared" si="236"/>
        <v>61.875</v>
      </c>
      <c r="AR947" s="6">
        <f t="shared" si="236"/>
        <v>61.875</v>
      </c>
      <c r="AS947" s="6">
        <f t="shared" si="236"/>
        <v>61.875</v>
      </c>
      <c r="AT947" s="6">
        <f t="shared" si="236"/>
        <v>61.875</v>
      </c>
      <c r="AU947" s="6">
        <f t="shared" si="236"/>
        <v>61.875</v>
      </c>
      <c r="AV947" s="6">
        <f t="shared" si="236"/>
        <v>61.875</v>
      </c>
      <c r="AW947" s="6">
        <f t="shared" si="236"/>
        <v>61.875</v>
      </c>
      <c r="AX947" s="6">
        <f t="shared" si="236"/>
        <v>61.875</v>
      </c>
      <c r="AY947" s="6">
        <f t="shared" si="236"/>
        <v>61.875</v>
      </c>
      <c r="AZ947" s="6">
        <f t="shared" si="236"/>
        <v>61.875</v>
      </c>
      <c r="BA947" s="6">
        <f t="shared" si="236"/>
        <v>61.875</v>
      </c>
      <c r="BB947" s="6">
        <f t="shared" si="236"/>
        <v>61.875</v>
      </c>
      <c r="BC947" s="6">
        <f t="shared" si="236"/>
        <v>61.875</v>
      </c>
      <c r="BD947" s="6">
        <f t="shared" si="236"/>
        <v>61.875</v>
      </c>
      <c r="BE947" s="6">
        <f t="shared" si="236"/>
        <v>61.875</v>
      </c>
      <c r="BF947" s="6">
        <f t="shared" si="236"/>
        <v>61.875</v>
      </c>
      <c r="BG947" s="6">
        <f t="shared" si="236"/>
        <v>61.875</v>
      </c>
      <c r="BH947" s="6">
        <f t="shared" si="236"/>
        <v>61.875</v>
      </c>
      <c r="BI947" s="6">
        <f t="shared" si="236"/>
        <v>61.875</v>
      </c>
      <c r="BJ947" s="6">
        <f t="shared" si="236"/>
        <v>61.875</v>
      </c>
      <c r="BL947" s="6"/>
    </row>
    <row r="948" spans="25:64" x14ac:dyDescent="0.25">
      <c r="Y948" s="6" t="s">
        <v>1114</v>
      </c>
      <c r="Z948" s="15">
        <v>61.875</v>
      </c>
      <c r="AA948" s="6">
        <f t="shared" si="237"/>
        <v>61.875</v>
      </c>
      <c r="AB948" s="6">
        <f t="shared" si="237"/>
        <v>61.875</v>
      </c>
      <c r="AC948" s="6">
        <f t="shared" si="237"/>
        <v>61.875</v>
      </c>
      <c r="AD948" s="6">
        <f t="shared" si="237"/>
        <v>61.875</v>
      </c>
      <c r="AE948" s="6">
        <f t="shared" si="237"/>
        <v>61.875</v>
      </c>
      <c r="AF948" s="6">
        <f t="shared" si="237"/>
        <v>61.875</v>
      </c>
      <c r="AG948" s="6">
        <f t="shared" si="237"/>
        <v>61.875</v>
      </c>
      <c r="AH948" s="6">
        <f t="shared" si="237"/>
        <v>61.875</v>
      </c>
      <c r="AI948" s="6">
        <f t="shared" si="237"/>
        <v>61.875</v>
      </c>
      <c r="AJ948" s="6">
        <f t="shared" si="237"/>
        <v>61.875</v>
      </c>
      <c r="AK948" s="6">
        <f t="shared" si="237"/>
        <v>61.875</v>
      </c>
      <c r="AL948" s="6">
        <f t="shared" si="237"/>
        <v>61.875</v>
      </c>
      <c r="AM948" s="6">
        <f t="shared" si="237"/>
        <v>61.875</v>
      </c>
      <c r="AN948" s="6">
        <f t="shared" si="237"/>
        <v>61.875</v>
      </c>
      <c r="AO948" s="6">
        <f t="shared" si="237"/>
        <v>61.875</v>
      </c>
      <c r="AP948" s="6">
        <f t="shared" si="237"/>
        <v>61.875</v>
      </c>
      <c r="AQ948" s="6">
        <f t="shared" si="236"/>
        <v>61.875</v>
      </c>
      <c r="AR948" s="6">
        <f t="shared" si="236"/>
        <v>61.875</v>
      </c>
      <c r="AS948" s="6">
        <f t="shared" si="236"/>
        <v>61.875</v>
      </c>
      <c r="AT948" s="6">
        <f t="shared" si="236"/>
        <v>61.875</v>
      </c>
      <c r="AU948" s="6">
        <f t="shared" si="236"/>
        <v>61.875</v>
      </c>
      <c r="AV948" s="6">
        <f t="shared" si="236"/>
        <v>61.875</v>
      </c>
      <c r="AW948" s="6">
        <f t="shared" si="236"/>
        <v>61.875</v>
      </c>
      <c r="AX948" s="6">
        <f t="shared" si="236"/>
        <v>61.875</v>
      </c>
      <c r="AY948" s="6">
        <f t="shared" si="236"/>
        <v>61.875</v>
      </c>
      <c r="AZ948" s="6">
        <f t="shared" si="236"/>
        <v>61.875</v>
      </c>
      <c r="BA948" s="6">
        <f t="shared" si="236"/>
        <v>61.875</v>
      </c>
      <c r="BB948" s="6">
        <f t="shared" si="236"/>
        <v>61.875</v>
      </c>
      <c r="BC948" s="6">
        <f t="shared" si="236"/>
        <v>61.875</v>
      </c>
      <c r="BD948" s="6">
        <f t="shared" si="236"/>
        <v>61.875</v>
      </c>
      <c r="BE948" s="6">
        <f t="shared" si="236"/>
        <v>61.875</v>
      </c>
      <c r="BF948" s="6">
        <f t="shared" si="236"/>
        <v>61.875</v>
      </c>
      <c r="BG948" s="6">
        <f t="shared" si="236"/>
        <v>61.875</v>
      </c>
      <c r="BH948" s="6">
        <f t="shared" si="236"/>
        <v>61.875</v>
      </c>
      <c r="BI948" s="6">
        <f t="shared" si="236"/>
        <v>61.875</v>
      </c>
      <c r="BJ948" s="6">
        <f t="shared" si="236"/>
        <v>61.875</v>
      </c>
      <c r="BL948" s="6"/>
    </row>
    <row r="949" spans="25:64" x14ac:dyDescent="0.25">
      <c r="Y949" s="6" t="s">
        <v>1115</v>
      </c>
      <c r="Z949" s="15">
        <v>66.875</v>
      </c>
      <c r="AA949" s="6">
        <f t="shared" si="237"/>
        <v>66.875</v>
      </c>
      <c r="AB949" s="6">
        <f t="shared" si="237"/>
        <v>66.875</v>
      </c>
      <c r="AC949" s="6">
        <f t="shared" si="237"/>
        <v>66.875</v>
      </c>
      <c r="AD949" s="6">
        <f t="shared" si="237"/>
        <v>66.875</v>
      </c>
      <c r="AE949" s="6">
        <f t="shared" si="237"/>
        <v>66.875</v>
      </c>
      <c r="AF949" s="6">
        <f t="shared" si="237"/>
        <v>66.875</v>
      </c>
      <c r="AG949" s="6">
        <f t="shared" si="237"/>
        <v>66.875</v>
      </c>
      <c r="AH949" s="6">
        <f t="shared" si="237"/>
        <v>66.875</v>
      </c>
      <c r="AI949" s="6">
        <f t="shared" si="237"/>
        <v>66.875</v>
      </c>
      <c r="AJ949" s="6">
        <f t="shared" si="237"/>
        <v>66.875</v>
      </c>
      <c r="AK949" s="6">
        <f t="shared" si="237"/>
        <v>66.875</v>
      </c>
      <c r="AL949" s="6">
        <f t="shared" si="237"/>
        <v>66.875</v>
      </c>
      <c r="AM949" s="6">
        <f t="shared" si="237"/>
        <v>66.875</v>
      </c>
      <c r="AN949" s="6">
        <f t="shared" si="237"/>
        <v>66.875</v>
      </c>
      <c r="AO949" s="6">
        <f t="shared" si="237"/>
        <v>66.875</v>
      </c>
      <c r="AP949" s="6">
        <f t="shared" si="237"/>
        <v>66.875</v>
      </c>
      <c r="AQ949" s="6">
        <f t="shared" si="236"/>
        <v>66.875</v>
      </c>
      <c r="AR949" s="6">
        <f t="shared" si="236"/>
        <v>66.875</v>
      </c>
      <c r="AS949" s="6">
        <f t="shared" si="236"/>
        <v>66.875</v>
      </c>
      <c r="AT949" s="6">
        <f t="shared" si="236"/>
        <v>66.875</v>
      </c>
      <c r="AU949" s="6">
        <f t="shared" si="236"/>
        <v>66.875</v>
      </c>
      <c r="AV949" s="6">
        <f t="shared" si="236"/>
        <v>66.875</v>
      </c>
      <c r="AW949" s="6">
        <f t="shared" si="236"/>
        <v>66.875</v>
      </c>
      <c r="AX949" s="6">
        <f t="shared" si="236"/>
        <v>66.875</v>
      </c>
      <c r="AY949" s="6">
        <f t="shared" si="236"/>
        <v>66.875</v>
      </c>
      <c r="AZ949" s="6">
        <f t="shared" si="236"/>
        <v>66.875</v>
      </c>
      <c r="BA949" s="6">
        <f t="shared" si="236"/>
        <v>66.875</v>
      </c>
      <c r="BB949" s="6">
        <f t="shared" si="236"/>
        <v>66.875</v>
      </c>
      <c r="BC949" s="6">
        <f t="shared" si="236"/>
        <v>66.875</v>
      </c>
      <c r="BD949" s="6">
        <f t="shared" si="236"/>
        <v>66.875</v>
      </c>
      <c r="BE949" s="6">
        <f t="shared" si="236"/>
        <v>66.875</v>
      </c>
      <c r="BF949" s="6">
        <f t="shared" si="236"/>
        <v>66.875</v>
      </c>
      <c r="BG949" s="6">
        <f t="shared" si="236"/>
        <v>66.875</v>
      </c>
      <c r="BH949" s="6">
        <f t="shared" si="236"/>
        <v>66.875</v>
      </c>
      <c r="BI949" s="6">
        <f t="shared" si="236"/>
        <v>66.875</v>
      </c>
      <c r="BJ949" s="6">
        <f t="shared" si="236"/>
        <v>66.875</v>
      </c>
      <c r="BL949" s="6"/>
    </row>
    <row r="950" spans="25:64" x14ac:dyDescent="0.25">
      <c r="Y950" s="6" t="s">
        <v>1116</v>
      </c>
      <c r="Z950" s="15">
        <v>66.875</v>
      </c>
      <c r="AA950" s="6">
        <f t="shared" si="237"/>
        <v>66.875</v>
      </c>
      <c r="AB950" s="6">
        <f t="shared" si="237"/>
        <v>66.875</v>
      </c>
      <c r="AC950" s="6">
        <f t="shared" si="237"/>
        <v>66.875</v>
      </c>
      <c r="AD950" s="6">
        <f t="shared" si="237"/>
        <v>66.875</v>
      </c>
      <c r="AE950" s="6">
        <f t="shared" si="237"/>
        <v>66.875</v>
      </c>
      <c r="AF950" s="6">
        <f t="shared" si="237"/>
        <v>66.875</v>
      </c>
      <c r="AG950" s="6">
        <f t="shared" si="237"/>
        <v>66.875</v>
      </c>
      <c r="AH950" s="6">
        <f t="shared" si="237"/>
        <v>66.875</v>
      </c>
      <c r="AI950" s="6">
        <f t="shared" si="237"/>
        <v>66.875</v>
      </c>
      <c r="AJ950" s="6">
        <f t="shared" si="237"/>
        <v>66.875</v>
      </c>
      <c r="AK950" s="6">
        <f t="shared" si="237"/>
        <v>66.875</v>
      </c>
      <c r="AL950" s="6">
        <f t="shared" si="237"/>
        <v>66.875</v>
      </c>
      <c r="AM950" s="6">
        <f t="shared" si="237"/>
        <v>66.875</v>
      </c>
      <c r="AN950" s="6">
        <f t="shared" si="237"/>
        <v>66.875</v>
      </c>
      <c r="AO950" s="6">
        <f t="shared" si="237"/>
        <v>66.875</v>
      </c>
      <c r="AP950" s="6">
        <f t="shared" si="237"/>
        <v>66.875</v>
      </c>
      <c r="AQ950" s="6">
        <f t="shared" si="236"/>
        <v>66.875</v>
      </c>
      <c r="AR950" s="6">
        <f t="shared" si="236"/>
        <v>66.875</v>
      </c>
      <c r="AS950" s="6">
        <f t="shared" si="236"/>
        <v>66.875</v>
      </c>
      <c r="AT950" s="6">
        <f t="shared" si="236"/>
        <v>66.875</v>
      </c>
      <c r="AU950" s="6">
        <f t="shared" si="236"/>
        <v>66.875</v>
      </c>
      <c r="AV950" s="6">
        <f t="shared" si="236"/>
        <v>66.875</v>
      </c>
      <c r="AW950" s="6">
        <f t="shared" si="236"/>
        <v>66.875</v>
      </c>
      <c r="AX950" s="6">
        <f t="shared" si="236"/>
        <v>66.875</v>
      </c>
      <c r="AY950" s="6">
        <f t="shared" si="236"/>
        <v>66.875</v>
      </c>
      <c r="AZ950" s="6">
        <f t="shared" si="236"/>
        <v>66.875</v>
      </c>
      <c r="BA950" s="6">
        <f t="shared" si="236"/>
        <v>66.875</v>
      </c>
      <c r="BB950" s="6">
        <f t="shared" si="236"/>
        <v>66.875</v>
      </c>
      <c r="BC950" s="6">
        <f t="shared" si="236"/>
        <v>66.875</v>
      </c>
      <c r="BD950" s="6">
        <f t="shared" si="236"/>
        <v>66.875</v>
      </c>
      <c r="BE950" s="6">
        <f t="shared" si="236"/>
        <v>66.875</v>
      </c>
      <c r="BF950" s="6">
        <f t="shared" si="236"/>
        <v>66.875</v>
      </c>
      <c r="BG950" s="6">
        <f t="shared" si="236"/>
        <v>66.875</v>
      </c>
      <c r="BH950" s="6">
        <f t="shared" si="236"/>
        <v>66.875</v>
      </c>
      <c r="BI950" s="6">
        <f t="shared" si="236"/>
        <v>66.875</v>
      </c>
      <c r="BJ950" s="6">
        <f t="shared" si="236"/>
        <v>66.875</v>
      </c>
      <c r="BL950" s="6"/>
    </row>
    <row r="951" spans="25:64" x14ac:dyDescent="0.25">
      <c r="Y951" s="6" t="s">
        <v>1117</v>
      </c>
      <c r="Z951" s="15">
        <v>69.375</v>
      </c>
      <c r="AA951" s="6">
        <f t="shared" si="237"/>
        <v>69.375</v>
      </c>
      <c r="AB951" s="6">
        <f t="shared" si="237"/>
        <v>69.375</v>
      </c>
      <c r="AC951" s="6">
        <f t="shared" si="237"/>
        <v>69.375</v>
      </c>
      <c r="AD951" s="6">
        <f t="shared" si="237"/>
        <v>69.375</v>
      </c>
      <c r="AE951" s="6">
        <f t="shared" si="237"/>
        <v>69.375</v>
      </c>
      <c r="AF951" s="6">
        <f t="shared" si="237"/>
        <v>69.375</v>
      </c>
      <c r="AG951" s="6">
        <f t="shared" si="237"/>
        <v>69.375</v>
      </c>
      <c r="AH951" s="6">
        <f t="shared" si="237"/>
        <v>69.375</v>
      </c>
      <c r="AI951" s="6">
        <f t="shared" si="237"/>
        <v>69.375</v>
      </c>
      <c r="AJ951" s="6">
        <f t="shared" si="237"/>
        <v>69.375</v>
      </c>
      <c r="AK951" s="6">
        <f t="shared" si="237"/>
        <v>69.375</v>
      </c>
      <c r="AL951" s="6">
        <f t="shared" si="237"/>
        <v>69.375</v>
      </c>
      <c r="AM951" s="6">
        <f t="shared" si="237"/>
        <v>69.375</v>
      </c>
      <c r="AN951" s="6">
        <f t="shared" si="237"/>
        <v>69.375</v>
      </c>
      <c r="AO951" s="6">
        <f t="shared" si="237"/>
        <v>69.375</v>
      </c>
      <c r="AP951" s="6">
        <f t="shared" si="237"/>
        <v>69.375</v>
      </c>
      <c r="AQ951" s="6">
        <f t="shared" si="236"/>
        <v>69.375</v>
      </c>
      <c r="AR951" s="6">
        <f t="shared" si="236"/>
        <v>69.375</v>
      </c>
      <c r="AS951" s="6">
        <f t="shared" si="236"/>
        <v>69.375</v>
      </c>
      <c r="AT951" s="6">
        <f t="shared" si="236"/>
        <v>69.375</v>
      </c>
      <c r="AU951" s="6">
        <f t="shared" si="236"/>
        <v>69.375</v>
      </c>
      <c r="AV951" s="6">
        <f t="shared" si="236"/>
        <v>69.375</v>
      </c>
      <c r="AW951" s="6">
        <f t="shared" si="236"/>
        <v>69.375</v>
      </c>
      <c r="AX951" s="6">
        <f t="shared" si="236"/>
        <v>69.375</v>
      </c>
      <c r="AY951" s="6">
        <f t="shared" si="236"/>
        <v>69.375</v>
      </c>
      <c r="AZ951" s="6">
        <f t="shared" si="236"/>
        <v>69.375</v>
      </c>
      <c r="BA951" s="6">
        <f t="shared" si="236"/>
        <v>69.375</v>
      </c>
      <c r="BB951" s="6">
        <f t="shared" si="236"/>
        <v>69.375</v>
      </c>
      <c r="BC951" s="6">
        <f t="shared" si="236"/>
        <v>69.375</v>
      </c>
      <c r="BD951" s="6">
        <f t="shared" si="236"/>
        <v>69.375</v>
      </c>
      <c r="BE951" s="6">
        <f t="shared" si="236"/>
        <v>69.375</v>
      </c>
      <c r="BF951" s="6">
        <f t="shared" si="236"/>
        <v>69.375</v>
      </c>
      <c r="BG951" s="6">
        <f t="shared" si="236"/>
        <v>69.375</v>
      </c>
      <c r="BH951" s="6">
        <f t="shared" si="236"/>
        <v>69.375</v>
      </c>
      <c r="BI951" s="6">
        <f t="shared" si="236"/>
        <v>69.375</v>
      </c>
      <c r="BJ951" s="6">
        <f t="shared" si="236"/>
        <v>69.375</v>
      </c>
      <c r="BL951" s="6"/>
    </row>
    <row r="952" spans="25:64" x14ac:dyDescent="0.25">
      <c r="Y952" s="6" t="s">
        <v>1118</v>
      </c>
      <c r="Z952" s="15">
        <v>69.375</v>
      </c>
      <c r="AA952" s="6">
        <f t="shared" si="237"/>
        <v>69.375</v>
      </c>
      <c r="AB952" s="6">
        <f t="shared" si="237"/>
        <v>69.375</v>
      </c>
      <c r="AC952" s="6">
        <f t="shared" si="237"/>
        <v>69.375</v>
      </c>
      <c r="AD952" s="6">
        <f t="shared" si="237"/>
        <v>69.375</v>
      </c>
      <c r="AE952" s="6">
        <f t="shared" si="237"/>
        <v>69.375</v>
      </c>
      <c r="AF952" s="6">
        <f t="shared" si="237"/>
        <v>69.375</v>
      </c>
      <c r="AG952" s="6">
        <f t="shared" si="237"/>
        <v>69.375</v>
      </c>
      <c r="AH952" s="6">
        <f t="shared" si="237"/>
        <v>69.375</v>
      </c>
      <c r="AI952" s="6">
        <f t="shared" si="237"/>
        <v>69.375</v>
      </c>
      <c r="AJ952" s="6">
        <f t="shared" si="237"/>
        <v>69.375</v>
      </c>
      <c r="AK952" s="6">
        <f t="shared" si="237"/>
        <v>69.375</v>
      </c>
      <c r="AL952" s="6">
        <f t="shared" si="237"/>
        <v>69.375</v>
      </c>
      <c r="AM952" s="6">
        <f t="shared" si="237"/>
        <v>69.375</v>
      </c>
      <c r="AN952" s="6">
        <f t="shared" si="237"/>
        <v>69.375</v>
      </c>
      <c r="AO952" s="6">
        <f t="shared" si="237"/>
        <v>69.375</v>
      </c>
      <c r="AP952" s="6">
        <f t="shared" si="237"/>
        <v>69.375</v>
      </c>
      <c r="AQ952" s="6">
        <f t="shared" si="236"/>
        <v>69.375</v>
      </c>
      <c r="AR952" s="6">
        <f t="shared" si="236"/>
        <v>69.375</v>
      </c>
      <c r="AS952" s="6">
        <f t="shared" si="236"/>
        <v>69.375</v>
      </c>
      <c r="AT952" s="6">
        <f t="shared" si="236"/>
        <v>69.375</v>
      </c>
      <c r="AU952" s="6">
        <f t="shared" si="236"/>
        <v>69.375</v>
      </c>
      <c r="AV952" s="6">
        <f t="shared" si="236"/>
        <v>69.375</v>
      </c>
      <c r="AW952" s="6">
        <f t="shared" si="236"/>
        <v>69.375</v>
      </c>
      <c r="AX952" s="6">
        <f t="shared" si="236"/>
        <v>69.375</v>
      </c>
      <c r="AY952" s="6">
        <f t="shared" si="236"/>
        <v>69.375</v>
      </c>
      <c r="AZ952" s="6">
        <f t="shared" si="236"/>
        <v>69.375</v>
      </c>
      <c r="BA952" s="6">
        <f t="shared" si="236"/>
        <v>69.375</v>
      </c>
      <c r="BB952" s="6">
        <f t="shared" si="236"/>
        <v>69.375</v>
      </c>
      <c r="BC952" s="6">
        <f t="shared" si="236"/>
        <v>69.375</v>
      </c>
      <c r="BD952" s="6">
        <f t="shared" si="236"/>
        <v>69.375</v>
      </c>
      <c r="BE952" s="6">
        <f t="shared" si="236"/>
        <v>69.375</v>
      </c>
      <c r="BF952" s="6">
        <f t="shared" si="236"/>
        <v>69.375</v>
      </c>
      <c r="BG952" s="6">
        <f t="shared" si="236"/>
        <v>69.375</v>
      </c>
      <c r="BH952" s="6">
        <f t="shared" si="236"/>
        <v>69.375</v>
      </c>
      <c r="BI952" s="6">
        <f t="shared" si="236"/>
        <v>69.375</v>
      </c>
      <c r="BJ952" s="6">
        <f t="shared" si="236"/>
        <v>69.375</v>
      </c>
      <c r="BL952" s="6"/>
    </row>
    <row r="953" spans="25:64" x14ac:dyDescent="0.25">
      <c r="Y953" s="6" t="s">
        <v>1119</v>
      </c>
      <c r="Z953" s="15">
        <v>81.25</v>
      </c>
      <c r="AA953" s="6">
        <f t="shared" si="237"/>
        <v>81.25</v>
      </c>
      <c r="AB953" s="6">
        <f t="shared" si="237"/>
        <v>81.25</v>
      </c>
      <c r="AC953" s="6">
        <f t="shared" si="237"/>
        <v>81.25</v>
      </c>
      <c r="AD953" s="6">
        <f t="shared" si="237"/>
        <v>81.25</v>
      </c>
      <c r="AE953" s="6">
        <f t="shared" si="237"/>
        <v>81.25</v>
      </c>
      <c r="AF953" s="6">
        <f t="shared" si="237"/>
        <v>81.25</v>
      </c>
      <c r="AG953" s="6">
        <f t="shared" si="237"/>
        <v>81.25</v>
      </c>
      <c r="AH953" s="6">
        <f t="shared" si="237"/>
        <v>81.25</v>
      </c>
      <c r="AI953" s="6">
        <f t="shared" si="237"/>
        <v>81.25</v>
      </c>
      <c r="AJ953" s="6">
        <f t="shared" si="237"/>
        <v>81.25</v>
      </c>
      <c r="AK953" s="6">
        <f t="shared" si="237"/>
        <v>81.25</v>
      </c>
      <c r="AL953" s="6">
        <f t="shared" si="237"/>
        <v>81.25</v>
      </c>
      <c r="AM953" s="6">
        <f t="shared" si="237"/>
        <v>81.25</v>
      </c>
      <c r="AN953" s="6">
        <f t="shared" si="237"/>
        <v>81.25</v>
      </c>
      <c r="AO953" s="6">
        <f t="shared" si="237"/>
        <v>81.25</v>
      </c>
      <c r="AP953" s="6">
        <f t="shared" si="237"/>
        <v>81.25</v>
      </c>
      <c r="AQ953" s="6">
        <f t="shared" si="236"/>
        <v>81.25</v>
      </c>
      <c r="AR953" s="6">
        <f t="shared" si="236"/>
        <v>81.25</v>
      </c>
      <c r="AS953" s="6">
        <f t="shared" si="236"/>
        <v>81.25</v>
      </c>
      <c r="AT953" s="6">
        <f t="shared" si="236"/>
        <v>81.25</v>
      </c>
      <c r="AU953" s="6">
        <f t="shared" si="236"/>
        <v>81.25</v>
      </c>
      <c r="AV953" s="6">
        <f t="shared" si="236"/>
        <v>81.25</v>
      </c>
      <c r="AW953" s="6">
        <f t="shared" si="236"/>
        <v>81.25</v>
      </c>
      <c r="AX953" s="6">
        <f t="shared" si="236"/>
        <v>81.25</v>
      </c>
      <c r="AY953" s="6">
        <f t="shared" si="236"/>
        <v>81.25</v>
      </c>
      <c r="AZ953" s="6">
        <f t="shared" si="236"/>
        <v>81.25</v>
      </c>
      <c r="BA953" s="6">
        <f t="shared" si="236"/>
        <v>81.25</v>
      </c>
      <c r="BB953" s="6">
        <f t="shared" si="236"/>
        <v>81.25</v>
      </c>
      <c r="BC953" s="6">
        <f t="shared" si="236"/>
        <v>81.25</v>
      </c>
      <c r="BD953" s="6">
        <f t="shared" si="236"/>
        <v>81.25</v>
      </c>
      <c r="BE953" s="6">
        <f t="shared" si="236"/>
        <v>81.25</v>
      </c>
      <c r="BF953" s="6">
        <f t="shared" si="236"/>
        <v>81.25</v>
      </c>
      <c r="BG953" s="6">
        <f t="shared" si="236"/>
        <v>81.25</v>
      </c>
      <c r="BH953" s="6">
        <f t="shared" si="236"/>
        <v>81.25</v>
      </c>
      <c r="BI953" s="6">
        <f t="shared" si="236"/>
        <v>81.25</v>
      </c>
      <c r="BJ953" s="6">
        <f t="shared" si="236"/>
        <v>81.25</v>
      </c>
      <c r="BL953" s="6"/>
    </row>
    <row r="954" spans="25:64" x14ac:dyDescent="0.25">
      <c r="Y954" s="6" t="s">
        <v>1120</v>
      </c>
      <c r="Z954" s="15">
        <v>81.25</v>
      </c>
      <c r="AA954" s="6">
        <f t="shared" si="237"/>
        <v>81.25</v>
      </c>
      <c r="AB954" s="6">
        <f t="shared" si="237"/>
        <v>81.25</v>
      </c>
      <c r="AC954" s="6">
        <f t="shared" si="237"/>
        <v>81.25</v>
      </c>
      <c r="AD954" s="6">
        <f t="shared" si="237"/>
        <v>81.25</v>
      </c>
      <c r="AE954" s="6">
        <f t="shared" si="237"/>
        <v>81.25</v>
      </c>
      <c r="AF954" s="6">
        <f t="shared" si="237"/>
        <v>81.25</v>
      </c>
      <c r="AG954" s="6">
        <f t="shared" si="237"/>
        <v>81.25</v>
      </c>
      <c r="AH954" s="6">
        <f t="shared" si="237"/>
        <v>81.25</v>
      </c>
      <c r="AI954" s="6">
        <f t="shared" si="237"/>
        <v>81.25</v>
      </c>
      <c r="AJ954" s="6">
        <f t="shared" si="237"/>
        <v>81.25</v>
      </c>
      <c r="AK954" s="6">
        <f t="shared" si="237"/>
        <v>81.25</v>
      </c>
      <c r="AL954" s="6">
        <f t="shared" si="237"/>
        <v>81.25</v>
      </c>
      <c r="AM954" s="6">
        <f t="shared" si="237"/>
        <v>81.25</v>
      </c>
      <c r="AN954" s="6">
        <f t="shared" si="237"/>
        <v>81.25</v>
      </c>
      <c r="AO954" s="6">
        <f t="shared" si="237"/>
        <v>81.25</v>
      </c>
      <c r="AP954" s="6">
        <f t="shared" si="237"/>
        <v>81.25</v>
      </c>
      <c r="AQ954" s="6">
        <f t="shared" si="236"/>
        <v>81.25</v>
      </c>
      <c r="AR954" s="6">
        <f t="shared" si="236"/>
        <v>81.25</v>
      </c>
      <c r="AS954" s="6">
        <f t="shared" si="236"/>
        <v>81.25</v>
      </c>
      <c r="AT954" s="6">
        <f t="shared" si="236"/>
        <v>81.25</v>
      </c>
      <c r="AU954" s="6">
        <f t="shared" si="236"/>
        <v>81.25</v>
      </c>
      <c r="AV954" s="6">
        <f t="shared" si="236"/>
        <v>81.25</v>
      </c>
      <c r="AW954" s="6">
        <f t="shared" si="236"/>
        <v>81.25</v>
      </c>
      <c r="AX954" s="6">
        <f t="shared" si="236"/>
        <v>81.25</v>
      </c>
      <c r="AY954" s="6">
        <f t="shared" si="236"/>
        <v>81.25</v>
      </c>
      <c r="AZ954" s="6">
        <f t="shared" si="236"/>
        <v>81.25</v>
      </c>
      <c r="BA954" s="6">
        <f t="shared" si="236"/>
        <v>81.25</v>
      </c>
      <c r="BB954" s="6">
        <f t="shared" si="236"/>
        <v>81.25</v>
      </c>
      <c r="BC954" s="6">
        <f t="shared" si="236"/>
        <v>81.25</v>
      </c>
      <c r="BD954" s="6">
        <f t="shared" si="236"/>
        <v>81.25</v>
      </c>
      <c r="BE954" s="6">
        <f t="shared" si="236"/>
        <v>81.25</v>
      </c>
      <c r="BF954" s="6">
        <f t="shared" si="236"/>
        <v>81.25</v>
      </c>
      <c r="BG954" s="6">
        <f t="shared" si="236"/>
        <v>81.25</v>
      </c>
      <c r="BH954" s="6">
        <f t="shared" si="236"/>
        <v>81.25</v>
      </c>
      <c r="BI954" s="6">
        <f t="shared" si="236"/>
        <v>81.25</v>
      </c>
      <c r="BJ954" s="6">
        <f t="shared" si="236"/>
        <v>81.25</v>
      </c>
      <c r="BL954" s="6"/>
    </row>
    <row r="955" spans="25:64" x14ac:dyDescent="0.25">
      <c r="Y955" s="6" t="s">
        <v>1121</v>
      </c>
      <c r="Z955" s="15">
        <v>38</v>
      </c>
      <c r="AA955" s="6">
        <f t="shared" si="237"/>
        <v>38</v>
      </c>
      <c r="AB955" s="6">
        <f t="shared" si="237"/>
        <v>38</v>
      </c>
      <c r="AC955" s="6">
        <f t="shared" si="237"/>
        <v>38</v>
      </c>
      <c r="AD955" s="6">
        <f t="shared" si="237"/>
        <v>38</v>
      </c>
      <c r="AE955" s="6">
        <f t="shared" si="237"/>
        <v>38</v>
      </c>
      <c r="AF955" s="6">
        <f t="shared" si="237"/>
        <v>38</v>
      </c>
      <c r="AG955" s="6">
        <f t="shared" si="237"/>
        <v>38</v>
      </c>
      <c r="AH955" s="6">
        <f t="shared" si="237"/>
        <v>38</v>
      </c>
      <c r="AI955" s="6">
        <f t="shared" si="237"/>
        <v>38</v>
      </c>
      <c r="AJ955" s="6">
        <f t="shared" si="237"/>
        <v>38</v>
      </c>
      <c r="AK955" s="6">
        <f t="shared" si="237"/>
        <v>38</v>
      </c>
      <c r="AL955" s="6">
        <f t="shared" si="237"/>
        <v>38</v>
      </c>
      <c r="AM955" s="6">
        <f t="shared" si="237"/>
        <v>38</v>
      </c>
      <c r="AN955" s="6">
        <f t="shared" si="237"/>
        <v>38</v>
      </c>
      <c r="AO955" s="6">
        <f t="shared" si="237"/>
        <v>38</v>
      </c>
      <c r="AP955" s="6">
        <f t="shared" si="237"/>
        <v>38</v>
      </c>
      <c r="AQ955" s="6">
        <f t="shared" si="236"/>
        <v>38</v>
      </c>
      <c r="AR955" s="6">
        <f t="shared" si="236"/>
        <v>38</v>
      </c>
      <c r="AS955" s="6">
        <f t="shared" si="236"/>
        <v>38</v>
      </c>
      <c r="AT955" s="6">
        <f t="shared" si="236"/>
        <v>38</v>
      </c>
      <c r="AU955" s="6">
        <f t="shared" si="236"/>
        <v>38</v>
      </c>
      <c r="AV955" s="6">
        <f t="shared" si="236"/>
        <v>38</v>
      </c>
      <c r="AW955" s="6">
        <f t="shared" si="236"/>
        <v>38</v>
      </c>
      <c r="AX955" s="6">
        <f t="shared" si="236"/>
        <v>38</v>
      </c>
      <c r="AY955" s="6">
        <f t="shared" si="236"/>
        <v>38</v>
      </c>
      <c r="AZ955" s="6">
        <f t="shared" si="236"/>
        <v>38</v>
      </c>
      <c r="BA955" s="6">
        <f t="shared" si="236"/>
        <v>38</v>
      </c>
      <c r="BB955" s="6">
        <f t="shared" si="236"/>
        <v>38</v>
      </c>
      <c r="BC955" s="6">
        <f t="shared" si="236"/>
        <v>38</v>
      </c>
      <c r="BD955" s="6">
        <f t="shared" si="236"/>
        <v>38</v>
      </c>
      <c r="BE955" s="6">
        <f t="shared" si="236"/>
        <v>38</v>
      </c>
      <c r="BF955" s="6">
        <f t="shared" si="236"/>
        <v>38</v>
      </c>
      <c r="BG955" s="6">
        <f t="shared" si="236"/>
        <v>38</v>
      </c>
      <c r="BH955" s="6">
        <f t="shared" si="236"/>
        <v>38</v>
      </c>
      <c r="BI955" s="6">
        <f t="shared" si="236"/>
        <v>38</v>
      </c>
      <c r="BJ955" s="6">
        <f t="shared" si="236"/>
        <v>38</v>
      </c>
      <c r="BL955" s="6"/>
    </row>
    <row r="956" spans="25:64" x14ac:dyDescent="0.25">
      <c r="Y956" s="6" t="s">
        <v>1122</v>
      </c>
      <c r="Z956" s="15">
        <v>39</v>
      </c>
      <c r="AA956" s="6">
        <f t="shared" si="237"/>
        <v>39</v>
      </c>
      <c r="AB956" s="6">
        <f t="shared" si="237"/>
        <v>39</v>
      </c>
      <c r="AC956" s="6">
        <f t="shared" si="237"/>
        <v>39</v>
      </c>
      <c r="AD956" s="6">
        <f t="shared" si="237"/>
        <v>39</v>
      </c>
      <c r="AE956" s="6">
        <f t="shared" si="237"/>
        <v>39</v>
      </c>
      <c r="AF956" s="6">
        <f t="shared" si="237"/>
        <v>39</v>
      </c>
      <c r="AG956" s="6">
        <f t="shared" si="237"/>
        <v>39</v>
      </c>
      <c r="AH956" s="6">
        <f t="shared" si="237"/>
        <v>39</v>
      </c>
      <c r="AI956" s="6">
        <f t="shared" si="237"/>
        <v>39</v>
      </c>
      <c r="AJ956" s="6">
        <f t="shared" si="237"/>
        <v>39</v>
      </c>
      <c r="AK956" s="6">
        <f t="shared" si="237"/>
        <v>39</v>
      </c>
      <c r="AL956" s="6">
        <f t="shared" si="237"/>
        <v>39</v>
      </c>
      <c r="AM956" s="6">
        <f t="shared" si="237"/>
        <v>39</v>
      </c>
      <c r="AN956" s="6">
        <f t="shared" si="237"/>
        <v>39</v>
      </c>
      <c r="AO956" s="6">
        <f t="shared" si="237"/>
        <v>39</v>
      </c>
      <c r="AP956" s="6">
        <f t="shared" si="237"/>
        <v>39</v>
      </c>
      <c r="AQ956" s="6">
        <f t="shared" si="236"/>
        <v>39</v>
      </c>
      <c r="AR956" s="6">
        <f t="shared" si="236"/>
        <v>39</v>
      </c>
      <c r="AS956" s="6">
        <f t="shared" si="236"/>
        <v>39</v>
      </c>
      <c r="AT956" s="6">
        <f t="shared" si="236"/>
        <v>39</v>
      </c>
      <c r="AU956" s="6">
        <f t="shared" si="236"/>
        <v>39</v>
      </c>
      <c r="AV956" s="6">
        <f t="shared" si="236"/>
        <v>39</v>
      </c>
      <c r="AW956" s="6">
        <f t="shared" si="236"/>
        <v>39</v>
      </c>
      <c r="AX956" s="6">
        <f t="shared" si="236"/>
        <v>39</v>
      </c>
      <c r="AY956" s="6">
        <f t="shared" si="236"/>
        <v>39</v>
      </c>
      <c r="AZ956" s="6">
        <f t="shared" si="236"/>
        <v>39</v>
      </c>
      <c r="BA956" s="6">
        <f t="shared" si="236"/>
        <v>39</v>
      </c>
      <c r="BB956" s="6">
        <f t="shared" si="236"/>
        <v>39</v>
      </c>
      <c r="BC956" s="6">
        <f t="shared" si="236"/>
        <v>39</v>
      </c>
      <c r="BD956" s="6">
        <f t="shared" si="236"/>
        <v>39</v>
      </c>
      <c r="BE956" s="6">
        <f t="shared" si="236"/>
        <v>39</v>
      </c>
      <c r="BF956" s="6">
        <f t="shared" si="236"/>
        <v>39</v>
      </c>
      <c r="BG956" s="6">
        <f t="shared" si="236"/>
        <v>39</v>
      </c>
      <c r="BH956" s="6">
        <f t="shared" si="236"/>
        <v>39</v>
      </c>
      <c r="BI956" s="6">
        <f t="shared" si="236"/>
        <v>39</v>
      </c>
      <c r="BJ956" s="6">
        <f t="shared" si="236"/>
        <v>39</v>
      </c>
      <c r="BL956" s="6"/>
    </row>
    <row r="957" spans="25:64" x14ac:dyDescent="0.25">
      <c r="Y957" s="6" t="s">
        <v>1123</v>
      </c>
      <c r="Z957" s="15">
        <v>39</v>
      </c>
      <c r="AA957" s="6">
        <f t="shared" si="237"/>
        <v>39</v>
      </c>
      <c r="AB957" s="6">
        <f t="shared" si="237"/>
        <v>39</v>
      </c>
      <c r="AC957" s="6">
        <f t="shared" si="237"/>
        <v>39</v>
      </c>
      <c r="AD957" s="6">
        <f t="shared" si="237"/>
        <v>39</v>
      </c>
      <c r="AE957" s="6">
        <f t="shared" si="237"/>
        <v>39</v>
      </c>
      <c r="AF957" s="6">
        <f t="shared" si="237"/>
        <v>39</v>
      </c>
      <c r="AG957" s="6">
        <f t="shared" si="237"/>
        <v>39</v>
      </c>
      <c r="AH957" s="6">
        <f t="shared" si="237"/>
        <v>39</v>
      </c>
      <c r="AI957" s="6">
        <f t="shared" si="237"/>
        <v>39</v>
      </c>
      <c r="AJ957" s="6">
        <f t="shared" si="237"/>
        <v>39</v>
      </c>
      <c r="AK957" s="6">
        <f t="shared" si="237"/>
        <v>39</v>
      </c>
      <c r="AL957" s="6">
        <f t="shared" si="237"/>
        <v>39</v>
      </c>
      <c r="AM957" s="6">
        <f t="shared" si="237"/>
        <v>39</v>
      </c>
      <c r="AN957" s="6">
        <f t="shared" si="237"/>
        <v>39</v>
      </c>
      <c r="AO957" s="6">
        <f t="shared" si="237"/>
        <v>39</v>
      </c>
      <c r="AP957" s="6">
        <f t="shared" si="237"/>
        <v>39</v>
      </c>
      <c r="AQ957" s="6">
        <f t="shared" si="236"/>
        <v>39</v>
      </c>
      <c r="AR957" s="6">
        <f t="shared" si="236"/>
        <v>39</v>
      </c>
      <c r="AS957" s="6">
        <f t="shared" si="236"/>
        <v>39</v>
      </c>
      <c r="AT957" s="6">
        <f t="shared" si="236"/>
        <v>39</v>
      </c>
      <c r="AU957" s="6">
        <f t="shared" si="236"/>
        <v>39</v>
      </c>
      <c r="AV957" s="6">
        <f t="shared" si="236"/>
        <v>39</v>
      </c>
      <c r="AW957" s="6">
        <f t="shared" si="236"/>
        <v>39</v>
      </c>
      <c r="AX957" s="6">
        <f t="shared" si="236"/>
        <v>39</v>
      </c>
      <c r="AY957" s="6">
        <f t="shared" si="236"/>
        <v>39</v>
      </c>
      <c r="AZ957" s="6">
        <f t="shared" si="236"/>
        <v>39</v>
      </c>
      <c r="BA957" s="6">
        <f t="shared" si="236"/>
        <v>39</v>
      </c>
      <c r="BB957" s="6">
        <f t="shared" si="236"/>
        <v>39</v>
      </c>
      <c r="BC957" s="6">
        <f t="shared" si="236"/>
        <v>39</v>
      </c>
      <c r="BD957" s="6">
        <f t="shared" si="236"/>
        <v>39</v>
      </c>
      <c r="BE957" s="6">
        <f t="shared" ref="BE957:BJ957" si="238">BD957</f>
        <v>39</v>
      </c>
      <c r="BF957" s="6">
        <f t="shared" si="238"/>
        <v>39</v>
      </c>
      <c r="BG957" s="6">
        <f t="shared" si="238"/>
        <v>39</v>
      </c>
      <c r="BH957" s="6">
        <f t="shared" si="238"/>
        <v>39</v>
      </c>
      <c r="BI957" s="6">
        <f t="shared" si="238"/>
        <v>39</v>
      </c>
      <c r="BJ957" s="6">
        <f t="shared" si="238"/>
        <v>39</v>
      </c>
      <c r="BL957" s="6"/>
    </row>
    <row r="958" spans="25:64" x14ac:dyDescent="0.25">
      <c r="Y958" s="6" t="s">
        <v>1124</v>
      </c>
      <c r="Z958" s="15">
        <v>39</v>
      </c>
      <c r="AA958" s="6">
        <f t="shared" si="237"/>
        <v>39</v>
      </c>
      <c r="AB958" s="6">
        <f t="shared" si="237"/>
        <v>39</v>
      </c>
      <c r="AC958" s="6">
        <f t="shared" si="237"/>
        <v>39</v>
      </c>
      <c r="AD958" s="6">
        <f t="shared" si="237"/>
        <v>39</v>
      </c>
      <c r="AE958" s="6">
        <f t="shared" si="237"/>
        <v>39</v>
      </c>
      <c r="AF958" s="6">
        <f t="shared" si="237"/>
        <v>39</v>
      </c>
      <c r="AG958" s="6">
        <f t="shared" si="237"/>
        <v>39</v>
      </c>
      <c r="AH958" s="6">
        <f t="shared" si="237"/>
        <v>39</v>
      </c>
      <c r="AI958" s="6">
        <f t="shared" si="237"/>
        <v>39</v>
      </c>
      <c r="AJ958" s="6">
        <f t="shared" si="237"/>
        <v>39</v>
      </c>
      <c r="AK958" s="6">
        <f t="shared" si="237"/>
        <v>39</v>
      </c>
      <c r="AL958" s="6">
        <f t="shared" si="237"/>
        <v>39</v>
      </c>
      <c r="AM958" s="6">
        <f t="shared" si="237"/>
        <v>39</v>
      </c>
      <c r="AN958" s="6">
        <f t="shared" si="237"/>
        <v>39</v>
      </c>
      <c r="AO958" s="6">
        <f t="shared" si="237"/>
        <v>39</v>
      </c>
      <c r="AP958" s="6">
        <f t="shared" si="237"/>
        <v>39</v>
      </c>
      <c r="AQ958" s="6">
        <f t="shared" ref="AQ958:BJ960" si="239">AP958</f>
        <v>39</v>
      </c>
      <c r="AR958" s="6">
        <f t="shared" si="239"/>
        <v>39</v>
      </c>
      <c r="AS958" s="6">
        <f t="shared" si="239"/>
        <v>39</v>
      </c>
      <c r="AT958" s="6">
        <f t="shared" si="239"/>
        <v>39</v>
      </c>
      <c r="AU958" s="6">
        <f t="shared" si="239"/>
        <v>39</v>
      </c>
      <c r="AV958" s="6">
        <f t="shared" si="239"/>
        <v>39</v>
      </c>
      <c r="AW958" s="6">
        <f t="shared" si="239"/>
        <v>39</v>
      </c>
      <c r="AX958" s="6">
        <f t="shared" si="239"/>
        <v>39</v>
      </c>
      <c r="AY958" s="6">
        <f t="shared" si="239"/>
        <v>39</v>
      </c>
      <c r="AZ958" s="6">
        <f t="shared" si="239"/>
        <v>39</v>
      </c>
      <c r="BA958" s="6">
        <f t="shared" si="239"/>
        <v>39</v>
      </c>
      <c r="BB958" s="6">
        <f t="shared" si="239"/>
        <v>39</v>
      </c>
      <c r="BC958" s="6">
        <f t="shared" si="239"/>
        <v>39</v>
      </c>
      <c r="BD958" s="6">
        <f t="shared" si="239"/>
        <v>39</v>
      </c>
      <c r="BE958" s="6">
        <f t="shared" si="239"/>
        <v>39</v>
      </c>
      <c r="BF958" s="6">
        <f t="shared" si="239"/>
        <v>39</v>
      </c>
      <c r="BG958" s="6">
        <f t="shared" si="239"/>
        <v>39</v>
      </c>
      <c r="BH958" s="6">
        <f t="shared" si="239"/>
        <v>39</v>
      </c>
      <c r="BI958" s="6">
        <f t="shared" si="239"/>
        <v>39</v>
      </c>
      <c r="BJ958" s="6">
        <f t="shared" si="239"/>
        <v>39</v>
      </c>
      <c r="BL958" s="6"/>
    </row>
    <row r="959" spans="25:64" x14ac:dyDescent="0.25">
      <c r="Y959" s="6" t="s">
        <v>1125</v>
      </c>
      <c r="Z959" s="15">
        <v>46.5</v>
      </c>
      <c r="AA959" s="6">
        <f t="shared" si="237"/>
        <v>46.5</v>
      </c>
      <c r="AB959" s="6">
        <f t="shared" si="237"/>
        <v>46.5</v>
      </c>
      <c r="AC959" s="6">
        <f t="shared" si="237"/>
        <v>46.5</v>
      </c>
      <c r="AD959" s="6">
        <f t="shared" si="237"/>
        <v>46.5</v>
      </c>
      <c r="AE959" s="6">
        <f t="shared" si="237"/>
        <v>46.5</v>
      </c>
      <c r="AF959" s="6">
        <f t="shared" si="237"/>
        <v>46.5</v>
      </c>
      <c r="AG959" s="6">
        <f t="shared" si="237"/>
        <v>46.5</v>
      </c>
      <c r="AH959" s="6">
        <f t="shared" si="237"/>
        <v>46.5</v>
      </c>
      <c r="AI959" s="6">
        <f t="shared" si="237"/>
        <v>46.5</v>
      </c>
      <c r="AJ959" s="6">
        <f t="shared" si="237"/>
        <v>46.5</v>
      </c>
      <c r="AK959" s="6">
        <f t="shared" si="237"/>
        <v>46.5</v>
      </c>
      <c r="AL959" s="6">
        <f t="shared" si="237"/>
        <v>46.5</v>
      </c>
      <c r="AM959" s="6">
        <f t="shared" si="237"/>
        <v>46.5</v>
      </c>
      <c r="AN959" s="6">
        <f t="shared" si="237"/>
        <v>46.5</v>
      </c>
      <c r="AO959" s="6">
        <f t="shared" si="237"/>
        <v>46.5</v>
      </c>
      <c r="AP959" s="6">
        <f t="shared" si="237"/>
        <v>46.5</v>
      </c>
      <c r="AQ959" s="6">
        <f t="shared" si="239"/>
        <v>46.5</v>
      </c>
      <c r="AR959" s="6">
        <f t="shared" si="239"/>
        <v>46.5</v>
      </c>
      <c r="AS959" s="6">
        <f t="shared" si="239"/>
        <v>46.5</v>
      </c>
      <c r="AT959" s="6">
        <f t="shared" si="239"/>
        <v>46.5</v>
      </c>
      <c r="AU959" s="6">
        <f t="shared" si="239"/>
        <v>46.5</v>
      </c>
      <c r="AV959" s="6">
        <f t="shared" si="239"/>
        <v>46.5</v>
      </c>
      <c r="AW959" s="6">
        <f t="shared" si="239"/>
        <v>46.5</v>
      </c>
      <c r="AX959" s="6">
        <f t="shared" si="239"/>
        <v>46.5</v>
      </c>
      <c r="AY959" s="6">
        <f t="shared" si="239"/>
        <v>46.5</v>
      </c>
      <c r="AZ959" s="6">
        <f t="shared" si="239"/>
        <v>46.5</v>
      </c>
      <c r="BA959" s="6">
        <f t="shared" si="239"/>
        <v>46.5</v>
      </c>
      <c r="BB959" s="6">
        <f t="shared" si="239"/>
        <v>46.5</v>
      </c>
      <c r="BC959" s="6">
        <f t="shared" si="239"/>
        <v>46.5</v>
      </c>
      <c r="BD959" s="6">
        <f t="shared" si="239"/>
        <v>46.5</v>
      </c>
      <c r="BE959" s="6">
        <f t="shared" si="239"/>
        <v>46.5</v>
      </c>
      <c r="BF959" s="6">
        <f t="shared" si="239"/>
        <v>46.5</v>
      </c>
      <c r="BG959" s="6">
        <f t="shared" si="239"/>
        <v>46.5</v>
      </c>
      <c r="BH959" s="6">
        <f t="shared" si="239"/>
        <v>46.5</v>
      </c>
      <c r="BI959" s="6">
        <f t="shared" si="239"/>
        <v>46.5</v>
      </c>
      <c r="BJ959" s="6">
        <f t="shared" si="239"/>
        <v>46.5</v>
      </c>
      <c r="BL959" s="6"/>
    </row>
    <row r="960" spans="25:64" x14ac:dyDescent="0.25">
      <c r="Y960" s="6" t="s">
        <v>1126</v>
      </c>
      <c r="Z960" s="15">
        <v>66.5</v>
      </c>
      <c r="AA960" s="6">
        <f t="shared" si="237"/>
        <v>66.5</v>
      </c>
      <c r="AB960" s="6">
        <f t="shared" si="237"/>
        <v>66.5</v>
      </c>
      <c r="AC960" s="6">
        <f t="shared" si="237"/>
        <v>66.5</v>
      </c>
      <c r="AD960" s="6">
        <f t="shared" si="237"/>
        <v>66.5</v>
      </c>
      <c r="AE960" s="6">
        <f t="shared" si="237"/>
        <v>66.5</v>
      </c>
      <c r="AF960" s="6">
        <f t="shared" si="237"/>
        <v>66.5</v>
      </c>
      <c r="AG960" s="6">
        <f t="shared" si="237"/>
        <v>66.5</v>
      </c>
      <c r="AH960" s="6">
        <f t="shared" si="237"/>
        <v>66.5</v>
      </c>
      <c r="AI960" s="6">
        <f t="shared" si="237"/>
        <v>66.5</v>
      </c>
      <c r="AJ960" s="6">
        <f t="shared" si="237"/>
        <v>66.5</v>
      </c>
      <c r="AK960" s="6">
        <f t="shared" si="237"/>
        <v>66.5</v>
      </c>
      <c r="AL960" s="6">
        <f t="shared" si="237"/>
        <v>66.5</v>
      </c>
      <c r="AM960" s="6">
        <f t="shared" si="237"/>
        <v>66.5</v>
      </c>
      <c r="AN960" s="6">
        <f t="shared" si="237"/>
        <v>66.5</v>
      </c>
      <c r="AO960" s="6">
        <f t="shared" si="237"/>
        <v>66.5</v>
      </c>
      <c r="AP960" s="6">
        <f t="shared" si="237"/>
        <v>66.5</v>
      </c>
      <c r="AQ960" s="6">
        <f t="shared" si="239"/>
        <v>66.5</v>
      </c>
      <c r="AR960" s="6">
        <f t="shared" si="239"/>
        <v>66.5</v>
      </c>
      <c r="AS960" s="6">
        <f t="shared" si="239"/>
        <v>66.5</v>
      </c>
      <c r="AT960" s="6">
        <f t="shared" si="239"/>
        <v>66.5</v>
      </c>
      <c r="AU960" s="6">
        <f t="shared" si="239"/>
        <v>66.5</v>
      </c>
      <c r="AV960" s="6">
        <f t="shared" si="239"/>
        <v>66.5</v>
      </c>
      <c r="AW960" s="6">
        <f t="shared" si="239"/>
        <v>66.5</v>
      </c>
      <c r="AX960" s="6">
        <f t="shared" si="239"/>
        <v>66.5</v>
      </c>
      <c r="AY960" s="6">
        <f t="shared" si="239"/>
        <v>66.5</v>
      </c>
      <c r="AZ960" s="6">
        <f t="shared" si="239"/>
        <v>66.5</v>
      </c>
      <c r="BA960" s="6">
        <f t="shared" si="239"/>
        <v>66.5</v>
      </c>
      <c r="BB960" s="6">
        <f t="shared" si="239"/>
        <v>66.5</v>
      </c>
      <c r="BC960" s="6">
        <f t="shared" si="239"/>
        <v>66.5</v>
      </c>
      <c r="BD960" s="6">
        <f t="shared" si="239"/>
        <v>66.5</v>
      </c>
      <c r="BE960" s="6">
        <f t="shared" si="239"/>
        <v>66.5</v>
      </c>
      <c r="BF960" s="6">
        <f t="shared" si="239"/>
        <v>66.5</v>
      </c>
      <c r="BG960" s="6">
        <f t="shared" si="239"/>
        <v>66.5</v>
      </c>
      <c r="BH960" s="6">
        <f t="shared" si="239"/>
        <v>66.5</v>
      </c>
      <c r="BI960" s="6">
        <f t="shared" si="239"/>
        <v>66.5</v>
      </c>
      <c r="BJ960" s="6">
        <f t="shared" si="239"/>
        <v>66.5</v>
      </c>
      <c r="BL960" s="6"/>
    </row>
    <row r="961" spans="25:64" x14ac:dyDescent="0.25">
      <c r="Y961" s="6" t="s">
        <v>1127</v>
      </c>
      <c r="Z961" s="15">
        <v>33</v>
      </c>
      <c r="AA961" s="6">
        <f t="shared" si="237"/>
        <v>33</v>
      </c>
      <c r="AB961" s="6">
        <f t="shared" si="237"/>
        <v>33</v>
      </c>
      <c r="AC961" s="6">
        <f t="shared" si="237"/>
        <v>33</v>
      </c>
      <c r="AD961" s="6">
        <f t="shared" si="237"/>
        <v>33</v>
      </c>
      <c r="AE961" s="6">
        <f t="shared" si="237"/>
        <v>33</v>
      </c>
      <c r="AF961" s="6">
        <f t="shared" si="237"/>
        <v>33</v>
      </c>
      <c r="AG961" s="6">
        <f t="shared" si="237"/>
        <v>33</v>
      </c>
      <c r="AH961" s="6">
        <f t="shared" si="237"/>
        <v>33</v>
      </c>
      <c r="AI961" s="6">
        <f t="shared" si="237"/>
        <v>33</v>
      </c>
      <c r="AJ961" s="6">
        <f t="shared" si="237"/>
        <v>33</v>
      </c>
      <c r="AK961" s="6">
        <f t="shared" si="237"/>
        <v>33</v>
      </c>
      <c r="AL961" s="6">
        <f t="shared" si="237"/>
        <v>33</v>
      </c>
      <c r="AM961" s="6">
        <f t="shared" si="237"/>
        <v>33</v>
      </c>
      <c r="AN961" s="6">
        <f t="shared" si="237"/>
        <v>33</v>
      </c>
      <c r="AO961" s="6">
        <f t="shared" si="237"/>
        <v>33</v>
      </c>
      <c r="AP961" s="6">
        <f t="shared" ref="AP961:BJ973" si="240">AO961</f>
        <v>33</v>
      </c>
      <c r="AQ961" s="6">
        <f t="shared" si="240"/>
        <v>33</v>
      </c>
      <c r="AR961" s="6">
        <f t="shared" si="240"/>
        <v>33</v>
      </c>
      <c r="AS961" s="6">
        <f t="shared" si="240"/>
        <v>33</v>
      </c>
      <c r="AT961" s="6">
        <f t="shared" si="240"/>
        <v>33</v>
      </c>
      <c r="AU961" s="6">
        <f t="shared" si="240"/>
        <v>33</v>
      </c>
      <c r="AV961" s="6">
        <f t="shared" si="240"/>
        <v>33</v>
      </c>
      <c r="AW961" s="6">
        <f t="shared" si="240"/>
        <v>33</v>
      </c>
      <c r="AX961" s="6">
        <f t="shared" si="240"/>
        <v>33</v>
      </c>
      <c r="AY961" s="6">
        <f t="shared" si="240"/>
        <v>33</v>
      </c>
      <c r="AZ961" s="6">
        <f t="shared" si="240"/>
        <v>33</v>
      </c>
      <c r="BA961" s="6">
        <f t="shared" si="240"/>
        <v>33</v>
      </c>
      <c r="BB961" s="6">
        <f t="shared" si="240"/>
        <v>33</v>
      </c>
      <c r="BC961" s="6">
        <f t="shared" si="240"/>
        <v>33</v>
      </c>
      <c r="BD961" s="6">
        <f t="shared" si="240"/>
        <v>33</v>
      </c>
      <c r="BE961" s="6">
        <f t="shared" si="240"/>
        <v>33</v>
      </c>
      <c r="BF961" s="6">
        <f t="shared" si="240"/>
        <v>33</v>
      </c>
      <c r="BG961" s="6">
        <f t="shared" si="240"/>
        <v>33</v>
      </c>
      <c r="BH961" s="6">
        <f t="shared" si="240"/>
        <v>33</v>
      </c>
      <c r="BI961" s="6">
        <f t="shared" si="240"/>
        <v>33</v>
      </c>
      <c r="BJ961" s="6">
        <f t="shared" si="240"/>
        <v>33</v>
      </c>
      <c r="BL961" s="6"/>
    </row>
    <row r="962" spans="25:64" x14ac:dyDescent="0.25">
      <c r="Y962" s="6" t="s">
        <v>1128</v>
      </c>
      <c r="Z962" s="15">
        <v>38</v>
      </c>
      <c r="AA962" s="6">
        <f t="shared" ref="AA962:AP1025" si="241">Z962</f>
        <v>38</v>
      </c>
      <c r="AB962" s="6">
        <f t="shared" si="241"/>
        <v>38</v>
      </c>
      <c r="AC962" s="6">
        <f t="shared" si="241"/>
        <v>38</v>
      </c>
      <c r="AD962" s="6">
        <f t="shared" si="241"/>
        <v>38</v>
      </c>
      <c r="AE962" s="6">
        <f t="shared" si="241"/>
        <v>38</v>
      </c>
      <c r="AF962" s="6">
        <f t="shared" si="241"/>
        <v>38</v>
      </c>
      <c r="AG962" s="6">
        <f t="shared" si="241"/>
        <v>38</v>
      </c>
      <c r="AH962" s="6">
        <f t="shared" si="241"/>
        <v>38</v>
      </c>
      <c r="AI962" s="6">
        <f t="shared" si="241"/>
        <v>38</v>
      </c>
      <c r="AJ962" s="6">
        <f t="shared" si="241"/>
        <v>38</v>
      </c>
      <c r="AK962" s="6">
        <f t="shared" si="241"/>
        <v>38</v>
      </c>
      <c r="AL962" s="6">
        <f t="shared" si="241"/>
        <v>38</v>
      </c>
      <c r="AM962" s="6">
        <f t="shared" si="241"/>
        <v>38</v>
      </c>
      <c r="AN962" s="6">
        <f t="shared" si="241"/>
        <v>38</v>
      </c>
      <c r="AO962" s="6">
        <f t="shared" si="241"/>
        <v>38</v>
      </c>
      <c r="AP962" s="6">
        <f t="shared" si="241"/>
        <v>38</v>
      </c>
      <c r="AQ962" s="6">
        <f t="shared" si="240"/>
        <v>38</v>
      </c>
      <c r="AR962" s="6">
        <f t="shared" si="240"/>
        <v>38</v>
      </c>
      <c r="AS962" s="6">
        <f t="shared" si="240"/>
        <v>38</v>
      </c>
      <c r="AT962" s="6">
        <f t="shared" si="240"/>
        <v>38</v>
      </c>
      <c r="AU962" s="6">
        <f t="shared" si="240"/>
        <v>38</v>
      </c>
      <c r="AV962" s="6">
        <f t="shared" si="240"/>
        <v>38</v>
      </c>
      <c r="AW962" s="6">
        <f t="shared" si="240"/>
        <v>38</v>
      </c>
      <c r="AX962" s="6">
        <f t="shared" si="240"/>
        <v>38</v>
      </c>
      <c r="AY962" s="6">
        <f t="shared" si="240"/>
        <v>38</v>
      </c>
      <c r="AZ962" s="6">
        <f t="shared" si="240"/>
        <v>38</v>
      </c>
      <c r="BA962" s="6">
        <f t="shared" si="240"/>
        <v>38</v>
      </c>
      <c r="BB962" s="6">
        <f t="shared" si="240"/>
        <v>38</v>
      </c>
      <c r="BC962" s="6">
        <f t="shared" si="240"/>
        <v>38</v>
      </c>
      <c r="BD962" s="6">
        <f t="shared" si="240"/>
        <v>38</v>
      </c>
      <c r="BE962" s="6">
        <f t="shared" si="240"/>
        <v>38</v>
      </c>
      <c r="BF962" s="6">
        <f t="shared" si="240"/>
        <v>38</v>
      </c>
      <c r="BG962" s="6">
        <f t="shared" si="240"/>
        <v>38</v>
      </c>
      <c r="BH962" s="6">
        <f t="shared" si="240"/>
        <v>38</v>
      </c>
      <c r="BI962" s="6">
        <f t="shared" si="240"/>
        <v>38</v>
      </c>
      <c r="BJ962" s="6">
        <f t="shared" si="240"/>
        <v>38</v>
      </c>
      <c r="BL962" s="6"/>
    </row>
    <row r="963" spans="25:64" x14ac:dyDescent="0.25">
      <c r="Y963" s="6" t="s">
        <v>1129</v>
      </c>
      <c r="Z963" s="15">
        <v>39</v>
      </c>
      <c r="AA963" s="6">
        <f t="shared" si="241"/>
        <v>39</v>
      </c>
      <c r="AB963" s="6">
        <f t="shared" si="241"/>
        <v>39</v>
      </c>
      <c r="AC963" s="6">
        <f t="shared" si="241"/>
        <v>39</v>
      </c>
      <c r="AD963" s="6">
        <f t="shared" si="241"/>
        <v>39</v>
      </c>
      <c r="AE963" s="6">
        <f t="shared" si="241"/>
        <v>39</v>
      </c>
      <c r="AF963" s="6">
        <f t="shared" si="241"/>
        <v>39</v>
      </c>
      <c r="AG963" s="6">
        <f t="shared" si="241"/>
        <v>39</v>
      </c>
      <c r="AH963" s="6">
        <f t="shared" si="241"/>
        <v>39</v>
      </c>
      <c r="AI963" s="6">
        <f t="shared" si="241"/>
        <v>39</v>
      </c>
      <c r="AJ963" s="6">
        <f t="shared" si="241"/>
        <v>39</v>
      </c>
      <c r="AK963" s="6">
        <f t="shared" si="241"/>
        <v>39</v>
      </c>
      <c r="AL963" s="6">
        <f t="shared" si="241"/>
        <v>39</v>
      </c>
      <c r="AM963" s="6">
        <f t="shared" si="241"/>
        <v>39</v>
      </c>
      <c r="AN963" s="6">
        <f t="shared" si="241"/>
        <v>39</v>
      </c>
      <c r="AO963" s="6">
        <f t="shared" si="241"/>
        <v>39</v>
      </c>
      <c r="AP963" s="6">
        <f t="shared" si="241"/>
        <v>39</v>
      </c>
      <c r="AQ963" s="6">
        <f t="shared" si="240"/>
        <v>39</v>
      </c>
      <c r="AR963" s="6">
        <f t="shared" si="240"/>
        <v>39</v>
      </c>
      <c r="AS963" s="6">
        <f t="shared" si="240"/>
        <v>39</v>
      </c>
      <c r="AT963" s="6">
        <f t="shared" si="240"/>
        <v>39</v>
      </c>
      <c r="AU963" s="6">
        <f t="shared" si="240"/>
        <v>39</v>
      </c>
      <c r="AV963" s="6">
        <f t="shared" si="240"/>
        <v>39</v>
      </c>
      <c r="AW963" s="6">
        <f t="shared" si="240"/>
        <v>39</v>
      </c>
      <c r="AX963" s="6">
        <f t="shared" si="240"/>
        <v>39</v>
      </c>
      <c r="AY963" s="6">
        <f t="shared" si="240"/>
        <v>39</v>
      </c>
      <c r="AZ963" s="6">
        <f t="shared" si="240"/>
        <v>39</v>
      </c>
      <c r="BA963" s="6">
        <f t="shared" si="240"/>
        <v>39</v>
      </c>
      <c r="BB963" s="6">
        <f t="shared" si="240"/>
        <v>39</v>
      </c>
      <c r="BC963" s="6">
        <f t="shared" si="240"/>
        <v>39</v>
      </c>
      <c r="BD963" s="6">
        <f t="shared" si="240"/>
        <v>39</v>
      </c>
      <c r="BE963" s="6">
        <f t="shared" si="240"/>
        <v>39</v>
      </c>
      <c r="BF963" s="6">
        <f t="shared" si="240"/>
        <v>39</v>
      </c>
      <c r="BG963" s="6">
        <f t="shared" si="240"/>
        <v>39</v>
      </c>
      <c r="BH963" s="6">
        <f t="shared" si="240"/>
        <v>39</v>
      </c>
      <c r="BI963" s="6">
        <f t="shared" si="240"/>
        <v>39</v>
      </c>
      <c r="BJ963" s="6">
        <f t="shared" si="240"/>
        <v>39</v>
      </c>
      <c r="BL963" s="6"/>
    </row>
    <row r="964" spans="25:64" x14ac:dyDescent="0.25">
      <c r="Y964" s="6" t="s">
        <v>1130</v>
      </c>
      <c r="Z964" s="15">
        <v>44</v>
      </c>
      <c r="AA964" s="6">
        <f t="shared" si="241"/>
        <v>44</v>
      </c>
      <c r="AB964" s="6">
        <f t="shared" si="241"/>
        <v>44</v>
      </c>
      <c r="AC964" s="6">
        <f t="shared" si="241"/>
        <v>44</v>
      </c>
      <c r="AD964" s="6">
        <f t="shared" si="241"/>
        <v>44</v>
      </c>
      <c r="AE964" s="6">
        <f t="shared" si="241"/>
        <v>44</v>
      </c>
      <c r="AF964" s="6">
        <f t="shared" si="241"/>
        <v>44</v>
      </c>
      <c r="AG964" s="6">
        <f t="shared" si="241"/>
        <v>44</v>
      </c>
      <c r="AH964" s="6">
        <f t="shared" si="241"/>
        <v>44</v>
      </c>
      <c r="AI964" s="6">
        <f t="shared" si="241"/>
        <v>44</v>
      </c>
      <c r="AJ964" s="6">
        <f t="shared" si="241"/>
        <v>44</v>
      </c>
      <c r="AK964" s="6">
        <f t="shared" si="241"/>
        <v>44</v>
      </c>
      <c r="AL964" s="6">
        <f t="shared" si="241"/>
        <v>44</v>
      </c>
      <c r="AM964" s="6">
        <f t="shared" si="241"/>
        <v>44</v>
      </c>
      <c r="AN964" s="6">
        <f t="shared" si="241"/>
        <v>44</v>
      </c>
      <c r="AO964" s="6">
        <f t="shared" si="241"/>
        <v>44</v>
      </c>
      <c r="AP964" s="6">
        <f t="shared" si="241"/>
        <v>44</v>
      </c>
      <c r="AQ964" s="6">
        <f t="shared" si="240"/>
        <v>44</v>
      </c>
      <c r="AR964" s="6">
        <f t="shared" si="240"/>
        <v>44</v>
      </c>
      <c r="AS964" s="6">
        <f t="shared" si="240"/>
        <v>44</v>
      </c>
      <c r="AT964" s="6">
        <f t="shared" si="240"/>
        <v>44</v>
      </c>
      <c r="AU964" s="6">
        <f t="shared" si="240"/>
        <v>44</v>
      </c>
      <c r="AV964" s="6">
        <f t="shared" si="240"/>
        <v>44</v>
      </c>
      <c r="AW964" s="6">
        <f t="shared" si="240"/>
        <v>44</v>
      </c>
      <c r="AX964" s="6">
        <f t="shared" si="240"/>
        <v>44</v>
      </c>
      <c r="AY964" s="6">
        <f t="shared" si="240"/>
        <v>44</v>
      </c>
      <c r="AZ964" s="6">
        <f t="shared" si="240"/>
        <v>44</v>
      </c>
      <c r="BA964" s="6">
        <f t="shared" si="240"/>
        <v>44</v>
      </c>
      <c r="BB964" s="6">
        <f t="shared" si="240"/>
        <v>44</v>
      </c>
      <c r="BC964" s="6">
        <f t="shared" si="240"/>
        <v>44</v>
      </c>
      <c r="BD964" s="6">
        <f t="shared" si="240"/>
        <v>44</v>
      </c>
      <c r="BE964" s="6">
        <f t="shared" si="240"/>
        <v>44</v>
      </c>
      <c r="BF964" s="6">
        <f t="shared" si="240"/>
        <v>44</v>
      </c>
      <c r="BG964" s="6">
        <f t="shared" si="240"/>
        <v>44</v>
      </c>
      <c r="BH964" s="6">
        <f t="shared" si="240"/>
        <v>44</v>
      </c>
      <c r="BI964" s="6">
        <f t="shared" si="240"/>
        <v>44</v>
      </c>
      <c r="BJ964" s="6">
        <f t="shared" si="240"/>
        <v>44</v>
      </c>
      <c r="BL964" s="6"/>
    </row>
    <row r="965" spans="25:64" x14ac:dyDescent="0.25">
      <c r="Y965" s="6" t="s">
        <v>1131</v>
      </c>
      <c r="Z965" s="15">
        <v>32.75</v>
      </c>
      <c r="AA965" s="6">
        <f t="shared" si="241"/>
        <v>32.75</v>
      </c>
      <c r="AB965" s="6">
        <f t="shared" si="241"/>
        <v>32.75</v>
      </c>
      <c r="AC965" s="6">
        <f t="shared" si="241"/>
        <v>32.75</v>
      </c>
      <c r="AD965" s="6">
        <f t="shared" si="241"/>
        <v>32.75</v>
      </c>
      <c r="AE965" s="6">
        <f t="shared" si="241"/>
        <v>32.75</v>
      </c>
      <c r="AF965" s="6">
        <f t="shared" si="241"/>
        <v>32.75</v>
      </c>
      <c r="AG965" s="6">
        <f t="shared" si="241"/>
        <v>32.75</v>
      </c>
      <c r="AH965" s="6">
        <f t="shared" si="241"/>
        <v>32.75</v>
      </c>
      <c r="AI965" s="6">
        <f t="shared" si="241"/>
        <v>32.75</v>
      </c>
      <c r="AJ965" s="6">
        <f t="shared" si="241"/>
        <v>32.75</v>
      </c>
      <c r="AK965" s="6">
        <f t="shared" si="241"/>
        <v>32.75</v>
      </c>
      <c r="AL965" s="6">
        <f t="shared" si="241"/>
        <v>32.75</v>
      </c>
      <c r="AM965" s="6">
        <f t="shared" si="241"/>
        <v>32.75</v>
      </c>
      <c r="AN965" s="6">
        <f t="shared" si="241"/>
        <v>32.75</v>
      </c>
      <c r="AO965" s="6">
        <f t="shared" si="241"/>
        <v>32.75</v>
      </c>
      <c r="AP965" s="6">
        <f t="shared" si="241"/>
        <v>32.75</v>
      </c>
      <c r="AQ965" s="6">
        <f t="shared" si="240"/>
        <v>32.75</v>
      </c>
      <c r="AR965" s="6">
        <f t="shared" si="240"/>
        <v>32.75</v>
      </c>
      <c r="AS965" s="6">
        <f t="shared" si="240"/>
        <v>32.75</v>
      </c>
      <c r="AT965" s="6">
        <f t="shared" si="240"/>
        <v>32.75</v>
      </c>
      <c r="AU965" s="6">
        <f t="shared" si="240"/>
        <v>32.75</v>
      </c>
      <c r="AV965" s="6">
        <f t="shared" si="240"/>
        <v>32.75</v>
      </c>
      <c r="AW965" s="6">
        <f t="shared" si="240"/>
        <v>32.75</v>
      </c>
      <c r="AX965" s="6">
        <f t="shared" si="240"/>
        <v>32.75</v>
      </c>
      <c r="AY965" s="6">
        <f t="shared" si="240"/>
        <v>32.75</v>
      </c>
      <c r="AZ965" s="6">
        <f t="shared" si="240"/>
        <v>32.75</v>
      </c>
      <c r="BA965" s="6">
        <f t="shared" si="240"/>
        <v>32.75</v>
      </c>
      <c r="BB965" s="6">
        <f t="shared" si="240"/>
        <v>32.75</v>
      </c>
      <c r="BC965" s="6">
        <f t="shared" si="240"/>
        <v>32.75</v>
      </c>
      <c r="BD965" s="6">
        <f t="shared" si="240"/>
        <v>32.75</v>
      </c>
      <c r="BE965" s="6">
        <f t="shared" si="240"/>
        <v>32.75</v>
      </c>
      <c r="BF965" s="6">
        <f t="shared" si="240"/>
        <v>32.75</v>
      </c>
      <c r="BG965" s="6">
        <f t="shared" si="240"/>
        <v>32.75</v>
      </c>
      <c r="BH965" s="6">
        <f t="shared" si="240"/>
        <v>32.75</v>
      </c>
      <c r="BI965" s="6">
        <f t="shared" si="240"/>
        <v>32.75</v>
      </c>
      <c r="BJ965" s="6">
        <f t="shared" si="240"/>
        <v>32.75</v>
      </c>
      <c r="BL965" s="6"/>
    </row>
    <row r="966" spans="25:64" x14ac:dyDescent="0.25">
      <c r="Y966" s="6" t="s">
        <v>1132</v>
      </c>
      <c r="Z966" s="15">
        <v>37.75</v>
      </c>
      <c r="AA966" s="6">
        <f t="shared" si="241"/>
        <v>37.75</v>
      </c>
      <c r="AB966" s="6">
        <f t="shared" si="241"/>
        <v>37.75</v>
      </c>
      <c r="AC966" s="6">
        <f t="shared" si="241"/>
        <v>37.75</v>
      </c>
      <c r="AD966" s="6">
        <f t="shared" si="241"/>
        <v>37.75</v>
      </c>
      <c r="AE966" s="6">
        <f t="shared" si="241"/>
        <v>37.75</v>
      </c>
      <c r="AF966" s="6">
        <f t="shared" si="241"/>
        <v>37.75</v>
      </c>
      <c r="AG966" s="6">
        <f t="shared" si="241"/>
        <v>37.75</v>
      </c>
      <c r="AH966" s="6">
        <f t="shared" si="241"/>
        <v>37.75</v>
      </c>
      <c r="AI966" s="6">
        <f t="shared" si="241"/>
        <v>37.75</v>
      </c>
      <c r="AJ966" s="6">
        <f t="shared" si="241"/>
        <v>37.75</v>
      </c>
      <c r="AK966" s="6">
        <f t="shared" si="241"/>
        <v>37.75</v>
      </c>
      <c r="AL966" s="6">
        <f t="shared" si="241"/>
        <v>37.75</v>
      </c>
      <c r="AM966" s="6">
        <f t="shared" si="241"/>
        <v>37.75</v>
      </c>
      <c r="AN966" s="6">
        <f t="shared" si="241"/>
        <v>37.75</v>
      </c>
      <c r="AO966" s="6">
        <f t="shared" si="241"/>
        <v>37.75</v>
      </c>
      <c r="AP966" s="6">
        <f t="shared" si="241"/>
        <v>37.75</v>
      </c>
      <c r="AQ966" s="6">
        <f t="shared" si="240"/>
        <v>37.75</v>
      </c>
      <c r="AR966" s="6">
        <f t="shared" si="240"/>
        <v>37.75</v>
      </c>
      <c r="AS966" s="6">
        <f t="shared" si="240"/>
        <v>37.75</v>
      </c>
      <c r="AT966" s="6">
        <f t="shared" si="240"/>
        <v>37.75</v>
      </c>
      <c r="AU966" s="6">
        <f t="shared" si="240"/>
        <v>37.75</v>
      </c>
      <c r="AV966" s="6">
        <f t="shared" si="240"/>
        <v>37.75</v>
      </c>
      <c r="AW966" s="6">
        <f t="shared" si="240"/>
        <v>37.75</v>
      </c>
      <c r="AX966" s="6">
        <f t="shared" si="240"/>
        <v>37.75</v>
      </c>
      <c r="AY966" s="6">
        <f t="shared" si="240"/>
        <v>37.75</v>
      </c>
      <c r="AZ966" s="6">
        <f t="shared" si="240"/>
        <v>37.75</v>
      </c>
      <c r="BA966" s="6">
        <f t="shared" si="240"/>
        <v>37.75</v>
      </c>
      <c r="BB966" s="6">
        <f t="shared" si="240"/>
        <v>37.75</v>
      </c>
      <c r="BC966" s="6">
        <f t="shared" si="240"/>
        <v>37.75</v>
      </c>
      <c r="BD966" s="6">
        <f t="shared" si="240"/>
        <v>37.75</v>
      </c>
      <c r="BE966" s="6">
        <f t="shared" si="240"/>
        <v>37.75</v>
      </c>
      <c r="BF966" s="6">
        <f t="shared" si="240"/>
        <v>37.75</v>
      </c>
      <c r="BG966" s="6">
        <f t="shared" si="240"/>
        <v>37.75</v>
      </c>
      <c r="BH966" s="6">
        <f t="shared" si="240"/>
        <v>37.75</v>
      </c>
      <c r="BI966" s="6">
        <f t="shared" si="240"/>
        <v>37.75</v>
      </c>
      <c r="BJ966" s="6">
        <f t="shared" si="240"/>
        <v>37.75</v>
      </c>
      <c r="BL966" s="6"/>
    </row>
    <row r="967" spans="25:64" x14ac:dyDescent="0.25">
      <c r="Y967" s="6" t="s">
        <v>1133</v>
      </c>
      <c r="Z967" s="15">
        <v>26</v>
      </c>
      <c r="AA967" s="6">
        <f t="shared" si="241"/>
        <v>26</v>
      </c>
      <c r="AB967" s="6">
        <f t="shared" si="241"/>
        <v>26</v>
      </c>
      <c r="AC967" s="6">
        <f t="shared" si="241"/>
        <v>26</v>
      </c>
      <c r="AD967" s="6">
        <f t="shared" si="241"/>
        <v>26</v>
      </c>
      <c r="AE967" s="6">
        <f t="shared" si="241"/>
        <v>26</v>
      </c>
      <c r="AF967" s="6">
        <f t="shared" si="241"/>
        <v>26</v>
      </c>
      <c r="AG967" s="6">
        <f t="shared" si="241"/>
        <v>26</v>
      </c>
      <c r="AH967" s="6">
        <f t="shared" si="241"/>
        <v>26</v>
      </c>
      <c r="AI967" s="6">
        <f t="shared" si="241"/>
        <v>26</v>
      </c>
      <c r="AJ967" s="6">
        <f t="shared" si="241"/>
        <v>26</v>
      </c>
      <c r="AK967" s="6">
        <f t="shared" si="241"/>
        <v>26</v>
      </c>
      <c r="AL967" s="6">
        <f t="shared" si="241"/>
        <v>26</v>
      </c>
      <c r="AM967" s="6">
        <f t="shared" si="241"/>
        <v>26</v>
      </c>
      <c r="AN967" s="6">
        <f t="shared" si="241"/>
        <v>26</v>
      </c>
      <c r="AO967" s="6">
        <f t="shared" si="241"/>
        <v>26</v>
      </c>
      <c r="AP967" s="6">
        <f t="shared" si="241"/>
        <v>26</v>
      </c>
      <c r="AQ967" s="6">
        <f t="shared" si="240"/>
        <v>26</v>
      </c>
      <c r="AR967" s="6">
        <f t="shared" si="240"/>
        <v>26</v>
      </c>
      <c r="AS967" s="6">
        <f t="shared" si="240"/>
        <v>26</v>
      </c>
      <c r="AT967" s="6">
        <f t="shared" si="240"/>
        <v>26</v>
      </c>
      <c r="AU967" s="6">
        <f t="shared" si="240"/>
        <v>26</v>
      </c>
      <c r="AV967" s="6">
        <f t="shared" si="240"/>
        <v>26</v>
      </c>
      <c r="AW967" s="6">
        <f t="shared" si="240"/>
        <v>26</v>
      </c>
      <c r="AX967" s="6">
        <f t="shared" si="240"/>
        <v>26</v>
      </c>
      <c r="AY967" s="6">
        <f t="shared" si="240"/>
        <v>26</v>
      </c>
      <c r="AZ967" s="6">
        <f t="shared" si="240"/>
        <v>26</v>
      </c>
      <c r="BA967" s="6">
        <f t="shared" si="240"/>
        <v>26</v>
      </c>
      <c r="BB967" s="6">
        <f t="shared" si="240"/>
        <v>26</v>
      </c>
      <c r="BC967" s="6">
        <f t="shared" si="240"/>
        <v>26</v>
      </c>
      <c r="BD967" s="6">
        <f t="shared" si="240"/>
        <v>26</v>
      </c>
      <c r="BE967" s="6">
        <f t="shared" si="240"/>
        <v>26</v>
      </c>
      <c r="BF967" s="6">
        <f t="shared" si="240"/>
        <v>26</v>
      </c>
      <c r="BG967" s="6">
        <f t="shared" si="240"/>
        <v>26</v>
      </c>
      <c r="BH967" s="6">
        <f t="shared" si="240"/>
        <v>26</v>
      </c>
      <c r="BI967" s="6">
        <f t="shared" si="240"/>
        <v>26</v>
      </c>
      <c r="BJ967" s="6">
        <f t="shared" si="240"/>
        <v>26</v>
      </c>
      <c r="BL967" s="6"/>
    </row>
    <row r="968" spans="25:64" x14ac:dyDescent="0.25">
      <c r="Y968" s="6" t="s">
        <v>1134</v>
      </c>
      <c r="Z968" s="15">
        <v>26</v>
      </c>
      <c r="AA968" s="6">
        <f t="shared" si="241"/>
        <v>26</v>
      </c>
      <c r="AB968" s="6">
        <f t="shared" si="241"/>
        <v>26</v>
      </c>
      <c r="AC968" s="6">
        <f t="shared" si="241"/>
        <v>26</v>
      </c>
      <c r="AD968" s="6">
        <f t="shared" si="241"/>
        <v>26</v>
      </c>
      <c r="AE968" s="6">
        <f t="shared" si="241"/>
        <v>26</v>
      </c>
      <c r="AF968" s="6">
        <f t="shared" si="241"/>
        <v>26</v>
      </c>
      <c r="AG968" s="6">
        <f t="shared" si="241"/>
        <v>26</v>
      </c>
      <c r="AH968" s="6">
        <f t="shared" si="241"/>
        <v>26</v>
      </c>
      <c r="AI968" s="6">
        <f t="shared" si="241"/>
        <v>26</v>
      </c>
      <c r="AJ968" s="6">
        <f t="shared" si="241"/>
        <v>26</v>
      </c>
      <c r="AK968" s="6">
        <f t="shared" si="241"/>
        <v>26</v>
      </c>
      <c r="AL968" s="6">
        <f t="shared" si="241"/>
        <v>26</v>
      </c>
      <c r="AM968" s="6">
        <f t="shared" si="241"/>
        <v>26</v>
      </c>
      <c r="AN968" s="6">
        <f t="shared" si="241"/>
        <v>26</v>
      </c>
      <c r="AO968" s="6">
        <f t="shared" si="241"/>
        <v>26</v>
      </c>
      <c r="AP968" s="6">
        <f t="shared" si="241"/>
        <v>26</v>
      </c>
      <c r="AQ968" s="6">
        <f t="shared" si="240"/>
        <v>26</v>
      </c>
      <c r="AR968" s="6">
        <f t="shared" si="240"/>
        <v>26</v>
      </c>
      <c r="AS968" s="6">
        <f t="shared" si="240"/>
        <v>26</v>
      </c>
      <c r="AT968" s="6">
        <f t="shared" si="240"/>
        <v>26</v>
      </c>
      <c r="AU968" s="6">
        <f t="shared" si="240"/>
        <v>26</v>
      </c>
      <c r="AV968" s="6">
        <f t="shared" si="240"/>
        <v>26</v>
      </c>
      <c r="AW968" s="6">
        <f t="shared" si="240"/>
        <v>26</v>
      </c>
      <c r="AX968" s="6">
        <f t="shared" si="240"/>
        <v>26</v>
      </c>
      <c r="AY968" s="6">
        <f t="shared" si="240"/>
        <v>26</v>
      </c>
      <c r="AZ968" s="6">
        <f t="shared" si="240"/>
        <v>26</v>
      </c>
      <c r="BA968" s="6">
        <f t="shared" si="240"/>
        <v>26</v>
      </c>
      <c r="BB968" s="6">
        <f t="shared" si="240"/>
        <v>26</v>
      </c>
      <c r="BC968" s="6">
        <f t="shared" si="240"/>
        <v>26</v>
      </c>
      <c r="BD968" s="6">
        <f t="shared" si="240"/>
        <v>26</v>
      </c>
      <c r="BE968" s="6">
        <f t="shared" si="240"/>
        <v>26</v>
      </c>
      <c r="BF968" s="6">
        <f t="shared" si="240"/>
        <v>26</v>
      </c>
      <c r="BG968" s="6">
        <f t="shared" si="240"/>
        <v>26</v>
      </c>
      <c r="BH968" s="6">
        <f t="shared" si="240"/>
        <v>26</v>
      </c>
      <c r="BI968" s="6">
        <f t="shared" si="240"/>
        <v>26</v>
      </c>
      <c r="BJ968" s="6">
        <f t="shared" si="240"/>
        <v>26</v>
      </c>
      <c r="BL968" s="6"/>
    </row>
    <row r="969" spans="25:64" x14ac:dyDescent="0.25">
      <c r="Y969" s="6" t="s">
        <v>1135</v>
      </c>
      <c r="Z969" s="15">
        <v>33.5</v>
      </c>
      <c r="AA969" s="6">
        <f t="shared" si="241"/>
        <v>33.5</v>
      </c>
      <c r="AB969" s="6">
        <f t="shared" si="241"/>
        <v>33.5</v>
      </c>
      <c r="AC969" s="6">
        <f t="shared" si="241"/>
        <v>33.5</v>
      </c>
      <c r="AD969" s="6">
        <f t="shared" si="241"/>
        <v>33.5</v>
      </c>
      <c r="AE969" s="6">
        <f t="shared" si="241"/>
        <v>33.5</v>
      </c>
      <c r="AF969" s="6">
        <f t="shared" si="241"/>
        <v>33.5</v>
      </c>
      <c r="AG969" s="6">
        <f t="shared" si="241"/>
        <v>33.5</v>
      </c>
      <c r="AH969" s="6">
        <f t="shared" si="241"/>
        <v>33.5</v>
      </c>
      <c r="AI969" s="6">
        <f t="shared" si="241"/>
        <v>33.5</v>
      </c>
      <c r="AJ969" s="6">
        <f t="shared" si="241"/>
        <v>33.5</v>
      </c>
      <c r="AK969" s="6">
        <f t="shared" si="241"/>
        <v>33.5</v>
      </c>
      <c r="AL969" s="6">
        <f t="shared" si="241"/>
        <v>33.5</v>
      </c>
      <c r="AM969" s="6">
        <f t="shared" si="241"/>
        <v>33.5</v>
      </c>
      <c r="AN969" s="6">
        <f t="shared" si="241"/>
        <v>33.5</v>
      </c>
      <c r="AO969" s="6">
        <f t="shared" si="241"/>
        <v>33.5</v>
      </c>
      <c r="AP969" s="6">
        <f t="shared" si="241"/>
        <v>33.5</v>
      </c>
      <c r="AQ969" s="6">
        <f t="shared" si="240"/>
        <v>33.5</v>
      </c>
      <c r="AR969" s="6">
        <f t="shared" si="240"/>
        <v>33.5</v>
      </c>
      <c r="AS969" s="6">
        <f t="shared" si="240"/>
        <v>33.5</v>
      </c>
      <c r="AT969" s="6">
        <f t="shared" si="240"/>
        <v>33.5</v>
      </c>
      <c r="AU969" s="6">
        <f t="shared" si="240"/>
        <v>33.5</v>
      </c>
      <c r="AV969" s="6">
        <f t="shared" si="240"/>
        <v>33.5</v>
      </c>
      <c r="AW969" s="6">
        <f t="shared" si="240"/>
        <v>33.5</v>
      </c>
      <c r="AX969" s="6">
        <f t="shared" si="240"/>
        <v>33.5</v>
      </c>
      <c r="AY969" s="6">
        <f t="shared" si="240"/>
        <v>33.5</v>
      </c>
      <c r="AZ969" s="6">
        <f t="shared" si="240"/>
        <v>33.5</v>
      </c>
      <c r="BA969" s="6">
        <f t="shared" si="240"/>
        <v>33.5</v>
      </c>
      <c r="BB969" s="6">
        <f t="shared" si="240"/>
        <v>33.5</v>
      </c>
      <c r="BC969" s="6">
        <f t="shared" si="240"/>
        <v>33.5</v>
      </c>
      <c r="BD969" s="6">
        <f t="shared" si="240"/>
        <v>33.5</v>
      </c>
      <c r="BE969" s="6">
        <f t="shared" si="240"/>
        <v>33.5</v>
      </c>
      <c r="BF969" s="6">
        <f t="shared" si="240"/>
        <v>33.5</v>
      </c>
      <c r="BG969" s="6">
        <f t="shared" si="240"/>
        <v>33.5</v>
      </c>
      <c r="BH969" s="6">
        <f t="shared" si="240"/>
        <v>33.5</v>
      </c>
      <c r="BI969" s="6">
        <f t="shared" si="240"/>
        <v>33.5</v>
      </c>
      <c r="BJ969" s="6">
        <f t="shared" si="240"/>
        <v>33.5</v>
      </c>
      <c r="BL969" s="6"/>
    </row>
    <row r="970" spans="25:64" x14ac:dyDescent="0.25">
      <c r="Y970" s="6" t="s">
        <v>1136</v>
      </c>
      <c r="Z970" s="15">
        <v>26</v>
      </c>
      <c r="AA970" s="6">
        <f t="shared" si="241"/>
        <v>26</v>
      </c>
      <c r="AB970" s="6">
        <f t="shared" si="241"/>
        <v>26</v>
      </c>
      <c r="AC970" s="6">
        <f t="shared" si="241"/>
        <v>26</v>
      </c>
      <c r="AD970" s="6">
        <f t="shared" si="241"/>
        <v>26</v>
      </c>
      <c r="AE970" s="6">
        <f t="shared" si="241"/>
        <v>26</v>
      </c>
      <c r="AF970" s="6">
        <f t="shared" si="241"/>
        <v>26</v>
      </c>
      <c r="AG970" s="6">
        <f t="shared" si="241"/>
        <v>26</v>
      </c>
      <c r="AH970" s="6">
        <f t="shared" si="241"/>
        <v>26</v>
      </c>
      <c r="AI970" s="6">
        <f t="shared" si="241"/>
        <v>26</v>
      </c>
      <c r="AJ970" s="6">
        <f t="shared" si="241"/>
        <v>26</v>
      </c>
      <c r="AK970" s="6">
        <f t="shared" si="241"/>
        <v>26</v>
      </c>
      <c r="AL970" s="6">
        <f t="shared" si="241"/>
        <v>26</v>
      </c>
      <c r="AM970" s="6">
        <f t="shared" si="241"/>
        <v>26</v>
      </c>
      <c r="AN970" s="6">
        <f t="shared" si="241"/>
        <v>26</v>
      </c>
      <c r="AO970" s="6">
        <f t="shared" si="241"/>
        <v>26</v>
      </c>
      <c r="AP970" s="6">
        <f t="shared" si="241"/>
        <v>26</v>
      </c>
      <c r="AQ970" s="6">
        <f t="shared" si="240"/>
        <v>26</v>
      </c>
      <c r="AR970" s="6">
        <f t="shared" si="240"/>
        <v>26</v>
      </c>
      <c r="AS970" s="6">
        <f t="shared" si="240"/>
        <v>26</v>
      </c>
      <c r="AT970" s="6">
        <f t="shared" si="240"/>
        <v>26</v>
      </c>
      <c r="AU970" s="6">
        <f t="shared" si="240"/>
        <v>26</v>
      </c>
      <c r="AV970" s="6">
        <f t="shared" si="240"/>
        <v>26</v>
      </c>
      <c r="AW970" s="6">
        <f t="shared" si="240"/>
        <v>26</v>
      </c>
      <c r="AX970" s="6">
        <f t="shared" si="240"/>
        <v>26</v>
      </c>
      <c r="AY970" s="6">
        <f t="shared" si="240"/>
        <v>26</v>
      </c>
      <c r="AZ970" s="6">
        <f t="shared" si="240"/>
        <v>26</v>
      </c>
      <c r="BA970" s="6">
        <f t="shared" si="240"/>
        <v>26</v>
      </c>
      <c r="BB970" s="6">
        <f t="shared" si="240"/>
        <v>26</v>
      </c>
      <c r="BC970" s="6">
        <f t="shared" si="240"/>
        <v>26</v>
      </c>
      <c r="BD970" s="6">
        <f t="shared" si="240"/>
        <v>26</v>
      </c>
      <c r="BE970" s="6">
        <f t="shared" si="240"/>
        <v>26</v>
      </c>
      <c r="BF970" s="6">
        <f t="shared" si="240"/>
        <v>26</v>
      </c>
      <c r="BG970" s="6">
        <f t="shared" si="240"/>
        <v>26</v>
      </c>
      <c r="BH970" s="6">
        <f t="shared" si="240"/>
        <v>26</v>
      </c>
      <c r="BI970" s="6">
        <f t="shared" si="240"/>
        <v>26</v>
      </c>
      <c r="BJ970" s="6">
        <f t="shared" si="240"/>
        <v>26</v>
      </c>
      <c r="BL970" s="6"/>
    </row>
    <row r="971" spans="25:64" x14ac:dyDescent="0.25">
      <c r="Y971" s="6" t="s">
        <v>1137</v>
      </c>
      <c r="Z971" s="15">
        <v>34.75</v>
      </c>
      <c r="AA971" s="6">
        <f t="shared" si="241"/>
        <v>34.75</v>
      </c>
      <c r="AB971" s="6">
        <f t="shared" si="241"/>
        <v>34.75</v>
      </c>
      <c r="AC971" s="6">
        <f t="shared" si="241"/>
        <v>34.75</v>
      </c>
      <c r="AD971" s="6">
        <f t="shared" si="241"/>
        <v>34.75</v>
      </c>
      <c r="AE971" s="6">
        <f t="shared" si="241"/>
        <v>34.75</v>
      </c>
      <c r="AF971" s="6">
        <f t="shared" si="241"/>
        <v>34.75</v>
      </c>
      <c r="AG971" s="6">
        <f t="shared" si="241"/>
        <v>34.75</v>
      </c>
      <c r="AH971" s="6">
        <f t="shared" si="241"/>
        <v>34.75</v>
      </c>
      <c r="AI971" s="6">
        <f t="shared" si="241"/>
        <v>34.75</v>
      </c>
      <c r="AJ971" s="6">
        <f t="shared" si="241"/>
        <v>34.75</v>
      </c>
      <c r="AK971" s="6">
        <f t="shared" si="241"/>
        <v>34.75</v>
      </c>
      <c r="AL971" s="6">
        <f t="shared" si="241"/>
        <v>34.75</v>
      </c>
      <c r="AM971" s="6">
        <f t="shared" si="241"/>
        <v>34.75</v>
      </c>
      <c r="AN971" s="6">
        <f t="shared" si="241"/>
        <v>34.75</v>
      </c>
      <c r="AO971" s="6">
        <f t="shared" si="241"/>
        <v>34.75</v>
      </c>
      <c r="AP971" s="6">
        <f t="shared" si="241"/>
        <v>34.75</v>
      </c>
      <c r="AQ971" s="6">
        <f t="shared" si="240"/>
        <v>34.75</v>
      </c>
      <c r="AR971" s="6">
        <f t="shared" si="240"/>
        <v>34.75</v>
      </c>
      <c r="AS971" s="6">
        <f t="shared" si="240"/>
        <v>34.75</v>
      </c>
      <c r="AT971" s="6">
        <f t="shared" si="240"/>
        <v>34.75</v>
      </c>
      <c r="AU971" s="6">
        <f t="shared" si="240"/>
        <v>34.75</v>
      </c>
      <c r="AV971" s="6">
        <f t="shared" si="240"/>
        <v>34.75</v>
      </c>
      <c r="AW971" s="6">
        <f t="shared" si="240"/>
        <v>34.75</v>
      </c>
      <c r="AX971" s="6">
        <f t="shared" si="240"/>
        <v>34.75</v>
      </c>
      <c r="AY971" s="6">
        <f t="shared" si="240"/>
        <v>34.75</v>
      </c>
      <c r="AZ971" s="6">
        <f t="shared" si="240"/>
        <v>34.75</v>
      </c>
      <c r="BA971" s="6">
        <f t="shared" si="240"/>
        <v>34.75</v>
      </c>
      <c r="BB971" s="6">
        <f t="shared" si="240"/>
        <v>34.75</v>
      </c>
      <c r="BC971" s="6">
        <f t="shared" si="240"/>
        <v>34.75</v>
      </c>
      <c r="BD971" s="6">
        <f t="shared" si="240"/>
        <v>34.75</v>
      </c>
      <c r="BE971" s="6">
        <f t="shared" si="240"/>
        <v>34.75</v>
      </c>
      <c r="BF971" s="6">
        <f t="shared" si="240"/>
        <v>34.75</v>
      </c>
      <c r="BG971" s="6">
        <f t="shared" si="240"/>
        <v>34.75</v>
      </c>
      <c r="BH971" s="6">
        <f t="shared" si="240"/>
        <v>34.75</v>
      </c>
      <c r="BI971" s="6">
        <f t="shared" si="240"/>
        <v>34.75</v>
      </c>
      <c r="BJ971" s="6">
        <f t="shared" si="240"/>
        <v>34.75</v>
      </c>
      <c r="BL971" s="6"/>
    </row>
    <row r="972" spans="25:64" x14ac:dyDescent="0.25">
      <c r="Y972" s="6" t="s">
        <v>1138</v>
      </c>
      <c r="Z972" s="15">
        <v>34.75</v>
      </c>
      <c r="AA972" s="6">
        <f t="shared" si="241"/>
        <v>34.75</v>
      </c>
      <c r="AB972" s="6">
        <f t="shared" si="241"/>
        <v>34.75</v>
      </c>
      <c r="AC972" s="6">
        <f t="shared" si="241"/>
        <v>34.75</v>
      </c>
      <c r="AD972" s="6">
        <f t="shared" si="241"/>
        <v>34.75</v>
      </c>
      <c r="AE972" s="6">
        <f t="shared" si="241"/>
        <v>34.75</v>
      </c>
      <c r="AF972" s="6">
        <f t="shared" si="241"/>
        <v>34.75</v>
      </c>
      <c r="AG972" s="6">
        <f t="shared" si="241"/>
        <v>34.75</v>
      </c>
      <c r="AH972" s="6">
        <f t="shared" si="241"/>
        <v>34.75</v>
      </c>
      <c r="AI972" s="6">
        <f t="shared" si="241"/>
        <v>34.75</v>
      </c>
      <c r="AJ972" s="6">
        <f t="shared" si="241"/>
        <v>34.75</v>
      </c>
      <c r="AK972" s="6">
        <f t="shared" si="241"/>
        <v>34.75</v>
      </c>
      <c r="AL972" s="6">
        <f t="shared" si="241"/>
        <v>34.75</v>
      </c>
      <c r="AM972" s="6">
        <f t="shared" si="241"/>
        <v>34.75</v>
      </c>
      <c r="AN972" s="6">
        <f t="shared" si="241"/>
        <v>34.75</v>
      </c>
      <c r="AO972" s="6">
        <f t="shared" si="241"/>
        <v>34.75</v>
      </c>
      <c r="AP972" s="6">
        <f t="shared" si="241"/>
        <v>34.75</v>
      </c>
      <c r="AQ972" s="6">
        <f t="shared" si="240"/>
        <v>34.75</v>
      </c>
      <c r="AR972" s="6">
        <f t="shared" si="240"/>
        <v>34.75</v>
      </c>
      <c r="AS972" s="6">
        <f t="shared" si="240"/>
        <v>34.75</v>
      </c>
      <c r="AT972" s="6">
        <f t="shared" si="240"/>
        <v>34.75</v>
      </c>
      <c r="AU972" s="6">
        <f t="shared" si="240"/>
        <v>34.75</v>
      </c>
      <c r="AV972" s="6">
        <f t="shared" si="240"/>
        <v>34.75</v>
      </c>
      <c r="AW972" s="6">
        <f t="shared" si="240"/>
        <v>34.75</v>
      </c>
      <c r="AX972" s="6">
        <f t="shared" si="240"/>
        <v>34.75</v>
      </c>
      <c r="AY972" s="6">
        <f t="shared" si="240"/>
        <v>34.75</v>
      </c>
      <c r="AZ972" s="6">
        <f t="shared" si="240"/>
        <v>34.75</v>
      </c>
      <c r="BA972" s="6">
        <f t="shared" si="240"/>
        <v>34.75</v>
      </c>
      <c r="BB972" s="6">
        <f t="shared" si="240"/>
        <v>34.75</v>
      </c>
      <c r="BC972" s="6">
        <f t="shared" si="240"/>
        <v>34.75</v>
      </c>
      <c r="BD972" s="6">
        <f t="shared" si="240"/>
        <v>34.75</v>
      </c>
      <c r="BE972" s="6">
        <f t="shared" si="240"/>
        <v>34.75</v>
      </c>
      <c r="BF972" s="6">
        <f t="shared" si="240"/>
        <v>34.75</v>
      </c>
      <c r="BG972" s="6">
        <f t="shared" si="240"/>
        <v>34.75</v>
      </c>
      <c r="BH972" s="6">
        <f t="shared" si="240"/>
        <v>34.75</v>
      </c>
      <c r="BI972" s="6">
        <f t="shared" si="240"/>
        <v>34.75</v>
      </c>
      <c r="BJ972" s="6">
        <f t="shared" si="240"/>
        <v>34.75</v>
      </c>
      <c r="BL972" s="6"/>
    </row>
    <row r="973" spans="25:64" x14ac:dyDescent="0.25">
      <c r="Y973" s="6" t="s">
        <v>1139</v>
      </c>
      <c r="Z973" s="15">
        <v>41</v>
      </c>
      <c r="AA973" s="6">
        <f t="shared" si="241"/>
        <v>41</v>
      </c>
      <c r="AB973" s="6">
        <f t="shared" si="241"/>
        <v>41</v>
      </c>
      <c r="AC973" s="6">
        <f t="shared" si="241"/>
        <v>41</v>
      </c>
      <c r="AD973" s="6">
        <f t="shared" si="241"/>
        <v>41</v>
      </c>
      <c r="AE973" s="6">
        <f t="shared" si="241"/>
        <v>41</v>
      </c>
      <c r="AF973" s="6">
        <f t="shared" si="241"/>
        <v>41</v>
      </c>
      <c r="AG973" s="6">
        <f t="shared" si="241"/>
        <v>41</v>
      </c>
      <c r="AH973" s="6">
        <f t="shared" si="241"/>
        <v>41</v>
      </c>
      <c r="AI973" s="6">
        <f t="shared" si="241"/>
        <v>41</v>
      </c>
      <c r="AJ973" s="6">
        <f t="shared" si="241"/>
        <v>41</v>
      </c>
      <c r="AK973" s="6">
        <f t="shared" si="241"/>
        <v>41</v>
      </c>
      <c r="AL973" s="6">
        <f t="shared" si="241"/>
        <v>41</v>
      </c>
      <c r="AM973" s="6">
        <f t="shared" si="241"/>
        <v>41</v>
      </c>
      <c r="AN973" s="6">
        <f t="shared" si="241"/>
        <v>41</v>
      </c>
      <c r="AO973" s="6">
        <f t="shared" si="241"/>
        <v>41</v>
      </c>
      <c r="AP973" s="6">
        <f t="shared" si="241"/>
        <v>41</v>
      </c>
      <c r="AQ973" s="6">
        <f t="shared" si="240"/>
        <v>41</v>
      </c>
      <c r="AR973" s="6">
        <f t="shared" si="240"/>
        <v>41</v>
      </c>
      <c r="AS973" s="6">
        <f t="shared" si="240"/>
        <v>41</v>
      </c>
      <c r="AT973" s="6">
        <f t="shared" si="240"/>
        <v>41</v>
      </c>
      <c r="AU973" s="6">
        <f t="shared" si="240"/>
        <v>41</v>
      </c>
      <c r="AV973" s="6">
        <f t="shared" si="240"/>
        <v>41</v>
      </c>
      <c r="AW973" s="6">
        <f t="shared" si="240"/>
        <v>41</v>
      </c>
      <c r="AX973" s="6">
        <f t="shared" si="240"/>
        <v>41</v>
      </c>
      <c r="AY973" s="6">
        <f t="shared" si="240"/>
        <v>41</v>
      </c>
      <c r="AZ973" s="6">
        <f t="shared" si="240"/>
        <v>41</v>
      </c>
      <c r="BA973" s="6">
        <f t="shared" si="240"/>
        <v>41</v>
      </c>
      <c r="BB973" s="6">
        <f t="shared" si="240"/>
        <v>41</v>
      </c>
      <c r="BC973" s="6">
        <f t="shared" si="240"/>
        <v>41</v>
      </c>
      <c r="BD973" s="6">
        <f t="shared" si="240"/>
        <v>41</v>
      </c>
      <c r="BE973" s="6">
        <f t="shared" ref="BE973:BJ973" si="242">BD973</f>
        <v>41</v>
      </c>
      <c r="BF973" s="6">
        <f t="shared" si="242"/>
        <v>41</v>
      </c>
      <c r="BG973" s="6">
        <f t="shared" si="242"/>
        <v>41</v>
      </c>
      <c r="BH973" s="6">
        <f t="shared" si="242"/>
        <v>41</v>
      </c>
      <c r="BI973" s="6">
        <f t="shared" si="242"/>
        <v>41</v>
      </c>
      <c r="BJ973" s="6">
        <f t="shared" si="242"/>
        <v>41</v>
      </c>
      <c r="BL973" s="6"/>
    </row>
    <row r="974" spans="25:64" x14ac:dyDescent="0.25">
      <c r="Y974" s="6" t="s">
        <v>1140</v>
      </c>
      <c r="Z974" s="15">
        <v>30.4</v>
      </c>
      <c r="AA974" s="6">
        <f t="shared" si="241"/>
        <v>30.4</v>
      </c>
      <c r="AB974" s="6">
        <f t="shared" si="241"/>
        <v>30.4</v>
      </c>
      <c r="AC974" s="6">
        <f t="shared" si="241"/>
        <v>30.4</v>
      </c>
      <c r="AD974" s="6">
        <f t="shared" si="241"/>
        <v>30.4</v>
      </c>
      <c r="AE974" s="6">
        <f t="shared" si="241"/>
        <v>30.4</v>
      </c>
      <c r="AF974" s="6">
        <f t="shared" si="241"/>
        <v>30.4</v>
      </c>
      <c r="AG974" s="6">
        <f t="shared" si="241"/>
        <v>30.4</v>
      </c>
      <c r="AH974" s="6">
        <f t="shared" si="241"/>
        <v>30.4</v>
      </c>
      <c r="AI974" s="6">
        <f t="shared" si="241"/>
        <v>30.4</v>
      </c>
      <c r="AJ974" s="6">
        <f t="shared" si="241"/>
        <v>30.4</v>
      </c>
      <c r="AK974" s="6">
        <f t="shared" si="241"/>
        <v>30.4</v>
      </c>
      <c r="AL974" s="6">
        <f t="shared" si="241"/>
        <v>30.4</v>
      </c>
      <c r="AM974" s="6">
        <f t="shared" si="241"/>
        <v>30.4</v>
      </c>
      <c r="AN974" s="6">
        <f t="shared" si="241"/>
        <v>30.4</v>
      </c>
      <c r="AO974" s="6">
        <f t="shared" si="241"/>
        <v>30.4</v>
      </c>
      <c r="AP974" s="6">
        <f t="shared" si="241"/>
        <v>30.4</v>
      </c>
      <c r="AQ974" s="6">
        <f t="shared" ref="AQ974:BJ976" si="243">AP974</f>
        <v>30.4</v>
      </c>
      <c r="AR974" s="6">
        <f t="shared" si="243"/>
        <v>30.4</v>
      </c>
      <c r="AS974" s="6">
        <f t="shared" si="243"/>
        <v>30.4</v>
      </c>
      <c r="AT974" s="6">
        <f t="shared" si="243"/>
        <v>30.4</v>
      </c>
      <c r="AU974" s="6">
        <f t="shared" si="243"/>
        <v>30.4</v>
      </c>
      <c r="AV974" s="6">
        <f t="shared" si="243"/>
        <v>30.4</v>
      </c>
      <c r="AW974" s="6">
        <f t="shared" si="243"/>
        <v>30.4</v>
      </c>
      <c r="AX974" s="6">
        <f t="shared" si="243"/>
        <v>30.4</v>
      </c>
      <c r="AY974" s="6">
        <f t="shared" si="243"/>
        <v>30.4</v>
      </c>
      <c r="AZ974" s="6">
        <f t="shared" si="243"/>
        <v>30.4</v>
      </c>
      <c r="BA974" s="6">
        <f t="shared" si="243"/>
        <v>30.4</v>
      </c>
      <c r="BB974" s="6">
        <f t="shared" si="243"/>
        <v>30.4</v>
      </c>
      <c r="BC974" s="6">
        <f t="shared" si="243"/>
        <v>30.4</v>
      </c>
      <c r="BD974" s="6">
        <f t="shared" si="243"/>
        <v>30.4</v>
      </c>
      <c r="BE974" s="6">
        <f t="shared" si="243"/>
        <v>30.4</v>
      </c>
      <c r="BF974" s="6">
        <f t="shared" si="243"/>
        <v>30.4</v>
      </c>
      <c r="BG974" s="6">
        <f t="shared" si="243"/>
        <v>30.4</v>
      </c>
      <c r="BH974" s="6">
        <f t="shared" si="243"/>
        <v>30.4</v>
      </c>
      <c r="BI974" s="6">
        <f t="shared" si="243"/>
        <v>30.4</v>
      </c>
      <c r="BJ974" s="6">
        <f t="shared" si="243"/>
        <v>30.4</v>
      </c>
      <c r="BL974" s="6"/>
    </row>
    <row r="975" spans="25:64" x14ac:dyDescent="0.25">
      <c r="Y975" s="6" t="s">
        <v>1141</v>
      </c>
      <c r="Z975" s="15">
        <v>30.4</v>
      </c>
      <c r="AA975" s="6">
        <f t="shared" si="241"/>
        <v>30.4</v>
      </c>
      <c r="AB975" s="6">
        <f t="shared" si="241"/>
        <v>30.4</v>
      </c>
      <c r="AC975" s="6">
        <f t="shared" si="241"/>
        <v>30.4</v>
      </c>
      <c r="AD975" s="6">
        <f t="shared" si="241"/>
        <v>30.4</v>
      </c>
      <c r="AE975" s="6">
        <f t="shared" si="241"/>
        <v>30.4</v>
      </c>
      <c r="AF975" s="6">
        <f t="shared" si="241"/>
        <v>30.4</v>
      </c>
      <c r="AG975" s="6">
        <f t="shared" si="241"/>
        <v>30.4</v>
      </c>
      <c r="AH975" s="6">
        <f t="shared" si="241"/>
        <v>30.4</v>
      </c>
      <c r="AI975" s="6">
        <f t="shared" si="241"/>
        <v>30.4</v>
      </c>
      <c r="AJ975" s="6">
        <f t="shared" si="241"/>
        <v>30.4</v>
      </c>
      <c r="AK975" s="6">
        <f t="shared" si="241"/>
        <v>30.4</v>
      </c>
      <c r="AL975" s="6">
        <f t="shared" si="241"/>
        <v>30.4</v>
      </c>
      <c r="AM975" s="6">
        <f t="shared" si="241"/>
        <v>30.4</v>
      </c>
      <c r="AN975" s="6">
        <f t="shared" si="241"/>
        <v>30.4</v>
      </c>
      <c r="AO975" s="6">
        <f t="shared" si="241"/>
        <v>30.4</v>
      </c>
      <c r="AP975" s="6">
        <f t="shared" si="241"/>
        <v>30.4</v>
      </c>
      <c r="AQ975" s="6">
        <f t="shared" si="243"/>
        <v>30.4</v>
      </c>
      <c r="AR975" s="6">
        <f t="shared" si="243"/>
        <v>30.4</v>
      </c>
      <c r="AS975" s="6">
        <f t="shared" si="243"/>
        <v>30.4</v>
      </c>
      <c r="AT975" s="6">
        <f t="shared" si="243"/>
        <v>30.4</v>
      </c>
      <c r="AU975" s="6">
        <f t="shared" si="243"/>
        <v>30.4</v>
      </c>
      <c r="AV975" s="6">
        <f t="shared" si="243"/>
        <v>30.4</v>
      </c>
      <c r="AW975" s="6">
        <f t="shared" si="243"/>
        <v>30.4</v>
      </c>
      <c r="AX975" s="6">
        <f t="shared" si="243"/>
        <v>30.4</v>
      </c>
      <c r="AY975" s="6">
        <f t="shared" si="243"/>
        <v>30.4</v>
      </c>
      <c r="AZ975" s="6">
        <f t="shared" si="243"/>
        <v>30.4</v>
      </c>
      <c r="BA975" s="6">
        <f t="shared" si="243"/>
        <v>30.4</v>
      </c>
      <c r="BB975" s="6">
        <f t="shared" si="243"/>
        <v>30.4</v>
      </c>
      <c r="BC975" s="6">
        <f t="shared" si="243"/>
        <v>30.4</v>
      </c>
      <c r="BD975" s="6">
        <f t="shared" si="243"/>
        <v>30.4</v>
      </c>
      <c r="BE975" s="6">
        <f t="shared" si="243"/>
        <v>30.4</v>
      </c>
      <c r="BF975" s="6">
        <f t="shared" si="243"/>
        <v>30.4</v>
      </c>
      <c r="BG975" s="6">
        <f t="shared" si="243"/>
        <v>30.4</v>
      </c>
      <c r="BH975" s="6">
        <f t="shared" si="243"/>
        <v>30.4</v>
      </c>
      <c r="BI975" s="6">
        <f t="shared" si="243"/>
        <v>30.4</v>
      </c>
      <c r="BJ975" s="6">
        <f t="shared" si="243"/>
        <v>30.4</v>
      </c>
      <c r="BL975" s="6"/>
    </row>
    <row r="976" spans="25:64" x14ac:dyDescent="0.25">
      <c r="Y976" s="6" t="s">
        <v>1142</v>
      </c>
      <c r="Z976" s="15">
        <v>8</v>
      </c>
      <c r="AA976" s="6">
        <f t="shared" si="241"/>
        <v>8</v>
      </c>
      <c r="AB976" s="6">
        <f t="shared" si="241"/>
        <v>8</v>
      </c>
      <c r="AC976" s="6">
        <f t="shared" si="241"/>
        <v>8</v>
      </c>
      <c r="AD976" s="6">
        <f t="shared" si="241"/>
        <v>8</v>
      </c>
      <c r="AE976" s="6">
        <f t="shared" si="241"/>
        <v>8</v>
      </c>
      <c r="AF976" s="6">
        <f t="shared" si="241"/>
        <v>8</v>
      </c>
      <c r="AG976" s="6">
        <f t="shared" si="241"/>
        <v>8</v>
      </c>
      <c r="AH976" s="6">
        <f t="shared" si="241"/>
        <v>8</v>
      </c>
      <c r="AI976" s="6">
        <f t="shared" si="241"/>
        <v>8</v>
      </c>
      <c r="AJ976" s="6">
        <f t="shared" si="241"/>
        <v>8</v>
      </c>
      <c r="AK976" s="6">
        <f t="shared" si="241"/>
        <v>8</v>
      </c>
      <c r="AL976" s="6">
        <f t="shared" si="241"/>
        <v>8</v>
      </c>
      <c r="AM976" s="6">
        <f t="shared" si="241"/>
        <v>8</v>
      </c>
      <c r="AN976" s="6">
        <f t="shared" si="241"/>
        <v>8</v>
      </c>
      <c r="AO976" s="6">
        <f t="shared" si="241"/>
        <v>8</v>
      </c>
      <c r="AP976" s="6">
        <f t="shared" si="241"/>
        <v>8</v>
      </c>
      <c r="AQ976" s="6">
        <f t="shared" si="243"/>
        <v>8</v>
      </c>
      <c r="AR976" s="6">
        <f t="shared" si="243"/>
        <v>8</v>
      </c>
      <c r="AS976" s="6">
        <f t="shared" si="243"/>
        <v>8</v>
      </c>
      <c r="AT976" s="6">
        <f t="shared" si="243"/>
        <v>8</v>
      </c>
      <c r="AU976" s="6">
        <f t="shared" si="243"/>
        <v>8</v>
      </c>
      <c r="AV976" s="6">
        <f t="shared" si="243"/>
        <v>8</v>
      </c>
      <c r="AW976" s="6">
        <f t="shared" si="243"/>
        <v>8</v>
      </c>
      <c r="AX976" s="6">
        <f t="shared" si="243"/>
        <v>8</v>
      </c>
      <c r="AY976" s="6">
        <f t="shared" si="243"/>
        <v>8</v>
      </c>
      <c r="AZ976" s="6">
        <f t="shared" si="243"/>
        <v>8</v>
      </c>
      <c r="BA976" s="6">
        <f t="shared" si="243"/>
        <v>8</v>
      </c>
      <c r="BB976" s="6">
        <f t="shared" si="243"/>
        <v>8</v>
      </c>
      <c r="BC976" s="6">
        <f t="shared" si="243"/>
        <v>8</v>
      </c>
      <c r="BD976" s="6">
        <f t="shared" si="243"/>
        <v>8</v>
      </c>
      <c r="BE976" s="6">
        <f t="shared" si="243"/>
        <v>8</v>
      </c>
      <c r="BF976" s="6">
        <f t="shared" si="243"/>
        <v>8</v>
      </c>
      <c r="BG976" s="6">
        <f t="shared" si="243"/>
        <v>8</v>
      </c>
      <c r="BH976" s="6">
        <f t="shared" si="243"/>
        <v>8</v>
      </c>
      <c r="BI976" s="6">
        <f t="shared" si="243"/>
        <v>8</v>
      </c>
      <c r="BJ976" s="6">
        <f t="shared" si="243"/>
        <v>8</v>
      </c>
      <c r="BL976" s="6"/>
    </row>
    <row r="977" spans="25:64" x14ac:dyDescent="0.25">
      <c r="Y977" s="6" t="s">
        <v>1143</v>
      </c>
      <c r="Z977" s="15">
        <v>16.75</v>
      </c>
      <c r="AA977" s="6">
        <f t="shared" si="241"/>
        <v>16.75</v>
      </c>
      <c r="AB977" s="6">
        <f t="shared" si="241"/>
        <v>16.75</v>
      </c>
      <c r="AC977" s="6">
        <f t="shared" si="241"/>
        <v>16.75</v>
      </c>
      <c r="AD977" s="6">
        <f t="shared" si="241"/>
        <v>16.75</v>
      </c>
      <c r="AE977" s="6">
        <f t="shared" si="241"/>
        <v>16.75</v>
      </c>
      <c r="AF977" s="6">
        <f t="shared" si="241"/>
        <v>16.75</v>
      </c>
      <c r="AG977" s="6">
        <f t="shared" si="241"/>
        <v>16.75</v>
      </c>
      <c r="AH977" s="6">
        <f t="shared" si="241"/>
        <v>16.75</v>
      </c>
      <c r="AI977" s="6">
        <f t="shared" si="241"/>
        <v>16.75</v>
      </c>
      <c r="AJ977" s="6">
        <f t="shared" si="241"/>
        <v>16.75</v>
      </c>
      <c r="AK977" s="6">
        <f t="shared" si="241"/>
        <v>16.75</v>
      </c>
      <c r="AL977" s="6">
        <f t="shared" si="241"/>
        <v>16.75</v>
      </c>
      <c r="AM977" s="6">
        <f t="shared" si="241"/>
        <v>16.75</v>
      </c>
      <c r="AN977" s="6">
        <f t="shared" si="241"/>
        <v>16.75</v>
      </c>
      <c r="AO977" s="6">
        <f t="shared" si="241"/>
        <v>16.75</v>
      </c>
      <c r="AP977" s="6">
        <f t="shared" ref="AP977:BJ989" si="244">AO977</f>
        <v>16.75</v>
      </c>
      <c r="AQ977" s="6">
        <f t="shared" si="244"/>
        <v>16.75</v>
      </c>
      <c r="AR977" s="6">
        <f t="shared" si="244"/>
        <v>16.75</v>
      </c>
      <c r="AS977" s="6">
        <f t="shared" si="244"/>
        <v>16.75</v>
      </c>
      <c r="AT977" s="6">
        <f t="shared" si="244"/>
        <v>16.75</v>
      </c>
      <c r="AU977" s="6">
        <f t="shared" si="244"/>
        <v>16.75</v>
      </c>
      <c r="AV977" s="6">
        <f t="shared" si="244"/>
        <v>16.75</v>
      </c>
      <c r="AW977" s="6">
        <f t="shared" si="244"/>
        <v>16.75</v>
      </c>
      <c r="AX977" s="6">
        <f t="shared" si="244"/>
        <v>16.75</v>
      </c>
      <c r="AY977" s="6">
        <f t="shared" si="244"/>
        <v>16.75</v>
      </c>
      <c r="AZ977" s="6">
        <f t="shared" si="244"/>
        <v>16.75</v>
      </c>
      <c r="BA977" s="6">
        <f t="shared" si="244"/>
        <v>16.75</v>
      </c>
      <c r="BB977" s="6">
        <f t="shared" si="244"/>
        <v>16.75</v>
      </c>
      <c r="BC977" s="6">
        <f t="shared" si="244"/>
        <v>16.75</v>
      </c>
      <c r="BD977" s="6">
        <f t="shared" si="244"/>
        <v>16.75</v>
      </c>
      <c r="BE977" s="6">
        <f t="shared" si="244"/>
        <v>16.75</v>
      </c>
      <c r="BF977" s="6">
        <f t="shared" si="244"/>
        <v>16.75</v>
      </c>
      <c r="BG977" s="6">
        <f t="shared" si="244"/>
        <v>16.75</v>
      </c>
      <c r="BH977" s="6">
        <f t="shared" si="244"/>
        <v>16.75</v>
      </c>
      <c r="BI977" s="6">
        <f t="shared" si="244"/>
        <v>16.75</v>
      </c>
      <c r="BJ977" s="6">
        <f t="shared" si="244"/>
        <v>16.75</v>
      </c>
      <c r="BL977" s="6"/>
    </row>
    <row r="978" spans="25:64" x14ac:dyDescent="0.25">
      <c r="Y978" s="6" t="s">
        <v>1144</v>
      </c>
      <c r="Z978" s="15">
        <v>8</v>
      </c>
      <c r="AA978" s="6">
        <f t="shared" ref="AA978:AP1041" si="245">Z978</f>
        <v>8</v>
      </c>
      <c r="AB978" s="6">
        <f t="shared" si="245"/>
        <v>8</v>
      </c>
      <c r="AC978" s="6">
        <f t="shared" si="245"/>
        <v>8</v>
      </c>
      <c r="AD978" s="6">
        <f t="shared" si="245"/>
        <v>8</v>
      </c>
      <c r="AE978" s="6">
        <f t="shared" si="245"/>
        <v>8</v>
      </c>
      <c r="AF978" s="6">
        <f t="shared" si="245"/>
        <v>8</v>
      </c>
      <c r="AG978" s="6">
        <f t="shared" si="245"/>
        <v>8</v>
      </c>
      <c r="AH978" s="6">
        <f t="shared" si="245"/>
        <v>8</v>
      </c>
      <c r="AI978" s="6">
        <f t="shared" si="245"/>
        <v>8</v>
      </c>
      <c r="AJ978" s="6">
        <f t="shared" si="245"/>
        <v>8</v>
      </c>
      <c r="AK978" s="6">
        <f t="shared" si="245"/>
        <v>8</v>
      </c>
      <c r="AL978" s="6">
        <f t="shared" si="245"/>
        <v>8</v>
      </c>
      <c r="AM978" s="6">
        <f t="shared" si="245"/>
        <v>8</v>
      </c>
      <c r="AN978" s="6">
        <f t="shared" si="245"/>
        <v>8</v>
      </c>
      <c r="AO978" s="6">
        <f t="shared" si="245"/>
        <v>8</v>
      </c>
      <c r="AP978" s="6">
        <f t="shared" si="245"/>
        <v>8</v>
      </c>
      <c r="AQ978" s="6">
        <f t="shared" si="244"/>
        <v>8</v>
      </c>
      <c r="AR978" s="6">
        <f t="shared" si="244"/>
        <v>8</v>
      </c>
      <c r="AS978" s="6">
        <f t="shared" si="244"/>
        <v>8</v>
      </c>
      <c r="AT978" s="6">
        <f t="shared" si="244"/>
        <v>8</v>
      </c>
      <c r="AU978" s="6">
        <f t="shared" si="244"/>
        <v>8</v>
      </c>
      <c r="AV978" s="6">
        <f t="shared" si="244"/>
        <v>8</v>
      </c>
      <c r="AW978" s="6">
        <f t="shared" si="244"/>
        <v>8</v>
      </c>
      <c r="AX978" s="6">
        <f t="shared" si="244"/>
        <v>8</v>
      </c>
      <c r="AY978" s="6">
        <f t="shared" si="244"/>
        <v>8</v>
      </c>
      <c r="AZ978" s="6">
        <f t="shared" si="244"/>
        <v>8</v>
      </c>
      <c r="BA978" s="6">
        <f t="shared" si="244"/>
        <v>8</v>
      </c>
      <c r="BB978" s="6">
        <f t="shared" si="244"/>
        <v>8</v>
      </c>
      <c r="BC978" s="6">
        <f t="shared" si="244"/>
        <v>8</v>
      </c>
      <c r="BD978" s="6">
        <f t="shared" si="244"/>
        <v>8</v>
      </c>
      <c r="BE978" s="6">
        <f t="shared" si="244"/>
        <v>8</v>
      </c>
      <c r="BF978" s="6">
        <f t="shared" si="244"/>
        <v>8</v>
      </c>
      <c r="BG978" s="6">
        <f t="shared" si="244"/>
        <v>8</v>
      </c>
      <c r="BH978" s="6">
        <f t="shared" si="244"/>
        <v>8</v>
      </c>
      <c r="BI978" s="6">
        <f t="shared" si="244"/>
        <v>8</v>
      </c>
      <c r="BJ978" s="6">
        <f t="shared" si="244"/>
        <v>8</v>
      </c>
      <c r="BL978" s="6"/>
    </row>
    <row r="979" spans="25:64" x14ac:dyDescent="0.25">
      <c r="Y979" s="6" t="s">
        <v>1145</v>
      </c>
      <c r="Z979" s="15">
        <v>16.75</v>
      </c>
      <c r="AA979" s="6">
        <f t="shared" si="245"/>
        <v>16.75</v>
      </c>
      <c r="AB979" s="6">
        <f t="shared" si="245"/>
        <v>16.75</v>
      </c>
      <c r="AC979" s="6">
        <f t="shared" si="245"/>
        <v>16.75</v>
      </c>
      <c r="AD979" s="6">
        <f t="shared" si="245"/>
        <v>16.75</v>
      </c>
      <c r="AE979" s="6">
        <f t="shared" si="245"/>
        <v>16.75</v>
      </c>
      <c r="AF979" s="6">
        <f t="shared" si="245"/>
        <v>16.75</v>
      </c>
      <c r="AG979" s="6">
        <f t="shared" si="245"/>
        <v>16.75</v>
      </c>
      <c r="AH979" s="6">
        <f t="shared" si="245"/>
        <v>16.75</v>
      </c>
      <c r="AI979" s="6">
        <f t="shared" si="245"/>
        <v>16.75</v>
      </c>
      <c r="AJ979" s="6">
        <f t="shared" si="245"/>
        <v>16.75</v>
      </c>
      <c r="AK979" s="6">
        <f t="shared" si="245"/>
        <v>16.75</v>
      </c>
      <c r="AL979" s="6">
        <f t="shared" si="245"/>
        <v>16.75</v>
      </c>
      <c r="AM979" s="6">
        <f t="shared" si="245"/>
        <v>16.75</v>
      </c>
      <c r="AN979" s="6">
        <f t="shared" si="245"/>
        <v>16.75</v>
      </c>
      <c r="AO979" s="6">
        <f t="shared" si="245"/>
        <v>16.75</v>
      </c>
      <c r="AP979" s="6">
        <f t="shared" si="245"/>
        <v>16.75</v>
      </c>
      <c r="AQ979" s="6">
        <f t="shared" si="244"/>
        <v>16.75</v>
      </c>
      <c r="AR979" s="6">
        <f t="shared" si="244"/>
        <v>16.75</v>
      </c>
      <c r="AS979" s="6">
        <f t="shared" si="244"/>
        <v>16.75</v>
      </c>
      <c r="AT979" s="6">
        <f t="shared" si="244"/>
        <v>16.75</v>
      </c>
      <c r="AU979" s="6">
        <f t="shared" si="244"/>
        <v>16.75</v>
      </c>
      <c r="AV979" s="6">
        <f t="shared" si="244"/>
        <v>16.75</v>
      </c>
      <c r="AW979" s="6">
        <f t="shared" si="244"/>
        <v>16.75</v>
      </c>
      <c r="AX979" s="6">
        <f t="shared" si="244"/>
        <v>16.75</v>
      </c>
      <c r="AY979" s="6">
        <f t="shared" si="244"/>
        <v>16.75</v>
      </c>
      <c r="AZ979" s="6">
        <f t="shared" si="244"/>
        <v>16.75</v>
      </c>
      <c r="BA979" s="6">
        <f t="shared" si="244"/>
        <v>16.75</v>
      </c>
      <c r="BB979" s="6">
        <f t="shared" si="244"/>
        <v>16.75</v>
      </c>
      <c r="BC979" s="6">
        <f t="shared" si="244"/>
        <v>16.75</v>
      </c>
      <c r="BD979" s="6">
        <f t="shared" si="244"/>
        <v>16.75</v>
      </c>
      <c r="BE979" s="6">
        <f t="shared" si="244"/>
        <v>16.75</v>
      </c>
      <c r="BF979" s="6">
        <f t="shared" si="244"/>
        <v>16.75</v>
      </c>
      <c r="BG979" s="6">
        <f t="shared" si="244"/>
        <v>16.75</v>
      </c>
      <c r="BH979" s="6">
        <f t="shared" si="244"/>
        <v>16.75</v>
      </c>
      <c r="BI979" s="6">
        <f t="shared" si="244"/>
        <v>16.75</v>
      </c>
      <c r="BJ979" s="6">
        <f t="shared" si="244"/>
        <v>16.75</v>
      </c>
      <c r="BL979" s="6"/>
    </row>
    <row r="980" spans="25:64" x14ac:dyDescent="0.25">
      <c r="Y980" s="6" t="s">
        <v>1146</v>
      </c>
      <c r="Z980" s="15">
        <v>15</v>
      </c>
      <c r="AA980" s="6">
        <f t="shared" si="245"/>
        <v>15</v>
      </c>
      <c r="AB980" s="6">
        <f t="shared" si="245"/>
        <v>15</v>
      </c>
      <c r="AC980" s="6">
        <f t="shared" si="245"/>
        <v>15</v>
      </c>
      <c r="AD980" s="6">
        <f t="shared" si="245"/>
        <v>15</v>
      </c>
      <c r="AE980" s="6">
        <f t="shared" si="245"/>
        <v>15</v>
      </c>
      <c r="AF980" s="6">
        <f t="shared" si="245"/>
        <v>15</v>
      </c>
      <c r="AG980" s="6">
        <f t="shared" si="245"/>
        <v>15</v>
      </c>
      <c r="AH980" s="6">
        <f t="shared" si="245"/>
        <v>15</v>
      </c>
      <c r="AI980" s="6">
        <f t="shared" si="245"/>
        <v>15</v>
      </c>
      <c r="AJ980" s="6">
        <f t="shared" si="245"/>
        <v>15</v>
      </c>
      <c r="AK980" s="6">
        <f t="shared" si="245"/>
        <v>15</v>
      </c>
      <c r="AL980" s="6">
        <f t="shared" si="245"/>
        <v>15</v>
      </c>
      <c r="AM980" s="6">
        <f t="shared" si="245"/>
        <v>15</v>
      </c>
      <c r="AN980" s="6">
        <f t="shared" si="245"/>
        <v>15</v>
      </c>
      <c r="AO980" s="6">
        <f t="shared" si="245"/>
        <v>15</v>
      </c>
      <c r="AP980" s="6">
        <f t="shared" si="245"/>
        <v>15</v>
      </c>
      <c r="AQ980" s="6">
        <f t="shared" si="244"/>
        <v>15</v>
      </c>
      <c r="AR980" s="6">
        <f t="shared" si="244"/>
        <v>15</v>
      </c>
      <c r="AS980" s="6">
        <f t="shared" si="244"/>
        <v>15</v>
      </c>
      <c r="AT980" s="6">
        <f t="shared" si="244"/>
        <v>15</v>
      </c>
      <c r="AU980" s="6">
        <f t="shared" si="244"/>
        <v>15</v>
      </c>
      <c r="AV980" s="6">
        <f t="shared" si="244"/>
        <v>15</v>
      </c>
      <c r="AW980" s="6">
        <f t="shared" si="244"/>
        <v>15</v>
      </c>
      <c r="AX980" s="6">
        <f t="shared" si="244"/>
        <v>15</v>
      </c>
      <c r="AY980" s="6">
        <f t="shared" si="244"/>
        <v>15</v>
      </c>
      <c r="AZ980" s="6">
        <f t="shared" si="244"/>
        <v>15</v>
      </c>
      <c r="BA980" s="6">
        <f t="shared" si="244"/>
        <v>15</v>
      </c>
      <c r="BB980" s="6">
        <f t="shared" si="244"/>
        <v>15</v>
      </c>
      <c r="BC980" s="6">
        <f t="shared" si="244"/>
        <v>15</v>
      </c>
      <c r="BD980" s="6">
        <f t="shared" si="244"/>
        <v>15</v>
      </c>
      <c r="BE980" s="6">
        <f t="shared" si="244"/>
        <v>15</v>
      </c>
      <c r="BF980" s="6">
        <f t="shared" si="244"/>
        <v>15</v>
      </c>
      <c r="BG980" s="6">
        <f t="shared" si="244"/>
        <v>15</v>
      </c>
      <c r="BH980" s="6">
        <f t="shared" si="244"/>
        <v>15</v>
      </c>
      <c r="BI980" s="6">
        <f t="shared" si="244"/>
        <v>15</v>
      </c>
      <c r="BJ980" s="6">
        <f t="shared" si="244"/>
        <v>15</v>
      </c>
      <c r="BL980" s="6"/>
    </row>
    <row r="981" spans="25:64" x14ac:dyDescent="0.25">
      <c r="Y981" s="6" t="s">
        <v>1147</v>
      </c>
      <c r="Z981" s="15">
        <v>15</v>
      </c>
      <c r="AA981" s="6">
        <f t="shared" si="245"/>
        <v>15</v>
      </c>
      <c r="AB981" s="6">
        <f t="shared" si="245"/>
        <v>15</v>
      </c>
      <c r="AC981" s="6">
        <f t="shared" si="245"/>
        <v>15</v>
      </c>
      <c r="AD981" s="6">
        <f t="shared" si="245"/>
        <v>15</v>
      </c>
      <c r="AE981" s="6">
        <f t="shared" si="245"/>
        <v>15</v>
      </c>
      <c r="AF981" s="6">
        <f t="shared" si="245"/>
        <v>15</v>
      </c>
      <c r="AG981" s="6">
        <f t="shared" si="245"/>
        <v>15</v>
      </c>
      <c r="AH981" s="6">
        <f t="shared" si="245"/>
        <v>15</v>
      </c>
      <c r="AI981" s="6">
        <f t="shared" si="245"/>
        <v>15</v>
      </c>
      <c r="AJ981" s="6">
        <f t="shared" si="245"/>
        <v>15</v>
      </c>
      <c r="AK981" s="6">
        <f t="shared" si="245"/>
        <v>15</v>
      </c>
      <c r="AL981" s="6">
        <f t="shared" si="245"/>
        <v>15</v>
      </c>
      <c r="AM981" s="6">
        <f t="shared" si="245"/>
        <v>15</v>
      </c>
      <c r="AN981" s="6">
        <f t="shared" si="245"/>
        <v>15</v>
      </c>
      <c r="AO981" s="6">
        <f t="shared" si="245"/>
        <v>15</v>
      </c>
      <c r="AP981" s="6">
        <f t="shared" si="245"/>
        <v>15</v>
      </c>
      <c r="AQ981" s="6">
        <f t="shared" si="244"/>
        <v>15</v>
      </c>
      <c r="AR981" s="6">
        <f t="shared" si="244"/>
        <v>15</v>
      </c>
      <c r="AS981" s="6">
        <f t="shared" si="244"/>
        <v>15</v>
      </c>
      <c r="AT981" s="6">
        <f t="shared" si="244"/>
        <v>15</v>
      </c>
      <c r="AU981" s="6">
        <f t="shared" si="244"/>
        <v>15</v>
      </c>
      <c r="AV981" s="6">
        <f t="shared" si="244"/>
        <v>15</v>
      </c>
      <c r="AW981" s="6">
        <f t="shared" si="244"/>
        <v>15</v>
      </c>
      <c r="AX981" s="6">
        <f t="shared" si="244"/>
        <v>15</v>
      </c>
      <c r="AY981" s="6">
        <f t="shared" si="244"/>
        <v>15</v>
      </c>
      <c r="AZ981" s="6">
        <f t="shared" si="244"/>
        <v>15</v>
      </c>
      <c r="BA981" s="6">
        <f t="shared" si="244"/>
        <v>15</v>
      </c>
      <c r="BB981" s="6">
        <f t="shared" si="244"/>
        <v>15</v>
      </c>
      <c r="BC981" s="6">
        <f t="shared" si="244"/>
        <v>15</v>
      </c>
      <c r="BD981" s="6">
        <f t="shared" si="244"/>
        <v>15</v>
      </c>
      <c r="BE981" s="6">
        <f t="shared" si="244"/>
        <v>15</v>
      </c>
      <c r="BF981" s="6">
        <f t="shared" si="244"/>
        <v>15</v>
      </c>
      <c r="BG981" s="6">
        <f t="shared" si="244"/>
        <v>15</v>
      </c>
      <c r="BH981" s="6">
        <f t="shared" si="244"/>
        <v>15</v>
      </c>
      <c r="BI981" s="6">
        <f t="shared" si="244"/>
        <v>15</v>
      </c>
      <c r="BJ981" s="6">
        <f t="shared" si="244"/>
        <v>15</v>
      </c>
      <c r="BL981" s="6"/>
    </row>
    <row r="982" spans="25:64" x14ac:dyDescent="0.25">
      <c r="Y982" s="6" t="s">
        <v>1148</v>
      </c>
      <c r="Z982" s="15">
        <v>18.5</v>
      </c>
      <c r="AA982" s="6">
        <f t="shared" si="245"/>
        <v>18.5</v>
      </c>
      <c r="AB982" s="6">
        <f t="shared" si="245"/>
        <v>18.5</v>
      </c>
      <c r="AC982" s="6">
        <f t="shared" si="245"/>
        <v>18.5</v>
      </c>
      <c r="AD982" s="6">
        <f t="shared" si="245"/>
        <v>18.5</v>
      </c>
      <c r="AE982" s="6">
        <f t="shared" si="245"/>
        <v>18.5</v>
      </c>
      <c r="AF982" s="6">
        <f t="shared" si="245"/>
        <v>18.5</v>
      </c>
      <c r="AG982" s="6">
        <f t="shared" si="245"/>
        <v>18.5</v>
      </c>
      <c r="AH982" s="6">
        <f t="shared" si="245"/>
        <v>18.5</v>
      </c>
      <c r="AI982" s="6">
        <f t="shared" si="245"/>
        <v>18.5</v>
      </c>
      <c r="AJ982" s="6">
        <f t="shared" si="245"/>
        <v>18.5</v>
      </c>
      <c r="AK982" s="6">
        <f t="shared" si="245"/>
        <v>18.5</v>
      </c>
      <c r="AL982" s="6">
        <f t="shared" si="245"/>
        <v>18.5</v>
      </c>
      <c r="AM982" s="6">
        <f t="shared" si="245"/>
        <v>18.5</v>
      </c>
      <c r="AN982" s="6">
        <f t="shared" si="245"/>
        <v>18.5</v>
      </c>
      <c r="AO982" s="6">
        <f t="shared" si="245"/>
        <v>18.5</v>
      </c>
      <c r="AP982" s="6">
        <f t="shared" si="245"/>
        <v>18.5</v>
      </c>
      <c r="AQ982" s="6">
        <f t="shared" si="244"/>
        <v>18.5</v>
      </c>
      <c r="AR982" s="6">
        <f t="shared" si="244"/>
        <v>18.5</v>
      </c>
      <c r="AS982" s="6">
        <f t="shared" si="244"/>
        <v>18.5</v>
      </c>
      <c r="AT982" s="6">
        <f t="shared" si="244"/>
        <v>18.5</v>
      </c>
      <c r="AU982" s="6">
        <f t="shared" si="244"/>
        <v>18.5</v>
      </c>
      <c r="AV982" s="6">
        <f t="shared" si="244"/>
        <v>18.5</v>
      </c>
      <c r="AW982" s="6">
        <f t="shared" si="244"/>
        <v>18.5</v>
      </c>
      <c r="AX982" s="6">
        <f t="shared" si="244"/>
        <v>18.5</v>
      </c>
      <c r="AY982" s="6">
        <f t="shared" si="244"/>
        <v>18.5</v>
      </c>
      <c r="AZ982" s="6">
        <f t="shared" si="244"/>
        <v>18.5</v>
      </c>
      <c r="BA982" s="6">
        <f t="shared" si="244"/>
        <v>18.5</v>
      </c>
      <c r="BB982" s="6">
        <f t="shared" si="244"/>
        <v>18.5</v>
      </c>
      <c r="BC982" s="6">
        <f t="shared" si="244"/>
        <v>18.5</v>
      </c>
      <c r="BD982" s="6">
        <f t="shared" si="244"/>
        <v>18.5</v>
      </c>
      <c r="BE982" s="6">
        <f t="shared" si="244"/>
        <v>18.5</v>
      </c>
      <c r="BF982" s="6">
        <f t="shared" si="244"/>
        <v>18.5</v>
      </c>
      <c r="BG982" s="6">
        <f t="shared" si="244"/>
        <v>18.5</v>
      </c>
      <c r="BH982" s="6">
        <f t="shared" si="244"/>
        <v>18.5</v>
      </c>
      <c r="BI982" s="6">
        <f t="shared" si="244"/>
        <v>18.5</v>
      </c>
      <c r="BJ982" s="6">
        <f t="shared" si="244"/>
        <v>18.5</v>
      </c>
      <c r="BL982" s="6"/>
    </row>
    <row r="983" spans="25:64" x14ac:dyDescent="0.25">
      <c r="Y983" s="6" t="s">
        <v>1149</v>
      </c>
      <c r="Z983" s="15">
        <v>23.75</v>
      </c>
      <c r="AA983" s="6">
        <f t="shared" si="245"/>
        <v>23.75</v>
      </c>
      <c r="AB983" s="6">
        <f t="shared" si="245"/>
        <v>23.75</v>
      </c>
      <c r="AC983" s="6">
        <f t="shared" si="245"/>
        <v>23.75</v>
      </c>
      <c r="AD983" s="6">
        <f t="shared" si="245"/>
        <v>23.75</v>
      </c>
      <c r="AE983" s="6">
        <f t="shared" si="245"/>
        <v>23.75</v>
      </c>
      <c r="AF983" s="6">
        <f t="shared" si="245"/>
        <v>23.75</v>
      </c>
      <c r="AG983" s="6">
        <f t="shared" si="245"/>
        <v>23.75</v>
      </c>
      <c r="AH983" s="6">
        <f t="shared" si="245"/>
        <v>23.75</v>
      </c>
      <c r="AI983" s="6">
        <f t="shared" si="245"/>
        <v>23.75</v>
      </c>
      <c r="AJ983" s="6">
        <f t="shared" si="245"/>
        <v>23.75</v>
      </c>
      <c r="AK983" s="6">
        <f t="shared" si="245"/>
        <v>23.75</v>
      </c>
      <c r="AL983" s="6">
        <f t="shared" si="245"/>
        <v>23.75</v>
      </c>
      <c r="AM983" s="6">
        <f t="shared" si="245"/>
        <v>23.75</v>
      </c>
      <c r="AN983" s="6">
        <f t="shared" si="245"/>
        <v>23.75</v>
      </c>
      <c r="AO983" s="6">
        <f t="shared" si="245"/>
        <v>23.75</v>
      </c>
      <c r="AP983" s="6">
        <f t="shared" si="245"/>
        <v>23.75</v>
      </c>
      <c r="AQ983" s="6">
        <f t="shared" si="244"/>
        <v>23.75</v>
      </c>
      <c r="AR983" s="6">
        <f t="shared" si="244"/>
        <v>23.75</v>
      </c>
      <c r="AS983" s="6">
        <f t="shared" si="244"/>
        <v>23.75</v>
      </c>
      <c r="AT983" s="6">
        <f t="shared" si="244"/>
        <v>23.75</v>
      </c>
      <c r="AU983" s="6">
        <f t="shared" si="244"/>
        <v>23.75</v>
      </c>
      <c r="AV983" s="6">
        <f t="shared" si="244"/>
        <v>23.75</v>
      </c>
      <c r="AW983" s="6">
        <f t="shared" si="244"/>
        <v>23.75</v>
      </c>
      <c r="AX983" s="6">
        <f t="shared" si="244"/>
        <v>23.75</v>
      </c>
      <c r="AY983" s="6">
        <f t="shared" si="244"/>
        <v>23.75</v>
      </c>
      <c r="AZ983" s="6">
        <f t="shared" si="244"/>
        <v>23.75</v>
      </c>
      <c r="BA983" s="6">
        <f t="shared" si="244"/>
        <v>23.75</v>
      </c>
      <c r="BB983" s="6">
        <f t="shared" si="244"/>
        <v>23.75</v>
      </c>
      <c r="BC983" s="6">
        <f t="shared" si="244"/>
        <v>23.75</v>
      </c>
      <c r="BD983" s="6">
        <f t="shared" si="244"/>
        <v>23.75</v>
      </c>
      <c r="BE983" s="6">
        <f t="shared" si="244"/>
        <v>23.75</v>
      </c>
      <c r="BF983" s="6">
        <f t="shared" si="244"/>
        <v>23.75</v>
      </c>
      <c r="BG983" s="6">
        <f t="shared" si="244"/>
        <v>23.75</v>
      </c>
      <c r="BH983" s="6">
        <f t="shared" si="244"/>
        <v>23.75</v>
      </c>
      <c r="BI983" s="6">
        <f t="shared" si="244"/>
        <v>23.75</v>
      </c>
      <c r="BJ983" s="6">
        <f t="shared" si="244"/>
        <v>23.75</v>
      </c>
      <c r="BL983" s="6"/>
    </row>
    <row r="984" spans="25:64" x14ac:dyDescent="0.25">
      <c r="Y984" s="6" t="s">
        <v>1150</v>
      </c>
      <c r="Z984" s="15">
        <v>33</v>
      </c>
      <c r="AA984" s="6">
        <f t="shared" si="245"/>
        <v>33</v>
      </c>
      <c r="AB984" s="6">
        <f t="shared" si="245"/>
        <v>33</v>
      </c>
      <c r="AC984" s="6">
        <f t="shared" si="245"/>
        <v>33</v>
      </c>
      <c r="AD984" s="6">
        <f t="shared" si="245"/>
        <v>33</v>
      </c>
      <c r="AE984" s="6">
        <f t="shared" si="245"/>
        <v>33</v>
      </c>
      <c r="AF984" s="6">
        <f t="shared" si="245"/>
        <v>33</v>
      </c>
      <c r="AG984" s="6">
        <f t="shared" si="245"/>
        <v>33</v>
      </c>
      <c r="AH984" s="6">
        <f t="shared" si="245"/>
        <v>33</v>
      </c>
      <c r="AI984" s="6">
        <f t="shared" si="245"/>
        <v>33</v>
      </c>
      <c r="AJ984" s="6">
        <f t="shared" si="245"/>
        <v>33</v>
      </c>
      <c r="AK984" s="6">
        <f t="shared" si="245"/>
        <v>33</v>
      </c>
      <c r="AL984" s="6">
        <f t="shared" si="245"/>
        <v>33</v>
      </c>
      <c r="AM984" s="6">
        <f t="shared" si="245"/>
        <v>33</v>
      </c>
      <c r="AN984" s="6">
        <f t="shared" si="245"/>
        <v>33</v>
      </c>
      <c r="AO984" s="6">
        <f t="shared" si="245"/>
        <v>33</v>
      </c>
      <c r="AP984" s="6">
        <f t="shared" si="245"/>
        <v>33</v>
      </c>
      <c r="AQ984" s="6">
        <f t="shared" si="244"/>
        <v>33</v>
      </c>
      <c r="AR984" s="6">
        <f t="shared" si="244"/>
        <v>33</v>
      </c>
      <c r="AS984" s="6">
        <f t="shared" si="244"/>
        <v>33</v>
      </c>
      <c r="AT984" s="6">
        <f t="shared" si="244"/>
        <v>33</v>
      </c>
      <c r="AU984" s="6">
        <f t="shared" si="244"/>
        <v>33</v>
      </c>
      <c r="AV984" s="6">
        <f t="shared" si="244"/>
        <v>33</v>
      </c>
      <c r="AW984" s="6">
        <f t="shared" si="244"/>
        <v>33</v>
      </c>
      <c r="AX984" s="6">
        <f t="shared" si="244"/>
        <v>33</v>
      </c>
      <c r="AY984" s="6">
        <f t="shared" si="244"/>
        <v>33</v>
      </c>
      <c r="AZ984" s="6">
        <f t="shared" si="244"/>
        <v>33</v>
      </c>
      <c r="BA984" s="6">
        <f t="shared" si="244"/>
        <v>33</v>
      </c>
      <c r="BB984" s="6">
        <f t="shared" si="244"/>
        <v>33</v>
      </c>
      <c r="BC984" s="6">
        <f t="shared" si="244"/>
        <v>33</v>
      </c>
      <c r="BD984" s="6">
        <f t="shared" si="244"/>
        <v>33</v>
      </c>
      <c r="BE984" s="6">
        <f t="shared" si="244"/>
        <v>33</v>
      </c>
      <c r="BF984" s="6">
        <f t="shared" si="244"/>
        <v>33</v>
      </c>
      <c r="BG984" s="6">
        <f t="shared" si="244"/>
        <v>33</v>
      </c>
      <c r="BH984" s="6">
        <f t="shared" si="244"/>
        <v>33</v>
      </c>
      <c r="BI984" s="6">
        <f t="shared" si="244"/>
        <v>33</v>
      </c>
      <c r="BJ984" s="6">
        <f t="shared" si="244"/>
        <v>33</v>
      </c>
      <c r="BL984" s="6"/>
    </row>
    <row r="985" spans="25:64" x14ac:dyDescent="0.25">
      <c r="Y985" s="6" t="s">
        <v>1151</v>
      </c>
      <c r="Z985" s="15">
        <v>22</v>
      </c>
      <c r="AA985" s="6">
        <f t="shared" si="245"/>
        <v>22</v>
      </c>
      <c r="AB985" s="6">
        <f t="shared" si="245"/>
        <v>22</v>
      </c>
      <c r="AC985" s="6">
        <f t="shared" si="245"/>
        <v>22</v>
      </c>
      <c r="AD985" s="6">
        <f t="shared" si="245"/>
        <v>22</v>
      </c>
      <c r="AE985" s="6">
        <f t="shared" si="245"/>
        <v>22</v>
      </c>
      <c r="AF985" s="6">
        <f t="shared" si="245"/>
        <v>22</v>
      </c>
      <c r="AG985" s="6">
        <f t="shared" si="245"/>
        <v>22</v>
      </c>
      <c r="AH985" s="6">
        <f t="shared" si="245"/>
        <v>22</v>
      </c>
      <c r="AI985" s="6">
        <f t="shared" si="245"/>
        <v>22</v>
      </c>
      <c r="AJ985" s="6">
        <f t="shared" si="245"/>
        <v>22</v>
      </c>
      <c r="AK985" s="6">
        <f t="shared" si="245"/>
        <v>22</v>
      </c>
      <c r="AL985" s="6">
        <f t="shared" si="245"/>
        <v>22</v>
      </c>
      <c r="AM985" s="6">
        <f t="shared" si="245"/>
        <v>22</v>
      </c>
      <c r="AN985" s="6">
        <f t="shared" si="245"/>
        <v>22</v>
      </c>
      <c r="AO985" s="6">
        <f t="shared" si="245"/>
        <v>22</v>
      </c>
      <c r="AP985" s="6">
        <f t="shared" si="245"/>
        <v>22</v>
      </c>
      <c r="AQ985" s="6">
        <f t="shared" si="244"/>
        <v>22</v>
      </c>
      <c r="AR985" s="6">
        <f t="shared" si="244"/>
        <v>22</v>
      </c>
      <c r="AS985" s="6">
        <f t="shared" si="244"/>
        <v>22</v>
      </c>
      <c r="AT985" s="6">
        <f t="shared" si="244"/>
        <v>22</v>
      </c>
      <c r="AU985" s="6">
        <f t="shared" si="244"/>
        <v>22</v>
      </c>
      <c r="AV985" s="6">
        <f t="shared" si="244"/>
        <v>22</v>
      </c>
      <c r="AW985" s="6">
        <f t="shared" si="244"/>
        <v>22</v>
      </c>
      <c r="AX985" s="6">
        <f t="shared" si="244"/>
        <v>22</v>
      </c>
      <c r="AY985" s="6">
        <f t="shared" si="244"/>
        <v>22</v>
      </c>
      <c r="AZ985" s="6">
        <f t="shared" si="244"/>
        <v>22</v>
      </c>
      <c r="BA985" s="6">
        <f t="shared" si="244"/>
        <v>22</v>
      </c>
      <c r="BB985" s="6">
        <f t="shared" si="244"/>
        <v>22</v>
      </c>
      <c r="BC985" s="6">
        <f t="shared" si="244"/>
        <v>22</v>
      </c>
      <c r="BD985" s="6">
        <f t="shared" si="244"/>
        <v>22</v>
      </c>
      <c r="BE985" s="6">
        <f t="shared" si="244"/>
        <v>22</v>
      </c>
      <c r="BF985" s="6">
        <f t="shared" si="244"/>
        <v>22</v>
      </c>
      <c r="BG985" s="6">
        <f t="shared" si="244"/>
        <v>22</v>
      </c>
      <c r="BH985" s="6">
        <f t="shared" si="244"/>
        <v>22</v>
      </c>
      <c r="BI985" s="6">
        <f t="shared" si="244"/>
        <v>22</v>
      </c>
      <c r="BJ985" s="6">
        <f t="shared" si="244"/>
        <v>22</v>
      </c>
      <c r="BL985" s="6"/>
    </row>
    <row r="986" spans="25:64" x14ac:dyDescent="0.25">
      <c r="Y986" s="6" t="s">
        <v>1152</v>
      </c>
      <c r="Z986" s="15">
        <v>23.75</v>
      </c>
      <c r="AA986" s="6">
        <f t="shared" si="245"/>
        <v>23.75</v>
      </c>
      <c r="AB986" s="6">
        <f t="shared" si="245"/>
        <v>23.75</v>
      </c>
      <c r="AC986" s="6">
        <f t="shared" si="245"/>
        <v>23.75</v>
      </c>
      <c r="AD986" s="6">
        <f t="shared" si="245"/>
        <v>23.75</v>
      </c>
      <c r="AE986" s="6">
        <f t="shared" si="245"/>
        <v>23.75</v>
      </c>
      <c r="AF986" s="6">
        <f t="shared" si="245"/>
        <v>23.75</v>
      </c>
      <c r="AG986" s="6">
        <f t="shared" si="245"/>
        <v>23.75</v>
      </c>
      <c r="AH986" s="6">
        <f t="shared" si="245"/>
        <v>23.75</v>
      </c>
      <c r="AI986" s="6">
        <f t="shared" si="245"/>
        <v>23.75</v>
      </c>
      <c r="AJ986" s="6">
        <f t="shared" si="245"/>
        <v>23.75</v>
      </c>
      <c r="AK986" s="6">
        <f t="shared" si="245"/>
        <v>23.75</v>
      </c>
      <c r="AL986" s="6">
        <f t="shared" si="245"/>
        <v>23.75</v>
      </c>
      <c r="AM986" s="6">
        <f t="shared" si="245"/>
        <v>23.75</v>
      </c>
      <c r="AN986" s="6">
        <f t="shared" si="245"/>
        <v>23.75</v>
      </c>
      <c r="AO986" s="6">
        <f t="shared" si="245"/>
        <v>23.75</v>
      </c>
      <c r="AP986" s="6">
        <f t="shared" si="245"/>
        <v>23.75</v>
      </c>
      <c r="AQ986" s="6">
        <f t="shared" si="244"/>
        <v>23.75</v>
      </c>
      <c r="AR986" s="6">
        <f t="shared" si="244"/>
        <v>23.75</v>
      </c>
      <c r="AS986" s="6">
        <f t="shared" si="244"/>
        <v>23.75</v>
      </c>
      <c r="AT986" s="6">
        <f t="shared" si="244"/>
        <v>23.75</v>
      </c>
      <c r="AU986" s="6">
        <f t="shared" si="244"/>
        <v>23.75</v>
      </c>
      <c r="AV986" s="6">
        <f t="shared" si="244"/>
        <v>23.75</v>
      </c>
      <c r="AW986" s="6">
        <f t="shared" si="244"/>
        <v>23.75</v>
      </c>
      <c r="AX986" s="6">
        <f t="shared" si="244"/>
        <v>23.75</v>
      </c>
      <c r="AY986" s="6">
        <f t="shared" si="244"/>
        <v>23.75</v>
      </c>
      <c r="AZ986" s="6">
        <f t="shared" si="244"/>
        <v>23.75</v>
      </c>
      <c r="BA986" s="6">
        <f t="shared" si="244"/>
        <v>23.75</v>
      </c>
      <c r="BB986" s="6">
        <f t="shared" si="244"/>
        <v>23.75</v>
      </c>
      <c r="BC986" s="6">
        <f t="shared" si="244"/>
        <v>23.75</v>
      </c>
      <c r="BD986" s="6">
        <f t="shared" si="244"/>
        <v>23.75</v>
      </c>
      <c r="BE986" s="6">
        <f t="shared" si="244"/>
        <v>23.75</v>
      </c>
      <c r="BF986" s="6">
        <f t="shared" si="244"/>
        <v>23.75</v>
      </c>
      <c r="BG986" s="6">
        <f t="shared" si="244"/>
        <v>23.75</v>
      </c>
      <c r="BH986" s="6">
        <f t="shared" si="244"/>
        <v>23.75</v>
      </c>
      <c r="BI986" s="6">
        <f t="shared" si="244"/>
        <v>23.75</v>
      </c>
      <c r="BJ986" s="6">
        <f t="shared" si="244"/>
        <v>23.75</v>
      </c>
      <c r="BL986" s="6"/>
    </row>
    <row r="987" spans="25:64" x14ac:dyDescent="0.25">
      <c r="Y987" s="6" t="s">
        <v>1153</v>
      </c>
      <c r="Z987" s="15">
        <v>23.75</v>
      </c>
      <c r="AA987" s="6">
        <f t="shared" si="245"/>
        <v>23.75</v>
      </c>
      <c r="AB987" s="6">
        <f t="shared" si="245"/>
        <v>23.75</v>
      </c>
      <c r="AC987" s="6">
        <f t="shared" si="245"/>
        <v>23.75</v>
      </c>
      <c r="AD987" s="6">
        <f t="shared" si="245"/>
        <v>23.75</v>
      </c>
      <c r="AE987" s="6">
        <f t="shared" si="245"/>
        <v>23.75</v>
      </c>
      <c r="AF987" s="6">
        <f t="shared" si="245"/>
        <v>23.75</v>
      </c>
      <c r="AG987" s="6">
        <f t="shared" si="245"/>
        <v>23.75</v>
      </c>
      <c r="AH987" s="6">
        <f t="shared" si="245"/>
        <v>23.75</v>
      </c>
      <c r="AI987" s="6">
        <f t="shared" si="245"/>
        <v>23.75</v>
      </c>
      <c r="AJ987" s="6">
        <f t="shared" si="245"/>
        <v>23.75</v>
      </c>
      <c r="AK987" s="6">
        <f t="shared" si="245"/>
        <v>23.75</v>
      </c>
      <c r="AL987" s="6">
        <f t="shared" si="245"/>
        <v>23.75</v>
      </c>
      <c r="AM987" s="6">
        <f t="shared" si="245"/>
        <v>23.75</v>
      </c>
      <c r="AN987" s="6">
        <f t="shared" si="245"/>
        <v>23.75</v>
      </c>
      <c r="AO987" s="6">
        <f t="shared" si="245"/>
        <v>23.75</v>
      </c>
      <c r="AP987" s="6">
        <f t="shared" si="245"/>
        <v>23.75</v>
      </c>
      <c r="AQ987" s="6">
        <f t="shared" si="244"/>
        <v>23.75</v>
      </c>
      <c r="AR987" s="6">
        <f t="shared" si="244"/>
        <v>23.75</v>
      </c>
      <c r="AS987" s="6">
        <f t="shared" si="244"/>
        <v>23.75</v>
      </c>
      <c r="AT987" s="6">
        <f t="shared" si="244"/>
        <v>23.75</v>
      </c>
      <c r="AU987" s="6">
        <f t="shared" si="244"/>
        <v>23.75</v>
      </c>
      <c r="AV987" s="6">
        <f t="shared" si="244"/>
        <v>23.75</v>
      </c>
      <c r="AW987" s="6">
        <f t="shared" si="244"/>
        <v>23.75</v>
      </c>
      <c r="AX987" s="6">
        <f t="shared" si="244"/>
        <v>23.75</v>
      </c>
      <c r="AY987" s="6">
        <f t="shared" si="244"/>
        <v>23.75</v>
      </c>
      <c r="AZ987" s="6">
        <f t="shared" si="244"/>
        <v>23.75</v>
      </c>
      <c r="BA987" s="6">
        <f t="shared" si="244"/>
        <v>23.75</v>
      </c>
      <c r="BB987" s="6">
        <f t="shared" si="244"/>
        <v>23.75</v>
      </c>
      <c r="BC987" s="6">
        <f t="shared" si="244"/>
        <v>23.75</v>
      </c>
      <c r="BD987" s="6">
        <f t="shared" si="244"/>
        <v>23.75</v>
      </c>
      <c r="BE987" s="6">
        <f t="shared" si="244"/>
        <v>23.75</v>
      </c>
      <c r="BF987" s="6">
        <f t="shared" si="244"/>
        <v>23.75</v>
      </c>
      <c r="BG987" s="6">
        <f t="shared" si="244"/>
        <v>23.75</v>
      </c>
      <c r="BH987" s="6">
        <f t="shared" si="244"/>
        <v>23.75</v>
      </c>
      <c r="BI987" s="6">
        <f t="shared" si="244"/>
        <v>23.75</v>
      </c>
      <c r="BJ987" s="6">
        <f t="shared" si="244"/>
        <v>23.75</v>
      </c>
      <c r="BL987" s="6"/>
    </row>
    <row r="988" spans="25:64" x14ac:dyDescent="0.25">
      <c r="Y988" s="6" t="s">
        <v>1154</v>
      </c>
      <c r="Z988" s="15">
        <v>29</v>
      </c>
      <c r="AA988" s="6">
        <f t="shared" si="245"/>
        <v>29</v>
      </c>
      <c r="AB988" s="6">
        <f t="shared" si="245"/>
        <v>29</v>
      </c>
      <c r="AC988" s="6">
        <f t="shared" si="245"/>
        <v>29</v>
      </c>
      <c r="AD988" s="6">
        <f t="shared" si="245"/>
        <v>29</v>
      </c>
      <c r="AE988" s="6">
        <f t="shared" si="245"/>
        <v>29</v>
      </c>
      <c r="AF988" s="6">
        <f t="shared" si="245"/>
        <v>29</v>
      </c>
      <c r="AG988" s="6">
        <f t="shared" si="245"/>
        <v>29</v>
      </c>
      <c r="AH988" s="6">
        <f t="shared" si="245"/>
        <v>29</v>
      </c>
      <c r="AI988" s="6">
        <f t="shared" si="245"/>
        <v>29</v>
      </c>
      <c r="AJ988" s="6">
        <f t="shared" si="245"/>
        <v>29</v>
      </c>
      <c r="AK988" s="6">
        <f t="shared" si="245"/>
        <v>29</v>
      </c>
      <c r="AL988" s="6">
        <f t="shared" si="245"/>
        <v>29</v>
      </c>
      <c r="AM988" s="6">
        <f t="shared" si="245"/>
        <v>29</v>
      </c>
      <c r="AN988" s="6">
        <f t="shared" si="245"/>
        <v>29</v>
      </c>
      <c r="AO988" s="6">
        <f t="shared" si="245"/>
        <v>29</v>
      </c>
      <c r="AP988" s="6">
        <f t="shared" si="245"/>
        <v>29</v>
      </c>
      <c r="AQ988" s="6">
        <f t="shared" si="244"/>
        <v>29</v>
      </c>
      <c r="AR988" s="6">
        <f t="shared" si="244"/>
        <v>29</v>
      </c>
      <c r="AS988" s="6">
        <f t="shared" si="244"/>
        <v>29</v>
      </c>
      <c r="AT988" s="6">
        <f t="shared" si="244"/>
        <v>29</v>
      </c>
      <c r="AU988" s="6">
        <f t="shared" si="244"/>
        <v>29</v>
      </c>
      <c r="AV988" s="6">
        <f t="shared" si="244"/>
        <v>29</v>
      </c>
      <c r="AW988" s="6">
        <f t="shared" si="244"/>
        <v>29</v>
      </c>
      <c r="AX988" s="6">
        <f t="shared" si="244"/>
        <v>29</v>
      </c>
      <c r="AY988" s="6">
        <f t="shared" si="244"/>
        <v>29</v>
      </c>
      <c r="AZ988" s="6">
        <f t="shared" si="244"/>
        <v>29</v>
      </c>
      <c r="BA988" s="6">
        <f t="shared" si="244"/>
        <v>29</v>
      </c>
      <c r="BB988" s="6">
        <f t="shared" si="244"/>
        <v>29</v>
      </c>
      <c r="BC988" s="6">
        <f t="shared" si="244"/>
        <v>29</v>
      </c>
      <c r="BD988" s="6">
        <f t="shared" si="244"/>
        <v>29</v>
      </c>
      <c r="BE988" s="6">
        <f t="shared" si="244"/>
        <v>29</v>
      </c>
      <c r="BF988" s="6">
        <f t="shared" si="244"/>
        <v>29</v>
      </c>
      <c r="BG988" s="6">
        <f t="shared" si="244"/>
        <v>29</v>
      </c>
      <c r="BH988" s="6">
        <f t="shared" si="244"/>
        <v>29</v>
      </c>
      <c r="BI988" s="6">
        <f t="shared" si="244"/>
        <v>29</v>
      </c>
      <c r="BJ988" s="6">
        <f t="shared" si="244"/>
        <v>29</v>
      </c>
      <c r="BL988" s="6"/>
    </row>
    <row r="989" spans="25:64" x14ac:dyDescent="0.25">
      <c r="Y989" s="6" t="s">
        <v>1155</v>
      </c>
      <c r="Z989" s="15">
        <v>29</v>
      </c>
      <c r="AA989" s="6">
        <f t="shared" si="245"/>
        <v>29</v>
      </c>
      <c r="AB989" s="6">
        <f t="shared" si="245"/>
        <v>29</v>
      </c>
      <c r="AC989" s="6">
        <f t="shared" si="245"/>
        <v>29</v>
      </c>
      <c r="AD989" s="6">
        <f t="shared" si="245"/>
        <v>29</v>
      </c>
      <c r="AE989" s="6">
        <f t="shared" si="245"/>
        <v>29</v>
      </c>
      <c r="AF989" s="6">
        <f t="shared" si="245"/>
        <v>29</v>
      </c>
      <c r="AG989" s="6">
        <f t="shared" si="245"/>
        <v>29</v>
      </c>
      <c r="AH989" s="6">
        <f t="shared" si="245"/>
        <v>29</v>
      </c>
      <c r="AI989" s="6">
        <f t="shared" si="245"/>
        <v>29</v>
      </c>
      <c r="AJ989" s="6">
        <f t="shared" si="245"/>
        <v>29</v>
      </c>
      <c r="AK989" s="6">
        <f t="shared" si="245"/>
        <v>29</v>
      </c>
      <c r="AL989" s="6">
        <f t="shared" si="245"/>
        <v>29</v>
      </c>
      <c r="AM989" s="6">
        <f t="shared" si="245"/>
        <v>29</v>
      </c>
      <c r="AN989" s="6">
        <f t="shared" si="245"/>
        <v>29</v>
      </c>
      <c r="AO989" s="6">
        <f t="shared" si="245"/>
        <v>29</v>
      </c>
      <c r="AP989" s="6">
        <f t="shared" si="245"/>
        <v>29</v>
      </c>
      <c r="AQ989" s="6">
        <f t="shared" si="244"/>
        <v>29</v>
      </c>
      <c r="AR989" s="6">
        <f t="shared" si="244"/>
        <v>29</v>
      </c>
      <c r="AS989" s="6">
        <f t="shared" si="244"/>
        <v>29</v>
      </c>
      <c r="AT989" s="6">
        <f t="shared" si="244"/>
        <v>29</v>
      </c>
      <c r="AU989" s="6">
        <f t="shared" si="244"/>
        <v>29</v>
      </c>
      <c r="AV989" s="6">
        <f t="shared" si="244"/>
        <v>29</v>
      </c>
      <c r="AW989" s="6">
        <f t="shared" si="244"/>
        <v>29</v>
      </c>
      <c r="AX989" s="6">
        <f t="shared" si="244"/>
        <v>29</v>
      </c>
      <c r="AY989" s="6">
        <f t="shared" si="244"/>
        <v>29</v>
      </c>
      <c r="AZ989" s="6">
        <f t="shared" si="244"/>
        <v>29</v>
      </c>
      <c r="BA989" s="6">
        <f t="shared" si="244"/>
        <v>29</v>
      </c>
      <c r="BB989" s="6">
        <f t="shared" si="244"/>
        <v>29</v>
      </c>
      <c r="BC989" s="6">
        <f t="shared" si="244"/>
        <v>29</v>
      </c>
      <c r="BD989" s="6">
        <f t="shared" si="244"/>
        <v>29</v>
      </c>
      <c r="BE989" s="6">
        <f t="shared" ref="BE989:BJ989" si="246">BD989</f>
        <v>29</v>
      </c>
      <c r="BF989" s="6">
        <f t="shared" si="246"/>
        <v>29</v>
      </c>
      <c r="BG989" s="6">
        <f t="shared" si="246"/>
        <v>29</v>
      </c>
      <c r="BH989" s="6">
        <f t="shared" si="246"/>
        <v>29</v>
      </c>
      <c r="BI989" s="6">
        <f t="shared" si="246"/>
        <v>29</v>
      </c>
      <c r="BJ989" s="6">
        <f t="shared" si="246"/>
        <v>29</v>
      </c>
      <c r="BL989" s="6"/>
    </row>
    <row r="990" spans="25:64" x14ac:dyDescent="0.25">
      <c r="Y990" s="6" t="s">
        <v>1156</v>
      </c>
      <c r="Z990" s="15">
        <v>21.125</v>
      </c>
      <c r="AA990" s="6">
        <f t="shared" si="245"/>
        <v>21.125</v>
      </c>
      <c r="AB990" s="6">
        <f t="shared" si="245"/>
        <v>21.125</v>
      </c>
      <c r="AC990" s="6">
        <f t="shared" si="245"/>
        <v>21.125</v>
      </c>
      <c r="AD990" s="6">
        <f t="shared" si="245"/>
        <v>21.125</v>
      </c>
      <c r="AE990" s="6">
        <f t="shared" si="245"/>
        <v>21.125</v>
      </c>
      <c r="AF990" s="6">
        <f t="shared" si="245"/>
        <v>21.125</v>
      </c>
      <c r="AG990" s="6">
        <f t="shared" si="245"/>
        <v>21.125</v>
      </c>
      <c r="AH990" s="6">
        <f t="shared" si="245"/>
        <v>21.125</v>
      </c>
      <c r="AI990" s="6">
        <f t="shared" si="245"/>
        <v>21.125</v>
      </c>
      <c r="AJ990" s="6">
        <f t="shared" si="245"/>
        <v>21.125</v>
      </c>
      <c r="AK990" s="6">
        <f t="shared" si="245"/>
        <v>21.125</v>
      </c>
      <c r="AL990" s="6">
        <f t="shared" si="245"/>
        <v>21.125</v>
      </c>
      <c r="AM990" s="6">
        <f t="shared" si="245"/>
        <v>21.125</v>
      </c>
      <c r="AN990" s="6">
        <f t="shared" si="245"/>
        <v>21.125</v>
      </c>
      <c r="AO990" s="6">
        <f t="shared" si="245"/>
        <v>21.125</v>
      </c>
      <c r="AP990" s="6">
        <f t="shared" si="245"/>
        <v>21.125</v>
      </c>
      <c r="AQ990" s="6">
        <f t="shared" ref="AQ990:BJ992" si="247">AP990</f>
        <v>21.125</v>
      </c>
      <c r="AR990" s="6">
        <f t="shared" si="247"/>
        <v>21.125</v>
      </c>
      <c r="AS990" s="6">
        <f t="shared" si="247"/>
        <v>21.125</v>
      </c>
      <c r="AT990" s="6">
        <f t="shared" si="247"/>
        <v>21.125</v>
      </c>
      <c r="AU990" s="6">
        <f t="shared" si="247"/>
        <v>21.125</v>
      </c>
      <c r="AV990" s="6">
        <f t="shared" si="247"/>
        <v>21.125</v>
      </c>
      <c r="AW990" s="6">
        <f t="shared" si="247"/>
        <v>21.125</v>
      </c>
      <c r="AX990" s="6">
        <f t="shared" si="247"/>
        <v>21.125</v>
      </c>
      <c r="AY990" s="6">
        <f t="shared" si="247"/>
        <v>21.125</v>
      </c>
      <c r="AZ990" s="6">
        <f t="shared" si="247"/>
        <v>21.125</v>
      </c>
      <c r="BA990" s="6">
        <f t="shared" si="247"/>
        <v>21.125</v>
      </c>
      <c r="BB990" s="6">
        <f t="shared" si="247"/>
        <v>21.125</v>
      </c>
      <c r="BC990" s="6">
        <f t="shared" si="247"/>
        <v>21.125</v>
      </c>
      <c r="BD990" s="6">
        <f t="shared" si="247"/>
        <v>21.125</v>
      </c>
      <c r="BE990" s="6">
        <f t="shared" si="247"/>
        <v>21.125</v>
      </c>
      <c r="BF990" s="6">
        <f t="shared" si="247"/>
        <v>21.125</v>
      </c>
      <c r="BG990" s="6">
        <f t="shared" si="247"/>
        <v>21.125</v>
      </c>
      <c r="BH990" s="6">
        <f t="shared" si="247"/>
        <v>21.125</v>
      </c>
      <c r="BI990" s="6">
        <f t="shared" si="247"/>
        <v>21.125</v>
      </c>
      <c r="BJ990" s="6">
        <f t="shared" si="247"/>
        <v>21.125</v>
      </c>
      <c r="BL990" s="6"/>
    </row>
    <row r="991" spans="25:64" x14ac:dyDescent="0.25">
      <c r="Y991" s="6" t="s">
        <v>1157</v>
      </c>
      <c r="Z991" s="15">
        <v>20</v>
      </c>
      <c r="AA991" s="6">
        <f t="shared" si="245"/>
        <v>20</v>
      </c>
      <c r="AB991" s="6">
        <f t="shared" si="245"/>
        <v>20</v>
      </c>
      <c r="AC991" s="6">
        <f t="shared" si="245"/>
        <v>20</v>
      </c>
      <c r="AD991" s="6">
        <f t="shared" si="245"/>
        <v>20</v>
      </c>
      <c r="AE991" s="6">
        <f t="shared" si="245"/>
        <v>20</v>
      </c>
      <c r="AF991" s="6">
        <f t="shared" si="245"/>
        <v>20</v>
      </c>
      <c r="AG991" s="6">
        <f t="shared" si="245"/>
        <v>20</v>
      </c>
      <c r="AH991" s="6">
        <f t="shared" si="245"/>
        <v>20</v>
      </c>
      <c r="AI991" s="6">
        <f t="shared" si="245"/>
        <v>20</v>
      </c>
      <c r="AJ991" s="6">
        <f t="shared" si="245"/>
        <v>20</v>
      </c>
      <c r="AK991" s="6">
        <f t="shared" si="245"/>
        <v>20</v>
      </c>
      <c r="AL991" s="6">
        <f t="shared" si="245"/>
        <v>20</v>
      </c>
      <c r="AM991" s="6">
        <f t="shared" si="245"/>
        <v>20</v>
      </c>
      <c r="AN991" s="6">
        <f t="shared" si="245"/>
        <v>20</v>
      </c>
      <c r="AO991" s="6">
        <f t="shared" si="245"/>
        <v>20</v>
      </c>
      <c r="AP991" s="6">
        <f t="shared" si="245"/>
        <v>20</v>
      </c>
      <c r="AQ991" s="6">
        <f t="shared" si="247"/>
        <v>20</v>
      </c>
      <c r="AR991" s="6">
        <f t="shared" si="247"/>
        <v>20</v>
      </c>
      <c r="AS991" s="6">
        <f t="shared" si="247"/>
        <v>20</v>
      </c>
      <c r="AT991" s="6">
        <f t="shared" si="247"/>
        <v>20</v>
      </c>
      <c r="AU991" s="6">
        <f t="shared" si="247"/>
        <v>20</v>
      </c>
      <c r="AV991" s="6">
        <f t="shared" si="247"/>
        <v>20</v>
      </c>
      <c r="AW991" s="6">
        <f t="shared" si="247"/>
        <v>20</v>
      </c>
      <c r="AX991" s="6">
        <f t="shared" si="247"/>
        <v>20</v>
      </c>
      <c r="AY991" s="6">
        <f t="shared" si="247"/>
        <v>20</v>
      </c>
      <c r="AZ991" s="6">
        <f t="shared" si="247"/>
        <v>20</v>
      </c>
      <c r="BA991" s="6">
        <f t="shared" si="247"/>
        <v>20</v>
      </c>
      <c r="BB991" s="6">
        <f t="shared" si="247"/>
        <v>20</v>
      </c>
      <c r="BC991" s="6">
        <f t="shared" si="247"/>
        <v>20</v>
      </c>
      <c r="BD991" s="6">
        <f t="shared" si="247"/>
        <v>20</v>
      </c>
      <c r="BE991" s="6">
        <f t="shared" si="247"/>
        <v>20</v>
      </c>
      <c r="BF991" s="6">
        <f t="shared" si="247"/>
        <v>20</v>
      </c>
      <c r="BG991" s="6">
        <f t="shared" si="247"/>
        <v>20</v>
      </c>
      <c r="BH991" s="6">
        <f t="shared" si="247"/>
        <v>20</v>
      </c>
      <c r="BI991" s="6">
        <f t="shared" si="247"/>
        <v>20</v>
      </c>
      <c r="BJ991" s="6">
        <f t="shared" si="247"/>
        <v>20</v>
      </c>
      <c r="BL991" s="6"/>
    </row>
    <row r="992" spans="25:64" x14ac:dyDescent="0.25">
      <c r="Y992" s="6" t="s">
        <v>1158</v>
      </c>
      <c r="Z992" s="15">
        <v>28.75</v>
      </c>
      <c r="AA992" s="6">
        <f t="shared" si="245"/>
        <v>28.75</v>
      </c>
      <c r="AB992" s="6">
        <f t="shared" si="245"/>
        <v>28.75</v>
      </c>
      <c r="AC992" s="6">
        <f t="shared" si="245"/>
        <v>28.75</v>
      </c>
      <c r="AD992" s="6">
        <f t="shared" si="245"/>
        <v>28.75</v>
      </c>
      <c r="AE992" s="6">
        <f t="shared" si="245"/>
        <v>28.75</v>
      </c>
      <c r="AF992" s="6">
        <f t="shared" si="245"/>
        <v>28.75</v>
      </c>
      <c r="AG992" s="6">
        <f t="shared" si="245"/>
        <v>28.75</v>
      </c>
      <c r="AH992" s="6">
        <f t="shared" si="245"/>
        <v>28.75</v>
      </c>
      <c r="AI992" s="6">
        <f t="shared" si="245"/>
        <v>28.75</v>
      </c>
      <c r="AJ992" s="6">
        <f t="shared" si="245"/>
        <v>28.75</v>
      </c>
      <c r="AK992" s="6">
        <f t="shared" si="245"/>
        <v>28.75</v>
      </c>
      <c r="AL992" s="6">
        <f t="shared" si="245"/>
        <v>28.75</v>
      </c>
      <c r="AM992" s="6">
        <f t="shared" si="245"/>
        <v>28.75</v>
      </c>
      <c r="AN992" s="6">
        <f t="shared" si="245"/>
        <v>28.75</v>
      </c>
      <c r="AO992" s="6">
        <f t="shared" si="245"/>
        <v>28.75</v>
      </c>
      <c r="AP992" s="6">
        <f t="shared" si="245"/>
        <v>28.75</v>
      </c>
      <c r="AQ992" s="6">
        <f t="shared" si="247"/>
        <v>28.75</v>
      </c>
      <c r="AR992" s="6">
        <f t="shared" si="247"/>
        <v>28.75</v>
      </c>
      <c r="AS992" s="6">
        <f t="shared" si="247"/>
        <v>28.75</v>
      </c>
      <c r="AT992" s="6">
        <f t="shared" si="247"/>
        <v>28.75</v>
      </c>
      <c r="AU992" s="6">
        <f t="shared" si="247"/>
        <v>28.75</v>
      </c>
      <c r="AV992" s="6">
        <f t="shared" si="247"/>
        <v>28.75</v>
      </c>
      <c r="AW992" s="6">
        <f t="shared" si="247"/>
        <v>28.75</v>
      </c>
      <c r="AX992" s="6">
        <f t="shared" si="247"/>
        <v>28.75</v>
      </c>
      <c r="AY992" s="6">
        <f t="shared" si="247"/>
        <v>28.75</v>
      </c>
      <c r="AZ992" s="6">
        <f t="shared" si="247"/>
        <v>28.75</v>
      </c>
      <c r="BA992" s="6">
        <f t="shared" si="247"/>
        <v>28.75</v>
      </c>
      <c r="BB992" s="6">
        <f t="shared" si="247"/>
        <v>28.75</v>
      </c>
      <c r="BC992" s="6">
        <f t="shared" si="247"/>
        <v>28.75</v>
      </c>
      <c r="BD992" s="6">
        <f t="shared" si="247"/>
        <v>28.75</v>
      </c>
      <c r="BE992" s="6">
        <f t="shared" si="247"/>
        <v>28.75</v>
      </c>
      <c r="BF992" s="6">
        <f t="shared" si="247"/>
        <v>28.75</v>
      </c>
      <c r="BG992" s="6">
        <f t="shared" si="247"/>
        <v>28.75</v>
      </c>
      <c r="BH992" s="6">
        <f t="shared" si="247"/>
        <v>28.75</v>
      </c>
      <c r="BI992" s="6">
        <f t="shared" si="247"/>
        <v>28.75</v>
      </c>
      <c r="BJ992" s="6">
        <f t="shared" si="247"/>
        <v>28.75</v>
      </c>
      <c r="BL992" s="6"/>
    </row>
    <row r="993" spans="25:64" x14ac:dyDescent="0.25">
      <c r="Y993" s="6" t="s">
        <v>1159</v>
      </c>
      <c r="Z993" s="15">
        <v>20.25</v>
      </c>
      <c r="AA993" s="6">
        <f t="shared" si="245"/>
        <v>20.25</v>
      </c>
      <c r="AB993" s="6">
        <f t="shared" si="245"/>
        <v>20.25</v>
      </c>
      <c r="AC993" s="6">
        <f t="shared" si="245"/>
        <v>20.25</v>
      </c>
      <c r="AD993" s="6">
        <f t="shared" si="245"/>
        <v>20.25</v>
      </c>
      <c r="AE993" s="6">
        <f t="shared" si="245"/>
        <v>20.25</v>
      </c>
      <c r="AF993" s="6">
        <f t="shared" si="245"/>
        <v>20.25</v>
      </c>
      <c r="AG993" s="6">
        <f t="shared" si="245"/>
        <v>20.25</v>
      </c>
      <c r="AH993" s="6">
        <f t="shared" si="245"/>
        <v>20.25</v>
      </c>
      <c r="AI993" s="6">
        <f t="shared" si="245"/>
        <v>20.25</v>
      </c>
      <c r="AJ993" s="6">
        <f t="shared" si="245"/>
        <v>20.25</v>
      </c>
      <c r="AK993" s="6">
        <f t="shared" si="245"/>
        <v>20.25</v>
      </c>
      <c r="AL993" s="6">
        <f t="shared" si="245"/>
        <v>20.25</v>
      </c>
      <c r="AM993" s="6">
        <f t="shared" si="245"/>
        <v>20.25</v>
      </c>
      <c r="AN993" s="6">
        <f t="shared" si="245"/>
        <v>20.25</v>
      </c>
      <c r="AO993" s="6">
        <f t="shared" si="245"/>
        <v>20.25</v>
      </c>
      <c r="AP993" s="6">
        <f t="shared" ref="AP993:BJ1005" si="248">AO993</f>
        <v>20.25</v>
      </c>
      <c r="AQ993" s="6">
        <f t="shared" si="248"/>
        <v>20.25</v>
      </c>
      <c r="AR993" s="6">
        <f t="shared" si="248"/>
        <v>20.25</v>
      </c>
      <c r="AS993" s="6">
        <f t="shared" si="248"/>
        <v>20.25</v>
      </c>
      <c r="AT993" s="6">
        <f t="shared" si="248"/>
        <v>20.25</v>
      </c>
      <c r="AU993" s="6">
        <f t="shared" si="248"/>
        <v>20.25</v>
      </c>
      <c r="AV993" s="6">
        <f t="shared" si="248"/>
        <v>20.25</v>
      </c>
      <c r="AW993" s="6">
        <f t="shared" si="248"/>
        <v>20.25</v>
      </c>
      <c r="AX993" s="6">
        <f t="shared" si="248"/>
        <v>20.25</v>
      </c>
      <c r="AY993" s="6">
        <f t="shared" si="248"/>
        <v>20.25</v>
      </c>
      <c r="AZ993" s="6">
        <f t="shared" si="248"/>
        <v>20.25</v>
      </c>
      <c r="BA993" s="6">
        <f t="shared" si="248"/>
        <v>20.25</v>
      </c>
      <c r="BB993" s="6">
        <f t="shared" si="248"/>
        <v>20.25</v>
      </c>
      <c r="BC993" s="6">
        <f t="shared" si="248"/>
        <v>20.25</v>
      </c>
      <c r="BD993" s="6">
        <f t="shared" si="248"/>
        <v>20.25</v>
      </c>
      <c r="BE993" s="6">
        <f t="shared" si="248"/>
        <v>20.25</v>
      </c>
      <c r="BF993" s="6">
        <f t="shared" si="248"/>
        <v>20.25</v>
      </c>
      <c r="BG993" s="6">
        <f t="shared" si="248"/>
        <v>20.25</v>
      </c>
      <c r="BH993" s="6">
        <f t="shared" si="248"/>
        <v>20.25</v>
      </c>
      <c r="BI993" s="6">
        <f t="shared" si="248"/>
        <v>20.25</v>
      </c>
      <c r="BJ993" s="6">
        <f t="shared" si="248"/>
        <v>20.25</v>
      </c>
      <c r="BL993" s="6"/>
    </row>
    <row r="994" spans="25:64" x14ac:dyDescent="0.25">
      <c r="Y994" s="6" t="s">
        <v>1160</v>
      </c>
      <c r="Z994" s="15">
        <v>25.5</v>
      </c>
      <c r="AA994" s="6">
        <f t="shared" ref="AA994:AP1057" si="249">Z994</f>
        <v>25.5</v>
      </c>
      <c r="AB994" s="6">
        <f t="shared" si="249"/>
        <v>25.5</v>
      </c>
      <c r="AC994" s="6">
        <f t="shared" si="249"/>
        <v>25.5</v>
      </c>
      <c r="AD994" s="6">
        <f t="shared" si="249"/>
        <v>25.5</v>
      </c>
      <c r="AE994" s="6">
        <f t="shared" si="249"/>
        <v>25.5</v>
      </c>
      <c r="AF994" s="6">
        <f t="shared" si="249"/>
        <v>25.5</v>
      </c>
      <c r="AG994" s="6">
        <f t="shared" si="249"/>
        <v>25.5</v>
      </c>
      <c r="AH994" s="6">
        <f t="shared" si="249"/>
        <v>25.5</v>
      </c>
      <c r="AI994" s="6">
        <f t="shared" si="249"/>
        <v>25.5</v>
      </c>
      <c r="AJ994" s="6">
        <f t="shared" si="249"/>
        <v>25.5</v>
      </c>
      <c r="AK994" s="6">
        <f t="shared" si="249"/>
        <v>25.5</v>
      </c>
      <c r="AL994" s="6">
        <f t="shared" si="249"/>
        <v>25.5</v>
      </c>
      <c r="AM994" s="6">
        <f t="shared" si="249"/>
        <v>25.5</v>
      </c>
      <c r="AN994" s="6">
        <f t="shared" si="249"/>
        <v>25.5</v>
      </c>
      <c r="AO994" s="6">
        <f t="shared" si="249"/>
        <v>25.5</v>
      </c>
      <c r="AP994" s="6">
        <f t="shared" si="249"/>
        <v>25.5</v>
      </c>
      <c r="AQ994" s="6">
        <f t="shared" si="248"/>
        <v>25.5</v>
      </c>
      <c r="AR994" s="6">
        <f t="shared" si="248"/>
        <v>25.5</v>
      </c>
      <c r="AS994" s="6">
        <f t="shared" si="248"/>
        <v>25.5</v>
      </c>
      <c r="AT994" s="6">
        <f t="shared" si="248"/>
        <v>25.5</v>
      </c>
      <c r="AU994" s="6">
        <f t="shared" si="248"/>
        <v>25.5</v>
      </c>
      <c r="AV994" s="6">
        <f t="shared" si="248"/>
        <v>25.5</v>
      </c>
      <c r="AW994" s="6">
        <f t="shared" si="248"/>
        <v>25.5</v>
      </c>
      <c r="AX994" s="6">
        <f t="shared" si="248"/>
        <v>25.5</v>
      </c>
      <c r="AY994" s="6">
        <f t="shared" si="248"/>
        <v>25.5</v>
      </c>
      <c r="AZ994" s="6">
        <f t="shared" si="248"/>
        <v>25.5</v>
      </c>
      <c r="BA994" s="6">
        <f t="shared" si="248"/>
        <v>25.5</v>
      </c>
      <c r="BB994" s="6">
        <f t="shared" si="248"/>
        <v>25.5</v>
      </c>
      <c r="BC994" s="6">
        <f t="shared" si="248"/>
        <v>25.5</v>
      </c>
      <c r="BD994" s="6">
        <f t="shared" si="248"/>
        <v>25.5</v>
      </c>
      <c r="BE994" s="6">
        <f t="shared" si="248"/>
        <v>25.5</v>
      </c>
      <c r="BF994" s="6">
        <f t="shared" si="248"/>
        <v>25.5</v>
      </c>
      <c r="BG994" s="6">
        <f t="shared" si="248"/>
        <v>25.5</v>
      </c>
      <c r="BH994" s="6">
        <f t="shared" si="248"/>
        <v>25.5</v>
      </c>
      <c r="BI994" s="6">
        <f t="shared" si="248"/>
        <v>25.5</v>
      </c>
      <c r="BJ994" s="6">
        <f t="shared" si="248"/>
        <v>25.5</v>
      </c>
      <c r="BL994" s="6"/>
    </row>
    <row r="995" spans="25:64" x14ac:dyDescent="0.25">
      <c r="Y995" s="6" t="s">
        <v>1161</v>
      </c>
      <c r="Z995" s="15">
        <v>28</v>
      </c>
      <c r="AA995" s="6">
        <f t="shared" si="249"/>
        <v>28</v>
      </c>
      <c r="AB995" s="6">
        <f t="shared" si="249"/>
        <v>28</v>
      </c>
      <c r="AC995" s="6">
        <f t="shared" si="249"/>
        <v>28</v>
      </c>
      <c r="AD995" s="6">
        <f t="shared" si="249"/>
        <v>28</v>
      </c>
      <c r="AE995" s="6">
        <f t="shared" si="249"/>
        <v>28</v>
      </c>
      <c r="AF995" s="6">
        <f t="shared" si="249"/>
        <v>28</v>
      </c>
      <c r="AG995" s="6">
        <f t="shared" si="249"/>
        <v>28</v>
      </c>
      <c r="AH995" s="6">
        <f t="shared" si="249"/>
        <v>28</v>
      </c>
      <c r="AI995" s="6">
        <f t="shared" si="249"/>
        <v>28</v>
      </c>
      <c r="AJ995" s="6">
        <f t="shared" si="249"/>
        <v>28</v>
      </c>
      <c r="AK995" s="6">
        <f t="shared" si="249"/>
        <v>28</v>
      </c>
      <c r="AL995" s="6">
        <f t="shared" si="249"/>
        <v>28</v>
      </c>
      <c r="AM995" s="6">
        <f t="shared" si="249"/>
        <v>28</v>
      </c>
      <c r="AN995" s="6">
        <f t="shared" si="249"/>
        <v>28</v>
      </c>
      <c r="AO995" s="6">
        <f t="shared" si="249"/>
        <v>28</v>
      </c>
      <c r="AP995" s="6">
        <f t="shared" si="249"/>
        <v>28</v>
      </c>
      <c r="AQ995" s="6">
        <f t="shared" si="248"/>
        <v>28</v>
      </c>
      <c r="AR995" s="6">
        <f t="shared" si="248"/>
        <v>28</v>
      </c>
      <c r="AS995" s="6">
        <f t="shared" si="248"/>
        <v>28</v>
      </c>
      <c r="AT995" s="6">
        <f t="shared" si="248"/>
        <v>28</v>
      </c>
      <c r="AU995" s="6">
        <f t="shared" si="248"/>
        <v>28</v>
      </c>
      <c r="AV995" s="6">
        <f t="shared" si="248"/>
        <v>28</v>
      </c>
      <c r="AW995" s="6">
        <f t="shared" si="248"/>
        <v>28</v>
      </c>
      <c r="AX995" s="6">
        <f t="shared" si="248"/>
        <v>28</v>
      </c>
      <c r="AY995" s="6">
        <f t="shared" si="248"/>
        <v>28</v>
      </c>
      <c r="AZ995" s="6">
        <f t="shared" si="248"/>
        <v>28</v>
      </c>
      <c r="BA995" s="6">
        <f t="shared" si="248"/>
        <v>28</v>
      </c>
      <c r="BB995" s="6">
        <f t="shared" si="248"/>
        <v>28</v>
      </c>
      <c r="BC995" s="6">
        <f t="shared" si="248"/>
        <v>28</v>
      </c>
      <c r="BD995" s="6">
        <f t="shared" si="248"/>
        <v>28</v>
      </c>
      <c r="BE995" s="6">
        <f t="shared" si="248"/>
        <v>28</v>
      </c>
      <c r="BF995" s="6">
        <f t="shared" si="248"/>
        <v>28</v>
      </c>
      <c r="BG995" s="6">
        <f t="shared" si="248"/>
        <v>28</v>
      </c>
      <c r="BH995" s="6">
        <f t="shared" si="248"/>
        <v>28</v>
      </c>
      <c r="BI995" s="6">
        <f t="shared" si="248"/>
        <v>28</v>
      </c>
      <c r="BJ995" s="6">
        <f t="shared" si="248"/>
        <v>28</v>
      </c>
      <c r="BL995" s="6"/>
    </row>
    <row r="996" spans="25:64" x14ac:dyDescent="0.25">
      <c r="Y996" s="6" t="s">
        <v>1162</v>
      </c>
      <c r="Z996" s="15">
        <v>40</v>
      </c>
      <c r="AA996" s="6">
        <f t="shared" si="249"/>
        <v>40</v>
      </c>
      <c r="AB996" s="6">
        <f t="shared" si="249"/>
        <v>40</v>
      </c>
      <c r="AC996" s="6">
        <f t="shared" si="249"/>
        <v>40</v>
      </c>
      <c r="AD996" s="6">
        <f t="shared" si="249"/>
        <v>40</v>
      </c>
      <c r="AE996" s="6">
        <f t="shared" si="249"/>
        <v>40</v>
      </c>
      <c r="AF996" s="6">
        <f t="shared" si="249"/>
        <v>40</v>
      </c>
      <c r="AG996" s="6">
        <f t="shared" si="249"/>
        <v>40</v>
      </c>
      <c r="AH996" s="6">
        <f t="shared" si="249"/>
        <v>40</v>
      </c>
      <c r="AI996" s="6">
        <f t="shared" si="249"/>
        <v>40</v>
      </c>
      <c r="AJ996" s="6">
        <f t="shared" si="249"/>
        <v>40</v>
      </c>
      <c r="AK996" s="6">
        <f t="shared" si="249"/>
        <v>40</v>
      </c>
      <c r="AL996" s="6">
        <f t="shared" si="249"/>
        <v>40</v>
      </c>
      <c r="AM996" s="6">
        <f t="shared" si="249"/>
        <v>40</v>
      </c>
      <c r="AN996" s="6">
        <f t="shared" si="249"/>
        <v>40</v>
      </c>
      <c r="AO996" s="6">
        <f t="shared" si="249"/>
        <v>40</v>
      </c>
      <c r="AP996" s="6">
        <f t="shared" si="249"/>
        <v>40</v>
      </c>
      <c r="AQ996" s="6">
        <f t="shared" si="248"/>
        <v>40</v>
      </c>
      <c r="AR996" s="6">
        <f t="shared" si="248"/>
        <v>40</v>
      </c>
      <c r="AS996" s="6">
        <f t="shared" si="248"/>
        <v>40</v>
      </c>
      <c r="AT996" s="6">
        <f t="shared" si="248"/>
        <v>40</v>
      </c>
      <c r="AU996" s="6">
        <f t="shared" si="248"/>
        <v>40</v>
      </c>
      <c r="AV996" s="6">
        <f t="shared" si="248"/>
        <v>40</v>
      </c>
      <c r="AW996" s="6">
        <f t="shared" si="248"/>
        <v>40</v>
      </c>
      <c r="AX996" s="6">
        <f t="shared" si="248"/>
        <v>40</v>
      </c>
      <c r="AY996" s="6">
        <f t="shared" si="248"/>
        <v>40</v>
      </c>
      <c r="AZ996" s="6">
        <f t="shared" si="248"/>
        <v>40</v>
      </c>
      <c r="BA996" s="6">
        <f t="shared" si="248"/>
        <v>40</v>
      </c>
      <c r="BB996" s="6">
        <f t="shared" si="248"/>
        <v>40</v>
      </c>
      <c r="BC996" s="6">
        <f t="shared" si="248"/>
        <v>40</v>
      </c>
      <c r="BD996" s="6">
        <f t="shared" si="248"/>
        <v>40</v>
      </c>
      <c r="BE996" s="6">
        <f t="shared" si="248"/>
        <v>40</v>
      </c>
      <c r="BF996" s="6">
        <f t="shared" si="248"/>
        <v>40</v>
      </c>
      <c r="BG996" s="6">
        <f t="shared" si="248"/>
        <v>40</v>
      </c>
      <c r="BH996" s="6">
        <f t="shared" si="248"/>
        <v>40</v>
      </c>
      <c r="BI996" s="6">
        <f t="shared" si="248"/>
        <v>40</v>
      </c>
      <c r="BJ996" s="6">
        <f t="shared" si="248"/>
        <v>40</v>
      </c>
      <c r="BL996" s="6"/>
    </row>
    <row r="997" spans="25:64" x14ac:dyDescent="0.25">
      <c r="Y997" s="6" t="s">
        <v>1163</v>
      </c>
      <c r="Z997" s="15">
        <v>40</v>
      </c>
      <c r="AA997" s="6">
        <f t="shared" si="249"/>
        <v>40</v>
      </c>
      <c r="AB997" s="6">
        <f t="shared" si="249"/>
        <v>40</v>
      </c>
      <c r="AC997" s="6">
        <f t="shared" si="249"/>
        <v>40</v>
      </c>
      <c r="AD997" s="6">
        <f t="shared" si="249"/>
        <v>40</v>
      </c>
      <c r="AE997" s="6">
        <f t="shared" si="249"/>
        <v>40</v>
      </c>
      <c r="AF997" s="6">
        <f t="shared" si="249"/>
        <v>40</v>
      </c>
      <c r="AG997" s="6">
        <f t="shared" si="249"/>
        <v>40</v>
      </c>
      <c r="AH997" s="6">
        <f t="shared" si="249"/>
        <v>40</v>
      </c>
      <c r="AI997" s="6">
        <f t="shared" si="249"/>
        <v>40</v>
      </c>
      <c r="AJ997" s="6">
        <f t="shared" si="249"/>
        <v>40</v>
      </c>
      <c r="AK997" s="6">
        <f t="shared" si="249"/>
        <v>40</v>
      </c>
      <c r="AL997" s="6">
        <f t="shared" si="249"/>
        <v>40</v>
      </c>
      <c r="AM997" s="6">
        <f t="shared" si="249"/>
        <v>40</v>
      </c>
      <c r="AN997" s="6">
        <f t="shared" si="249"/>
        <v>40</v>
      </c>
      <c r="AO997" s="6">
        <f t="shared" si="249"/>
        <v>40</v>
      </c>
      <c r="AP997" s="6">
        <f t="shared" si="249"/>
        <v>40</v>
      </c>
      <c r="AQ997" s="6">
        <f t="shared" si="248"/>
        <v>40</v>
      </c>
      <c r="AR997" s="6">
        <f t="shared" si="248"/>
        <v>40</v>
      </c>
      <c r="AS997" s="6">
        <f t="shared" si="248"/>
        <v>40</v>
      </c>
      <c r="AT997" s="6">
        <f t="shared" si="248"/>
        <v>40</v>
      </c>
      <c r="AU997" s="6">
        <f t="shared" si="248"/>
        <v>40</v>
      </c>
      <c r="AV997" s="6">
        <f t="shared" si="248"/>
        <v>40</v>
      </c>
      <c r="AW997" s="6">
        <f t="shared" si="248"/>
        <v>40</v>
      </c>
      <c r="AX997" s="6">
        <f t="shared" si="248"/>
        <v>40</v>
      </c>
      <c r="AY997" s="6">
        <f t="shared" si="248"/>
        <v>40</v>
      </c>
      <c r="AZ997" s="6">
        <f t="shared" si="248"/>
        <v>40</v>
      </c>
      <c r="BA997" s="6">
        <f t="shared" si="248"/>
        <v>40</v>
      </c>
      <c r="BB997" s="6">
        <f t="shared" si="248"/>
        <v>40</v>
      </c>
      <c r="BC997" s="6">
        <f t="shared" si="248"/>
        <v>40</v>
      </c>
      <c r="BD997" s="6">
        <f t="shared" si="248"/>
        <v>40</v>
      </c>
      <c r="BE997" s="6">
        <f t="shared" si="248"/>
        <v>40</v>
      </c>
      <c r="BF997" s="6">
        <f t="shared" si="248"/>
        <v>40</v>
      </c>
      <c r="BG997" s="6">
        <f t="shared" si="248"/>
        <v>40</v>
      </c>
      <c r="BH997" s="6">
        <f t="shared" si="248"/>
        <v>40</v>
      </c>
      <c r="BI997" s="6">
        <f t="shared" si="248"/>
        <v>40</v>
      </c>
      <c r="BJ997" s="6">
        <f t="shared" si="248"/>
        <v>40</v>
      </c>
      <c r="BL997" s="6"/>
    </row>
    <row r="998" spans="25:64" x14ac:dyDescent="0.25">
      <c r="Y998" s="6" t="s">
        <v>1164</v>
      </c>
      <c r="Z998" s="15">
        <v>46</v>
      </c>
      <c r="AA998" s="6">
        <f t="shared" si="249"/>
        <v>46</v>
      </c>
      <c r="AB998" s="6">
        <f t="shared" si="249"/>
        <v>46</v>
      </c>
      <c r="AC998" s="6">
        <f t="shared" si="249"/>
        <v>46</v>
      </c>
      <c r="AD998" s="6">
        <f t="shared" si="249"/>
        <v>46</v>
      </c>
      <c r="AE998" s="6">
        <f t="shared" si="249"/>
        <v>46</v>
      </c>
      <c r="AF998" s="6">
        <f t="shared" si="249"/>
        <v>46</v>
      </c>
      <c r="AG998" s="6">
        <f t="shared" si="249"/>
        <v>46</v>
      </c>
      <c r="AH998" s="6">
        <f t="shared" si="249"/>
        <v>46</v>
      </c>
      <c r="AI998" s="6">
        <f t="shared" si="249"/>
        <v>46</v>
      </c>
      <c r="AJ998" s="6">
        <f t="shared" si="249"/>
        <v>46</v>
      </c>
      <c r="AK998" s="6">
        <f t="shared" si="249"/>
        <v>46</v>
      </c>
      <c r="AL998" s="6">
        <f t="shared" si="249"/>
        <v>46</v>
      </c>
      <c r="AM998" s="6">
        <f t="shared" si="249"/>
        <v>46</v>
      </c>
      <c r="AN998" s="6">
        <f t="shared" si="249"/>
        <v>46</v>
      </c>
      <c r="AO998" s="6">
        <f t="shared" si="249"/>
        <v>46</v>
      </c>
      <c r="AP998" s="6">
        <f t="shared" si="249"/>
        <v>46</v>
      </c>
      <c r="AQ998" s="6">
        <f t="shared" si="248"/>
        <v>46</v>
      </c>
      <c r="AR998" s="6">
        <f t="shared" si="248"/>
        <v>46</v>
      </c>
      <c r="AS998" s="6">
        <f t="shared" si="248"/>
        <v>46</v>
      </c>
      <c r="AT998" s="6">
        <f t="shared" si="248"/>
        <v>46</v>
      </c>
      <c r="AU998" s="6">
        <f t="shared" si="248"/>
        <v>46</v>
      </c>
      <c r="AV998" s="6">
        <f t="shared" si="248"/>
        <v>46</v>
      </c>
      <c r="AW998" s="6">
        <f t="shared" si="248"/>
        <v>46</v>
      </c>
      <c r="AX998" s="6">
        <f t="shared" si="248"/>
        <v>46</v>
      </c>
      <c r="AY998" s="6">
        <f t="shared" si="248"/>
        <v>46</v>
      </c>
      <c r="AZ998" s="6">
        <f t="shared" si="248"/>
        <v>46</v>
      </c>
      <c r="BA998" s="6">
        <f t="shared" si="248"/>
        <v>46</v>
      </c>
      <c r="BB998" s="6">
        <f t="shared" si="248"/>
        <v>46</v>
      </c>
      <c r="BC998" s="6">
        <f t="shared" si="248"/>
        <v>46</v>
      </c>
      <c r="BD998" s="6">
        <f t="shared" si="248"/>
        <v>46</v>
      </c>
      <c r="BE998" s="6">
        <f t="shared" si="248"/>
        <v>46</v>
      </c>
      <c r="BF998" s="6">
        <f t="shared" si="248"/>
        <v>46</v>
      </c>
      <c r="BG998" s="6">
        <f t="shared" si="248"/>
        <v>46</v>
      </c>
      <c r="BH998" s="6">
        <f t="shared" si="248"/>
        <v>46</v>
      </c>
      <c r="BI998" s="6">
        <f t="shared" si="248"/>
        <v>46</v>
      </c>
      <c r="BJ998" s="6">
        <f t="shared" si="248"/>
        <v>46</v>
      </c>
      <c r="BL998" s="6"/>
    </row>
    <row r="999" spans="25:64" x14ac:dyDescent="0.25">
      <c r="Y999" s="6" t="s">
        <v>1165</v>
      </c>
      <c r="Z999" s="15">
        <v>46</v>
      </c>
      <c r="AA999" s="6">
        <f t="shared" si="249"/>
        <v>46</v>
      </c>
      <c r="AB999" s="6">
        <f t="shared" si="249"/>
        <v>46</v>
      </c>
      <c r="AC999" s="6">
        <f t="shared" si="249"/>
        <v>46</v>
      </c>
      <c r="AD999" s="6">
        <f t="shared" si="249"/>
        <v>46</v>
      </c>
      <c r="AE999" s="6">
        <f t="shared" si="249"/>
        <v>46</v>
      </c>
      <c r="AF999" s="6">
        <f t="shared" si="249"/>
        <v>46</v>
      </c>
      <c r="AG999" s="6">
        <f t="shared" si="249"/>
        <v>46</v>
      </c>
      <c r="AH999" s="6">
        <f t="shared" si="249"/>
        <v>46</v>
      </c>
      <c r="AI999" s="6">
        <f t="shared" si="249"/>
        <v>46</v>
      </c>
      <c r="AJ999" s="6">
        <f t="shared" si="249"/>
        <v>46</v>
      </c>
      <c r="AK999" s="6">
        <f t="shared" si="249"/>
        <v>46</v>
      </c>
      <c r="AL999" s="6">
        <f t="shared" si="249"/>
        <v>46</v>
      </c>
      <c r="AM999" s="6">
        <f t="shared" si="249"/>
        <v>46</v>
      </c>
      <c r="AN999" s="6">
        <f t="shared" si="249"/>
        <v>46</v>
      </c>
      <c r="AO999" s="6">
        <f t="shared" si="249"/>
        <v>46</v>
      </c>
      <c r="AP999" s="6">
        <f t="shared" si="249"/>
        <v>46</v>
      </c>
      <c r="AQ999" s="6">
        <f t="shared" si="248"/>
        <v>46</v>
      </c>
      <c r="AR999" s="6">
        <f t="shared" si="248"/>
        <v>46</v>
      </c>
      <c r="AS999" s="6">
        <f t="shared" si="248"/>
        <v>46</v>
      </c>
      <c r="AT999" s="6">
        <f t="shared" si="248"/>
        <v>46</v>
      </c>
      <c r="AU999" s="6">
        <f t="shared" si="248"/>
        <v>46</v>
      </c>
      <c r="AV999" s="6">
        <f t="shared" si="248"/>
        <v>46</v>
      </c>
      <c r="AW999" s="6">
        <f t="shared" si="248"/>
        <v>46</v>
      </c>
      <c r="AX999" s="6">
        <f t="shared" si="248"/>
        <v>46</v>
      </c>
      <c r="AY999" s="6">
        <f t="shared" si="248"/>
        <v>46</v>
      </c>
      <c r="AZ999" s="6">
        <f t="shared" si="248"/>
        <v>46</v>
      </c>
      <c r="BA999" s="6">
        <f t="shared" si="248"/>
        <v>46</v>
      </c>
      <c r="BB999" s="6">
        <f t="shared" si="248"/>
        <v>46</v>
      </c>
      <c r="BC999" s="6">
        <f t="shared" si="248"/>
        <v>46</v>
      </c>
      <c r="BD999" s="6">
        <f t="shared" si="248"/>
        <v>46</v>
      </c>
      <c r="BE999" s="6">
        <f t="shared" si="248"/>
        <v>46</v>
      </c>
      <c r="BF999" s="6">
        <f t="shared" si="248"/>
        <v>46</v>
      </c>
      <c r="BG999" s="6">
        <f t="shared" si="248"/>
        <v>46</v>
      </c>
      <c r="BH999" s="6">
        <f t="shared" si="248"/>
        <v>46</v>
      </c>
      <c r="BI999" s="6">
        <f t="shared" si="248"/>
        <v>46</v>
      </c>
      <c r="BJ999" s="6">
        <f t="shared" si="248"/>
        <v>46</v>
      </c>
      <c r="BL999" s="6"/>
    </row>
    <row r="1000" spans="25:64" x14ac:dyDescent="0.25">
      <c r="Y1000" s="6" t="s">
        <v>1166</v>
      </c>
      <c r="Z1000" s="15">
        <v>52</v>
      </c>
      <c r="AA1000" s="6">
        <f t="shared" si="249"/>
        <v>52</v>
      </c>
      <c r="AB1000" s="6">
        <f t="shared" si="249"/>
        <v>52</v>
      </c>
      <c r="AC1000" s="6">
        <f t="shared" si="249"/>
        <v>52</v>
      </c>
      <c r="AD1000" s="6">
        <f t="shared" si="249"/>
        <v>52</v>
      </c>
      <c r="AE1000" s="6">
        <f t="shared" si="249"/>
        <v>52</v>
      </c>
      <c r="AF1000" s="6">
        <f t="shared" si="249"/>
        <v>52</v>
      </c>
      <c r="AG1000" s="6">
        <f t="shared" si="249"/>
        <v>52</v>
      </c>
      <c r="AH1000" s="6">
        <f t="shared" si="249"/>
        <v>52</v>
      </c>
      <c r="AI1000" s="6">
        <f t="shared" si="249"/>
        <v>52</v>
      </c>
      <c r="AJ1000" s="6">
        <f t="shared" si="249"/>
        <v>52</v>
      </c>
      <c r="AK1000" s="6">
        <f t="shared" si="249"/>
        <v>52</v>
      </c>
      <c r="AL1000" s="6">
        <f t="shared" si="249"/>
        <v>52</v>
      </c>
      <c r="AM1000" s="6">
        <f t="shared" si="249"/>
        <v>52</v>
      </c>
      <c r="AN1000" s="6">
        <f t="shared" si="249"/>
        <v>52</v>
      </c>
      <c r="AO1000" s="6">
        <f t="shared" si="249"/>
        <v>52</v>
      </c>
      <c r="AP1000" s="6">
        <f t="shared" si="249"/>
        <v>52</v>
      </c>
      <c r="AQ1000" s="6">
        <f t="shared" si="248"/>
        <v>52</v>
      </c>
      <c r="AR1000" s="6">
        <f t="shared" si="248"/>
        <v>52</v>
      </c>
      <c r="AS1000" s="6">
        <f t="shared" si="248"/>
        <v>52</v>
      </c>
      <c r="AT1000" s="6">
        <f t="shared" si="248"/>
        <v>52</v>
      </c>
      <c r="AU1000" s="6">
        <f t="shared" si="248"/>
        <v>52</v>
      </c>
      <c r="AV1000" s="6">
        <f t="shared" si="248"/>
        <v>52</v>
      </c>
      <c r="AW1000" s="6">
        <f t="shared" si="248"/>
        <v>52</v>
      </c>
      <c r="AX1000" s="6">
        <f t="shared" si="248"/>
        <v>52</v>
      </c>
      <c r="AY1000" s="6">
        <f t="shared" si="248"/>
        <v>52</v>
      </c>
      <c r="AZ1000" s="6">
        <f t="shared" si="248"/>
        <v>52</v>
      </c>
      <c r="BA1000" s="6">
        <f t="shared" si="248"/>
        <v>52</v>
      </c>
      <c r="BB1000" s="6">
        <f t="shared" si="248"/>
        <v>52</v>
      </c>
      <c r="BC1000" s="6">
        <f t="shared" si="248"/>
        <v>52</v>
      </c>
      <c r="BD1000" s="6">
        <f t="shared" si="248"/>
        <v>52</v>
      </c>
      <c r="BE1000" s="6">
        <f t="shared" si="248"/>
        <v>52</v>
      </c>
      <c r="BF1000" s="6">
        <f t="shared" si="248"/>
        <v>52</v>
      </c>
      <c r="BG1000" s="6">
        <f t="shared" si="248"/>
        <v>52</v>
      </c>
      <c r="BH1000" s="6">
        <f t="shared" si="248"/>
        <v>52</v>
      </c>
      <c r="BI1000" s="6">
        <f t="shared" si="248"/>
        <v>52</v>
      </c>
      <c r="BJ1000" s="6">
        <f t="shared" si="248"/>
        <v>52</v>
      </c>
      <c r="BL1000" s="6"/>
    </row>
    <row r="1001" spans="25:64" x14ac:dyDescent="0.25">
      <c r="Y1001" s="6" t="s">
        <v>1167</v>
      </c>
      <c r="Z1001" s="15">
        <v>52</v>
      </c>
      <c r="AA1001" s="6">
        <f t="shared" si="249"/>
        <v>52</v>
      </c>
      <c r="AB1001" s="6">
        <f t="shared" si="249"/>
        <v>52</v>
      </c>
      <c r="AC1001" s="6">
        <f t="shared" si="249"/>
        <v>52</v>
      </c>
      <c r="AD1001" s="6">
        <f t="shared" si="249"/>
        <v>52</v>
      </c>
      <c r="AE1001" s="6">
        <f t="shared" si="249"/>
        <v>52</v>
      </c>
      <c r="AF1001" s="6">
        <f t="shared" si="249"/>
        <v>52</v>
      </c>
      <c r="AG1001" s="6">
        <f t="shared" si="249"/>
        <v>52</v>
      </c>
      <c r="AH1001" s="6">
        <f t="shared" si="249"/>
        <v>52</v>
      </c>
      <c r="AI1001" s="6">
        <f t="shared" si="249"/>
        <v>52</v>
      </c>
      <c r="AJ1001" s="6">
        <f t="shared" si="249"/>
        <v>52</v>
      </c>
      <c r="AK1001" s="6">
        <f t="shared" si="249"/>
        <v>52</v>
      </c>
      <c r="AL1001" s="6">
        <f t="shared" si="249"/>
        <v>52</v>
      </c>
      <c r="AM1001" s="6">
        <f t="shared" si="249"/>
        <v>52</v>
      </c>
      <c r="AN1001" s="6">
        <f t="shared" si="249"/>
        <v>52</v>
      </c>
      <c r="AO1001" s="6">
        <f t="shared" si="249"/>
        <v>52</v>
      </c>
      <c r="AP1001" s="6">
        <f t="shared" si="249"/>
        <v>52</v>
      </c>
      <c r="AQ1001" s="6">
        <f t="shared" si="248"/>
        <v>52</v>
      </c>
      <c r="AR1001" s="6">
        <f t="shared" si="248"/>
        <v>52</v>
      </c>
      <c r="AS1001" s="6">
        <f t="shared" si="248"/>
        <v>52</v>
      </c>
      <c r="AT1001" s="6">
        <f t="shared" si="248"/>
        <v>52</v>
      </c>
      <c r="AU1001" s="6">
        <f t="shared" si="248"/>
        <v>52</v>
      </c>
      <c r="AV1001" s="6">
        <f t="shared" si="248"/>
        <v>52</v>
      </c>
      <c r="AW1001" s="6">
        <f t="shared" si="248"/>
        <v>52</v>
      </c>
      <c r="AX1001" s="6">
        <f t="shared" si="248"/>
        <v>52</v>
      </c>
      <c r="AY1001" s="6">
        <f t="shared" si="248"/>
        <v>52</v>
      </c>
      <c r="AZ1001" s="6">
        <f t="shared" si="248"/>
        <v>52</v>
      </c>
      <c r="BA1001" s="6">
        <f t="shared" si="248"/>
        <v>52</v>
      </c>
      <c r="BB1001" s="6">
        <f t="shared" si="248"/>
        <v>52</v>
      </c>
      <c r="BC1001" s="6">
        <f t="shared" si="248"/>
        <v>52</v>
      </c>
      <c r="BD1001" s="6">
        <f t="shared" si="248"/>
        <v>52</v>
      </c>
      <c r="BE1001" s="6">
        <f t="shared" si="248"/>
        <v>52</v>
      </c>
      <c r="BF1001" s="6">
        <f t="shared" si="248"/>
        <v>52</v>
      </c>
      <c r="BG1001" s="6">
        <f t="shared" si="248"/>
        <v>52</v>
      </c>
      <c r="BH1001" s="6">
        <f t="shared" si="248"/>
        <v>52</v>
      </c>
      <c r="BI1001" s="6">
        <f t="shared" si="248"/>
        <v>52</v>
      </c>
      <c r="BJ1001" s="6">
        <f t="shared" si="248"/>
        <v>52</v>
      </c>
      <c r="BL1001" s="6"/>
    </row>
    <row r="1002" spans="25:64" x14ac:dyDescent="0.25">
      <c r="Y1002" s="6" t="s">
        <v>1168</v>
      </c>
      <c r="Z1002" s="15">
        <v>60</v>
      </c>
      <c r="AA1002" s="6">
        <f t="shared" si="249"/>
        <v>60</v>
      </c>
      <c r="AB1002" s="6">
        <f t="shared" si="249"/>
        <v>60</v>
      </c>
      <c r="AC1002" s="6">
        <f t="shared" si="249"/>
        <v>60</v>
      </c>
      <c r="AD1002" s="6">
        <f t="shared" si="249"/>
        <v>60</v>
      </c>
      <c r="AE1002" s="6">
        <f t="shared" si="249"/>
        <v>60</v>
      </c>
      <c r="AF1002" s="6">
        <f t="shared" si="249"/>
        <v>60</v>
      </c>
      <c r="AG1002" s="6">
        <f t="shared" si="249"/>
        <v>60</v>
      </c>
      <c r="AH1002" s="6">
        <f t="shared" si="249"/>
        <v>60</v>
      </c>
      <c r="AI1002" s="6">
        <f t="shared" si="249"/>
        <v>60</v>
      </c>
      <c r="AJ1002" s="6">
        <f t="shared" si="249"/>
        <v>60</v>
      </c>
      <c r="AK1002" s="6">
        <f t="shared" si="249"/>
        <v>60</v>
      </c>
      <c r="AL1002" s="6">
        <f t="shared" si="249"/>
        <v>60</v>
      </c>
      <c r="AM1002" s="6">
        <f t="shared" si="249"/>
        <v>60</v>
      </c>
      <c r="AN1002" s="6">
        <f t="shared" si="249"/>
        <v>60</v>
      </c>
      <c r="AO1002" s="6">
        <f t="shared" si="249"/>
        <v>60</v>
      </c>
      <c r="AP1002" s="6">
        <f t="shared" si="249"/>
        <v>60</v>
      </c>
      <c r="AQ1002" s="6">
        <f t="shared" si="248"/>
        <v>60</v>
      </c>
      <c r="AR1002" s="6">
        <f t="shared" si="248"/>
        <v>60</v>
      </c>
      <c r="AS1002" s="6">
        <f t="shared" si="248"/>
        <v>60</v>
      </c>
      <c r="AT1002" s="6">
        <f t="shared" si="248"/>
        <v>60</v>
      </c>
      <c r="AU1002" s="6">
        <f t="shared" si="248"/>
        <v>60</v>
      </c>
      <c r="AV1002" s="6">
        <f t="shared" si="248"/>
        <v>60</v>
      </c>
      <c r="AW1002" s="6">
        <f t="shared" si="248"/>
        <v>60</v>
      </c>
      <c r="AX1002" s="6">
        <f t="shared" si="248"/>
        <v>60</v>
      </c>
      <c r="AY1002" s="6">
        <f t="shared" si="248"/>
        <v>60</v>
      </c>
      <c r="AZ1002" s="6">
        <f t="shared" si="248"/>
        <v>60</v>
      </c>
      <c r="BA1002" s="6">
        <f t="shared" si="248"/>
        <v>60</v>
      </c>
      <c r="BB1002" s="6">
        <f t="shared" si="248"/>
        <v>60</v>
      </c>
      <c r="BC1002" s="6">
        <f t="shared" si="248"/>
        <v>60</v>
      </c>
      <c r="BD1002" s="6">
        <f t="shared" si="248"/>
        <v>60</v>
      </c>
      <c r="BE1002" s="6">
        <f t="shared" si="248"/>
        <v>60</v>
      </c>
      <c r="BF1002" s="6">
        <f t="shared" si="248"/>
        <v>60</v>
      </c>
      <c r="BG1002" s="6">
        <f t="shared" si="248"/>
        <v>60</v>
      </c>
      <c r="BH1002" s="6">
        <f t="shared" si="248"/>
        <v>60</v>
      </c>
      <c r="BI1002" s="6">
        <f t="shared" si="248"/>
        <v>60</v>
      </c>
      <c r="BJ1002" s="6">
        <f t="shared" si="248"/>
        <v>60</v>
      </c>
      <c r="BL1002" s="6"/>
    </row>
    <row r="1003" spans="25:64" x14ac:dyDescent="0.25">
      <c r="Y1003" s="6" t="s">
        <v>1169</v>
      </c>
      <c r="Z1003" s="15">
        <v>60</v>
      </c>
      <c r="AA1003" s="6">
        <f t="shared" si="249"/>
        <v>60</v>
      </c>
      <c r="AB1003" s="6">
        <f t="shared" si="249"/>
        <v>60</v>
      </c>
      <c r="AC1003" s="6">
        <f t="shared" si="249"/>
        <v>60</v>
      </c>
      <c r="AD1003" s="6">
        <f t="shared" si="249"/>
        <v>60</v>
      </c>
      <c r="AE1003" s="6">
        <f t="shared" si="249"/>
        <v>60</v>
      </c>
      <c r="AF1003" s="6">
        <f t="shared" si="249"/>
        <v>60</v>
      </c>
      <c r="AG1003" s="6">
        <f t="shared" si="249"/>
        <v>60</v>
      </c>
      <c r="AH1003" s="6">
        <f t="shared" si="249"/>
        <v>60</v>
      </c>
      <c r="AI1003" s="6">
        <f t="shared" si="249"/>
        <v>60</v>
      </c>
      <c r="AJ1003" s="6">
        <f t="shared" si="249"/>
        <v>60</v>
      </c>
      <c r="AK1003" s="6">
        <f t="shared" si="249"/>
        <v>60</v>
      </c>
      <c r="AL1003" s="6">
        <f t="shared" si="249"/>
        <v>60</v>
      </c>
      <c r="AM1003" s="6">
        <f t="shared" si="249"/>
        <v>60</v>
      </c>
      <c r="AN1003" s="6">
        <f t="shared" si="249"/>
        <v>60</v>
      </c>
      <c r="AO1003" s="6">
        <f t="shared" si="249"/>
        <v>60</v>
      </c>
      <c r="AP1003" s="6">
        <f t="shared" si="249"/>
        <v>60</v>
      </c>
      <c r="AQ1003" s="6">
        <f t="shared" si="248"/>
        <v>60</v>
      </c>
      <c r="AR1003" s="6">
        <f t="shared" si="248"/>
        <v>60</v>
      </c>
      <c r="AS1003" s="6">
        <f t="shared" si="248"/>
        <v>60</v>
      </c>
      <c r="AT1003" s="6">
        <f t="shared" si="248"/>
        <v>60</v>
      </c>
      <c r="AU1003" s="6">
        <f t="shared" si="248"/>
        <v>60</v>
      </c>
      <c r="AV1003" s="6">
        <f t="shared" si="248"/>
        <v>60</v>
      </c>
      <c r="AW1003" s="6">
        <f t="shared" si="248"/>
        <v>60</v>
      </c>
      <c r="AX1003" s="6">
        <f t="shared" si="248"/>
        <v>60</v>
      </c>
      <c r="AY1003" s="6">
        <f t="shared" si="248"/>
        <v>60</v>
      </c>
      <c r="AZ1003" s="6">
        <f t="shared" si="248"/>
        <v>60</v>
      </c>
      <c r="BA1003" s="6">
        <f t="shared" si="248"/>
        <v>60</v>
      </c>
      <c r="BB1003" s="6">
        <f t="shared" si="248"/>
        <v>60</v>
      </c>
      <c r="BC1003" s="6">
        <f t="shared" si="248"/>
        <v>60</v>
      </c>
      <c r="BD1003" s="6">
        <f t="shared" si="248"/>
        <v>60</v>
      </c>
      <c r="BE1003" s="6">
        <f t="shared" si="248"/>
        <v>60</v>
      </c>
      <c r="BF1003" s="6">
        <f t="shared" si="248"/>
        <v>60</v>
      </c>
      <c r="BG1003" s="6">
        <f t="shared" si="248"/>
        <v>60</v>
      </c>
      <c r="BH1003" s="6">
        <f t="shared" si="248"/>
        <v>60</v>
      </c>
      <c r="BI1003" s="6">
        <f t="shared" si="248"/>
        <v>60</v>
      </c>
      <c r="BJ1003" s="6">
        <f t="shared" si="248"/>
        <v>60</v>
      </c>
      <c r="BL1003" s="6"/>
    </row>
    <row r="1004" spans="25:64" x14ac:dyDescent="0.25">
      <c r="Y1004" s="6" t="s">
        <v>1170</v>
      </c>
      <c r="Z1004" s="15">
        <v>41</v>
      </c>
      <c r="AA1004" s="6">
        <f t="shared" si="249"/>
        <v>41</v>
      </c>
      <c r="AB1004" s="6">
        <f t="shared" si="249"/>
        <v>41</v>
      </c>
      <c r="AC1004" s="6">
        <f t="shared" si="249"/>
        <v>41</v>
      </c>
      <c r="AD1004" s="6">
        <f t="shared" si="249"/>
        <v>41</v>
      </c>
      <c r="AE1004" s="6">
        <f t="shared" si="249"/>
        <v>41</v>
      </c>
      <c r="AF1004" s="6">
        <f t="shared" si="249"/>
        <v>41</v>
      </c>
      <c r="AG1004" s="6">
        <f t="shared" si="249"/>
        <v>41</v>
      </c>
      <c r="AH1004" s="6">
        <f t="shared" si="249"/>
        <v>41</v>
      </c>
      <c r="AI1004" s="6">
        <f t="shared" si="249"/>
        <v>41</v>
      </c>
      <c r="AJ1004" s="6">
        <f t="shared" si="249"/>
        <v>41</v>
      </c>
      <c r="AK1004" s="6">
        <f t="shared" si="249"/>
        <v>41</v>
      </c>
      <c r="AL1004" s="6">
        <f t="shared" si="249"/>
        <v>41</v>
      </c>
      <c r="AM1004" s="6">
        <f t="shared" si="249"/>
        <v>41</v>
      </c>
      <c r="AN1004" s="6">
        <f t="shared" si="249"/>
        <v>41</v>
      </c>
      <c r="AO1004" s="6">
        <f t="shared" si="249"/>
        <v>41</v>
      </c>
      <c r="AP1004" s="6">
        <f t="shared" si="249"/>
        <v>41</v>
      </c>
      <c r="AQ1004" s="6">
        <f t="shared" si="248"/>
        <v>41</v>
      </c>
      <c r="AR1004" s="6">
        <f t="shared" si="248"/>
        <v>41</v>
      </c>
      <c r="AS1004" s="6">
        <f t="shared" si="248"/>
        <v>41</v>
      </c>
      <c r="AT1004" s="6">
        <f t="shared" si="248"/>
        <v>41</v>
      </c>
      <c r="AU1004" s="6">
        <f t="shared" si="248"/>
        <v>41</v>
      </c>
      <c r="AV1004" s="6">
        <f t="shared" si="248"/>
        <v>41</v>
      </c>
      <c r="AW1004" s="6">
        <f t="shared" si="248"/>
        <v>41</v>
      </c>
      <c r="AX1004" s="6">
        <f t="shared" si="248"/>
        <v>41</v>
      </c>
      <c r="AY1004" s="6">
        <f t="shared" si="248"/>
        <v>41</v>
      </c>
      <c r="AZ1004" s="6">
        <f t="shared" si="248"/>
        <v>41</v>
      </c>
      <c r="BA1004" s="6">
        <f t="shared" si="248"/>
        <v>41</v>
      </c>
      <c r="BB1004" s="6">
        <f t="shared" si="248"/>
        <v>41</v>
      </c>
      <c r="BC1004" s="6">
        <f t="shared" si="248"/>
        <v>41</v>
      </c>
      <c r="BD1004" s="6">
        <f t="shared" si="248"/>
        <v>41</v>
      </c>
      <c r="BE1004" s="6">
        <f t="shared" si="248"/>
        <v>41</v>
      </c>
      <c r="BF1004" s="6">
        <f t="shared" si="248"/>
        <v>41</v>
      </c>
      <c r="BG1004" s="6">
        <f t="shared" si="248"/>
        <v>41</v>
      </c>
      <c r="BH1004" s="6">
        <f t="shared" si="248"/>
        <v>41</v>
      </c>
      <c r="BI1004" s="6">
        <f t="shared" si="248"/>
        <v>41</v>
      </c>
      <c r="BJ1004" s="6">
        <f t="shared" si="248"/>
        <v>41</v>
      </c>
      <c r="BL1004" s="6"/>
    </row>
    <row r="1005" spans="25:64" x14ac:dyDescent="0.25">
      <c r="Y1005" s="6" t="s">
        <v>1171</v>
      </c>
      <c r="Z1005" s="15">
        <v>41</v>
      </c>
      <c r="AA1005" s="6">
        <f t="shared" si="249"/>
        <v>41</v>
      </c>
      <c r="AB1005" s="6">
        <f t="shared" si="249"/>
        <v>41</v>
      </c>
      <c r="AC1005" s="6">
        <f t="shared" si="249"/>
        <v>41</v>
      </c>
      <c r="AD1005" s="6">
        <f t="shared" si="249"/>
        <v>41</v>
      </c>
      <c r="AE1005" s="6">
        <f t="shared" si="249"/>
        <v>41</v>
      </c>
      <c r="AF1005" s="6">
        <f t="shared" si="249"/>
        <v>41</v>
      </c>
      <c r="AG1005" s="6">
        <f t="shared" si="249"/>
        <v>41</v>
      </c>
      <c r="AH1005" s="6">
        <f t="shared" si="249"/>
        <v>41</v>
      </c>
      <c r="AI1005" s="6">
        <f t="shared" si="249"/>
        <v>41</v>
      </c>
      <c r="AJ1005" s="6">
        <f t="shared" si="249"/>
        <v>41</v>
      </c>
      <c r="AK1005" s="6">
        <f t="shared" si="249"/>
        <v>41</v>
      </c>
      <c r="AL1005" s="6">
        <f t="shared" si="249"/>
        <v>41</v>
      </c>
      <c r="AM1005" s="6">
        <f t="shared" si="249"/>
        <v>41</v>
      </c>
      <c r="AN1005" s="6">
        <f t="shared" si="249"/>
        <v>41</v>
      </c>
      <c r="AO1005" s="6">
        <f t="shared" si="249"/>
        <v>41</v>
      </c>
      <c r="AP1005" s="6">
        <f t="shared" si="249"/>
        <v>41</v>
      </c>
      <c r="AQ1005" s="6">
        <f t="shared" si="248"/>
        <v>41</v>
      </c>
      <c r="AR1005" s="6">
        <f t="shared" si="248"/>
        <v>41</v>
      </c>
      <c r="AS1005" s="6">
        <f t="shared" si="248"/>
        <v>41</v>
      </c>
      <c r="AT1005" s="6">
        <f t="shared" si="248"/>
        <v>41</v>
      </c>
      <c r="AU1005" s="6">
        <f t="shared" si="248"/>
        <v>41</v>
      </c>
      <c r="AV1005" s="6">
        <f t="shared" si="248"/>
        <v>41</v>
      </c>
      <c r="AW1005" s="6">
        <f t="shared" si="248"/>
        <v>41</v>
      </c>
      <c r="AX1005" s="6">
        <f t="shared" si="248"/>
        <v>41</v>
      </c>
      <c r="AY1005" s="6">
        <f t="shared" si="248"/>
        <v>41</v>
      </c>
      <c r="AZ1005" s="6">
        <f t="shared" si="248"/>
        <v>41</v>
      </c>
      <c r="BA1005" s="6">
        <f t="shared" si="248"/>
        <v>41</v>
      </c>
      <c r="BB1005" s="6">
        <f t="shared" si="248"/>
        <v>41</v>
      </c>
      <c r="BC1005" s="6">
        <f t="shared" si="248"/>
        <v>41</v>
      </c>
      <c r="BD1005" s="6">
        <f t="shared" si="248"/>
        <v>41</v>
      </c>
      <c r="BE1005" s="6">
        <f t="shared" ref="BE1005:BJ1005" si="250">BD1005</f>
        <v>41</v>
      </c>
      <c r="BF1005" s="6">
        <f t="shared" si="250"/>
        <v>41</v>
      </c>
      <c r="BG1005" s="6">
        <f t="shared" si="250"/>
        <v>41</v>
      </c>
      <c r="BH1005" s="6">
        <f t="shared" si="250"/>
        <v>41</v>
      </c>
      <c r="BI1005" s="6">
        <f t="shared" si="250"/>
        <v>41</v>
      </c>
      <c r="BJ1005" s="6">
        <f t="shared" si="250"/>
        <v>41</v>
      </c>
      <c r="BL1005" s="6"/>
    </row>
    <row r="1006" spans="25:64" x14ac:dyDescent="0.25">
      <c r="Y1006" s="6" t="s">
        <v>1172</v>
      </c>
      <c r="Z1006" s="15">
        <v>20.25</v>
      </c>
      <c r="AA1006" s="6">
        <f t="shared" si="249"/>
        <v>20.25</v>
      </c>
      <c r="AB1006" s="6">
        <f t="shared" si="249"/>
        <v>20.25</v>
      </c>
      <c r="AC1006" s="6">
        <f t="shared" si="249"/>
        <v>20.25</v>
      </c>
      <c r="AD1006" s="6">
        <f t="shared" si="249"/>
        <v>20.25</v>
      </c>
      <c r="AE1006" s="6">
        <f t="shared" si="249"/>
        <v>20.25</v>
      </c>
      <c r="AF1006" s="6">
        <f t="shared" si="249"/>
        <v>20.25</v>
      </c>
      <c r="AG1006" s="6">
        <f t="shared" si="249"/>
        <v>20.25</v>
      </c>
      <c r="AH1006" s="6">
        <f t="shared" si="249"/>
        <v>20.25</v>
      </c>
      <c r="AI1006" s="6">
        <f t="shared" si="249"/>
        <v>20.25</v>
      </c>
      <c r="AJ1006" s="6">
        <f t="shared" si="249"/>
        <v>20.25</v>
      </c>
      <c r="AK1006" s="6">
        <f t="shared" si="249"/>
        <v>20.25</v>
      </c>
      <c r="AL1006" s="6">
        <f t="shared" si="249"/>
        <v>20.25</v>
      </c>
      <c r="AM1006" s="6">
        <f t="shared" si="249"/>
        <v>20.25</v>
      </c>
      <c r="AN1006" s="6">
        <f t="shared" si="249"/>
        <v>20.25</v>
      </c>
      <c r="AO1006" s="6">
        <f t="shared" si="249"/>
        <v>20.25</v>
      </c>
      <c r="AP1006" s="6">
        <f t="shared" si="249"/>
        <v>20.25</v>
      </c>
      <c r="AQ1006" s="6">
        <f t="shared" ref="AQ1006:BJ1008" si="251">AP1006</f>
        <v>20.25</v>
      </c>
      <c r="AR1006" s="6">
        <f t="shared" si="251"/>
        <v>20.25</v>
      </c>
      <c r="AS1006" s="6">
        <f t="shared" si="251"/>
        <v>20.25</v>
      </c>
      <c r="AT1006" s="6">
        <f t="shared" si="251"/>
        <v>20.25</v>
      </c>
      <c r="AU1006" s="6">
        <f t="shared" si="251"/>
        <v>20.25</v>
      </c>
      <c r="AV1006" s="6">
        <f t="shared" si="251"/>
        <v>20.25</v>
      </c>
      <c r="AW1006" s="6">
        <f t="shared" si="251"/>
        <v>20.25</v>
      </c>
      <c r="AX1006" s="6">
        <f t="shared" si="251"/>
        <v>20.25</v>
      </c>
      <c r="AY1006" s="6">
        <f t="shared" si="251"/>
        <v>20.25</v>
      </c>
      <c r="AZ1006" s="6">
        <f t="shared" si="251"/>
        <v>20.25</v>
      </c>
      <c r="BA1006" s="6">
        <f t="shared" si="251"/>
        <v>20.25</v>
      </c>
      <c r="BB1006" s="6">
        <f t="shared" si="251"/>
        <v>20.25</v>
      </c>
      <c r="BC1006" s="6">
        <f t="shared" si="251"/>
        <v>20.25</v>
      </c>
      <c r="BD1006" s="6">
        <f t="shared" si="251"/>
        <v>20.25</v>
      </c>
      <c r="BE1006" s="6">
        <f t="shared" si="251"/>
        <v>20.25</v>
      </c>
      <c r="BF1006" s="6">
        <f t="shared" si="251"/>
        <v>20.25</v>
      </c>
      <c r="BG1006" s="6">
        <f t="shared" si="251"/>
        <v>20.25</v>
      </c>
      <c r="BH1006" s="6">
        <f t="shared" si="251"/>
        <v>20.25</v>
      </c>
      <c r="BI1006" s="6">
        <f t="shared" si="251"/>
        <v>20.25</v>
      </c>
      <c r="BJ1006" s="6">
        <f t="shared" si="251"/>
        <v>20.25</v>
      </c>
      <c r="BL1006" s="6"/>
    </row>
    <row r="1007" spans="25:64" x14ac:dyDescent="0.25">
      <c r="Y1007" s="6" t="s">
        <v>1173</v>
      </c>
      <c r="Z1007" s="15">
        <v>20.25</v>
      </c>
      <c r="AA1007" s="6">
        <f t="shared" si="249"/>
        <v>20.25</v>
      </c>
      <c r="AB1007" s="6">
        <f t="shared" si="249"/>
        <v>20.25</v>
      </c>
      <c r="AC1007" s="6">
        <f t="shared" si="249"/>
        <v>20.25</v>
      </c>
      <c r="AD1007" s="6">
        <f t="shared" si="249"/>
        <v>20.25</v>
      </c>
      <c r="AE1007" s="6">
        <f t="shared" si="249"/>
        <v>20.25</v>
      </c>
      <c r="AF1007" s="6">
        <f t="shared" si="249"/>
        <v>20.25</v>
      </c>
      <c r="AG1007" s="6">
        <f t="shared" si="249"/>
        <v>20.25</v>
      </c>
      <c r="AH1007" s="6">
        <f t="shared" si="249"/>
        <v>20.25</v>
      </c>
      <c r="AI1007" s="6">
        <f t="shared" si="249"/>
        <v>20.25</v>
      </c>
      <c r="AJ1007" s="6">
        <f t="shared" si="249"/>
        <v>20.25</v>
      </c>
      <c r="AK1007" s="6">
        <f t="shared" si="249"/>
        <v>20.25</v>
      </c>
      <c r="AL1007" s="6">
        <f t="shared" si="249"/>
        <v>20.25</v>
      </c>
      <c r="AM1007" s="6">
        <f t="shared" si="249"/>
        <v>20.25</v>
      </c>
      <c r="AN1007" s="6">
        <f t="shared" si="249"/>
        <v>20.25</v>
      </c>
      <c r="AO1007" s="6">
        <f t="shared" si="249"/>
        <v>20.25</v>
      </c>
      <c r="AP1007" s="6">
        <f t="shared" si="249"/>
        <v>20.25</v>
      </c>
      <c r="AQ1007" s="6">
        <f t="shared" si="251"/>
        <v>20.25</v>
      </c>
      <c r="AR1007" s="6">
        <f t="shared" si="251"/>
        <v>20.25</v>
      </c>
      <c r="AS1007" s="6">
        <f t="shared" si="251"/>
        <v>20.25</v>
      </c>
      <c r="AT1007" s="6">
        <f t="shared" si="251"/>
        <v>20.25</v>
      </c>
      <c r="AU1007" s="6">
        <f t="shared" si="251"/>
        <v>20.25</v>
      </c>
      <c r="AV1007" s="6">
        <f t="shared" si="251"/>
        <v>20.25</v>
      </c>
      <c r="AW1007" s="6">
        <f t="shared" si="251"/>
        <v>20.25</v>
      </c>
      <c r="AX1007" s="6">
        <f t="shared" si="251"/>
        <v>20.25</v>
      </c>
      <c r="AY1007" s="6">
        <f t="shared" si="251"/>
        <v>20.25</v>
      </c>
      <c r="AZ1007" s="6">
        <f t="shared" si="251"/>
        <v>20.25</v>
      </c>
      <c r="BA1007" s="6">
        <f t="shared" si="251"/>
        <v>20.25</v>
      </c>
      <c r="BB1007" s="6">
        <f t="shared" si="251"/>
        <v>20.25</v>
      </c>
      <c r="BC1007" s="6">
        <f t="shared" si="251"/>
        <v>20.25</v>
      </c>
      <c r="BD1007" s="6">
        <f t="shared" si="251"/>
        <v>20.25</v>
      </c>
      <c r="BE1007" s="6">
        <f t="shared" si="251"/>
        <v>20.25</v>
      </c>
      <c r="BF1007" s="6">
        <f t="shared" si="251"/>
        <v>20.25</v>
      </c>
      <c r="BG1007" s="6">
        <f t="shared" si="251"/>
        <v>20.25</v>
      </c>
      <c r="BH1007" s="6">
        <f t="shared" si="251"/>
        <v>20.25</v>
      </c>
      <c r="BI1007" s="6">
        <f t="shared" si="251"/>
        <v>20.25</v>
      </c>
      <c r="BJ1007" s="6">
        <f t="shared" si="251"/>
        <v>20.25</v>
      </c>
      <c r="BL1007" s="6"/>
    </row>
    <row r="1008" spans="25:64" x14ac:dyDescent="0.25">
      <c r="Y1008" s="6" t="s">
        <v>1174</v>
      </c>
      <c r="Z1008" s="15">
        <v>29</v>
      </c>
      <c r="AA1008" s="6">
        <f t="shared" si="249"/>
        <v>29</v>
      </c>
      <c r="AB1008" s="6">
        <f t="shared" si="249"/>
        <v>29</v>
      </c>
      <c r="AC1008" s="6">
        <f t="shared" si="249"/>
        <v>29</v>
      </c>
      <c r="AD1008" s="6">
        <f t="shared" si="249"/>
        <v>29</v>
      </c>
      <c r="AE1008" s="6">
        <f t="shared" si="249"/>
        <v>29</v>
      </c>
      <c r="AF1008" s="6">
        <f t="shared" si="249"/>
        <v>29</v>
      </c>
      <c r="AG1008" s="6">
        <f t="shared" si="249"/>
        <v>29</v>
      </c>
      <c r="AH1008" s="6">
        <f t="shared" si="249"/>
        <v>29</v>
      </c>
      <c r="AI1008" s="6">
        <f t="shared" si="249"/>
        <v>29</v>
      </c>
      <c r="AJ1008" s="6">
        <f t="shared" si="249"/>
        <v>29</v>
      </c>
      <c r="AK1008" s="6">
        <f t="shared" si="249"/>
        <v>29</v>
      </c>
      <c r="AL1008" s="6">
        <f t="shared" si="249"/>
        <v>29</v>
      </c>
      <c r="AM1008" s="6">
        <f t="shared" si="249"/>
        <v>29</v>
      </c>
      <c r="AN1008" s="6">
        <f t="shared" si="249"/>
        <v>29</v>
      </c>
      <c r="AO1008" s="6">
        <f t="shared" si="249"/>
        <v>29</v>
      </c>
      <c r="AP1008" s="6">
        <f t="shared" si="249"/>
        <v>29</v>
      </c>
      <c r="AQ1008" s="6">
        <f t="shared" si="251"/>
        <v>29</v>
      </c>
      <c r="AR1008" s="6">
        <f t="shared" si="251"/>
        <v>29</v>
      </c>
      <c r="AS1008" s="6">
        <f t="shared" si="251"/>
        <v>29</v>
      </c>
      <c r="AT1008" s="6">
        <f t="shared" si="251"/>
        <v>29</v>
      </c>
      <c r="AU1008" s="6">
        <f t="shared" si="251"/>
        <v>29</v>
      </c>
      <c r="AV1008" s="6">
        <f t="shared" si="251"/>
        <v>29</v>
      </c>
      <c r="AW1008" s="6">
        <f t="shared" si="251"/>
        <v>29</v>
      </c>
      <c r="AX1008" s="6">
        <f t="shared" si="251"/>
        <v>29</v>
      </c>
      <c r="AY1008" s="6">
        <f t="shared" si="251"/>
        <v>29</v>
      </c>
      <c r="AZ1008" s="6">
        <f t="shared" si="251"/>
        <v>29</v>
      </c>
      <c r="BA1008" s="6">
        <f t="shared" si="251"/>
        <v>29</v>
      </c>
      <c r="BB1008" s="6">
        <f t="shared" si="251"/>
        <v>29</v>
      </c>
      <c r="BC1008" s="6">
        <f t="shared" si="251"/>
        <v>29</v>
      </c>
      <c r="BD1008" s="6">
        <f t="shared" si="251"/>
        <v>29</v>
      </c>
      <c r="BE1008" s="6">
        <f t="shared" si="251"/>
        <v>29</v>
      </c>
      <c r="BF1008" s="6">
        <f t="shared" si="251"/>
        <v>29</v>
      </c>
      <c r="BG1008" s="6">
        <f t="shared" si="251"/>
        <v>29</v>
      </c>
      <c r="BH1008" s="6">
        <f t="shared" si="251"/>
        <v>29</v>
      </c>
      <c r="BI1008" s="6">
        <f t="shared" si="251"/>
        <v>29</v>
      </c>
      <c r="BJ1008" s="6">
        <f t="shared" si="251"/>
        <v>29</v>
      </c>
      <c r="BL1008" s="6"/>
    </row>
    <row r="1009" spans="25:64" x14ac:dyDescent="0.25">
      <c r="Y1009" s="6" t="s">
        <v>1175</v>
      </c>
      <c r="Z1009" s="15">
        <v>24.8</v>
      </c>
      <c r="AA1009" s="6">
        <f t="shared" si="249"/>
        <v>24.8</v>
      </c>
      <c r="AB1009" s="6">
        <f t="shared" si="249"/>
        <v>24.8</v>
      </c>
      <c r="AC1009" s="6">
        <f t="shared" si="249"/>
        <v>24.8</v>
      </c>
      <c r="AD1009" s="6">
        <f t="shared" si="249"/>
        <v>24.8</v>
      </c>
      <c r="AE1009" s="6">
        <f t="shared" si="249"/>
        <v>24.8</v>
      </c>
      <c r="AF1009" s="6">
        <f t="shared" si="249"/>
        <v>24.8</v>
      </c>
      <c r="AG1009" s="6">
        <f t="shared" si="249"/>
        <v>24.8</v>
      </c>
      <c r="AH1009" s="6">
        <f t="shared" si="249"/>
        <v>24.8</v>
      </c>
      <c r="AI1009" s="6">
        <f t="shared" si="249"/>
        <v>24.8</v>
      </c>
      <c r="AJ1009" s="6">
        <f t="shared" si="249"/>
        <v>24.8</v>
      </c>
      <c r="AK1009" s="6">
        <f t="shared" si="249"/>
        <v>24.8</v>
      </c>
      <c r="AL1009" s="6">
        <f t="shared" si="249"/>
        <v>24.8</v>
      </c>
      <c r="AM1009" s="6">
        <f t="shared" si="249"/>
        <v>24.8</v>
      </c>
      <c r="AN1009" s="6">
        <f t="shared" si="249"/>
        <v>24.8</v>
      </c>
      <c r="AO1009" s="6">
        <f t="shared" si="249"/>
        <v>24.8</v>
      </c>
      <c r="AP1009" s="6">
        <f t="shared" ref="AP1009:BJ1021" si="252">AO1009</f>
        <v>24.8</v>
      </c>
      <c r="AQ1009" s="6">
        <f t="shared" si="252"/>
        <v>24.8</v>
      </c>
      <c r="AR1009" s="6">
        <f t="shared" si="252"/>
        <v>24.8</v>
      </c>
      <c r="AS1009" s="6">
        <f t="shared" si="252"/>
        <v>24.8</v>
      </c>
      <c r="AT1009" s="6">
        <f t="shared" si="252"/>
        <v>24.8</v>
      </c>
      <c r="AU1009" s="6">
        <f t="shared" si="252"/>
        <v>24.8</v>
      </c>
      <c r="AV1009" s="6">
        <f t="shared" si="252"/>
        <v>24.8</v>
      </c>
      <c r="AW1009" s="6">
        <f t="shared" si="252"/>
        <v>24.8</v>
      </c>
      <c r="AX1009" s="6">
        <f t="shared" si="252"/>
        <v>24.8</v>
      </c>
      <c r="AY1009" s="6">
        <f t="shared" si="252"/>
        <v>24.8</v>
      </c>
      <c r="AZ1009" s="6">
        <f t="shared" si="252"/>
        <v>24.8</v>
      </c>
      <c r="BA1009" s="6">
        <f t="shared" si="252"/>
        <v>24.8</v>
      </c>
      <c r="BB1009" s="6">
        <f t="shared" si="252"/>
        <v>24.8</v>
      </c>
      <c r="BC1009" s="6">
        <f t="shared" si="252"/>
        <v>24.8</v>
      </c>
      <c r="BD1009" s="6">
        <f t="shared" si="252"/>
        <v>24.8</v>
      </c>
      <c r="BE1009" s="6">
        <f t="shared" si="252"/>
        <v>24.8</v>
      </c>
      <c r="BF1009" s="6">
        <f t="shared" si="252"/>
        <v>24.8</v>
      </c>
      <c r="BG1009" s="6">
        <f t="shared" si="252"/>
        <v>24.8</v>
      </c>
      <c r="BH1009" s="6">
        <f t="shared" si="252"/>
        <v>24.8</v>
      </c>
      <c r="BI1009" s="6">
        <f t="shared" si="252"/>
        <v>24.8</v>
      </c>
      <c r="BJ1009" s="6">
        <f t="shared" si="252"/>
        <v>24.8</v>
      </c>
      <c r="BL1009" s="6"/>
    </row>
    <row r="1010" spans="25:64" x14ac:dyDescent="0.25">
      <c r="Y1010" s="6" t="s">
        <v>1176</v>
      </c>
      <c r="Z1010" s="15">
        <v>24.8</v>
      </c>
      <c r="AA1010" s="6">
        <f t="shared" ref="AA1010:AP1073" si="253">Z1010</f>
        <v>24.8</v>
      </c>
      <c r="AB1010" s="6">
        <f t="shared" si="253"/>
        <v>24.8</v>
      </c>
      <c r="AC1010" s="6">
        <f t="shared" si="253"/>
        <v>24.8</v>
      </c>
      <c r="AD1010" s="6">
        <f t="shared" si="253"/>
        <v>24.8</v>
      </c>
      <c r="AE1010" s="6">
        <f t="shared" si="253"/>
        <v>24.8</v>
      </c>
      <c r="AF1010" s="6">
        <f t="shared" si="253"/>
        <v>24.8</v>
      </c>
      <c r="AG1010" s="6">
        <f t="shared" si="253"/>
        <v>24.8</v>
      </c>
      <c r="AH1010" s="6">
        <f t="shared" si="253"/>
        <v>24.8</v>
      </c>
      <c r="AI1010" s="6">
        <f t="shared" si="253"/>
        <v>24.8</v>
      </c>
      <c r="AJ1010" s="6">
        <f t="shared" si="253"/>
        <v>24.8</v>
      </c>
      <c r="AK1010" s="6">
        <f t="shared" si="253"/>
        <v>24.8</v>
      </c>
      <c r="AL1010" s="6">
        <f t="shared" si="253"/>
        <v>24.8</v>
      </c>
      <c r="AM1010" s="6">
        <f t="shared" si="253"/>
        <v>24.8</v>
      </c>
      <c r="AN1010" s="6">
        <f t="shared" si="253"/>
        <v>24.8</v>
      </c>
      <c r="AO1010" s="6">
        <f t="shared" si="253"/>
        <v>24.8</v>
      </c>
      <c r="AP1010" s="6">
        <f t="shared" si="253"/>
        <v>24.8</v>
      </c>
      <c r="AQ1010" s="6">
        <f t="shared" si="252"/>
        <v>24.8</v>
      </c>
      <c r="AR1010" s="6">
        <f t="shared" si="252"/>
        <v>24.8</v>
      </c>
      <c r="AS1010" s="6">
        <f t="shared" si="252"/>
        <v>24.8</v>
      </c>
      <c r="AT1010" s="6">
        <f t="shared" si="252"/>
        <v>24.8</v>
      </c>
      <c r="AU1010" s="6">
        <f t="shared" si="252"/>
        <v>24.8</v>
      </c>
      <c r="AV1010" s="6">
        <f t="shared" si="252"/>
        <v>24.8</v>
      </c>
      <c r="AW1010" s="6">
        <f t="shared" si="252"/>
        <v>24.8</v>
      </c>
      <c r="AX1010" s="6">
        <f t="shared" si="252"/>
        <v>24.8</v>
      </c>
      <c r="AY1010" s="6">
        <f t="shared" si="252"/>
        <v>24.8</v>
      </c>
      <c r="AZ1010" s="6">
        <f t="shared" si="252"/>
        <v>24.8</v>
      </c>
      <c r="BA1010" s="6">
        <f t="shared" si="252"/>
        <v>24.8</v>
      </c>
      <c r="BB1010" s="6">
        <f t="shared" si="252"/>
        <v>24.8</v>
      </c>
      <c r="BC1010" s="6">
        <f t="shared" si="252"/>
        <v>24.8</v>
      </c>
      <c r="BD1010" s="6">
        <f t="shared" si="252"/>
        <v>24.8</v>
      </c>
      <c r="BE1010" s="6">
        <f t="shared" si="252"/>
        <v>24.8</v>
      </c>
      <c r="BF1010" s="6">
        <f t="shared" si="252"/>
        <v>24.8</v>
      </c>
      <c r="BG1010" s="6">
        <f t="shared" si="252"/>
        <v>24.8</v>
      </c>
      <c r="BH1010" s="6">
        <f t="shared" si="252"/>
        <v>24.8</v>
      </c>
      <c r="BI1010" s="6">
        <f t="shared" si="252"/>
        <v>24.8</v>
      </c>
      <c r="BJ1010" s="6">
        <f t="shared" si="252"/>
        <v>24.8</v>
      </c>
      <c r="BL1010" s="6"/>
    </row>
    <row r="1011" spans="25:64" x14ac:dyDescent="0.25">
      <c r="Y1011" s="6" t="s">
        <v>1177</v>
      </c>
      <c r="Z1011" s="15">
        <v>35</v>
      </c>
      <c r="AA1011" s="6">
        <f t="shared" si="253"/>
        <v>35</v>
      </c>
      <c r="AB1011" s="6">
        <f t="shared" si="253"/>
        <v>35</v>
      </c>
      <c r="AC1011" s="6">
        <f t="shared" si="253"/>
        <v>35</v>
      </c>
      <c r="AD1011" s="6">
        <f t="shared" si="253"/>
        <v>35</v>
      </c>
      <c r="AE1011" s="6">
        <f t="shared" si="253"/>
        <v>35</v>
      </c>
      <c r="AF1011" s="6">
        <f t="shared" si="253"/>
        <v>35</v>
      </c>
      <c r="AG1011" s="6">
        <f t="shared" si="253"/>
        <v>35</v>
      </c>
      <c r="AH1011" s="6">
        <f t="shared" si="253"/>
        <v>35</v>
      </c>
      <c r="AI1011" s="6">
        <f t="shared" si="253"/>
        <v>35</v>
      </c>
      <c r="AJ1011" s="6">
        <f t="shared" si="253"/>
        <v>35</v>
      </c>
      <c r="AK1011" s="6">
        <f t="shared" si="253"/>
        <v>35</v>
      </c>
      <c r="AL1011" s="6">
        <f t="shared" si="253"/>
        <v>35</v>
      </c>
      <c r="AM1011" s="6">
        <f t="shared" si="253"/>
        <v>35</v>
      </c>
      <c r="AN1011" s="6">
        <f t="shared" si="253"/>
        <v>35</v>
      </c>
      <c r="AO1011" s="6">
        <f t="shared" si="253"/>
        <v>35</v>
      </c>
      <c r="AP1011" s="6">
        <f t="shared" si="253"/>
        <v>35</v>
      </c>
      <c r="AQ1011" s="6">
        <f t="shared" si="252"/>
        <v>35</v>
      </c>
      <c r="AR1011" s="6">
        <f t="shared" si="252"/>
        <v>35</v>
      </c>
      <c r="AS1011" s="6">
        <f t="shared" si="252"/>
        <v>35</v>
      </c>
      <c r="AT1011" s="6">
        <f t="shared" si="252"/>
        <v>35</v>
      </c>
      <c r="AU1011" s="6">
        <f t="shared" si="252"/>
        <v>35</v>
      </c>
      <c r="AV1011" s="6">
        <f t="shared" si="252"/>
        <v>35</v>
      </c>
      <c r="AW1011" s="6">
        <f t="shared" si="252"/>
        <v>35</v>
      </c>
      <c r="AX1011" s="6">
        <f t="shared" si="252"/>
        <v>35</v>
      </c>
      <c r="AY1011" s="6">
        <f t="shared" si="252"/>
        <v>35</v>
      </c>
      <c r="AZ1011" s="6">
        <f t="shared" si="252"/>
        <v>35</v>
      </c>
      <c r="BA1011" s="6">
        <f t="shared" si="252"/>
        <v>35</v>
      </c>
      <c r="BB1011" s="6">
        <f t="shared" si="252"/>
        <v>35</v>
      </c>
      <c r="BC1011" s="6">
        <f t="shared" si="252"/>
        <v>35</v>
      </c>
      <c r="BD1011" s="6">
        <f t="shared" si="252"/>
        <v>35</v>
      </c>
      <c r="BE1011" s="6">
        <f t="shared" si="252"/>
        <v>35</v>
      </c>
      <c r="BF1011" s="6">
        <f t="shared" si="252"/>
        <v>35</v>
      </c>
      <c r="BG1011" s="6">
        <f t="shared" si="252"/>
        <v>35</v>
      </c>
      <c r="BH1011" s="6">
        <f t="shared" si="252"/>
        <v>35</v>
      </c>
      <c r="BI1011" s="6">
        <f t="shared" si="252"/>
        <v>35</v>
      </c>
      <c r="BJ1011" s="6">
        <f t="shared" si="252"/>
        <v>35</v>
      </c>
      <c r="BL1011" s="6"/>
    </row>
    <row r="1012" spans="25:64" x14ac:dyDescent="0.25">
      <c r="Y1012" s="6" t="s">
        <v>1178</v>
      </c>
      <c r="Z1012" s="15">
        <v>35</v>
      </c>
      <c r="AA1012" s="6">
        <f t="shared" si="253"/>
        <v>35</v>
      </c>
      <c r="AB1012" s="6">
        <f t="shared" si="253"/>
        <v>35</v>
      </c>
      <c r="AC1012" s="6">
        <f t="shared" si="253"/>
        <v>35</v>
      </c>
      <c r="AD1012" s="6">
        <f t="shared" si="253"/>
        <v>35</v>
      </c>
      <c r="AE1012" s="6">
        <f t="shared" si="253"/>
        <v>35</v>
      </c>
      <c r="AF1012" s="6">
        <f t="shared" si="253"/>
        <v>35</v>
      </c>
      <c r="AG1012" s="6">
        <f t="shared" si="253"/>
        <v>35</v>
      </c>
      <c r="AH1012" s="6">
        <f t="shared" si="253"/>
        <v>35</v>
      </c>
      <c r="AI1012" s="6">
        <f t="shared" si="253"/>
        <v>35</v>
      </c>
      <c r="AJ1012" s="6">
        <f t="shared" si="253"/>
        <v>35</v>
      </c>
      <c r="AK1012" s="6">
        <f t="shared" si="253"/>
        <v>35</v>
      </c>
      <c r="AL1012" s="6">
        <f t="shared" si="253"/>
        <v>35</v>
      </c>
      <c r="AM1012" s="6">
        <f t="shared" si="253"/>
        <v>35</v>
      </c>
      <c r="AN1012" s="6">
        <f t="shared" si="253"/>
        <v>35</v>
      </c>
      <c r="AO1012" s="6">
        <f t="shared" si="253"/>
        <v>35</v>
      </c>
      <c r="AP1012" s="6">
        <f t="shared" si="253"/>
        <v>35</v>
      </c>
      <c r="AQ1012" s="6">
        <f t="shared" si="252"/>
        <v>35</v>
      </c>
      <c r="AR1012" s="6">
        <f t="shared" si="252"/>
        <v>35</v>
      </c>
      <c r="AS1012" s="6">
        <f t="shared" si="252"/>
        <v>35</v>
      </c>
      <c r="AT1012" s="6">
        <f t="shared" si="252"/>
        <v>35</v>
      </c>
      <c r="AU1012" s="6">
        <f t="shared" si="252"/>
        <v>35</v>
      </c>
      <c r="AV1012" s="6">
        <f t="shared" si="252"/>
        <v>35</v>
      </c>
      <c r="AW1012" s="6">
        <f t="shared" si="252"/>
        <v>35</v>
      </c>
      <c r="AX1012" s="6">
        <f t="shared" si="252"/>
        <v>35</v>
      </c>
      <c r="AY1012" s="6">
        <f t="shared" si="252"/>
        <v>35</v>
      </c>
      <c r="AZ1012" s="6">
        <f t="shared" si="252"/>
        <v>35</v>
      </c>
      <c r="BA1012" s="6">
        <f t="shared" si="252"/>
        <v>35</v>
      </c>
      <c r="BB1012" s="6">
        <f t="shared" si="252"/>
        <v>35</v>
      </c>
      <c r="BC1012" s="6">
        <f t="shared" si="252"/>
        <v>35</v>
      </c>
      <c r="BD1012" s="6">
        <f t="shared" si="252"/>
        <v>35</v>
      </c>
      <c r="BE1012" s="6">
        <f t="shared" si="252"/>
        <v>35</v>
      </c>
      <c r="BF1012" s="6">
        <f t="shared" si="252"/>
        <v>35</v>
      </c>
      <c r="BG1012" s="6">
        <f t="shared" si="252"/>
        <v>35</v>
      </c>
      <c r="BH1012" s="6">
        <f t="shared" si="252"/>
        <v>35</v>
      </c>
      <c r="BI1012" s="6">
        <f t="shared" si="252"/>
        <v>35</v>
      </c>
      <c r="BJ1012" s="6">
        <f t="shared" si="252"/>
        <v>35</v>
      </c>
      <c r="BL1012" s="6"/>
    </row>
    <row r="1013" spans="25:64" x14ac:dyDescent="0.25">
      <c r="Y1013" s="6" t="s">
        <v>1179</v>
      </c>
      <c r="Z1013" s="15">
        <v>8</v>
      </c>
      <c r="AA1013" s="6">
        <f t="shared" si="253"/>
        <v>8</v>
      </c>
      <c r="AB1013" s="6">
        <f t="shared" si="253"/>
        <v>8</v>
      </c>
      <c r="AC1013" s="6">
        <f t="shared" si="253"/>
        <v>8</v>
      </c>
      <c r="AD1013" s="6">
        <f t="shared" si="253"/>
        <v>8</v>
      </c>
      <c r="AE1013" s="6">
        <f t="shared" si="253"/>
        <v>8</v>
      </c>
      <c r="AF1013" s="6">
        <f t="shared" si="253"/>
        <v>8</v>
      </c>
      <c r="AG1013" s="6">
        <f t="shared" si="253"/>
        <v>8</v>
      </c>
      <c r="AH1013" s="6">
        <f t="shared" si="253"/>
        <v>8</v>
      </c>
      <c r="AI1013" s="6">
        <f t="shared" si="253"/>
        <v>8</v>
      </c>
      <c r="AJ1013" s="6">
        <f t="shared" si="253"/>
        <v>8</v>
      </c>
      <c r="AK1013" s="6">
        <f t="shared" si="253"/>
        <v>8</v>
      </c>
      <c r="AL1013" s="6">
        <f t="shared" si="253"/>
        <v>8</v>
      </c>
      <c r="AM1013" s="6">
        <f t="shared" si="253"/>
        <v>8</v>
      </c>
      <c r="AN1013" s="6">
        <f t="shared" si="253"/>
        <v>8</v>
      </c>
      <c r="AO1013" s="6">
        <f t="shared" si="253"/>
        <v>8</v>
      </c>
      <c r="AP1013" s="6">
        <f t="shared" si="253"/>
        <v>8</v>
      </c>
      <c r="AQ1013" s="6">
        <f t="shared" si="252"/>
        <v>8</v>
      </c>
      <c r="AR1013" s="6">
        <f t="shared" si="252"/>
        <v>8</v>
      </c>
      <c r="AS1013" s="6">
        <f t="shared" si="252"/>
        <v>8</v>
      </c>
      <c r="AT1013" s="6">
        <f t="shared" si="252"/>
        <v>8</v>
      </c>
      <c r="AU1013" s="6">
        <f t="shared" si="252"/>
        <v>8</v>
      </c>
      <c r="AV1013" s="6">
        <f t="shared" si="252"/>
        <v>8</v>
      </c>
      <c r="AW1013" s="6">
        <f t="shared" si="252"/>
        <v>8</v>
      </c>
      <c r="AX1013" s="6">
        <f t="shared" si="252"/>
        <v>8</v>
      </c>
      <c r="AY1013" s="6">
        <f t="shared" si="252"/>
        <v>8</v>
      </c>
      <c r="AZ1013" s="6">
        <f t="shared" si="252"/>
        <v>8</v>
      </c>
      <c r="BA1013" s="6">
        <f t="shared" si="252"/>
        <v>8</v>
      </c>
      <c r="BB1013" s="6">
        <f t="shared" si="252"/>
        <v>8</v>
      </c>
      <c r="BC1013" s="6">
        <f t="shared" si="252"/>
        <v>8</v>
      </c>
      <c r="BD1013" s="6">
        <f t="shared" si="252"/>
        <v>8</v>
      </c>
      <c r="BE1013" s="6">
        <f t="shared" si="252"/>
        <v>8</v>
      </c>
      <c r="BF1013" s="6">
        <f t="shared" si="252"/>
        <v>8</v>
      </c>
      <c r="BG1013" s="6">
        <f t="shared" si="252"/>
        <v>8</v>
      </c>
      <c r="BH1013" s="6">
        <f t="shared" si="252"/>
        <v>8</v>
      </c>
      <c r="BI1013" s="6">
        <f t="shared" si="252"/>
        <v>8</v>
      </c>
      <c r="BJ1013" s="6">
        <f t="shared" si="252"/>
        <v>8</v>
      </c>
      <c r="BL1013" s="6"/>
    </row>
    <row r="1014" spans="25:64" x14ac:dyDescent="0.25">
      <c r="Y1014" s="6" t="s">
        <v>1180</v>
      </c>
      <c r="Z1014" s="15">
        <v>8</v>
      </c>
      <c r="AA1014" s="6">
        <f t="shared" si="253"/>
        <v>8</v>
      </c>
      <c r="AB1014" s="6">
        <f t="shared" si="253"/>
        <v>8</v>
      </c>
      <c r="AC1014" s="6">
        <f t="shared" si="253"/>
        <v>8</v>
      </c>
      <c r="AD1014" s="6">
        <f t="shared" si="253"/>
        <v>8</v>
      </c>
      <c r="AE1014" s="6">
        <f t="shared" si="253"/>
        <v>8</v>
      </c>
      <c r="AF1014" s="6">
        <f t="shared" si="253"/>
        <v>8</v>
      </c>
      <c r="AG1014" s="6">
        <f t="shared" si="253"/>
        <v>8</v>
      </c>
      <c r="AH1014" s="6">
        <f t="shared" si="253"/>
        <v>8</v>
      </c>
      <c r="AI1014" s="6">
        <f t="shared" si="253"/>
        <v>8</v>
      </c>
      <c r="AJ1014" s="6">
        <f t="shared" si="253"/>
        <v>8</v>
      </c>
      <c r="AK1014" s="6">
        <f t="shared" si="253"/>
        <v>8</v>
      </c>
      <c r="AL1014" s="6">
        <f t="shared" si="253"/>
        <v>8</v>
      </c>
      <c r="AM1014" s="6">
        <f t="shared" si="253"/>
        <v>8</v>
      </c>
      <c r="AN1014" s="6">
        <f t="shared" si="253"/>
        <v>8</v>
      </c>
      <c r="AO1014" s="6">
        <f t="shared" si="253"/>
        <v>8</v>
      </c>
      <c r="AP1014" s="6">
        <f t="shared" si="253"/>
        <v>8</v>
      </c>
      <c r="AQ1014" s="6">
        <f t="shared" si="252"/>
        <v>8</v>
      </c>
      <c r="AR1014" s="6">
        <f t="shared" si="252"/>
        <v>8</v>
      </c>
      <c r="AS1014" s="6">
        <f t="shared" si="252"/>
        <v>8</v>
      </c>
      <c r="AT1014" s="6">
        <f t="shared" si="252"/>
        <v>8</v>
      </c>
      <c r="AU1014" s="6">
        <f t="shared" si="252"/>
        <v>8</v>
      </c>
      <c r="AV1014" s="6">
        <f t="shared" si="252"/>
        <v>8</v>
      </c>
      <c r="AW1014" s="6">
        <f t="shared" si="252"/>
        <v>8</v>
      </c>
      <c r="AX1014" s="6">
        <f t="shared" si="252"/>
        <v>8</v>
      </c>
      <c r="AY1014" s="6">
        <f t="shared" si="252"/>
        <v>8</v>
      </c>
      <c r="AZ1014" s="6">
        <f t="shared" si="252"/>
        <v>8</v>
      </c>
      <c r="BA1014" s="6">
        <f t="shared" si="252"/>
        <v>8</v>
      </c>
      <c r="BB1014" s="6">
        <f t="shared" si="252"/>
        <v>8</v>
      </c>
      <c r="BC1014" s="6">
        <f t="shared" si="252"/>
        <v>8</v>
      </c>
      <c r="BD1014" s="6">
        <f t="shared" si="252"/>
        <v>8</v>
      </c>
      <c r="BE1014" s="6">
        <f t="shared" si="252"/>
        <v>8</v>
      </c>
      <c r="BF1014" s="6">
        <f t="shared" si="252"/>
        <v>8</v>
      </c>
      <c r="BG1014" s="6">
        <f t="shared" si="252"/>
        <v>8</v>
      </c>
      <c r="BH1014" s="6">
        <f t="shared" si="252"/>
        <v>8</v>
      </c>
      <c r="BI1014" s="6">
        <f t="shared" si="252"/>
        <v>8</v>
      </c>
      <c r="BJ1014" s="6">
        <f t="shared" si="252"/>
        <v>8</v>
      </c>
      <c r="BL1014" s="6"/>
    </row>
    <row r="1015" spans="25:64" x14ac:dyDescent="0.25">
      <c r="Y1015" s="6" t="s">
        <v>1181</v>
      </c>
      <c r="Z1015" s="15">
        <v>13.25</v>
      </c>
      <c r="AA1015" s="6">
        <f t="shared" si="253"/>
        <v>13.25</v>
      </c>
      <c r="AB1015" s="6">
        <f t="shared" si="253"/>
        <v>13.25</v>
      </c>
      <c r="AC1015" s="6">
        <f t="shared" si="253"/>
        <v>13.25</v>
      </c>
      <c r="AD1015" s="6">
        <f t="shared" si="253"/>
        <v>13.25</v>
      </c>
      <c r="AE1015" s="6">
        <f t="shared" si="253"/>
        <v>13.25</v>
      </c>
      <c r="AF1015" s="6">
        <f t="shared" si="253"/>
        <v>13.25</v>
      </c>
      <c r="AG1015" s="6">
        <f t="shared" si="253"/>
        <v>13.25</v>
      </c>
      <c r="AH1015" s="6">
        <f t="shared" si="253"/>
        <v>13.25</v>
      </c>
      <c r="AI1015" s="6">
        <f t="shared" si="253"/>
        <v>13.25</v>
      </c>
      <c r="AJ1015" s="6">
        <f t="shared" si="253"/>
        <v>13.25</v>
      </c>
      <c r="AK1015" s="6">
        <f t="shared" si="253"/>
        <v>13.25</v>
      </c>
      <c r="AL1015" s="6">
        <f t="shared" si="253"/>
        <v>13.25</v>
      </c>
      <c r="AM1015" s="6">
        <f t="shared" si="253"/>
        <v>13.25</v>
      </c>
      <c r="AN1015" s="6">
        <f t="shared" si="253"/>
        <v>13.25</v>
      </c>
      <c r="AO1015" s="6">
        <f t="shared" si="253"/>
        <v>13.25</v>
      </c>
      <c r="AP1015" s="6">
        <f t="shared" si="253"/>
        <v>13.25</v>
      </c>
      <c r="AQ1015" s="6">
        <f t="shared" si="252"/>
        <v>13.25</v>
      </c>
      <c r="AR1015" s="6">
        <f t="shared" si="252"/>
        <v>13.25</v>
      </c>
      <c r="AS1015" s="6">
        <f t="shared" si="252"/>
        <v>13.25</v>
      </c>
      <c r="AT1015" s="6">
        <f t="shared" si="252"/>
        <v>13.25</v>
      </c>
      <c r="AU1015" s="6">
        <f t="shared" si="252"/>
        <v>13.25</v>
      </c>
      <c r="AV1015" s="6">
        <f t="shared" si="252"/>
        <v>13.25</v>
      </c>
      <c r="AW1015" s="6">
        <f t="shared" si="252"/>
        <v>13.25</v>
      </c>
      <c r="AX1015" s="6">
        <f t="shared" si="252"/>
        <v>13.25</v>
      </c>
      <c r="AY1015" s="6">
        <f t="shared" si="252"/>
        <v>13.25</v>
      </c>
      <c r="AZ1015" s="6">
        <f t="shared" si="252"/>
        <v>13.25</v>
      </c>
      <c r="BA1015" s="6">
        <f t="shared" si="252"/>
        <v>13.25</v>
      </c>
      <c r="BB1015" s="6">
        <f t="shared" si="252"/>
        <v>13.25</v>
      </c>
      <c r="BC1015" s="6">
        <f t="shared" si="252"/>
        <v>13.25</v>
      </c>
      <c r="BD1015" s="6">
        <f t="shared" si="252"/>
        <v>13.25</v>
      </c>
      <c r="BE1015" s="6">
        <f t="shared" si="252"/>
        <v>13.25</v>
      </c>
      <c r="BF1015" s="6">
        <f t="shared" si="252"/>
        <v>13.25</v>
      </c>
      <c r="BG1015" s="6">
        <f t="shared" si="252"/>
        <v>13.25</v>
      </c>
      <c r="BH1015" s="6">
        <f t="shared" si="252"/>
        <v>13.25</v>
      </c>
      <c r="BI1015" s="6">
        <f t="shared" si="252"/>
        <v>13.25</v>
      </c>
      <c r="BJ1015" s="6">
        <f t="shared" si="252"/>
        <v>13.25</v>
      </c>
      <c r="BL1015" s="6"/>
    </row>
    <row r="1016" spans="25:64" x14ac:dyDescent="0.25">
      <c r="Y1016" s="6" t="s">
        <v>1182</v>
      </c>
      <c r="Z1016" s="15">
        <v>13.25</v>
      </c>
      <c r="AA1016" s="6">
        <f t="shared" si="253"/>
        <v>13.25</v>
      </c>
      <c r="AB1016" s="6">
        <f t="shared" si="253"/>
        <v>13.25</v>
      </c>
      <c r="AC1016" s="6">
        <f t="shared" si="253"/>
        <v>13.25</v>
      </c>
      <c r="AD1016" s="6">
        <f t="shared" si="253"/>
        <v>13.25</v>
      </c>
      <c r="AE1016" s="6">
        <f t="shared" si="253"/>
        <v>13.25</v>
      </c>
      <c r="AF1016" s="6">
        <f t="shared" si="253"/>
        <v>13.25</v>
      </c>
      <c r="AG1016" s="6">
        <f t="shared" si="253"/>
        <v>13.25</v>
      </c>
      <c r="AH1016" s="6">
        <f t="shared" si="253"/>
        <v>13.25</v>
      </c>
      <c r="AI1016" s="6">
        <f t="shared" si="253"/>
        <v>13.25</v>
      </c>
      <c r="AJ1016" s="6">
        <f t="shared" si="253"/>
        <v>13.25</v>
      </c>
      <c r="AK1016" s="6">
        <f t="shared" si="253"/>
        <v>13.25</v>
      </c>
      <c r="AL1016" s="6">
        <f t="shared" si="253"/>
        <v>13.25</v>
      </c>
      <c r="AM1016" s="6">
        <f t="shared" si="253"/>
        <v>13.25</v>
      </c>
      <c r="AN1016" s="6">
        <f t="shared" si="253"/>
        <v>13.25</v>
      </c>
      <c r="AO1016" s="6">
        <f t="shared" si="253"/>
        <v>13.25</v>
      </c>
      <c r="AP1016" s="6">
        <f t="shared" si="253"/>
        <v>13.25</v>
      </c>
      <c r="AQ1016" s="6">
        <f t="shared" si="252"/>
        <v>13.25</v>
      </c>
      <c r="AR1016" s="6">
        <f t="shared" si="252"/>
        <v>13.25</v>
      </c>
      <c r="AS1016" s="6">
        <f t="shared" si="252"/>
        <v>13.25</v>
      </c>
      <c r="AT1016" s="6">
        <f t="shared" si="252"/>
        <v>13.25</v>
      </c>
      <c r="AU1016" s="6">
        <f t="shared" si="252"/>
        <v>13.25</v>
      </c>
      <c r="AV1016" s="6">
        <f t="shared" si="252"/>
        <v>13.25</v>
      </c>
      <c r="AW1016" s="6">
        <f t="shared" si="252"/>
        <v>13.25</v>
      </c>
      <c r="AX1016" s="6">
        <f t="shared" si="252"/>
        <v>13.25</v>
      </c>
      <c r="AY1016" s="6">
        <f t="shared" si="252"/>
        <v>13.25</v>
      </c>
      <c r="AZ1016" s="6">
        <f t="shared" si="252"/>
        <v>13.25</v>
      </c>
      <c r="BA1016" s="6">
        <f t="shared" si="252"/>
        <v>13.25</v>
      </c>
      <c r="BB1016" s="6">
        <f t="shared" si="252"/>
        <v>13.25</v>
      </c>
      <c r="BC1016" s="6">
        <f t="shared" si="252"/>
        <v>13.25</v>
      </c>
      <c r="BD1016" s="6">
        <f t="shared" si="252"/>
        <v>13.25</v>
      </c>
      <c r="BE1016" s="6">
        <f t="shared" si="252"/>
        <v>13.25</v>
      </c>
      <c r="BF1016" s="6">
        <f t="shared" si="252"/>
        <v>13.25</v>
      </c>
      <c r="BG1016" s="6">
        <f t="shared" si="252"/>
        <v>13.25</v>
      </c>
      <c r="BH1016" s="6">
        <f t="shared" si="252"/>
        <v>13.25</v>
      </c>
      <c r="BI1016" s="6">
        <f t="shared" si="252"/>
        <v>13.25</v>
      </c>
      <c r="BJ1016" s="6">
        <f t="shared" si="252"/>
        <v>13.25</v>
      </c>
      <c r="BL1016" s="6"/>
    </row>
    <row r="1017" spans="25:64" x14ac:dyDescent="0.25">
      <c r="Y1017" s="6" t="s">
        <v>1183</v>
      </c>
      <c r="Z1017" s="15">
        <v>20.25</v>
      </c>
      <c r="AA1017" s="6">
        <f t="shared" si="253"/>
        <v>20.25</v>
      </c>
      <c r="AB1017" s="6">
        <f t="shared" si="253"/>
        <v>20.25</v>
      </c>
      <c r="AC1017" s="6">
        <f t="shared" si="253"/>
        <v>20.25</v>
      </c>
      <c r="AD1017" s="6">
        <f t="shared" si="253"/>
        <v>20.25</v>
      </c>
      <c r="AE1017" s="6">
        <f t="shared" si="253"/>
        <v>20.25</v>
      </c>
      <c r="AF1017" s="6">
        <f t="shared" si="253"/>
        <v>20.25</v>
      </c>
      <c r="AG1017" s="6">
        <f t="shared" si="253"/>
        <v>20.25</v>
      </c>
      <c r="AH1017" s="6">
        <f t="shared" si="253"/>
        <v>20.25</v>
      </c>
      <c r="AI1017" s="6">
        <f t="shared" si="253"/>
        <v>20.25</v>
      </c>
      <c r="AJ1017" s="6">
        <f t="shared" si="253"/>
        <v>20.25</v>
      </c>
      <c r="AK1017" s="6">
        <f t="shared" si="253"/>
        <v>20.25</v>
      </c>
      <c r="AL1017" s="6">
        <f t="shared" si="253"/>
        <v>20.25</v>
      </c>
      <c r="AM1017" s="6">
        <f t="shared" si="253"/>
        <v>20.25</v>
      </c>
      <c r="AN1017" s="6">
        <f t="shared" si="253"/>
        <v>20.25</v>
      </c>
      <c r="AO1017" s="6">
        <f t="shared" si="253"/>
        <v>20.25</v>
      </c>
      <c r="AP1017" s="6">
        <f t="shared" si="253"/>
        <v>20.25</v>
      </c>
      <c r="AQ1017" s="6">
        <f t="shared" si="252"/>
        <v>20.25</v>
      </c>
      <c r="AR1017" s="6">
        <f t="shared" si="252"/>
        <v>20.25</v>
      </c>
      <c r="AS1017" s="6">
        <f t="shared" si="252"/>
        <v>20.25</v>
      </c>
      <c r="AT1017" s="6">
        <f t="shared" si="252"/>
        <v>20.25</v>
      </c>
      <c r="AU1017" s="6">
        <f t="shared" si="252"/>
        <v>20.25</v>
      </c>
      <c r="AV1017" s="6">
        <f t="shared" si="252"/>
        <v>20.25</v>
      </c>
      <c r="AW1017" s="6">
        <f t="shared" si="252"/>
        <v>20.25</v>
      </c>
      <c r="AX1017" s="6">
        <f t="shared" si="252"/>
        <v>20.25</v>
      </c>
      <c r="AY1017" s="6">
        <f t="shared" si="252"/>
        <v>20.25</v>
      </c>
      <c r="AZ1017" s="6">
        <f t="shared" si="252"/>
        <v>20.25</v>
      </c>
      <c r="BA1017" s="6">
        <f t="shared" si="252"/>
        <v>20.25</v>
      </c>
      <c r="BB1017" s="6">
        <f t="shared" si="252"/>
        <v>20.25</v>
      </c>
      <c r="BC1017" s="6">
        <f t="shared" si="252"/>
        <v>20.25</v>
      </c>
      <c r="BD1017" s="6">
        <f t="shared" si="252"/>
        <v>20.25</v>
      </c>
      <c r="BE1017" s="6">
        <f t="shared" si="252"/>
        <v>20.25</v>
      </c>
      <c r="BF1017" s="6">
        <f t="shared" si="252"/>
        <v>20.25</v>
      </c>
      <c r="BG1017" s="6">
        <f t="shared" si="252"/>
        <v>20.25</v>
      </c>
      <c r="BH1017" s="6">
        <f t="shared" si="252"/>
        <v>20.25</v>
      </c>
      <c r="BI1017" s="6">
        <f t="shared" si="252"/>
        <v>20.25</v>
      </c>
      <c r="BJ1017" s="6">
        <f t="shared" si="252"/>
        <v>20.25</v>
      </c>
      <c r="BL1017" s="6"/>
    </row>
    <row r="1018" spans="25:64" x14ac:dyDescent="0.25">
      <c r="Y1018" s="6" t="s">
        <v>1184</v>
      </c>
      <c r="Z1018" s="15">
        <v>20.25</v>
      </c>
      <c r="AA1018" s="6">
        <f t="shared" si="253"/>
        <v>20.25</v>
      </c>
      <c r="AB1018" s="6">
        <f t="shared" si="253"/>
        <v>20.25</v>
      </c>
      <c r="AC1018" s="6">
        <f t="shared" si="253"/>
        <v>20.25</v>
      </c>
      <c r="AD1018" s="6">
        <f t="shared" si="253"/>
        <v>20.25</v>
      </c>
      <c r="AE1018" s="6">
        <f t="shared" si="253"/>
        <v>20.25</v>
      </c>
      <c r="AF1018" s="6">
        <f t="shared" si="253"/>
        <v>20.25</v>
      </c>
      <c r="AG1018" s="6">
        <f t="shared" si="253"/>
        <v>20.25</v>
      </c>
      <c r="AH1018" s="6">
        <f t="shared" si="253"/>
        <v>20.25</v>
      </c>
      <c r="AI1018" s="6">
        <f t="shared" si="253"/>
        <v>20.25</v>
      </c>
      <c r="AJ1018" s="6">
        <f t="shared" si="253"/>
        <v>20.25</v>
      </c>
      <c r="AK1018" s="6">
        <f t="shared" si="253"/>
        <v>20.25</v>
      </c>
      <c r="AL1018" s="6">
        <f t="shared" si="253"/>
        <v>20.25</v>
      </c>
      <c r="AM1018" s="6">
        <f t="shared" si="253"/>
        <v>20.25</v>
      </c>
      <c r="AN1018" s="6">
        <f t="shared" si="253"/>
        <v>20.25</v>
      </c>
      <c r="AO1018" s="6">
        <f t="shared" si="253"/>
        <v>20.25</v>
      </c>
      <c r="AP1018" s="6">
        <f t="shared" si="253"/>
        <v>20.25</v>
      </c>
      <c r="AQ1018" s="6">
        <f t="shared" si="252"/>
        <v>20.25</v>
      </c>
      <c r="AR1018" s="6">
        <f t="shared" si="252"/>
        <v>20.25</v>
      </c>
      <c r="AS1018" s="6">
        <f t="shared" si="252"/>
        <v>20.25</v>
      </c>
      <c r="AT1018" s="6">
        <f t="shared" si="252"/>
        <v>20.25</v>
      </c>
      <c r="AU1018" s="6">
        <f t="shared" si="252"/>
        <v>20.25</v>
      </c>
      <c r="AV1018" s="6">
        <f t="shared" si="252"/>
        <v>20.25</v>
      </c>
      <c r="AW1018" s="6">
        <f t="shared" si="252"/>
        <v>20.25</v>
      </c>
      <c r="AX1018" s="6">
        <f t="shared" si="252"/>
        <v>20.25</v>
      </c>
      <c r="AY1018" s="6">
        <f t="shared" si="252"/>
        <v>20.25</v>
      </c>
      <c r="AZ1018" s="6">
        <f t="shared" si="252"/>
        <v>20.25</v>
      </c>
      <c r="BA1018" s="6">
        <f t="shared" si="252"/>
        <v>20.25</v>
      </c>
      <c r="BB1018" s="6">
        <f t="shared" si="252"/>
        <v>20.25</v>
      </c>
      <c r="BC1018" s="6">
        <f t="shared" si="252"/>
        <v>20.25</v>
      </c>
      <c r="BD1018" s="6">
        <f t="shared" si="252"/>
        <v>20.25</v>
      </c>
      <c r="BE1018" s="6">
        <f t="shared" si="252"/>
        <v>20.25</v>
      </c>
      <c r="BF1018" s="6">
        <f t="shared" si="252"/>
        <v>20.25</v>
      </c>
      <c r="BG1018" s="6">
        <f t="shared" si="252"/>
        <v>20.25</v>
      </c>
      <c r="BH1018" s="6">
        <f t="shared" si="252"/>
        <v>20.25</v>
      </c>
      <c r="BI1018" s="6">
        <f t="shared" si="252"/>
        <v>20.25</v>
      </c>
      <c r="BJ1018" s="6">
        <f t="shared" si="252"/>
        <v>20.25</v>
      </c>
      <c r="BL1018" s="6"/>
    </row>
    <row r="1019" spans="25:64" x14ac:dyDescent="0.25">
      <c r="Y1019" s="6" t="s">
        <v>1185</v>
      </c>
      <c r="Z1019" s="15">
        <v>15</v>
      </c>
      <c r="AA1019" s="6">
        <f t="shared" si="253"/>
        <v>15</v>
      </c>
      <c r="AB1019" s="6">
        <f t="shared" si="253"/>
        <v>15</v>
      </c>
      <c r="AC1019" s="6">
        <f t="shared" si="253"/>
        <v>15</v>
      </c>
      <c r="AD1019" s="6">
        <f t="shared" si="253"/>
        <v>15</v>
      </c>
      <c r="AE1019" s="6">
        <f t="shared" si="253"/>
        <v>15</v>
      </c>
      <c r="AF1019" s="6">
        <f t="shared" si="253"/>
        <v>15</v>
      </c>
      <c r="AG1019" s="6">
        <f t="shared" si="253"/>
        <v>15</v>
      </c>
      <c r="AH1019" s="6">
        <f t="shared" si="253"/>
        <v>15</v>
      </c>
      <c r="AI1019" s="6">
        <f t="shared" si="253"/>
        <v>15</v>
      </c>
      <c r="AJ1019" s="6">
        <f t="shared" si="253"/>
        <v>15</v>
      </c>
      <c r="AK1019" s="6">
        <f t="shared" si="253"/>
        <v>15</v>
      </c>
      <c r="AL1019" s="6">
        <f t="shared" si="253"/>
        <v>15</v>
      </c>
      <c r="AM1019" s="6">
        <f t="shared" si="253"/>
        <v>15</v>
      </c>
      <c r="AN1019" s="6">
        <f t="shared" si="253"/>
        <v>15</v>
      </c>
      <c r="AO1019" s="6">
        <f t="shared" si="253"/>
        <v>15</v>
      </c>
      <c r="AP1019" s="6">
        <f t="shared" si="253"/>
        <v>15</v>
      </c>
      <c r="AQ1019" s="6">
        <f t="shared" si="252"/>
        <v>15</v>
      </c>
      <c r="AR1019" s="6">
        <f t="shared" si="252"/>
        <v>15</v>
      </c>
      <c r="AS1019" s="6">
        <f t="shared" si="252"/>
        <v>15</v>
      </c>
      <c r="AT1019" s="6">
        <f t="shared" si="252"/>
        <v>15</v>
      </c>
      <c r="AU1019" s="6">
        <f t="shared" si="252"/>
        <v>15</v>
      </c>
      <c r="AV1019" s="6">
        <f t="shared" si="252"/>
        <v>15</v>
      </c>
      <c r="AW1019" s="6">
        <f t="shared" si="252"/>
        <v>15</v>
      </c>
      <c r="AX1019" s="6">
        <f t="shared" si="252"/>
        <v>15</v>
      </c>
      <c r="AY1019" s="6">
        <f t="shared" si="252"/>
        <v>15</v>
      </c>
      <c r="AZ1019" s="6">
        <f t="shared" si="252"/>
        <v>15</v>
      </c>
      <c r="BA1019" s="6">
        <f t="shared" si="252"/>
        <v>15</v>
      </c>
      <c r="BB1019" s="6">
        <f t="shared" si="252"/>
        <v>15</v>
      </c>
      <c r="BC1019" s="6">
        <f t="shared" si="252"/>
        <v>15</v>
      </c>
      <c r="BD1019" s="6">
        <f t="shared" si="252"/>
        <v>15</v>
      </c>
      <c r="BE1019" s="6">
        <f t="shared" si="252"/>
        <v>15</v>
      </c>
      <c r="BF1019" s="6">
        <f t="shared" si="252"/>
        <v>15</v>
      </c>
      <c r="BG1019" s="6">
        <f t="shared" si="252"/>
        <v>15</v>
      </c>
      <c r="BH1019" s="6">
        <f t="shared" si="252"/>
        <v>15</v>
      </c>
      <c r="BI1019" s="6">
        <f t="shared" si="252"/>
        <v>15</v>
      </c>
      <c r="BJ1019" s="6">
        <f t="shared" si="252"/>
        <v>15</v>
      </c>
      <c r="BL1019" s="6"/>
    </row>
    <row r="1020" spans="25:64" x14ac:dyDescent="0.25">
      <c r="Y1020" s="6" t="s">
        <v>1186</v>
      </c>
      <c r="Z1020" s="15">
        <v>15</v>
      </c>
      <c r="AA1020" s="6">
        <f t="shared" si="253"/>
        <v>15</v>
      </c>
      <c r="AB1020" s="6">
        <f t="shared" si="253"/>
        <v>15</v>
      </c>
      <c r="AC1020" s="6">
        <f t="shared" si="253"/>
        <v>15</v>
      </c>
      <c r="AD1020" s="6">
        <f t="shared" si="253"/>
        <v>15</v>
      </c>
      <c r="AE1020" s="6">
        <f t="shared" si="253"/>
        <v>15</v>
      </c>
      <c r="AF1020" s="6">
        <f t="shared" si="253"/>
        <v>15</v>
      </c>
      <c r="AG1020" s="6">
        <f t="shared" si="253"/>
        <v>15</v>
      </c>
      <c r="AH1020" s="6">
        <f t="shared" si="253"/>
        <v>15</v>
      </c>
      <c r="AI1020" s="6">
        <f t="shared" si="253"/>
        <v>15</v>
      </c>
      <c r="AJ1020" s="6">
        <f t="shared" si="253"/>
        <v>15</v>
      </c>
      <c r="AK1020" s="6">
        <f t="shared" si="253"/>
        <v>15</v>
      </c>
      <c r="AL1020" s="6">
        <f t="shared" si="253"/>
        <v>15</v>
      </c>
      <c r="AM1020" s="6">
        <f t="shared" si="253"/>
        <v>15</v>
      </c>
      <c r="AN1020" s="6">
        <f t="shared" si="253"/>
        <v>15</v>
      </c>
      <c r="AO1020" s="6">
        <f t="shared" si="253"/>
        <v>15</v>
      </c>
      <c r="AP1020" s="6">
        <f t="shared" si="253"/>
        <v>15</v>
      </c>
      <c r="AQ1020" s="6">
        <f t="shared" si="252"/>
        <v>15</v>
      </c>
      <c r="AR1020" s="6">
        <f t="shared" si="252"/>
        <v>15</v>
      </c>
      <c r="AS1020" s="6">
        <f t="shared" si="252"/>
        <v>15</v>
      </c>
      <c r="AT1020" s="6">
        <f t="shared" si="252"/>
        <v>15</v>
      </c>
      <c r="AU1020" s="6">
        <f t="shared" si="252"/>
        <v>15</v>
      </c>
      <c r="AV1020" s="6">
        <f t="shared" si="252"/>
        <v>15</v>
      </c>
      <c r="AW1020" s="6">
        <f t="shared" si="252"/>
        <v>15</v>
      </c>
      <c r="AX1020" s="6">
        <f t="shared" si="252"/>
        <v>15</v>
      </c>
      <c r="AY1020" s="6">
        <f t="shared" si="252"/>
        <v>15</v>
      </c>
      <c r="AZ1020" s="6">
        <f t="shared" si="252"/>
        <v>15</v>
      </c>
      <c r="BA1020" s="6">
        <f t="shared" si="252"/>
        <v>15</v>
      </c>
      <c r="BB1020" s="6">
        <f t="shared" si="252"/>
        <v>15</v>
      </c>
      <c r="BC1020" s="6">
        <f t="shared" si="252"/>
        <v>15</v>
      </c>
      <c r="BD1020" s="6">
        <f t="shared" si="252"/>
        <v>15</v>
      </c>
      <c r="BE1020" s="6">
        <f t="shared" si="252"/>
        <v>15</v>
      </c>
      <c r="BF1020" s="6">
        <f t="shared" si="252"/>
        <v>15</v>
      </c>
      <c r="BG1020" s="6">
        <f t="shared" si="252"/>
        <v>15</v>
      </c>
      <c r="BH1020" s="6">
        <f t="shared" si="252"/>
        <v>15</v>
      </c>
      <c r="BI1020" s="6">
        <f t="shared" si="252"/>
        <v>15</v>
      </c>
      <c r="BJ1020" s="6">
        <f t="shared" si="252"/>
        <v>15</v>
      </c>
      <c r="BL1020" s="6"/>
    </row>
    <row r="1021" spans="25:64" x14ac:dyDescent="0.25">
      <c r="Y1021" s="6" t="s">
        <v>1187</v>
      </c>
      <c r="Z1021" s="15">
        <v>23.75</v>
      </c>
      <c r="AA1021" s="6">
        <f t="shared" si="253"/>
        <v>23.75</v>
      </c>
      <c r="AB1021" s="6">
        <f t="shared" si="253"/>
        <v>23.75</v>
      </c>
      <c r="AC1021" s="6">
        <f t="shared" si="253"/>
        <v>23.75</v>
      </c>
      <c r="AD1021" s="6">
        <f t="shared" si="253"/>
        <v>23.75</v>
      </c>
      <c r="AE1021" s="6">
        <f t="shared" si="253"/>
        <v>23.75</v>
      </c>
      <c r="AF1021" s="6">
        <f t="shared" si="253"/>
        <v>23.75</v>
      </c>
      <c r="AG1021" s="6">
        <f t="shared" si="253"/>
        <v>23.75</v>
      </c>
      <c r="AH1021" s="6">
        <f t="shared" si="253"/>
        <v>23.75</v>
      </c>
      <c r="AI1021" s="6">
        <f t="shared" si="253"/>
        <v>23.75</v>
      </c>
      <c r="AJ1021" s="6">
        <f t="shared" si="253"/>
        <v>23.75</v>
      </c>
      <c r="AK1021" s="6">
        <f t="shared" si="253"/>
        <v>23.75</v>
      </c>
      <c r="AL1021" s="6">
        <f t="shared" si="253"/>
        <v>23.75</v>
      </c>
      <c r="AM1021" s="6">
        <f t="shared" si="253"/>
        <v>23.75</v>
      </c>
      <c r="AN1021" s="6">
        <f t="shared" si="253"/>
        <v>23.75</v>
      </c>
      <c r="AO1021" s="6">
        <f t="shared" si="253"/>
        <v>23.75</v>
      </c>
      <c r="AP1021" s="6">
        <f t="shared" si="253"/>
        <v>23.75</v>
      </c>
      <c r="AQ1021" s="6">
        <f t="shared" si="252"/>
        <v>23.75</v>
      </c>
      <c r="AR1021" s="6">
        <f t="shared" si="252"/>
        <v>23.75</v>
      </c>
      <c r="AS1021" s="6">
        <f t="shared" si="252"/>
        <v>23.75</v>
      </c>
      <c r="AT1021" s="6">
        <f t="shared" si="252"/>
        <v>23.75</v>
      </c>
      <c r="AU1021" s="6">
        <f t="shared" si="252"/>
        <v>23.75</v>
      </c>
      <c r="AV1021" s="6">
        <f t="shared" si="252"/>
        <v>23.75</v>
      </c>
      <c r="AW1021" s="6">
        <f t="shared" si="252"/>
        <v>23.75</v>
      </c>
      <c r="AX1021" s="6">
        <f t="shared" si="252"/>
        <v>23.75</v>
      </c>
      <c r="AY1021" s="6">
        <f t="shared" si="252"/>
        <v>23.75</v>
      </c>
      <c r="AZ1021" s="6">
        <f t="shared" si="252"/>
        <v>23.75</v>
      </c>
      <c r="BA1021" s="6">
        <f t="shared" si="252"/>
        <v>23.75</v>
      </c>
      <c r="BB1021" s="6">
        <f t="shared" si="252"/>
        <v>23.75</v>
      </c>
      <c r="BC1021" s="6">
        <f t="shared" si="252"/>
        <v>23.75</v>
      </c>
      <c r="BD1021" s="6">
        <f t="shared" si="252"/>
        <v>23.75</v>
      </c>
      <c r="BE1021" s="6">
        <f t="shared" ref="BE1021:BJ1021" si="254">BD1021</f>
        <v>23.75</v>
      </c>
      <c r="BF1021" s="6">
        <f t="shared" si="254"/>
        <v>23.75</v>
      </c>
      <c r="BG1021" s="6">
        <f t="shared" si="254"/>
        <v>23.75</v>
      </c>
      <c r="BH1021" s="6">
        <f t="shared" si="254"/>
        <v>23.75</v>
      </c>
      <c r="BI1021" s="6">
        <f t="shared" si="254"/>
        <v>23.75</v>
      </c>
      <c r="BJ1021" s="6">
        <f t="shared" si="254"/>
        <v>23.75</v>
      </c>
      <c r="BL1021" s="6"/>
    </row>
    <row r="1022" spans="25:64" x14ac:dyDescent="0.25">
      <c r="Y1022" s="6" t="s">
        <v>1188</v>
      </c>
      <c r="Z1022" s="15">
        <v>23.75</v>
      </c>
      <c r="AA1022" s="6">
        <f t="shared" si="253"/>
        <v>23.75</v>
      </c>
      <c r="AB1022" s="6">
        <f t="shared" si="253"/>
        <v>23.75</v>
      </c>
      <c r="AC1022" s="6">
        <f t="shared" si="253"/>
        <v>23.75</v>
      </c>
      <c r="AD1022" s="6">
        <f t="shared" si="253"/>
        <v>23.75</v>
      </c>
      <c r="AE1022" s="6">
        <f t="shared" si="253"/>
        <v>23.75</v>
      </c>
      <c r="AF1022" s="6">
        <f t="shared" si="253"/>
        <v>23.75</v>
      </c>
      <c r="AG1022" s="6">
        <f t="shared" si="253"/>
        <v>23.75</v>
      </c>
      <c r="AH1022" s="6">
        <f t="shared" si="253"/>
        <v>23.75</v>
      </c>
      <c r="AI1022" s="6">
        <f t="shared" si="253"/>
        <v>23.75</v>
      </c>
      <c r="AJ1022" s="6">
        <f t="shared" si="253"/>
        <v>23.75</v>
      </c>
      <c r="AK1022" s="6">
        <f t="shared" si="253"/>
        <v>23.75</v>
      </c>
      <c r="AL1022" s="6">
        <f t="shared" si="253"/>
        <v>23.75</v>
      </c>
      <c r="AM1022" s="6">
        <f t="shared" si="253"/>
        <v>23.75</v>
      </c>
      <c r="AN1022" s="6">
        <f t="shared" si="253"/>
        <v>23.75</v>
      </c>
      <c r="AO1022" s="6">
        <f t="shared" si="253"/>
        <v>23.75</v>
      </c>
      <c r="AP1022" s="6">
        <f t="shared" si="253"/>
        <v>23.75</v>
      </c>
      <c r="AQ1022" s="6">
        <f t="shared" ref="AQ1022:BJ1024" si="255">AP1022</f>
        <v>23.75</v>
      </c>
      <c r="AR1022" s="6">
        <f t="shared" si="255"/>
        <v>23.75</v>
      </c>
      <c r="AS1022" s="6">
        <f t="shared" si="255"/>
        <v>23.75</v>
      </c>
      <c r="AT1022" s="6">
        <f t="shared" si="255"/>
        <v>23.75</v>
      </c>
      <c r="AU1022" s="6">
        <f t="shared" si="255"/>
        <v>23.75</v>
      </c>
      <c r="AV1022" s="6">
        <f t="shared" si="255"/>
        <v>23.75</v>
      </c>
      <c r="AW1022" s="6">
        <f t="shared" si="255"/>
        <v>23.75</v>
      </c>
      <c r="AX1022" s="6">
        <f t="shared" si="255"/>
        <v>23.75</v>
      </c>
      <c r="AY1022" s="6">
        <f t="shared" si="255"/>
        <v>23.75</v>
      </c>
      <c r="AZ1022" s="6">
        <f t="shared" si="255"/>
        <v>23.75</v>
      </c>
      <c r="BA1022" s="6">
        <f t="shared" si="255"/>
        <v>23.75</v>
      </c>
      <c r="BB1022" s="6">
        <f t="shared" si="255"/>
        <v>23.75</v>
      </c>
      <c r="BC1022" s="6">
        <f t="shared" si="255"/>
        <v>23.75</v>
      </c>
      <c r="BD1022" s="6">
        <f t="shared" si="255"/>
        <v>23.75</v>
      </c>
      <c r="BE1022" s="6">
        <f t="shared" si="255"/>
        <v>23.75</v>
      </c>
      <c r="BF1022" s="6">
        <f t="shared" si="255"/>
        <v>23.75</v>
      </c>
      <c r="BG1022" s="6">
        <f t="shared" si="255"/>
        <v>23.75</v>
      </c>
      <c r="BH1022" s="6">
        <f t="shared" si="255"/>
        <v>23.75</v>
      </c>
      <c r="BI1022" s="6">
        <f t="shared" si="255"/>
        <v>23.75</v>
      </c>
      <c r="BJ1022" s="6">
        <f t="shared" si="255"/>
        <v>23.75</v>
      </c>
      <c r="BL1022" s="6"/>
    </row>
    <row r="1023" spans="25:64" x14ac:dyDescent="0.25">
      <c r="Y1023" s="6" t="s">
        <v>1189</v>
      </c>
      <c r="Z1023" s="15">
        <v>26.2</v>
      </c>
      <c r="AA1023" s="6">
        <f t="shared" si="253"/>
        <v>26.2</v>
      </c>
      <c r="AB1023" s="6">
        <f t="shared" si="253"/>
        <v>26.2</v>
      </c>
      <c r="AC1023" s="6">
        <f t="shared" si="253"/>
        <v>26.2</v>
      </c>
      <c r="AD1023" s="6">
        <f t="shared" si="253"/>
        <v>26.2</v>
      </c>
      <c r="AE1023" s="6">
        <f t="shared" si="253"/>
        <v>26.2</v>
      </c>
      <c r="AF1023" s="6">
        <f t="shared" si="253"/>
        <v>26.2</v>
      </c>
      <c r="AG1023" s="6">
        <f t="shared" si="253"/>
        <v>26.2</v>
      </c>
      <c r="AH1023" s="6">
        <f t="shared" si="253"/>
        <v>26.2</v>
      </c>
      <c r="AI1023" s="6">
        <f t="shared" si="253"/>
        <v>26.2</v>
      </c>
      <c r="AJ1023" s="6">
        <f t="shared" si="253"/>
        <v>26.2</v>
      </c>
      <c r="AK1023" s="6">
        <f t="shared" si="253"/>
        <v>26.2</v>
      </c>
      <c r="AL1023" s="6">
        <f t="shared" si="253"/>
        <v>26.2</v>
      </c>
      <c r="AM1023" s="6">
        <f t="shared" si="253"/>
        <v>26.2</v>
      </c>
      <c r="AN1023" s="6">
        <f t="shared" si="253"/>
        <v>26.2</v>
      </c>
      <c r="AO1023" s="6">
        <f t="shared" si="253"/>
        <v>26.2</v>
      </c>
      <c r="AP1023" s="6">
        <f t="shared" si="253"/>
        <v>26.2</v>
      </c>
      <c r="AQ1023" s="6">
        <f t="shared" si="255"/>
        <v>26.2</v>
      </c>
      <c r="AR1023" s="6">
        <f t="shared" si="255"/>
        <v>26.2</v>
      </c>
      <c r="AS1023" s="6">
        <f t="shared" si="255"/>
        <v>26.2</v>
      </c>
      <c r="AT1023" s="6">
        <f t="shared" si="255"/>
        <v>26.2</v>
      </c>
      <c r="AU1023" s="6">
        <f t="shared" si="255"/>
        <v>26.2</v>
      </c>
      <c r="AV1023" s="6">
        <f t="shared" si="255"/>
        <v>26.2</v>
      </c>
      <c r="AW1023" s="6">
        <f t="shared" si="255"/>
        <v>26.2</v>
      </c>
      <c r="AX1023" s="6">
        <f t="shared" si="255"/>
        <v>26.2</v>
      </c>
      <c r="AY1023" s="6">
        <f t="shared" si="255"/>
        <v>26.2</v>
      </c>
      <c r="AZ1023" s="6">
        <f t="shared" si="255"/>
        <v>26.2</v>
      </c>
      <c r="BA1023" s="6">
        <f t="shared" si="255"/>
        <v>26.2</v>
      </c>
      <c r="BB1023" s="6">
        <f t="shared" si="255"/>
        <v>26.2</v>
      </c>
      <c r="BC1023" s="6">
        <f t="shared" si="255"/>
        <v>26.2</v>
      </c>
      <c r="BD1023" s="6">
        <f t="shared" si="255"/>
        <v>26.2</v>
      </c>
      <c r="BE1023" s="6">
        <f t="shared" si="255"/>
        <v>26.2</v>
      </c>
      <c r="BF1023" s="6">
        <f t="shared" si="255"/>
        <v>26.2</v>
      </c>
      <c r="BG1023" s="6">
        <f t="shared" si="255"/>
        <v>26.2</v>
      </c>
      <c r="BH1023" s="6">
        <f t="shared" si="255"/>
        <v>26.2</v>
      </c>
      <c r="BI1023" s="6">
        <f t="shared" si="255"/>
        <v>26.2</v>
      </c>
      <c r="BJ1023" s="6">
        <f t="shared" si="255"/>
        <v>26.2</v>
      </c>
      <c r="BL1023" s="6"/>
    </row>
    <row r="1024" spans="25:64" x14ac:dyDescent="0.25">
      <c r="Y1024" s="6" t="s">
        <v>1190</v>
      </c>
      <c r="Z1024" s="15">
        <v>26.2</v>
      </c>
      <c r="AA1024" s="6">
        <f t="shared" si="253"/>
        <v>26.2</v>
      </c>
      <c r="AB1024" s="6">
        <f t="shared" si="253"/>
        <v>26.2</v>
      </c>
      <c r="AC1024" s="6">
        <f t="shared" si="253"/>
        <v>26.2</v>
      </c>
      <c r="AD1024" s="6">
        <f t="shared" si="253"/>
        <v>26.2</v>
      </c>
      <c r="AE1024" s="6">
        <f t="shared" si="253"/>
        <v>26.2</v>
      </c>
      <c r="AF1024" s="6">
        <f t="shared" si="253"/>
        <v>26.2</v>
      </c>
      <c r="AG1024" s="6">
        <f t="shared" si="253"/>
        <v>26.2</v>
      </c>
      <c r="AH1024" s="6">
        <f t="shared" si="253"/>
        <v>26.2</v>
      </c>
      <c r="AI1024" s="6">
        <f t="shared" si="253"/>
        <v>26.2</v>
      </c>
      <c r="AJ1024" s="6">
        <f t="shared" si="253"/>
        <v>26.2</v>
      </c>
      <c r="AK1024" s="6">
        <f t="shared" si="253"/>
        <v>26.2</v>
      </c>
      <c r="AL1024" s="6">
        <f t="shared" si="253"/>
        <v>26.2</v>
      </c>
      <c r="AM1024" s="6">
        <f t="shared" si="253"/>
        <v>26.2</v>
      </c>
      <c r="AN1024" s="6">
        <f t="shared" si="253"/>
        <v>26.2</v>
      </c>
      <c r="AO1024" s="6">
        <f t="shared" si="253"/>
        <v>26.2</v>
      </c>
      <c r="AP1024" s="6">
        <f t="shared" si="253"/>
        <v>26.2</v>
      </c>
      <c r="AQ1024" s="6">
        <f t="shared" si="255"/>
        <v>26.2</v>
      </c>
      <c r="AR1024" s="6">
        <f t="shared" si="255"/>
        <v>26.2</v>
      </c>
      <c r="AS1024" s="6">
        <f t="shared" si="255"/>
        <v>26.2</v>
      </c>
      <c r="AT1024" s="6">
        <f t="shared" si="255"/>
        <v>26.2</v>
      </c>
      <c r="AU1024" s="6">
        <f t="shared" si="255"/>
        <v>26.2</v>
      </c>
      <c r="AV1024" s="6">
        <f t="shared" si="255"/>
        <v>26.2</v>
      </c>
      <c r="AW1024" s="6">
        <f t="shared" si="255"/>
        <v>26.2</v>
      </c>
      <c r="AX1024" s="6">
        <f t="shared" si="255"/>
        <v>26.2</v>
      </c>
      <c r="AY1024" s="6">
        <f t="shared" si="255"/>
        <v>26.2</v>
      </c>
      <c r="AZ1024" s="6">
        <f t="shared" si="255"/>
        <v>26.2</v>
      </c>
      <c r="BA1024" s="6">
        <f t="shared" si="255"/>
        <v>26.2</v>
      </c>
      <c r="BB1024" s="6">
        <f t="shared" si="255"/>
        <v>26.2</v>
      </c>
      <c r="BC1024" s="6">
        <f t="shared" si="255"/>
        <v>26.2</v>
      </c>
      <c r="BD1024" s="6">
        <f t="shared" si="255"/>
        <v>26.2</v>
      </c>
      <c r="BE1024" s="6">
        <f t="shared" si="255"/>
        <v>26.2</v>
      </c>
      <c r="BF1024" s="6">
        <f t="shared" si="255"/>
        <v>26.2</v>
      </c>
      <c r="BG1024" s="6">
        <f t="shared" si="255"/>
        <v>26.2</v>
      </c>
      <c r="BH1024" s="6">
        <f t="shared" si="255"/>
        <v>26.2</v>
      </c>
      <c r="BI1024" s="6">
        <f t="shared" si="255"/>
        <v>26.2</v>
      </c>
      <c r="BJ1024" s="6">
        <f t="shared" si="255"/>
        <v>26.2</v>
      </c>
      <c r="BL1024" s="6"/>
    </row>
    <row r="1025" spans="25:64" x14ac:dyDescent="0.25">
      <c r="Y1025" s="6" t="s">
        <v>1191</v>
      </c>
      <c r="Z1025" s="15">
        <v>28</v>
      </c>
      <c r="AA1025" s="6">
        <f t="shared" si="253"/>
        <v>28</v>
      </c>
      <c r="AB1025" s="6">
        <f t="shared" si="253"/>
        <v>28</v>
      </c>
      <c r="AC1025" s="6">
        <f t="shared" si="253"/>
        <v>28</v>
      </c>
      <c r="AD1025" s="6">
        <f t="shared" si="253"/>
        <v>28</v>
      </c>
      <c r="AE1025" s="6">
        <f t="shared" si="253"/>
        <v>28</v>
      </c>
      <c r="AF1025" s="6">
        <f t="shared" si="253"/>
        <v>28</v>
      </c>
      <c r="AG1025" s="6">
        <f t="shared" si="253"/>
        <v>28</v>
      </c>
      <c r="AH1025" s="6">
        <f t="shared" si="253"/>
        <v>28</v>
      </c>
      <c r="AI1025" s="6">
        <f t="shared" si="253"/>
        <v>28</v>
      </c>
      <c r="AJ1025" s="6">
        <f t="shared" si="253"/>
        <v>28</v>
      </c>
      <c r="AK1025" s="6">
        <f t="shared" si="253"/>
        <v>28</v>
      </c>
      <c r="AL1025" s="6">
        <f t="shared" si="253"/>
        <v>28</v>
      </c>
      <c r="AM1025" s="6">
        <f t="shared" si="253"/>
        <v>28</v>
      </c>
      <c r="AN1025" s="6">
        <f t="shared" si="253"/>
        <v>28</v>
      </c>
      <c r="AO1025" s="6">
        <f t="shared" si="253"/>
        <v>28</v>
      </c>
      <c r="AP1025" s="6">
        <f t="shared" ref="AP1025:BJ1037" si="256">AO1025</f>
        <v>28</v>
      </c>
      <c r="AQ1025" s="6">
        <f t="shared" si="256"/>
        <v>28</v>
      </c>
      <c r="AR1025" s="6">
        <f t="shared" si="256"/>
        <v>28</v>
      </c>
      <c r="AS1025" s="6">
        <f t="shared" si="256"/>
        <v>28</v>
      </c>
      <c r="AT1025" s="6">
        <f t="shared" si="256"/>
        <v>28</v>
      </c>
      <c r="AU1025" s="6">
        <f t="shared" si="256"/>
        <v>28</v>
      </c>
      <c r="AV1025" s="6">
        <f t="shared" si="256"/>
        <v>28</v>
      </c>
      <c r="AW1025" s="6">
        <f t="shared" si="256"/>
        <v>28</v>
      </c>
      <c r="AX1025" s="6">
        <f t="shared" si="256"/>
        <v>28</v>
      </c>
      <c r="AY1025" s="6">
        <f t="shared" si="256"/>
        <v>28</v>
      </c>
      <c r="AZ1025" s="6">
        <f t="shared" si="256"/>
        <v>28</v>
      </c>
      <c r="BA1025" s="6">
        <f t="shared" si="256"/>
        <v>28</v>
      </c>
      <c r="BB1025" s="6">
        <f t="shared" si="256"/>
        <v>28</v>
      </c>
      <c r="BC1025" s="6">
        <f t="shared" si="256"/>
        <v>28</v>
      </c>
      <c r="BD1025" s="6">
        <f t="shared" si="256"/>
        <v>28</v>
      </c>
      <c r="BE1025" s="6">
        <f t="shared" si="256"/>
        <v>28</v>
      </c>
      <c r="BF1025" s="6">
        <f t="shared" si="256"/>
        <v>28</v>
      </c>
      <c r="BG1025" s="6">
        <f t="shared" si="256"/>
        <v>28</v>
      </c>
      <c r="BH1025" s="6">
        <f t="shared" si="256"/>
        <v>28</v>
      </c>
      <c r="BI1025" s="6">
        <f t="shared" si="256"/>
        <v>28</v>
      </c>
      <c r="BJ1025" s="6">
        <f t="shared" si="256"/>
        <v>28</v>
      </c>
      <c r="BL1025" s="6"/>
    </row>
    <row r="1026" spans="25:64" x14ac:dyDescent="0.25">
      <c r="Y1026" s="6" t="s">
        <v>1192</v>
      </c>
      <c r="Z1026" s="15">
        <v>28</v>
      </c>
      <c r="AA1026" s="6">
        <f t="shared" ref="AA1026:AP1089" si="257">Z1026</f>
        <v>28</v>
      </c>
      <c r="AB1026" s="6">
        <f t="shared" si="257"/>
        <v>28</v>
      </c>
      <c r="AC1026" s="6">
        <f t="shared" si="257"/>
        <v>28</v>
      </c>
      <c r="AD1026" s="6">
        <f t="shared" si="257"/>
        <v>28</v>
      </c>
      <c r="AE1026" s="6">
        <f t="shared" si="257"/>
        <v>28</v>
      </c>
      <c r="AF1026" s="6">
        <f t="shared" si="257"/>
        <v>28</v>
      </c>
      <c r="AG1026" s="6">
        <f t="shared" si="257"/>
        <v>28</v>
      </c>
      <c r="AH1026" s="6">
        <f t="shared" si="257"/>
        <v>28</v>
      </c>
      <c r="AI1026" s="6">
        <f t="shared" si="257"/>
        <v>28</v>
      </c>
      <c r="AJ1026" s="6">
        <f t="shared" si="257"/>
        <v>28</v>
      </c>
      <c r="AK1026" s="6">
        <f t="shared" si="257"/>
        <v>28</v>
      </c>
      <c r="AL1026" s="6">
        <f t="shared" si="257"/>
        <v>28</v>
      </c>
      <c r="AM1026" s="6">
        <f t="shared" si="257"/>
        <v>28</v>
      </c>
      <c r="AN1026" s="6">
        <f t="shared" si="257"/>
        <v>28</v>
      </c>
      <c r="AO1026" s="6">
        <f t="shared" si="257"/>
        <v>28</v>
      </c>
      <c r="AP1026" s="6">
        <f t="shared" si="257"/>
        <v>28</v>
      </c>
      <c r="AQ1026" s="6">
        <f t="shared" si="256"/>
        <v>28</v>
      </c>
      <c r="AR1026" s="6">
        <f t="shared" si="256"/>
        <v>28</v>
      </c>
      <c r="AS1026" s="6">
        <f t="shared" si="256"/>
        <v>28</v>
      </c>
      <c r="AT1026" s="6">
        <f t="shared" si="256"/>
        <v>28</v>
      </c>
      <c r="AU1026" s="6">
        <f t="shared" si="256"/>
        <v>28</v>
      </c>
      <c r="AV1026" s="6">
        <f t="shared" si="256"/>
        <v>28</v>
      </c>
      <c r="AW1026" s="6">
        <f t="shared" si="256"/>
        <v>28</v>
      </c>
      <c r="AX1026" s="6">
        <f t="shared" si="256"/>
        <v>28</v>
      </c>
      <c r="AY1026" s="6">
        <f t="shared" si="256"/>
        <v>28</v>
      </c>
      <c r="AZ1026" s="6">
        <f t="shared" si="256"/>
        <v>28</v>
      </c>
      <c r="BA1026" s="6">
        <f t="shared" si="256"/>
        <v>28</v>
      </c>
      <c r="BB1026" s="6">
        <f t="shared" si="256"/>
        <v>28</v>
      </c>
      <c r="BC1026" s="6">
        <f t="shared" si="256"/>
        <v>28</v>
      </c>
      <c r="BD1026" s="6">
        <f t="shared" si="256"/>
        <v>28</v>
      </c>
      <c r="BE1026" s="6">
        <f t="shared" si="256"/>
        <v>28</v>
      </c>
      <c r="BF1026" s="6">
        <f t="shared" si="256"/>
        <v>28</v>
      </c>
      <c r="BG1026" s="6">
        <f t="shared" si="256"/>
        <v>28</v>
      </c>
      <c r="BH1026" s="6">
        <f t="shared" si="256"/>
        <v>28</v>
      </c>
      <c r="BI1026" s="6">
        <f t="shared" si="256"/>
        <v>28</v>
      </c>
      <c r="BJ1026" s="6">
        <f t="shared" si="256"/>
        <v>28</v>
      </c>
      <c r="BL1026" s="6"/>
    </row>
    <row r="1027" spans="25:64" x14ac:dyDescent="0.25">
      <c r="Y1027" s="6" t="s">
        <v>1193</v>
      </c>
      <c r="Z1027" s="15">
        <v>72</v>
      </c>
      <c r="AA1027" s="6">
        <f t="shared" si="257"/>
        <v>72</v>
      </c>
      <c r="AB1027" s="6">
        <f t="shared" si="257"/>
        <v>72</v>
      </c>
      <c r="AC1027" s="6">
        <f t="shared" si="257"/>
        <v>72</v>
      </c>
      <c r="AD1027" s="6">
        <f t="shared" si="257"/>
        <v>72</v>
      </c>
      <c r="AE1027" s="6">
        <f t="shared" si="257"/>
        <v>72</v>
      </c>
      <c r="AF1027" s="6">
        <f t="shared" si="257"/>
        <v>72</v>
      </c>
      <c r="AG1027" s="6">
        <f t="shared" si="257"/>
        <v>72</v>
      </c>
      <c r="AH1027" s="6">
        <f t="shared" si="257"/>
        <v>72</v>
      </c>
      <c r="AI1027" s="6">
        <f t="shared" si="257"/>
        <v>72</v>
      </c>
      <c r="AJ1027" s="6">
        <f t="shared" si="257"/>
        <v>72</v>
      </c>
      <c r="AK1027" s="6">
        <f t="shared" si="257"/>
        <v>72</v>
      </c>
      <c r="AL1027" s="6">
        <f t="shared" si="257"/>
        <v>72</v>
      </c>
      <c r="AM1027" s="6">
        <f t="shared" si="257"/>
        <v>72</v>
      </c>
      <c r="AN1027" s="6">
        <f t="shared" si="257"/>
        <v>72</v>
      </c>
      <c r="AO1027" s="6">
        <f t="shared" si="257"/>
        <v>72</v>
      </c>
      <c r="AP1027" s="6">
        <f t="shared" si="257"/>
        <v>72</v>
      </c>
      <c r="AQ1027" s="6">
        <f t="shared" si="256"/>
        <v>72</v>
      </c>
      <c r="AR1027" s="6">
        <f t="shared" si="256"/>
        <v>72</v>
      </c>
      <c r="AS1027" s="6">
        <f t="shared" si="256"/>
        <v>72</v>
      </c>
      <c r="AT1027" s="6">
        <f t="shared" si="256"/>
        <v>72</v>
      </c>
      <c r="AU1027" s="6">
        <f t="shared" si="256"/>
        <v>72</v>
      </c>
      <c r="AV1027" s="6">
        <f t="shared" si="256"/>
        <v>72</v>
      </c>
      <c r="AW1027" s="6">
        <f t="shared" si="256"/>
        <v>72</v>
      </c>
      <c r="AX1027" s="6">
        <f t="shared" si="256"/>
        <v>72</v>
      </c>
      <c r="AY1027" s="6">
        <f t="shared" si="256"/>
        <v>72</v>
      </c>
      <c r="AZ1027" s="6">
        <f t="shared" si="256"/>
        <v>72</v>
      </c>
      <c r="BA1027" s="6">
        <f t="shared" si="256"/>
        <v>72</v>
      </c>
      <c r="BB1027" s="6">
        <f t="shared" si="256"/>
        <v>72</v>
      </c>
      <c r="BC1027" s="6">
        <f t="shared" si="256"/>
        <v>72</v>
      </c>
      <c r="BD1027" s="6">
        <f t="shared" si="256"/>
        <v>72</v>
      </c>
      <c r="BE1027" s="6">
        <f t="shared" si="256"/>
        <v>72</v>
      </c>
      <c r="BF1027" s="6">
        <f t="shared" si="256"/>
        <v>72</v>
      </c>
      <c r="BG1027" s="6">
        <f t="shared" si="256"/>
        <v>72</v>
      </c>
      <c r="BH1027" s="6">
        <f t="shared" si="256"/>
        <v>72</v>
      </c>
      <c r="BI1027" s="6">
        <f t="shared" si="256"/>
        <v>72</v>
      </c>
      <c r="BJ1027" s="6">
        <f t="shared" si="256"/>
        <v>72</v>
      </c>
      <c r="BL1027" s="6"/>
    </row>
    <row r="1028" spans="25:64" x14ac:dyDescent="0.25">
      <c r="Y1028" s="6" t="s">
        <v>1194</v>
      </c>
      <c r="Z1028" s="15">
        <v>72</v>
      </c>
      <c r="AA1028" s="6">
        <f t="shared" si="257"/>
        <v>72</v>
      </c>
      <c r="AB1028" s="6">
        <f t="shared" si="257"/>
        <v>72</v>
      </c>
      <c r="AC1028" s="6">
        <f t="shared" si="257"/>
        <v>72</v>
      </c>
      <c r="AD1028" s="6">
        <f t="shared" si="257"/>
        <v>72</v>
      </c>
      <c r="AE1028" s="6">
        <f t="shared" si="257"/>
        <v>72</v>
      </c>
      <c r="AF1028" s="6">
        <f t="shared" si="257"/>
        <v>72</v>
      </c>
      <c r="AG1028" s="6">
        <f t="shared" si="257"/>
        <v>72</v>
      </c>
      <c r="AH1028" s="6">
        <f t="shared" si="257"/>
        <v>72</v>
      </c>
      <c r="AI1028" s="6">
        <f t="shared" si="257"/>
        <v>72</v>
      </c>
      <c r="AJ1028" s="6">
        <f t="shared" si="257"/>
        <v>72</v>
      </c>
      <c r="AK1028" s="6">
        <f t="shared" si="257"/>
        <v>72</v>
      </c>
      <c r="AL1028" s="6">
        <f t="shared" si="257"/>
        <v>72</v>
      </c>
      <c r="AM1028" s="6">
        <f t="shared" si="257"/>
        <v>72</v>
      </c>
      <c r="AN1028" s="6">
        <f t="shared" si="257"/>
        <v>72</v>
      </c>
      <c r="AO1028" s="6">
        <f t="shared" si="257"/>
        <v>72</v>
      </c>
      <c r="AP1028" s="6">
        <f t="shared" si="257"/>
        <v>72</v>
      </c>
      <c r="AQ1028" s="6">
        <f t="shared" si="256"/>
        <v>72</v>
      </c>
      <c r="AR1028" s="6">
        <f t="shared" si="256"/>
        <v>72</v>
      </c>
      <c r="AS1028" s="6">
        <f t="shared" si="256"/>
        <v>72</v>
      </c>
      <c r="AT1028" s="6">
        <f t="shared" si="256"/>
        <v>72</v>
      </c>
      <c r="AU1028" s="6">
        <f t="shared" si="256"/>
        <v>72</v>
      </c>
      <c r="AV1028" s="6">
        <f t="shared" si="256"/>
        <v>72</v>
      </c>
      <c r="AW1028" s="6">
        <f t="shared" si="256"/>
        <v>72</v>
      </c>
      <c r="AX1028" s="6">
        <f t="shared" si="256"/>
        <v>72</v>
      </c>
      <c r="AY1028" s="6">
        <f t="shared" si="256"/>
        <v>72</v>
      </c>
      <c r="AZ1028" s="6">
        <f t="shared" si="256"/>
        <v>72</v>
      </c>
      <c r="BA1028" s="6">
        <f t="shared" si="256"/>
        <v>72</v>
      </c>
      <c r="BB1028" s="6">
        <f t="shared" si="256"/>
        <v>72</v>
      </c>
      <c r="BC1028" s="6">
        <f t="shared" si="256"/>
        <v>72</v>
      </c>
      <c r="BD1028" s="6">
        <f t="shared" si="256"/>
        <v>72</v>
      </c>
      <c r="BE1028" s="6">
        <f t="shared" si="256"/>
        <v>72</v>
      </c>
      <c r="BF1028" s="6">
        <f t="shared" si="256"/>
        <v>72</v>
      </c>
      <c r="BG1028" s="6">
        <f t="shared" si="256"/>
        <v>72</v>
      </c>
      <c r="BH1028" s="6">
        <f t="shared" si="256"/>
        <v>72</v>
      </c>
      <c r="BI1028" s="6">
        <f t="shared" si="256"/>
        <v>72</v>
      </c>
      <c r="BJ1028" s="6">
        <f t="shared" si="256"/>
        <v>72</v>
      </c>
      <c r="BL1028" s="6"/>
    </row>
    <row r="1029" spans="25:64" x14ac:dyDescent="0.25">
      <c r="Y1029" s="6" t="s">
        <v>1195</v>
      </c>
      <c r="Z1029" s="15">
        <v>72</v>
      </c>
      <c r="AA1029" s="6">
        <f t="shared" si="257"/>
        <v>72</v>
      </c>
      <c r="AB1029" s="6">
        <f t="shared" si="257"/>
        <v>72</v>
      </c>
      <c r="AC1029" s="6">
        <f t="shared" si="257"/>
        <v>72</v>
      </c>
      <c r="AD1029" s="6">
        <f t="shared" si="257"/>
        <v>72</v>
      </c>
      <c r="AE1029" s="6">
        <f t="shared" si="257"/>
        <v>72</v>
      </c>
      <c r="AF1029" s="6">
        <f t="shared" si="257"/>
        <v>72</v>
      </c>
      <c r="AG1029" s="6">
        <f t="shared" si="257"/>
        <v>72</v>
      </c>
      <c r="AH1029" s="6">
        <f t="shared" si="257"/>
        <v>72</v>
      </c>
      <c r="AI1029" s="6">
        <f t="shared" si="257"/>
        <v>72</v>
      </c>
      <c r="AJ1029" s="6">
        <f t="shared" si="257"/>
        <v>72</v>
      </c>
      <c r="AK1029" s="6">
        <f t="shared" si="257"/>
        <v>72</v>
      </c>
      <c r="AL1029" s="6">
        <f t="shared" si="257"/>
        <v>72</v>
      </c>
      <c r="AM1029" s="6">
        <f t="shared" si="257"/>
        <v>72</v>
      </c>
      <c r="AN1029" s="6">
        <f t="shared" si="257"/>
        <v>72</v>
      </c>
      <c r="AO1029" s="6">
        <f t="shared" si="257"/>
        <v>72</v>
      </c>
      <c r="AP1029" s="6">
        <f t="shared" si="257"/>
        <v>72</v>
      </c>
      <c r="AQ1029" s="6">
        <f t="shared" si="256"/>
        <v>72</v>
      </c>
      <c r="AR1029" s="6">
        <f t="shared" si="256"/>
        <v>72</v>
      </c>
      <c r="AS1029" s="6">
        <f t="shared" si="256"/>
        <v>72</v>
      </c>
      <c r="AT1029" s="6">
        <f t="shared" si="256"/>
        <v>72</v>
      </c>
      <c r="AU1029" s="6">
        <f t="shared" si="256"/>
        <v>72</v>
      </c>
      <c r="AV1029" s="6">
        <f t="shared" si="256"/>
        <v>72</v>
      </c>
      <c r="AW1029" s="6">
        <f t="shared" si="256"/>
        <v>72</v>
      </c>
      <c r="AX1029" s="6">
        <f t="shared" si="256"/>
        <v>72</v>
      </c>
      <c r="AY1029" s="6">
        <f t="shared" si="256"/>
        <v>72</v>
      </c>
      <c r="AZ1029" s="6">
        <f t="shared" si="256"/>
        <v>72</v>
      </c>
      <c r="BA1029" s="6">
        <f t="shared" si="256"/>
        <v>72</v>
      </c>
      <c r="BB1029" s="6">
        <f t="shared" si="256"/>
        <v>72</v>
      </c>
      <c r="BC1029" s="6">
        <f t="shared" si="256"/>
        <v>72</v>
      </c>
      <c r="BD1029" s="6">
        <f t="shared" si="256"/>
        <v>72</v>
      </c>
      <c r="BE1029" s="6">
        <f t="shared" si="256"/>
        <v>72</v>
      </c>
      <c r="BF1029" s="6">
        <f t="shared" si="256"/>
        <v>72</v>
      </c>
      <c r="BG1029" s="6">
        <f t="shared" si="256"/>
        <v>72</v>
      </c>
      <c r="BH1029" s="6">
        <f t="shared" si="256"/>
        <v>72</v>
      </c>
      <c r="BI1029" s="6">
        <f t="shared" si="256"/>
        <v>72</v>
      </c>
      <c r="BJ1029" s="6">
        <f t="shared" si="256"/>
        <v>72</v>
      </c>
      <c r="BL1029" s="6"/>
    </row>
    <row r="1030" spans="25:64" x14ac:dyDescent="0.25">
      <c r="Y1030" s="6" t="s">
        <v>1196</v>
      </c>
      <c r="Z1030" s="15">
        <v>22.25</v>
      </c>
      <c r="AA1030" s="6">
        <f t="shared" si="257"/>
        <v>22.25</v>
      </c>
      <c r="AB1030" s="6">
        <f t="shared" si="257"/>
        <v>22.25</v>
      </c>
      <c r="AC1030" s="6">
        <f t="shared" si="257"/>
        <v>22.25</v>
      </c>
      <c r="AD1030" s="6">
        <f t="shared" si="257"/>
        <v>22.25</v>
      </c>
      <c r="AE1030" s="6">
        <f t="shared" si="257"/>
        <v>22.25</v>
      </c>
      <c r="AF1030" s="6">
        <f t="shared" si="257"/>
        <v>22.25</v>
      </c>
      <c r="AG1030" s="6">
        <f t="shared" si="257"/>
        <v>22.25</v>
      </c>
      <c r="AH1030" s="6">
        <f t="shared" si="257"/>
        <v>22.25</v>
      </c>
      <c r="AI1030" s="6">
        <f t="shared" si="257"/>
        <v>22.25</v>
      </c>
      <c r="AJ1030" s="6">
        <f t="shared" si="257"/>
        <v>22.25</v>
      </c>
      <c r="AK1030" s="6">
        <f t="shared" si="257"/>
        <v>22.25</v>
      </c>
      <c r="AL1030" s="6">
        <f t="shared" si="257"/>
        <v>22.25</v>
      </c>
      <c r="AM1030" s="6">
        <f t="shared" si="257"/>
        <v>22.25</v>
      </c>
      <c r="AN1030" s="6">
        <f t="shared" si="257"/>
        <v>22.25</v>
      </c>
      <c r="AO1030" s="6">
        <f t="shared" si="257"/>
        <v>22.25</v>
      </c>
      <c r="AP1030" s="6">
        <f t="shared" si="257"/>
        <v>22.25</v>
      </c>
      <c r="AQ1030" s="6">
        <f t="shared" si="256"/>
        <v>22.25</v>
      </c>
      <c r="AR1030" s="6">
        <f t="shared" si="256"/>
        <v>22.25</v>
      </c>
      <c r="AS1030" s="6">
        <f t="shared" si="256"/>
        <v>22.25</v>
      </c>
      <c r="AT1030" s="6">
        <f t="shared" si="256"/>
        <v>22.25</v>
      </c>
      <c r="AU1030" s="6">
        <f t="shared" si="256"/>
        <v>22.25</v>
      </c>
      <c r="AV1030" s="6">
        <f t="shared" si="256"/>
        <v>22.25</v>
      </c>
      <c r="AW1030" s="6">
        <f t="shared" si="256"/>
        <v>22.25</v>
      </c>
      <c r="AX1030" s="6">
        <f t="shared" si="256"/>
        <v>22.25</v>
      </c>
      <c r="AY1030" s="6">
        <f t="shared" si="256"/>
        <v>22.25</v>
      </c>
      <c r="AZ1030" s="6">
        <f t="shared" si="256"/>
        <v>22.25</v>
      </c>
      <c r="BA1030" s="6">
        <f t="shared" si="256"/>
        <v>22.25</v>
      </c>
      <c r="BB1030" s="6">
        <f t="shared" si="256"/>
        <v>22.25</v>
      </c>
      <c r="BC1030" s="6">
        <f t="shared" si="256"/>
        <v>22.25</v>
      </c>
      <c r="BD1030" s="6">
        <f t="shared" si="256"/>
        <v>22.25</v>
      </c>
      <c r="BE1030" s="6">
        <f t="shared" si="256"/>
        <v>22.25</v>
      </c>
      <c r="BF1030" s="6">
        <f t="shared" si="256"/>
        <v>22.25</v>
      </c>
      <c r="BG1030" s="6">
        <f t="shared" si="256"/>
        <v>22.25</v>
      </c>
      <c r="BH1030" s="6">
        <f t="shared" si="256"/>
        <v>22.25</v>
      </c>
      <c r="BI1030" s="6">
        <f t="shared" si="256"/>
        <v>22.25</v>
      </c>
      <c r="BJ1030" s="6">
        <f t="shared" si="256"/>
        <v>22.25</v>
      </c>
      <c r="BL1030" s="6"/>
    </row>
    <row r="1031" spans="25:64" x14ac:dyDescent="0.25">
      <c r="Y1031" s="6" t="s">
        <v>1197</v>
      </c>
      <c r="Z1031" s="15">
        <v>22.25</v>
      </c>
      <c r="AA1031" s="6">
        <f t="shared" si="257"/>
        <v>22.25</v>
      </c>
      <c r="AB1031" s="6">
        <f t="shared" si="257"/>
        <v>22.25</v>
      </c>
      <c r="AC1031" s="6">
        <f t="shared" si="257"/>
        <v>22.25</v>
      </c>
      <c r="AD1031" s="6">
        <f t="shared" si="257"/>
        <v>22.25</v>
      </c>
      <c r="AE1031" s="6">
        <f t="shared" si="257"/>
        <v>22.25</v>
      </c>
      <c r="AF1031" s="6">
        <f t="shared" si="257"/>
        <v>22.25</v>
      </c>
      <c r="AG1031" s="6">
        <f t="shared" si="257"/>
        <v>22.25</v>
      </c>
      <c r="AH1031" s="6">
        <f t="shared" si="257"/>
        <v>22.25</v>
      </c>
      <c r="AI1031" s="6">
        <f t="shared" si="257"/>
        <v>22.25</v>
      </c>
      <c r="AJ1031" s="6">
        <f t="shared" si="257"/>
        <v>22.25</v>
      </c>
      <c r="AK1031" s="6">
        <f t="shared" si="257"/>
        <v>22.25</v>
      </c>
      <c r="AL1031" s="6">
        <f t="shared" si="257"/>
        <v>22.25</v>
      </c>
      <c r="AM1031" s="6">
        <f t="shared" si="257"/>
        <v>22.25</v>
      </c>
      <c r="AN1031" s="6">
        <f t="shared" si="257"/>
        <v>22.25</v>
      </c>
      <c r="AO1031" s="6">
        <f t="shared" si="257"/>
        <v>22.25</v>
      </c>
      <c r="AP1031" s="6">
        <f t="shared" si="257"/>
        <v>22.25</v>
      </c>
      <c r="AQ1031" s="6">
        <f t="shared" si="256"/>
        <v>22.25</v>
      </c>
      <c r="AR1031" s="6">
        <f t="shared" si="256"/>
        <v>22.25</v>
      </c>
      <c r="AS1031" s="6">
        <f t="shared" si="256"/>
        <v>22.25</v>
      </c>
      <c r="AT1031" s="6">
        <f t="shared" si="256"/>
        <v>22.25</v>
      </c>
      <c r="AU1031" s="6">
        <f t="shared" si="256"/>
        <v>22.25</v>
      </c>
      <c r="AV1031" s="6">
        <f t="shared" si="256"/>
        <v>22.25</v>
      </c>
      <c r="AW1031" s="6">
        <f t="shared" si="256"/>
        <v>22.25</v>
      </c>
      <c r="AX1031" s="6">
        <f t="shared" si="256"/>
        <v>22.25</v>
      </c>
      <c r="AY1031" s="6">
        <f t="shared" si="256"/>
        <v>22.25</v>
      </c>
      <c r="AZ1031" s="6">
        <f t="shared" si="256"/>
        <v>22.25</v>
      </c>
      <c r="BA1031" s="6">
        <f t="shared" si="256"/>
        <v>22.25</v>
      </c>
      <c r="BB1031" s="6">
        <f t="shared" si="256"/>
        <v>22.25</v>
      </c>
      <c r="BC1031" s="6">
        <f t="shared" si="256"/>
        <v>22.25</v>
      </c>
      <c r="BD1031" s="6">
        <f t="shared" si="256"/>
        <v>22.25</v>
      </c>
      <c r="BE1031" s="6">
        <f t="shared" si="256"/>
        <v>22.25</v>
      </c>
      <c r="BF1031" s="6">
        <f t="shared" si="256"/>
        <v>22.25</v>
      </c>
      <c r="BG1031" s="6">
        <f t="shared" si="256"/>
        <v>22.25</v>
      </c>
      <c r="BH1031" s="6">
        <f t="shared" si="256"/>
        <v>22.25</v>
      </c>
      <c r="BI1031" s="6">
        <f t="shared" si="256"/>
        <v>22.25</v>
      </c>
      <c r="BJ1031" s="6">
        <f t="shared" si="256"/>
        <v>22.25</v>
      </c>
      <c r="BL1031" s="6"/>
    </row>
    <row r="1032" spans="25:64" x14ac:dyDescent="0.25">
      <c r="Y1032" s="6" t="s">
        <v>1198</v>
      </c>
      <c r="Z1032" s="15">
        <v>16.5</v>
      </c>
      <c r="AA1032" s="6">
        <f t="shared" si="257"/>
        <v>16.5</v>
      </c>
      <c r="AB1032" s="6">
        <f t="shared" si="257"/>
        <v>16.5</v>
      </c>
      <c r="AC1032" s="6">
        <f t="shared" si="257"/>
        <v>16.5</v>
      </c>
      <c r="AD1032" s="6">
        <f t="shared" si="257"/>
        <v>16.5</v>
      </c>
      <c r="AE1032" s="6">
        <f t="shared" si="257"/>
        <v>16.5</v>
      </c>
      <c r="AF1032" s="6">
        <f t="shared" si="257"/>
        <v>16.5</v>
      </c>
      <c r="AG1032" s="6">
        <f t="shared" si="257"/>
        <v>16.5</v>
      </c>
      <c r="AH1032" s="6">
        <f t="shared" si="257"/>
        <v>16.5</v>
      </c>
      <c r="AI1032" s="6">
        <f t="shared" si="257"/>
        <v>16.5</v>
      </c>
      <c r="AJ1032" s="6">
        <f t="shared" si="257"/>
        <v>16.5</v>
      </c>
      <c r="AK1032" s="6">
        <f t="shared" si="257"/>
        <v>16.5</v>
      </c>
      <c r="AL1032" s="6">
        <f t="shared" si="257"/>
        <v>16.5</v>
      </c>
      <c r="AM1032" s="6">
        <f t="shared" si="257"/>
        <v>16.5</v>
      </c>
      <c r="AN1032" s="6">
        <f t="shared" si="257"/>
        <v>16.5</v>
      </c>
      <c r="AO1032" s="6">
        <f t="shared" si="257"/>
        <v>16.5</v>
      </c>
      <c r="AP1032" s="6">
        <f t="shared" si="257"/>
        <v>16.5</v>
      </c>
      <c r="AQ1032" s="6">
        <f t="shared" si="256"/>
        <v>16.5</v>
      </c>
      <c r="AR1032" s="6">
        <f t="shared" si="256"/>
        <v>16.5</v>
      </c>
      <c r="AS1032" s="6">
        <f t="shared" si="256"/>
        <v>16.5</v>
      </c>
      <c r="AT1032" s="6">
        <f t="shared" si="256"/>
        <v>16.5</v>
      </c>
      <c r="AU1032" s="6">
        <f t="shared" si="256"/>
        <v>16.5</v>
      </c>
      <c r="AV1032" s="6">
        <f t="shared" si="256"/>
        <v>16.5</v>
      </c>
      <c r="AW1032" s="6">
        <f t="shared" si="256"/>
        <v>16.5</v>
      </c>
      <c r="AX1032" s="6">
        <f t="shared" si="256"/>
        <v>16.5</v>
      </c>
      <c r="AY1032" s="6">
        <f t="shared" si="256"/>
        <v>16.5</v>
      </c>
      <c r="AZ1032" s="6">
        <f t="shared" si="256"/>
        <v>16.5</v>
      </c>
      <c r="BA1032" s="6">
        <f t="shared" si="256"/>
        <v>16.5</v>
      </c>
      <c r="BB1032" s="6">
        <f t="shared" si="256"/>
        <v>16.5</v>
      </c>
      <c r="BC1032" s="6">
        <f t="shared" si="256"/>
        <v>16.5</v>
      </c>
      <c r="BD1032" s="6">
        <f t="shared" si="256"/>
        <v>16.5</v>
      </c>
      <c r="BE1032" s="6">
        <f t="shared" si="256"/>
        <v>16.5</v>
      </c>
      <c r="BF1032" s="6">
        <f t="shared" si="256"/>
        <v>16.5</v>
      </c>
      <c r="BG1032" s="6">
        <f t="shared" si="256"/>
        <v>16.5</v>
      </c>
      <c r="BH1032" s="6">
        <f t="shared" si="256"/>
        <v>16.5</v>
      </c>
      <c r="BI1032" s="6">
        <f t="shared" si="256"/>
        <v>16.5</v>
      </c>
      <c r="BJ1032" s="6">
        <f t="shared" si="256"/>
        <v>16.5</v>
      </c>
      <c r="BL1032" s="6"/>
    </row>
    <row r="1033" spans="25:64" x14ac:dyDescent="0.25">
      <c r="Y1033" s="6" t="s">
        <v>1199</v>
      </c>
      <c r="Z1033" s="15">
        <v>25.25</v>
      </c>
      <c r="AA1033" s="6">
        <f t="shared" si="257"/>
        <v>25.25</v>
      </c>
      <c r="AB1033" s="6">
        <f t="shared" si="257"/>
        <v>25.25</v>
      </c>
      <c r="AC1033" s="6">
        <f t="shared" si="257"/>
        <v>25.25</v>
      </c>
      <c r="AD1033" s="6">
        <f t="shared" si="257"/>
        <v>25.25</v>
      </c>
      <c r="AE1033" s="6">
        <f t="shared" si="257"/>
        <v>25.25</v>
      </c>
      <c r="AF1033" s="6">
        <f t="shared" si="257"/>
        <v>25.25</v>
      </c>
      <c r="AG1033" s="6">
        <f t="shared" si="257"/>
        <v>25.25</v>
      </c>
      <c r="AH1033" s="6">
        <f t="shared" si="257"/>
        <v>25.25</v>
      </c>
      <c r="AI1033" s="6">
        <f t="shared" si="257"/>
        <v>25.25</v>
      </c>
      <c r="AJ1033" s="6">
        <f t="shared" si="257"/>
        <v>25.25</v>
      </c>
      <c r="AK1033" s="6">
        <f t="shared" si="257"/>
        <v>25.25</v>
      </c>
      <c r="AL1033" s="6">
        <f t="shared" si="257"/>
        <v>25.25</v>
      </c>
      <c r="AM1033" s="6">
        <f t="shared" si="257"/>
        <v>25.25</v>
      </c>
      <c r="AN1033" s="6">
        <f t="shared" si="257"/>
        <v>25.25</v>
      </c>
      <c r="AO1033" s="6">
        <f t="shared" si="257"/>
        <v>25.25</v>
      </c>
      <c r="AP1033" s="6">
        <f t="shared" si="257"/>
        <v>25.25</v>
      </c>
      <c r="AQ1033" s="6">
        <f t="shared" si="256"/>
        <v>25.25</v>
      </c>
      <c r="AR1033" s="6">
        <f t="shared" si="256"/>
        <v>25.25</v>
      </c>
      <c r="AS1033" s="6">
        <f t="shared" si="256"/>
        <v>25.25</v>
      </c>
      <c r="AT1033" s="6">
        <f t="shared" si="256"/>
        <v>25.25</v>
      </c>
      <c r="AU1033" s="6">
        <f t="shared" si="256"/>
        <v>25.25</v>
      </c>
      <c r="AV1033" s="6">
        <f t="shared" si="256"/>
        <v>25.25</v>
      </c>
      <c r="AW1033" s="6">
        <f t="shared" si="256"/>
        <v>25.25</v>
      </c>
      <c r="AX1033" s="6">
        <f t="shared" si="256"/>
        <v>25.25</v>
      </c>
      <c r="AY1033" s="6">
        <f t="shared" si="256"/>
        <v>25.25</v>
      </c>
      <c r="AZ1033" s="6">
        <f t="shared" si="256"/>
        <v>25.25</v>
      </c>
      <c r="BA1033" s="6">
        <f t="shared" si="256"/>
        <v>25.25</v>
      </c>
      <c r="BB1033" s="6">
        <f t="shared" si="256"/>
        <v>25.25</v>
      </c>
      <c r="BC1033" s="6">
        <f t="shared" si="256"/>
        <v>25.25</v>
      </c>
      <c r="BD1033" s="6">
        <f t="shared" si="256"/>
        <v>25.25</v>
      </c>
      <c r="BE1033" s="6">
        <f t="shared" si="256"/>
        <v>25.25</v>
      </c>
      <c r="BF1033" s="6">
        <f t="shared" si="256"/>
        <v>25.25</v>
      </c>
      <c r="BG1033" s="6">
        <f t="shared" si="256"/>
        <v>25.25</v>
      </c>
      <c r="BH1033" s="6">
        <f t="shared" si="256"/>
        <v>25.25</v>
      </c>
      <c r="BI1033" s="6">
        <f t="shared" si="256"/>
        <v>25.25</v>
      </c>
      <c r="BJ1033" s="6">
        <f t="shared" si="256"/>
        <v>25.25</v>
      </c>
      <c r="BL1033" s="6"/>
    </row>
    <row r="1034" spans="25:64" x14ac:dyDescent="0.25">
      <c r="Y1034" s="6" t="s">
        <v>1200</v>
      </c>
      <c r="Z1034" s="15">
        <v>21.75</v>
      </c>
      <c r="AA1034" s="6">
        <f t="shared" si="257"/>
        <v>21.75</v>
      </c>
      <c r="AB1034" s="6">
        <f t="shared" si="257"/>
        <v>21.75</v>
      </c>
      <c r="AC1034" s="6">
        <f t="shared" si="257"/>
        <v>21.75</v>
      </c>
      <c r="AD1034" s="6">
        <f t="shared" si="257"/>
        <v>21.75</v>
      </c>
      <c r="AE1034" s="6">
        <f t="shared" si="257"/>
        <v>21.75</v>
      </c>
      <c r="AF1034" s="6">
        <f t="shared" si="257"/>
        <v>21.75</v>
      </c>
      <c r="AG1034" s="6">
        <f t="shared" si="257"/>
        <v>21.75</v>
      </c>
      <c r="AH1034" s="6">
        <f t="shared" si="257"/>
        <v>21.75</v>
      </c>
      <c r="AI1034" s="6">
        <f t="shared" si="257"/>
        <v>21.75</v>
      </c>
      <c r="AJ1034" s="6">
        <f t="shared" si="257"/>
        <v>21.75</v>
      </c>
      <c r="AK1034" s="6">
        <f t="shared" si="257"/>
        <v>21.75</v>
      </c>
      <c r="AL1034" s="6">
        <f t="shared" si="257"/>
        <v>21.75</v>
      </c>
      <c r="AM1034" s="6">
        <f t="shared" si="257"/>
        <v>21.75</v>
      </c>
      <c r="AN1034" s="6">
        <f t="shared" si="257"/>
        <v>21.75</v>
      </c>
      <c r="AO1034" s="6">
        <f t="shared" si="257"/>
        <v>21.75</v>
      </c>
      <c r="AP1034" s="6">
        <f t="shared" si="257"/>
        <v>21.75</v>
      </c>
      <c r="AQ1034" s="6">
        <f t="shared" si="256"/>
        <v>21.75</v>
      </c>
      <c r="AR1034" s="6">
        <f t="shared" si="256"/>
        <v>21.75</v>
      </c>
      <c r="AS1034" s="6">
        <f t="shared" si="256"/>
        <v>21.75</v>
      </c>
      <c r="AT1034" s="6">
        <f t="shared" si="256"/>
        <v>21.75</v>
      </c>
      <c r="AU1034" s="6">
        <f t="shared" si="256"/>
        <v>21.75</v>
      </c>
      <c r="AV1034" s="6">
        <f t="shared" si="256"/>
        <v>21.75</v>
      </c>
      <c r="AW1034" s="6">
        <f t="shared" si="256"/>
        <v>21.75</v>
      </c>
      <c r="AX1034" s="6">
        <f t="shared" si="256"/>
        <v>21.75</v>
      </c>
      <c r="AY1034" s="6">
        <f t="shared" si="256"/>
        <v>21.75</v>
      </c>
      <c r="AZ1034" s="6">
        <f t="shared" si="256"/>
        <v>21.75</v>
      </c>
      <c r="BA1034" s="6">
        <f t="shared" si="256"/>
        <v>21.75</v>
      </c>
      <c r="BB1034" s="6">
        <f t="shared" si="256"/>
        <v>21.75</v>
      </c>
      <c r="BC1034" s="6">
        <f t="shared" si="256"/>
        <v>21.75</v>
      </c>
      <c r="BD1034" s="6">
        <f t="shared" si="256"/>
        <v>21.75</v>
      </c>
      <c r="BE1034" s="6">
        <f t="shared" si="256"/>
        <v>21.75</v>
      </c>
      <c r="BF1034" s="6">
        <f t="shared" si="256"/>
        <v>21.75</v>
      </c>
      <c r="BG1034" s="6">
        <f t="shared" si="256"/>
        <v>21.75</v>
      </c>
      <c r="BH1034" s="6">
        <f t="shared" si="256"/>
        <v>21.75</v>
      </c>
      <c r="BI1034" s="6">
        <f t="shared" si="256"/>
        <v>21.75</v>
      </c>
      <c r="BJ1034" s="6">
        <f t="shared" si="256"/>
        <v>21.75</v>
      </c>
      <c r="BL1034" s="6"/>
    </row>
    <row r="1035" spans="25:64" x14ac:dyDescent="0.25">
      <c r="Y1035" s="6" t="s">
        <v>1201</v>
      </c>
      <c r="Z1035" s="15">
        <v>25.25</v>
      </c>
      <c r="AA1035" s="6">
        <f t="shared" si="257"/>
        <v>25.25</v>
      </c>
      <c r="AB1035" s="6">
        <f t="shared" si="257"/>
        <v>25.25</v>
      </c>
      <c r="AC1035" s="6">
        <f t="shared" si="257"/>
        <v>25.25</v>
      </c>
      <c r="AD1035" s="6">
        <f t="shared" si="257"/>
        <v>25.25</v>
      </c>
      <c r="AE1035" s="6">
        <f t="shared" si="257"/>
        <v>25.25</v>
      </c>
      <c r="AF1035" s="6">
        <f t="shared" si="257"/>
        <v>25.25</v>
      </c>
      <c r="AG1035" s="6">
        <f t="shared" si="257"/>
        <v>25.25</v>
      </c>
      <c r="AH1035" s="6">
        <f t="shared" si="257"/>
        <v>25.25</v>
      </c>
      <c r="AI1035" s="6">
        <f t="shared" si="257"/>
        <v>25.25</v>
      </c>
      <c r="AJ1035" s="6">
        <f t="shared" si="257"/>
        <v>25.25</v>
      </c>
      <c r="AK1035" s="6">
        <f t="shared" si="257"/>
        <v>25.25</v>
      </c>
      <c r="AL1035" s="6">
        <f t="shared" si="257"/>
        <v>25.25</v>
      </c>
      <c r="AM1035" s="6">
        <f t="shared" si="257"/>
        <v>25.25</v>
      </c>
      <c r="AN1035" s="6">
        <f t="shared" si="257"/>
        <v>25.25</v>
      </c>
      <c r="AO1035" s="6">
        <f t="shared" si="257"/>
        <v>25.25</v>
      </c>
      <c r="AP1035" s="6">
        <f t="shared" si="257"/>
        <v>25.25</v>
      </c>
      <c r="AQ1035" s="6">
        <f t="shared" si="256"/>
        <v>25.25</v>
      </c>
      <c r="AR1035" s="6">
        <f t="shared" si="256"/>
        <v>25.25</v>
      </c>
      <c r="AS1035" s="6">
        <f t="shared" si="256"/>
        <v>25.25</v>
      </c>
      <c r="AT1035" s="6">
        <f t="shared" si="256"/>
        <v>25.25</v>
      </c>
      <c r="AU1035" s="6">
        <f t="shared" si="256"/>
        <v>25.25</v>
      </c>
      <c r="AV1035" s="6">
        <f t="shared" si="256"/>
        <v>25.25</v>
      </c>
      <c r="AW1035" s="6">
        <f t="shared" si="256"/>
        <v>25.25</v>
      </c>
      <c r="AX1035" s="6">
        <f t="shared" si="256"/>
        <v>25.25</v>
      </c>
      <c r="AY1035" s="6">
        <f t="shared" si="256"/>
        <v>25.25</v>
      </c>
      <c r="AZ1035" s="6">
        <f t="shared" si="256"/>
        <v>25.25</v>
      </c>
      <c r="BA1035" s="6">
        <f t="shared" si="256"/>
        <v>25.25</v>
      </c>
      <c r="BB1035" s="6">
        <f t="shared" si="256"/>
        <v>25.25</v>
      </c>
      <c r="BC1035" s="6">
        <f t="shared" si="256"/>
        <v>25.25</v>
      </c>
      <c r="BD1035" s="6">
        <f t="shared" si="256"/>
        <v>25.25</v>
      </c>
      <c r="BE1035" s="6">
        <f t="shared" si="256"/>
        <v>25.25</v>
      </c>
      <c r="BF1035" s="6">
        <f t="shared" si="256"/>
        <v>25.25</v>
      </c>
      <c r="BG1035" s="6">
        <f t="shared" si="256"/>
        <v>25.25</v>
      </c>
      <c r="BH1035" s="6">
        <f t="shared" si="256"/>
        <v>25.25</v>
      </c>
      <c r="BI1035" s="6">
        <f t="shared" si="256"/>
        <v>25.25</v>
      </c>
      <c r="BJ1035" s="6">
        <f t="shared" si="256"/>
        <v>25.25</v>
      </c>
      <c r="BL1035" s="6"/>
    </row>
    <row r="1036" spans="25:64" x14ac:dyDescent="0.25">
      <c r="Y1036" s="6" t="s">
        <v>1202</v>
      </c>
      <c r="Z1036" s="15">
        <v>20.5</v>
      </c>
      <c r="AA1036" s="6">
        <f t="shared" si="257"/>
        <v>20.5</v>
      </c>
      <c r="AB1036" s="6">
        <f t="shared" si="257"/>
        <v>20.5</v>
      </c>
      <c r="AC1036" s="6">
        <f t="shared" si="257"/>
        <v>20.5</v>
      </c>
      <c r="AD1036" s="6">
        <f t="shared" si="257"/>
        <v>20.5</v>
      </c>
      <c r="AE1036" s="6">
        <f t="shared" si="257"/>
        <v>20.5</v>
      </c>
      <c r="AF1036" s="6">
        <f t="shared" si="257"/>
        <v>20.5</v>
      </c>
      <c r="AG1036" s="6">
        <f t="shared" si="257"/>
        <v>20.5</v>
      </c>
      <c r="AH1036" s="6">
        <f t="shared" si="257"/>
        <v>20.5</v>
      </c>
      <c r="AI1036" s="6">
        <f t="shared" si="257"/>
        <v>20.5</v>
      </c>
      <c r="AJ1036" s="6">
        <f t="shared" si="257"/>
        <v>20.5</v>
      </c>
      <c r="AK1036" s="6">
        <f t="shared" si="257"/>
        <v>20.5</v>
      </c>
      <c r="AL1036" s="6">
        <f t="shared" si="257"/>
        <v>20.5</v>
      </c>
      <c r="AM1036" s="6">
        <f t="shared" si="257"/>
        <v>20.5</v>
      </c>
      <c r="AN1036" s="6">
        <f t="shared" si="257"/>
        <v>20.5</v>
      </c>
      <c r="AO1036" s="6">
        <f t="shared" si="257"/>
        <v>20.5</v>
      </c>
      <c r="AP1036" s="6">
        <f t="shared" si="257"/>
        <v>20.5</v>
      </c>
      <c r="AQ1036" s="6">
        <f t="shared" si="256"/>
        <v>20.5</v>
      </c>
      <c r="AR1036" s="6">
        <f t="shared" si="256"/>
        <v>20.5</v>
      </c>
      <c r="AS1036" s="6">
        <f t="shared" si="256"/>
        <v>20.5</v>
      </c>
      <c r="AT1036" s="6">
        <f t="shared" si="256"/>
        <v>20.5</v>
      </c>
      <c r="AU1036" s="6">
        <f t="shared" si="256"/>
        <v>20.5</v>
      </c>
      <c r="AV1036" s="6">
        <f t="shared" si="256"/>
        <v>20.5</v>
      </c>
      <c r="AW1036" s="6">
        <f t="shared" si="256"/>
        <v>20.5</v>
      </c>
      <c r="AX1036" s="6">
        <f t="shared" si="256"/>
        <v>20.5</v>
      </c>
      <c r="AY1036" s="6">
        <f t="shared" si="256"/>
        <v>20.5</v>
      </c>
      <c r="AZ1036" s="6">
        <f t="shared" si="256"/>
        <v>20.5</v>
      </c>
      <c r="BA1036" s="6">
        <f t="shared" si="256"/>
        <v>20.5</v>
      </c>
      <c r="BB1036" s="6">
        <f t="shared" si="256"/>
        <v>20.5</v>
      </c>
      <c r="BC1036" s="6">
        <f t="shared" si="256"/>
        <v>20.5</v>
      </c>
      <c r="BD1036" s="6">
        <f t="shared" si="256"/>
        <v>20.5</v>
      </c>
      <c r="BE1036" s="6">
        <f t="shared" si="256"/>
        <v>20.5</v>
      </c>
      <c r="BF1036" s="6">
        <f t="shared" si="256"/>
        <v>20.5</v>
      </c>
      <c r="BG1036" s="6">
        <f t="shared" si="256"/>
        <v>20.5</v>
      </c>
      <c r="BH1036" s="6">
        <f t="shared" si="256"/>
        <v>20.5</v>
      </c>
      <c r="BI1036" s="6">
        <f t="shared" si="256"/>
        <v>20.5</v>
      </c>
      <c r="BJ1036" s="6">
        <f t="shared" si="256"/>
        <v>20.5</v>
      </c>
      <c r="BL1036" s="6"/>
    </row>
    <row r="1037" spans="25:64" x14ac:dyDescent="0.25">
      <c r="Y1037" s="6" t="s">
        <v>1203</v>
      </c>
      <c r="Z1037" s="15">
        <v>20.5</v>
      </c>
      <c r="AA1037" s="6">
        <f t="shared" si="257"/>
        <v>20.5</v>
      </c>
      <c r="AB1037" s="6">
        <f t="shared" si="257"/>
        <v>20.5</v>
      </c>
      <c r="AC1037" s="6">
        <f t="shared" si="257"/>
        <v>20.5</v>
      </c>
      <c r="AD1037" s="6">
        <f t="shared" si="257"/>
        <v>20.5</v>
      </c>
      <c r="AE1037" s="6">
        <f t="shared" si="257"/>
        <v>20.5</v>
      </c>
      <c r="AF1037" s="6">
        <f t="shared" si="257"/>
        <v>20.5</v>
      </c>
      <c r="AG1037" s="6">
        <f t="shared" si="257"/>
        <v>20.5</v>
      </c>
      <c r="AH1037" s="6">
        <f t="shared" si="257"/>
        <v>20.5</v>
      </c>
      <c r="AI1037" s="6">
        <f t="shared" si="257"/>
        <v>20.5</v>
      </c>
      <c r="AJ1037" s="6">
        <f t="shared" si="257"/>
        <v>20.5</v>
      </c>
      <c r="AK1037" s="6">
        <f t="shared" si="257"/>
        <v>20.5</v>
      </c>
      <c r="AL1037" s="6">
        <f t="shared" si="257"/>
        <v>20.5</v>
      </c>
      <c r="AM1037" s="6">
        <f t="shared" si="257"/>
        <v>20.5</v>
      </c>
      <c r="AN1037" s="6">
        <f t="shared" si="257"/>
        <v>20.5</v>
      </c>
      <c r="AO1037" s="6">
        <f t="shared" si="257"/>
        <v>20.5</v>
      </c>
      <c r="AP1037" s="6">
        <f t="shared" si="257"/>
        <v>20.5</v>
      </c>
      <c r="AQ1037" s="6">
        <f t="shared" si="256"/>
        <v>20.5</v>
      </c>
      <c r="AR1037" s="6">
        <f t="shared" si="256"/>
        <v>20.5</v>
      </c>
      <c r="AS1037" s="6">
        <f t="shared" si="256"/>
        <v>20.5</v>
      </c>
      <c r="AT1037" s="6">
        <f t="shared" si="256"/>
        <v>20.5</v>
      </c>
      <c r="AU1037" s="6">
        <f t="shared" si="256"/>
        <v>20.5</v>
      </c>
      <c r="AV1037" s="6">
        <f t="shared" si="256"/>
        <v>20.5</v>
      </c>
      <c r="AW1037" s="6">
        <f t="shared" si="256"/>
        <v>20.5</v>
      </c>
      <c r="AX1037" s="6">
        <f t="shared" si="256"/>
        <v>20.5</v>
      </c>
      <c r="AY1037" s="6">
        <f t="shared" si="256"/>
        <v>20.5</v>
      </c>
      <c r="AZ1037" s="6">
        <f t="shared" si="256"/>
        <v>20.5</v>
      </c>
      <c r="BA1037" s="6">
        <f t="shared" si="256"/>
        <v>20.5</v>
      </c>
      <c r="BB1037" s="6">
        <f t="shared" si="256"/>
        <v>20.5</v>
      </c>
      <c r="BC1037" s="6">
        <f t="shared" si="256"/>
        <v>20.5</v>
      </c>
      <c r="BD1037" s="6">
        <f t="shared" si="256"/>
        <v>20.5</v>
      </c>
      <c r="BE1037" s="6">
        <f t="shared" ref="BE1037:BJ1037" si="258">BD1037</f>
        <v>20.5</v>
      </c>
      <c r="BF1037" s="6">
        <f t="shared" si="258"/>
        <v>20.5</v>
      </c>
      <c r="BG1037" s="6">
        <f t="shared" si="258"/>
        <v>20.5</v>
      </c>
      <c r="BH1037" s="6">
        <f t="shared" si="258"/>
        <v>20.5</v>
      </c>
      <c r="BI1037" s="6">
        <f t="shared" si="258"/>
        <v>20.5</v>
      </c>
      <c r="BJ1037" s="6">
        <f t="shared" si="258"/>
        <v>20.5</v>
      </c>
      <c r="BL1037" s="6"/>
    </row>
    <row r="1038" spans="25:64" x14ac:dyDescent="0.25">
      <c r="Y1038" s="6" t="s">
        <v>1204</v>
      </c>
      <c r="Z1038" s="15">
        <v>20.5</v>
      </c>
      <c r="AA1038" s="6">
        <f t="shared" si="257"/>
        <v>20.5</v>
      </c>
      <c r="AB1038" s="6">
        <f t="shared" si="257"/>
        <v>20.5</v>
      </c>
      <c r="AC1038" s="6">
        <f t="shared" si="257"/>
        <v>20.5</v>
      </c>
      <c r="AD1038" s="6">
        <f t="shared" si="257"/>
        <v>20.5</v>
      </c>
      <c r="AE1038" s="6">
        <f t="shared" si="257"/>
        <v>20.5</v>
      </c>
      <c r="AF1038" s="6">
        <f t="shared" si="257"/>
        <v>20.5</v>
      </c>
      <c r="AG1038" s="6">
        <f t="shared" si="257"/>
        <v>20.5</v>
      </c>
      <c r="AH1038" s="6">
        <f t="shared" si="257"/>
        <v>20.5</v>
      </c>
      <c r="AI1038" s="6">
        <f t="shared" si="257"/>
        <v>20.5</v>
      </c>
      <c r="AJ1038" s="6">
        <f t="shared" si="257"/>
        <v>20.5</v>
      </c>
      <c r="AK1038" s="6">
        <f t="shared" si="257"/>
        <v>20.5</v>
      </c>
      <c r="AL1038" s="6">
        <f t="shared" si="257"/>
        <v>20.5</v>
      </c>
      <c r="AM1038" s="6">
        <f t="shared" si="257"/>
        <v>20.5</v>
      </c>
      <c r="AN1038" s="6">
        <f t="shared" si="257"/>
        <v>20.5</v>
      </c>
      <c r="AO1038" s="6">
        <f t="shared" si="257"/>
        <v>20.5</v>
      </c>
      <c r="AP1038" s="6">
        <f t="shared" si="257"/>
        <v>20.5</v>
      </c>
      <c r="AQ1038" s="6">
        <f t="shared" ref="AQ1038:BJ1040" si="259">AP1038</f>
        <v>20.5</v>
      </c>
      <c r="AR1038" s="6">
        <f t="shared" si="259"/>
        <v>20.5</v>
      </c>
      <c r="AS1038" s="6">
        <f t="shared" si="259"/>
        <v>20.5</v>
      </c>
      <c r="AT1038" s="6">
        <f t="shared" si="259"/>
        <v>20.5</v>
      </c>
      <c r="AU1038" s="6">
        <f t="shared" si="259"/>
        <v>20.5</v>
      </c>
      <c r="AV1038" s="6">
        <f t="shared" si="259"/>
        <v>20.5</v>
      </c>
      <c r="AW1038" s="6">
        <f t="shared" si="259"/>
        <v>20.5</v>
      </c>
      <c r="AX1038" s="6">
        <f t="shared" si="259"/>
        <v>20.5</v>
      </c>
      <c r="AY1038" s="6">
        <f t="shared" si="259"/>
        <v>20.5</v>
      </c>
      <c r="AZ1038" s="6">
        <f t="shared" si="259"/>
        <v>20.5</v>
      </c>
      <c r="BA1038" s="6">
        <f t="shared" si="259"/>
        <v>20.5</v>
      </c>
      <c r="BB1038" s="6">
        <f t="shared" si="259"/>
        <v>20.5</v>
      </c>
      <c r="BC1038" s="6">
        <f t="shared" si="259"/>
        <v>20.5</v>
      </c>
      <c r="BD1038" s="6">
        <f t="shared" si="259"/>
        <v>20.5</v>
      </c>
      <c r="BE1038" s="6">
        <f t="shared" si="259"/>
        <v>20.5</v>
      </c>
      <c r="BF1038" s="6">
        <f t="shared" si="259"/>
        <v>20.5</v>
      </c>
      <c r="BG1038" s="6">
        <f t="shared" si="259"/>
        <v>20.5</v>
      </c>
      <c r="BH1038" s="6">
        <f t="shared" si="259"/>
        <v>20.5</v>
      </c>
      <c r="BI1038" s="6">
        <f t="shared" si="259"/>
        <v>20.5</v>
      </c>
      <c r="BJ1038" s="6">
        <f t="shared" si="259"/>
        <v>20.5</v>
      </c>
      <c r="BL1038" s="6"/>
    </row>
    <row r="1039" spans="25:64" x14ac:dyDescent="0.25">
      <c r="Y1039" s="6" t="s">
        <v>1205</v>
      </c>
      <c r="Z1039" s="15">
        <v>16.5</v>
      </c>
      <c r="AA1039" s="6">
        <f t="shared" si="257"/>
        <v>16.5</v>
      </c>
      <c r="AB1039" s="6">
        <f t="shared" si="257"/>
        <v>16.5</v>
      </c>
      <c r="AC1039" s="6">
        <f t="shared" si="257"/>
        <v>16.5</v>
      </c>
      <c r="AD1039" s="6">
        <f t="shared" si="257"/>
        <v>16.5</v>
      </c>
      <c r="AE1039" s="6">
        <f t="shared" si="257"/>
        <v>16.5</v>
      </c>
      <c r="AF1039" s="6">
        <f t="shared" si="257"/>
        <v>16.5</v>
      </c>
      <c r="AG1039" s="6">
        <f t="shared" si="257"/>
        <v>16.5</v>
      </c>
      <c r="AH1039" s="6">
        <f t="shared" si="257"/>
        <v>16.5</v>
      </c>
      <c r="AI1039" s="6">
        <f t="shared" si="257"/>
        <v>16.5</v>
      </c>
      <c r="AJ1039" s="6">
        <f t="shared" si="257"/>
        <v>16.5</v>
      </c>
      <c r="AK1039" s="6">
        <f t="shared" si="257"/>
        <v>16.5</v>
      </c>
      <c r="AL1039" s="6">
        <f t="shared" si="257"/>
        <v>16.5</v>
      </c>
      <c r="AM1039" s="6">
        <f t="shared" si="257"/>
        <v>16.5</v>
      </c>
      <c r="AN1039" s="6">
        <f t="shared" si="257"/>
        <v>16.5</v>
      </c>
      <c r="AO1039" s="6">
        <f t="shared" si="257"/>
        <v>16.5</v>
      </c>
      <c r="AP1039" s="6">
        <f t="shared" si="257"/>
        <v>16.5</v>
      </c>
      <c r="AQ1039" s="6">
        <f t="shared" si="259"/>
        <v>16.5</v>
      </c>
      <c r="AR1039" s="6">
        <f t="shared" si="259"/>
        <v>16.5</v>
      </c>
      <c r="AS1039" s="6">
        <f t="shared" si="259"/>
        <v>16.5</v>
      </c>
      <c r="AT1039" s="6">
        <f t="shared" si="259"/>
        <v>16.5</v>
      </c>
      <c r="AU1039" s="6">
        <f t="shared" si="259"/>
        <v>16.5</v>
      </c>
      <c r="AV1039" s="6">
        <f t="shared" si="259"/>
        <v>16.5</v>
      </c>
      <c r="AW1039" s="6">
        <f t="shared" si="259"/>
        <v>16.5</v>
      </c>
      <c r="AX1039" s="6">
        <f t="shared" si="259"/>
        <v>16.5</v>
      </c>
      <c r="AY1039" s="6">
        <f t="shared" si="259"/>
        <v>16.5</v>
      </c>
      <c r="AZ1039" s="6">
        <f t="shared" si="259"/>
        <v>16.5</v>
      </c>
      <c r="BA1039" s="6">
        <f t="shared" si="259"/>
        <v>16.5</v>
      </c>
      <c r="BB1039" s="6">
        <f t="shared" si="259"/>
        <v>16.5</v>
      </c>
      <c r="BC1039" s="6">
        <f t="shared" si="259"/>
        <v>16.5</v>
      </c>
      <c r="BD1039" s="6">
        <f t="shared" si="259"/>
        <v>16.5</v>
      </c>
      <c r="BE1039" s="6">
        <f t="shared" si="259"/>
        <v>16.5</v>
      </c>
      <c r="BF1039" s="6">
        <f t="shared" si="259"/>
        <v>16.5</v>
      </c>
      <c r="BG1039" s="6">
        <f t="shared" si="259"/>
        <v>16.5</v>
      </c>
      <c r="BH1039" s="6">
        <f t="shared" si="259"/>
        <v>16.5</v>
      </c>
      <c r="BI1039" s="6">
        <f t="shared" si="259"/>
        <v>16.5</v>
      </c>
      <c r="BJ1039" s="6">
        <f t="shared" si="259"/>
        <v>16.5</v>
      </c>
      <c r="BL1039" s="6"/>
    </row>
    <row r="1040" spans="25:64" x14ac:dyDescent="0.25">
      <c r="Y1040" s="6" t="s">
        <v>1206</v>
      </c>
      <c r="Z1040" s="15">
        <v>16.5</v>
      </c>
      <c r="AA1040" s="6">
        <f t="shared" si="257"/>
        <v>16.5</v>
      </c>
      <c r="AB1040" s="6">
        <f t="shared" si="257"/>
        <v>16.5</v>
      </c>
      <c r="AC1040" s="6">
        <f t="shared" si="257"/>
        <v>16.5</v>
      </c>
      <c r="AD1040" s="6">
        <f t="shared" si="257"/>
        <v>16.5</v>
      </c>
      <c r="AE1040" s="6">
        <f t="shared" si="257"/>
        <v>16.5</v>
      </c>
      <c r="AF1040" s="6">
        <f t="shared" si="257"/>
        <v>16.5</v>
      </c>
      <c r="AG1040" s="6">
        <f t="shared" si="257"/>
        <v>16.5</v>
      </c>
      <c r="AH1040" s="6">
        <f t="shared" si="257"/>
        <v>16.5</v>
      </c>
      <c r="AI1040" s="6">
        <f t="shared" si="257"/>
        <v>16.5</v>
      </c>
      <c r="AJ1040" s="6">
        <f t="shared" si="257"/>
        <v>16.5</v>
      </c>
      <c r="AK1040" s="6">
        <f t="shared" si="257"/>
        <v>16.5</v>
      </c>
      <c r="AL1040" s="6">
        <f t="shared" si="257"/>
        <v>16.5</v>
      </c>
      <c r="AM1040" s="6">
        <f t="shared" si="257"/>
        <v>16.5</v>
      </c>
      <c r="AN1040" s="6">
        <f t="shared" si="257"/>
        <v>16.5</v>
      </c>
      <c r="AO1040" s="6">
        <f t="shared" si="257"/>
        <v>16.5</v>
      </c>
      <c r="AP1040" s="6">
        <f t="shared" si="257"/>
        <v>16.5</v>
      </c>
      <c r="AQ1040" s="6">
        <f t="shared" si="259"/>
        <v>16.5</v>
      </c>
      <c r="AR1040" s="6">
        <f t="shared" si="259"/>
        <v>16.5</v>
      </c>
      <c r="AS1040" s="6">
        <f t="shared" si="259"/>
        <v>16.5</v>
      </c>
      <c r="AT1040" s="6">
        <f t="shared" si="259"/>
        <v>16.5</v>
      </c>
      <c r="AU1040" s="6">
        <f t="shared" si="259"/>
        <v>16.5</v>
      </c>
      <c r="AV1040" s="6">
        <f t="shared" si="259"/>
        <v>16.5</v>
      </c>
      <c r="AW1040" s="6">
        <f t="shared" si="259"/>
        <v>16.5</v>
      </c>
      <c r="AX1040" s="6">
        <f t="shared" si="259"/>
        <v>16.5</v>
      </c>
      <c r="AY1040" s="6">
        <f t="shared" si="259"/>
        <v>16.5</v>
      </c>
      <c r="AZ1040" s="6">
        <f t="shared" si="259"/>
        <v>16.5</v>
      </c>
      <c r="BA1040" s="6">
        <f t="shared" si="259"/>
        <v>16.5</v>
      </c>
      <c r="BB1040" s="6">
        <f t="shared" si="259"/>
        <v>16.5</v>
      </c>
      <c r="BC1040" s="6">
        <f t="shared" si="259"/>
        <v>16.5</v>
      </c>
      <c r="BD1040" s="6">
        <f t="shared" si="259"/>
        <v>16.5</v>
      </c>
      <c r="BE1040" s="6">
        <f t="shared" si="259"/>
        <v>16.5</v>
      </c>
      <c r="BF1040" s="6">
        <f t="shared" si="259"/>
        <v>16.5</v>
      </c>
      <c r="BG1040" s="6">
        <f t="shared" si="259"/>
        <v>16.5</v>
      </c>
      <c r="BH1040" s="6">
        <f t="shared" si="259"/>
        <v>16.5</v>
      </c>
      <c r="BI1040" s="6">
        <f t="shared" si="259"/>
        <v>16.5</v>
      </c>
      <c r="BJ1040" s="6">
        <f t="shared" si="259"/>
        <v>16.5</v>
      </c>
      <c r="BL1040" s="6"/>
    </row>
    <row r="1041" spans="25:64" x14ac:dyDescent="0.25">
      <c r="Y1041" s="6" t="s">
        <v>1207</v>
      </c>
      <c r="Z1041" s="15">
        <v>25.25</v>
      </c>
      <c r="AA1041" s="6">
        <f t="shared" si="257"/>
        <v>25.25</v>
      </c>
      <c r="AB1041" s="6">
        <f t="shared" si="257"/>
        <v>25.25</v>
      </c>
      <c r="AC1041" s="6">
        <f t="shared" si="257"/>
        <v>25.25</v>
      </c>
      <c r="AD1041" s="6">
        <f t="shared" si="257"/>
        <v>25.25</v>
      </c>
      <c r="AE1041" s="6">
        <f t="shared" si="257"/>
        <v>25.25</v>
      </c>
      <c r="AF1041" s="6">
        <f t="shared" si="257"/>
        <v>25.25</v>
      </c>
      <c r="AG1041" s="6">
        <f t="shared" si="257"/>
        <v>25.25</v>
      </c>
      <c r="AH1041" s="6">
        <f t="shared" si="257"/>
        <v>25.25</v>
      </c>
      <c r="AI1041" s="6">
        <f t="shared" si="257"/>
        <v>25.25</v>
      </c>
      <c r="AJ1041" s="6">
        <f t="shared" si="257"/>
        <v>25.25</v>
      </c>
      <c r="AK1041" s="6">
        <f t="shared" si="257"/>
        <v>25.25</v>
      </c>
      <c r="AL1041" s="6">
        <f t="shared" si="257"/>
        <v>25.25</v>
      </c>
      <c r="AM1041" s="6">
        <f t="shared" si="257"/>
        <v>25.25</v>
      </c>
      <c r="AN1041" s="6">
        <f t="shared" si="257"/>
        <v>25.25</v>
      </c>
      <c r="AO1041" s="6">
        <f t="shared" si="257"/>
        <v>25.25</v>
      </c>
      <c r="AP1041" s="6">
        <f t="shared" ref="AP1041:BJ1053" si="260">AO1041</f>
        <v>25.25</v>
      </c>
      <c r="AQ1041" s="6">
        <f t="shared" si="260"/>
        <v>25.25</v>
      </c>
      <c r="AR1041" s="6">
        <f t="shared" si="260"/>
        <v>25.25</v>
      </c>
      <c r="AS1041" s="6">
        <f t="shared" si="260"/>
        <v>25.25</v>
      </c>
      <c r="AT1041" s="6">
        <f t="shared" si="260"/>
        <v>25.25</v>
      </c>
      <c r="AU1041" s="6">
        <f t="shared" si="260"/>
        <v>25.25</v>
      </c>
      <c r="AV1041" s="6">
        <f t="shared" si="260"/>
        <v>25.25</v>
      </c>
      <c r="AW1041" s="6">
        <f t="shared" si="260"/>
        <v>25.25</v>
      </c>
      <c r="AX1041" s="6">
        <f t="shared" si="260"/>
        <v>25.25</v>
      </c>
      <c r="AY1041" s="6">
        <f t="shared" si="260"/>
        <v>25.25</v>
      </c>
      <c r="AZ1041" s="6">
        <f t="shared" si="260"/>
        <v>25.25</v>
      </c>
      <c r="BA1041" s="6">
        <f t="shared" si="260"/>
        <v>25.25</v>
      </c>
      <c r="BB1041" s="6">
        <f t="shared" si="260"/>
        <v>25.25</v>
      </c>
      <c r="BC1041" s="6">
        <f t="shared" si="260"/>
        <v>25.25</v>
      </c>
      <c r="BD1041" s="6">
        <f t="shared" si="260"/>
        <v>25.25</v>
      </c>
      <c r="BE1041" s="6">
        <f t="shared" si="260"/>
        <v>25.25</v>
      </c>
      <c r="BF1041" s="6">
        <f t="shared" si="260"/>
        <v>25.25</v>
      </c>
      <c r="BG1041" s="6">
        <f t="shared" si="260"/>
        <v>25.25</v>
      </c>
      <c r="BH1041" s="6">
        <f t="shared" si="260"/>
        <v>25.25</v>
      </c>
      <c r="BI1041" s="6">
        <f t="shared" si="260"/>
        <v>25.25</v>
      </c>
      <c r="BJ1041" s="6">
        <f t="shared" si="260"/>
        <v>25.25</v>
      </c>
      <c r="BL1041" s="6"/>
    </row>
    <row r="1042" spans="25:64" x14ac:dyDescent="0.25">
      <c r="Y1042" s="6" t="s">
        <v>1208</v>
      </c>
      <c r="Z1042" s="15">
        <v>28.75</v>
      </c>
      <c r="AA1042" s="6">
        <f t="shared" ref="AA1042:AP1105" si="261">Z1042</f>
        <v>28.75</v>
      </c>
      <c r="AB1042" s="6">
        <f t="shared" si="261"/>
        <v>28.75</v>
      </c>
      <c r="AC1042" s="6">
        <f t="shared" si="261"/>
        <v>28.75</v>
      </c>
      <c r="AD1042" s="6">
        <f t="shared" si="261"/>
        <v>28.75</v>
      </c>
      <c r="AE1042" s="6">
        <f t="shared" si="261"/>
        <v>28.75</v>
      </c>
      <c r="AF1042" s="6">
        <f t="shared" si="261"/>
        <v>28.75</v>
      </c>
      <c r="AG1042" s="6">
        <f t="shared" si="261"/>
        <v>28.75</v>
      </c>
      <c r="AH1042" s="6">
        <f t="shared" si="261"/>
        <v>28.75</v>
      </c>
      <c r="AI1042" s="6">
        <f t="shared" si="261"/>
        <v>28.75</v>
      </c>
      <c r="AJ1042" s="6">
        <f t="shared" si="261"/>
        <v>28.75</v>
      </c>
      <c r="AK1042" s="6">
        <f t="shared" si="261"/>
        <v>28.75</v>
      </c>
      <c r="AL1042" s="6">
        <f t="shared" si="261"/>
        <v>28.75</v>
      </c>
      <c r="AM1042" s="6">
        <f t="shared" si="261"/>
        <v>28.75</v>
      </c>
      <c r="AN1042" s="6">
        <f t="shared" si="261"/>
        <v>28.75</v>
      </c>
      <c r="AO1042" s="6">
        <f t="shared" si="261"/>
        <v>28.75</v>
      </c>
      <c r="AP1042" s="6">
        <f t="shared" si="261"/>
        <v>28.75</v>
      </c>
      <c r="AQ1042" s="6">
        <f t="shared" si="260"/>
        <v>28.75</v>
      </c>
      <c r="AR1042" s="6">
        <f t="shared" si="260"/>
        <v>28.75</v>
      </c>
      <c r="AS1042" s="6">
        <f t="shared" si="260"/>
        <v>28.75</v>
      </c>
      <c r="AT1042" s="6">
        <f t="shared" si="260"/>
        <v>28.75</v>
      </c>
      <c r="AU1042" s="6">
        <f t="shared" si="260"/>
        <v>28.75</v>
      </c>
      <c r="AV1042" s="6">
        <f t="shared" si="260"/>
        <v>28.75</v>
      </c>
      <c r="AW1042" s="6">
        <f t="shared" si="260"/>
        <v>28.75</v>
      </c>
      <c r="AX1042" s="6">
        <f t="shared" si="260"/>
        <v>28.75</v>
      </c>
      <c r="AY1042" s="6">
        <f t="shared" si="260"/>
        <v>28.75</v>
      </c>
      <c r="AZ1042" s="6">
        <f t="shared" si="260"/>
        <v>28.75</v>
      </c>
      <c r="BA1042" s="6">
        <f t="shared" si="260"/>
        <v>28.75</v>
      </c>
      <c r="BB1042" s="6">
        <f t="shared" si="260"/>
        <v>28.75</v>
      </c>
      <c r="BC1042" s="6">
        <f t="shared" si="260"/>
        <v>28.75</v>
      </c>
      <c r="BD1042" s="6">
        <f t="shared" si="260"/>
        <v>28.75</v>
      </c>
      <c r="BE1042" s="6">
        <f t="shared" si="260"/>
        <v>28.75</v>
      </c>
      <c r="BF1042" s="6">
        <f t="shared" si="260"/>
        <v>28.75</v>
      </c>
      <c r="BG1042" s="6">
        <f t="shared" si="260"/>
        <v>28.75</v>
      </c>
      <c r="BH1042" s="6">
        <f t="shared" si="260"/>
        <v>28.75</v>
      </c>
      <c r="BI1042" s="6">
        <f t="shared" si="260"/>
        <v>28.75</v>
      </c>
      <c r="BJ1042" s="6">
        <f t="shared" si="260"/>
        <v>28.75</v>
      </c>
      <c r="BL1042" s="6"/>
    </row>
    <row r="1043" spans="25:64" x14ac:dyDescent="0.25">
      <c r="Y1043" s="6" t="s">
        <v>1209</v>
      </c>
      <c r="Z1043" s="15">
        <v>28.75</v>
      </c>
      <c r="AA1043" s="6">
        <f t="shared" si="261"/>
        <v>28.75</v>
      </c>
      <c r="AB1043" s="6">
        <f t="shared" si="261"/>
        <v>28.75</v>
      </c>
      <c r="AC1043" s="6">
        <f t="shared" si="261"/>
        <v>28.75</v>
      </c>
      <c r="AD1043" s="6">
        <f t="shared" si="261"/>
        <v>28.75</v>
      </c>
      <c r="AE1043" s="6">
        <f t="shared" si="261"/>
        <v>28.75</v>
      </c>
      <c r="AF1043" s="6">
        <f t="shared" si="261"/>
        <v>28.75</v>
      </c>
      <c r="AG1043" s="6">
        <f t="shared" si="261"/>
        <v>28.75</v>
      </c>
      <c r="AH1043" s="6">
        <f t="shared" si="261"/>
        <v>28.75</v>
      </c>
      <c r="AI1043" s="6">
        <f t="shared" si="261"/>
        <v>28.75</v>
      </c>
      <c r="AJ1043" s="6">
        <f t="shared" si="261"/>
        <v>28.75</v>
      </c>
      <c r="AK1043" s="6">
        <f t="shared" si="261"/>
        <v>28.75</v>
      </c>
      <c r="AL1043" s="6">
        <f t="shared" si="261"/>
        <v>28.75</v>
      </c>
      <c r="AM1043" s="6">
        <f t="shared" si="261"/>
        <v>28.75</v>
      </c>
      <c r="AN1043" s="6">
        <f t="shared" si="261"/>
        <v>28.75</v>
      </c>
      <c r="AO1043" s="6">
        <f t="shared" si="261"/>
        <v>28.75</v>
      </c>
      <c r="AP1043" s="6">
        <f t="shared" si="261"/>
        <v>28.75</v>
      </c>
      <c r="AQ1043" s="6">
        <f t="shared" si="260"/>
        <v>28.75</v>
      </c>
      <c r="AR1043" s="6">
        <f t="shared" si="260"/>
        <v>28.75</v>
      </c>
      <c r="AS1043" s="6">
        <f t="shared" si="260"/>
        <v>28.75</v>
      </c>
      <c r="AT1043" s="6">
        <f t="shared" si="260"/>
        <v>28.75</v>
      </c>
      <c r="AU1043" s="6">
        <f t="shared" si="260"/>
        <v>28.75</v>
      </c>
      <c r="AV1043" s="6">
        <f t="shared" si="260"/>
        <v>28.75</v>
      </c>
      <c r="AW1043" s="6">
        <f t="shared" si="260"/>
        <v>28.75</v>
      </c>
      <c r="AX1043" s="6">
        <f t="shared" si="260"/>
        <v>28.75</v>
      </c>
      <c r="AY1043" s="6">
        <f t="shared" si="260"/>
        <v>28.75</v>
      </c>
      <c r="AZ1043" s="6">
        <f t="shared" si="260"/>
        <v>28.75</v>
      </c>
      <c r="BA1043" s="6">
        <f t="shared" si="260"/>
        <v>28.75</v>
      </c>
      <c r="BB1043" s="6">
        <f t="shared" si="260"/>
        <v>28.75</v>
      </c>
      <c r="BC1043" s="6">
        <f t="shared" si="260"/>
        <v>28.75</v>
      </c>
      <c r="BD1043" s="6">
        <f t="shared" si="260"/>
        <v>28.75</v>
      </c>
      <c r="BE1043" s="6">
        <f t="shared" si="260"/>
        <v>28.75</v>
      </c>
      <c r="BF1043" s="6">
        <f t="shared" si="260"/>
        <v>28.75</v>
      </c>
      <c r="BG1043" s="6">
        <f t="shared" si="260"/>
        <v>28.75</v>
      </c>
      <c r="BH1043" s="6">
        <f t="shared" si="260"/>
        <v>28.75</v>
      </c>
      <c r="BI1043" s="6">
        <f t="shared" si="260"/>
        <v>28.75</v>
      </c>
      <c r="BJ1043" s="6">
        <f t="shared" si="260"/>
        <v>28.75</v>
      </c>
      <c r="BL1043" s="6"/>
    </row>
    <row r="1044" spans="25:64" x14ac:dyDescent="0.25">
      <c r="Y1044" s="6" t="s">
        <v>1210</v>
      </c>
      <c r="Z1044" s="15">
        <v>19.75</v>
      </c>
      <c r="AA1044" s="6">
        <f t="shared" si="261"/>
        <v>19.75</v>
      </c>
      <c r="AB1044" s="6">
        <f t="shared" si="261"/>
        <v>19.75</v>
      </c>
      <c r="AC1044" s="6">
        <f t="shared" si="261"/>
        <v>19.75</v>
      </c>
      <c r="AD1044" s="6">
        <f t="shared" si="261"/>
        <v>19.75</v>
      </c>
      <c r="AE1044" s="6">
        <f t="shared" si="261"/>
        <v>19.75</v>
      </c>
      <c r="AF1044" s="6">
        <f t="shared" si="261"/>
        <v>19.75</v>
      </c>
      <c r="AG1044" s="6">
        <f t="shared" si="261"/>
        <v>19.75</v>
      </c>
      <c r="AH1044" s="6">
        <f t="shared" si="261"/>
        <v>19.75</v>
      </c>
      <c r="AI1044" s="6">
        <f t="shared" si="261"/>
        <v>19.75</v>
      </c>
      <c r="AJ1044" s="6">
        <f t="shared" si="261"/>
        <v>19.75</v>
      </c>
      <c r="AK1044" s="6">
        <f t="shared" si="261"/>
        <v>19.75</v>
      </c>
      <c r="AL1044" s="6">
        <f t="shared" si="261"/>
        <v>19.75</v>
      </c>
      <c r="AM1044" s="6">
        <f t="shared" si="261"/>
        <v>19.75</v>
      </c>
      <c r="AN1044" s="6">
        <f t="shared" si="261"/>
        <v>19.75</v>
      </c>
      <c r="AO1044" s="6">
        <f t="shared" si="261"/>
        <v>19.75</v>
      </c>
      <c r="AP1044" s="6">
        <f t="shared" si="261"/>
        <v>19.75</v>
      </c>
      <c r="AQ1044" s="6">
        <f t="shared" si="260"/>
        <v>19.75</v>
      </c>
      <c r="AR1044" s="6">
        <f t="shared" si="260"/>
        <v>19.75</v>
      </c>
      <c r="AS1044" s="6">
        <f t="shared" si="260"/>
        <v>19.75</v>
      </c>
      <c r="AT1044" s="6">
        <f t="shared" si="260"/>
        <v>19.75</v>
      </c>
      <c r="AU1044" s="6">
        <f t="shared" si="260"/>
        <v>19.75</v>
      </c>
      <c r="AV1044" s="6">
        <f t="shared" si="260"/>
        <v>19.75</v>
      </c>
      <c r="AW1044" s="6">
        <f t="shared" si="260"/>
        <v>19.75</v>
      </c>
      <c r="AX1044" s="6">
        <f t="shared" si="260"/>
        <v>19.75</v>
      </c>
      <c r="AY1044" s="6">
        <f t="shared" si="260"/>
        <v>19.75</v>
      </c>
      <c r="AZ1044" s="6">
        <f t="shared" si="260"/>
        <v>19.75</v>
      </c>
      <c r="BA1044" s="6">
        <f t="shared" si="260"/>
        <v>19.75</v>
      </c>
      <c r="BB1044" s="6">
        <f t="shared" si="260"/>
        <v>19.75</v>
      </c>
      <c r="BC1044" s="6">
        <f t="shared" si="260"/>
        <v>19.75</v>
      </c>
      <c r="BD1044" s="6">
        <f t="shared" si="260"/>
        <v>19.75</v>
      </c>
      <c r="BE1044" s="6">
        <f t="shared" si="260"/>
        <v>19.75</v>
      </c>
      <c r="BF1044" s="6">
        <f t="shared" si="260"/>
        <v>19.75</v>
      </c>
      <c r="BG1044" s="6">
        <f t="shared" si="260"/>
        <v>19.75</v>
      </c>
      <c r="BH1044" s="6">
        <f t="shared" si="260"/>
        <v>19.75</v>
      </c>
      <c r="BI1044" s="6">
        <f t="shared" si="260"/>
        <v>19.75</v>
      </c>
      <c r="BJ1044" s="6">
        <f t="shared" si="260"/>
        <v>19.75</v>
      </c>
      <c r="BL1044" s="6"/>
    </row>
    <row r="1045" spans="25:64" x14ac:dyDescent="0.25">
      <c r="Y1045" s="6" t="s">
        <v>1211</v>
      </c>
      <c r="Z1045" s="15">
        <v>19.75</v>
      </c>
      <c r="AA1045" s="6">
        <f t="shared" si="261"/>
        <v>19.75</v>
      </c>
      <c r="AB1045" s="6">
        <f t="shared" si="261"/>
        <v>19.75</v>
      </c>
      <c r="AC1045" s="6">
        <f t="shared" si="261"/>
        <v>19.75</v>
      </c>
      <c r="AD1045" s="6">
        <f t="shared" si="261"/>
        <v>19.75</v>
      </c>
      <c r="AE1045" s="6">
        <f t="shared" si="261"/>
        <v>19.75</v>
      </c>
      <c r="AF1045" s="6">
        <f t="shared" si="261"/>
        <v>19.75</v>
      </c>
      <c r="AG1045" s="6">
        <f t="shared" si="261"/>
        <v>19.75</v>
      </c>
      <c r="AH1045" s="6">
        <f t="shared" si="261"/>
        <v>19.75</v>
      </c>
      <c r="AI1045" s="6">
        <f t="shared" si="261"/>
        <v>19.75</v>
      </c>
      <c r="AJ1045" s="6">
        <f t="shared" si="261"/>
        <v>19.75</v>
      </c>
      <c r="AK1045" s="6">
        <f t="shared" si="261"/>
        <v>19.75</v>
      </c>
      <c r="AL1045" s="6">
        <f t="shared" si="261"/>
        <v>19.75</v>
      </c>
      <c r="AM1045" s="6">
        <f t="shared" si="261"/>
        <v>19.75</v>
      </c>
      <c r="AN1045" s="6">
        <f t="shared" si="261"/>
        <v>19.75</v>
      </c>
      <c r="AO1045" s="6">
        <f t="shared" si="261"/>
        <v>19.75</v>
      </c>
      <c r="AP1045" s="6">
        <f t="shared" si="261"/>
        <v>19.75</v>
      </c>
      <c r="AQ1045" s="6">
        <f t="shared" si="260"/>
        <v>19.75</v>
      </c>
      <c r="AR1045" s="6">
        <f t="shared" si="260"/>
        <v>19.75</v>
      </c>
      <c r="AS1045" s="6">
        <f t="shared" si="260"/>
        <v>19.75</v>
      </c>
      <c r="AT1045" s="6">
        <f t="shared" si="260"/>
        <v>19.75</v>
      </c>
      <c r="AU1045" s="6">
        <f t="shared" si="260"/>
        <v>19.75</v>
      </c>
      <c r="AV1045" s="6">
        <f t="shared" si="260"/>
        <v>19.75</v>
      </c>
      <c r="AW1045" s="6">
        <f t="shared" si="260"/>
        <v>19.75</v>
      </c>
      <c r="AX1045" s="6">
        <f t="shared" si="260"/>
        <v>19.75</v>
      </c>
      <c r="AY1045" s="6">
        <f t="shared" si="260"/>
        <v>19.75</v>
      </c>
      <c r="AZ1045" s="6">
        <f t="shared" si="260"/>
        <v>19.75</v>
      </c>
      <c r="BA1045" s="6">
        <f t="shared" si="260"/>
        <v>19.75</v>
      </c>
      <c r="BB1045" s="6">
        <f t="shared" si="260"/>
        <v>19.75</v>
      </c>
      <c r="BC1045" s="6">
        <f t="shared" si="260"/>
        <v>19.75</v>
      </c>
      <c r="BD1045" s="6">
        <f t="shared" si="260"/>
        <v>19.75</v>
      </c>
      <c r="BE1045" s="6">
        <f t="shared" si="260"/>
        <v>19.75</v>
      </c>
      <c r="BF1045" s="6">
        <f t="shared" si="260"/>
        <v>19.75</v>
      </c>
      <c r="BG1045" s="6">
        <f t="shared" si="260"/>
        <v>19.75</v>
      </c>
      <c r="BH1045" s="6">
        <f t="shared" si="260"/>
        <v>19.75</v>
      </c>
      <c r="BI1045" s="6">
        <f t="shared" si="260"/>
        <v>19.75</v>
      </c>
      <c r="BJ1045" s="6">
        <f t="shared" si="260"/>
        <v>19.75</v>
      </c>
      <c r="BL1045" s="6"/>
    </row>
    <row r="1046" spans="25:64" x14ac:dyDescent="0.25">
      <c r="Y1046" s="6" t="s">
        <v>1212</v>
      </c>
      <c r="Z1046" s="15">
        <v>19.75</v>
      </c>
      <c r="AA1046" s="6">
        <f t="shared" si="261"/>
        <v>19.75</v>
      </c>
      <c r="AB1046" s="6">
        <f t="shared" si="261"/>
        <v>19.75</v>
      </c>
      <c r="AC1046" s="6">
        <f t="shared" si="261"/>
        <v>19.75</v>
      </c>
      <c r="AD1046" s="6">
        <f t="shared" si="261"/>
        <v>19.75</v>
      </c>
      <c r="AE1046" s="6">
        <f t="shared" si="261"/>
        <v>19.75</v>
      </c>
      <c r="AF1046" s="6">
        <f t="shared" si="261"/>
        <v>19.75</v>
      </c>
      <c r="AG1046" s="6">
        <f t="shared" si="261"/>
        <v>19.75</v>
      </c>
      <c r="AH1046" s="6">
        <f t="shared" si="261"/>
        <v>19.75</v>
      </c>
      <c r="AI1046" s="6">
        <f t="shared" si="261"/>
        <v>19.75</v>
      </c>
      <c r="AJ1046" s="6">
        <f t="shared" si="261"/>
        <v>19.75</v>
      </c>
      <c r="AK1046" s="6">
        <f t="shared" si="261"/>
        <v>19.75</v>
      </c>
      <c r="AL1046" s="6">
        <f t="shared" si="261"/>
        <v>19.75</v>
      </c>
      <c r="AM1046" s="6">
        <f t="shared" si="261"/>
        <v>19.75</v>
      </c>
      <c r="AN1046" s="6">
        <f t="shared" si="261"/>
        <v>19.75</v>
      </c>
      <c r="AO1046" s="6">
        <f t="shared" si="261"/>
        <v>19.75</v>
      </c>
      <c r="AP1046" s="6">
        <f t="shared" si="261"/>
        <v>19.75</v>
      </c>
      <c r="AQ1046" s="6">
        <f t="shared" si="260"/>
        <v>19.75</v>
      </c>
      <c r="AR1046" s="6">
        <f t="shared" si="260"/>
        <v>19.75</v>
      </c>
      <c r="AS1046" s="6">
        <f t="shared" si="260"/>
        <v>19.75</v>
      </c>
      <c r="AT1046" s="6">
        <f t="shared" si="260"/>
        <v>19.75</v>
      </c>
      <c r="AU1046" s="6">
        <f t="shared" si="260"/>
        <v>19.75</v>
      </c>
      <c r="AV1046" s="6">
        <f t="shared" si="260"/>
        <v>19.75</v>
      </c>
      <c r="AW1046" s="6">
        <f t="shared" si="260"/>
        <v>19.75</v>
      </c>
      <c r="AX1046" s="6">
        <f t="shared" si="260"/>
        <v>19.75</v>
      </c>
      <c r="AY1046" s="6">
        <f t="shared" si="260"/>
        <v>19.75</v>
      </c>
      <c r="AZ1046" s="6">
        <f t="shared" si="260"/>
        <v>19.75</v>
      </c>
      <c r="BA1046" s="6">
        <f t="shared" si="260"/>
        <v>19.75</v>
      </c>
      <c r="BB1046" s="6">
        <f t="shared" si="260"/>
        <v>19.75</v>
      </c>
      <c r="BC1046" s="6">
        <f t="shared" si="260"/>
        <v>19.75</v>
      </c>
      <c r="BD1046" s="6">
        <f t="shared" si="260"/>
        <v>19.75</v>
      </c>
      <c r="BE1046" s="6">
        <f t="shared" si="260"/>
        <v>19.75</v>
      </c>
      <c r="BF1046" s="6">
        <f t="shared" si="260"/>
        <v>19.75</v>
      </c>
      <c r="BG1046" s="6">
        <f t="shared" si="260"/>
        <v>19.75</v>
      </c>
      <c r="BH1046" s="6">
        <f t="shared" si="260"/>
        <v>19.75</v>
      </c>
      <c r="BI1046" s="6">
        <f t="shared" si="260"/>
        <v>19.75</v>
      </c>
      <c r="BJ1046" s="6">
        <f t="shared" si="260"/>
        <v>19.75</v>
      </c>
      <c r="BL1046" s="6"/>
    </row>
    <row r="1047" spans="25:64" x14ac:dyDescent="0.25">
      <c r="Y1047" s="6" t="s">
        <v>1213</v>
      </c>
      <c r="Z1047" s="15">
        <v>19.75</v>
      </c>
      <c r="AA1047" s="6">
        <f t="shared" si="261"/>
        <v>19.75</v>
      </c>
      <c r="AB1047" s="6">
        <f t="shared" si="261"/>
        <v>19.75</v>
      </c>
      <c r="AC1047" s="6">
        <f t="shared" si="261"/>
        <v>19.75</v>
      </c>
      <c r="AD1047" s="6">
        <f t="shared" si="261"/>
        <v>19.75</v>
      </c>
      <c r="AE1047" s="6">
        <f t="shared" si="261"/>
        <v>19.75</v>
      </c>
      <c r="AF1047" s="6">
        <f t="shared" si="261"/>
        <v>19.75</v>
      </c>
      <c r="AG1047" s="6">
        <f t="shared" si="261"/>
        <v>19.75</v>
      </c>
      <c r="AH1047" s="6">
        <f t="shared" si="261"/>
        <v>19.75</v>
      </c>
      <c r="AI1047" s="6">
        <f t="shared" si="261"/>
        <v>19.75</v>
      </c>
      <c r="AJ1047" s="6">
        <f t="shared" si="261"/>
        <v>19.75</v>
      </c>
      <c r="AK1047" s="6">
        <f t="shared" si="261"/>
        <v>19.75</v>
      </c>
      <c r="AL1047" s="6">
        <f t="shared" si="261"/>
        <v>19.75</v>
      </c>
      <c r="AM1047" s="6">
        <f t="shared" si="261"/>
        <v>19.75</v>
      </c>
      <c r="AN1047" s="6">
        <f t="shared" si="261"/>
        <v>19.75</v>
      </c>
      <c r="AO1047" s="6">
        <f t="shared" si="261"/>
        <v>19.75</v>
      </c>
      <c r="AP1047" s="6">
        <f t="shared" si="261"/>
        <v>19.75</v>
      </c>
      <c r="AQ1047" s="6">
        <f t="shared" si="260"/>
        <v>19.75</v>
      </c>
      <c r="AR1047" s="6">
        <f t="shared" si="260"/>
        <v>19.75</v>
      </c>
      <c r="AS1047" s="6">
        <f t="shared" si="260"/>
        <v>19.75</v>
      </c>
      <c r="AT1047" s="6">
        <f t="shared" si="260"/>
        <v>19.75</v>
      </c>
      <c r="AU1047" s="6">
        <f t="shared" si="260"/>
        <v>19.75</v>
      </c>
      <c r="AV1047" s="6">
        <f t="shared" si="260"/>
        <v>19.75</v>
      </c>
      <c r="AW1047" s="6">
        <f t="shared" si="260"/>
        <v>19.75</v>
      </c>
      <c r="AX1047" s="6">
        <f t="shared" si="260"/>
        <v>19.75</v>
      </c>
      <c r="AY1047" s="6">
        <f t="shared" si="260"/>
        <v>19.75</v>
      </c>
      <c r="AZ1047" s="6">
        <f t="shared" si="260"/>
        <v>19.75</v>
      </c>
      <c r="BA1047" s="6">
        <f t="shared" si="260"/>
        <v>19.75</v>
      </c>
      <c r="BB1047" s="6">
        <f t="shared" si="260"/>
        <v>19.75</v>
      </c>
      <c r="BC1047" s="6">
        <f t="shared" si="260"/>
        <v>19.75</v>
      </c>
      <c r="BD1047" s="6">
        <f t="shared" si="260"/>
        <v>19.75</v>
      </c>
      <c r="BE1047" s="6">
        <f t="shared" si="260"/>
        <v>19.75</v>
      </c>
      <c r="BF1047" s="6">
        <f t="shared" si="260"/>
        <v>19.75</v>
      </c>
      <c r="BG1047" s="6">
        <f t="shared" si="260"/>
        <v>19.75</v>
      </c>
      <c r="BH1047" s="6">
        <f t="shared" si="260"/>
        <v>19.75</v>
      </c>
      <c r="BI1047" s="6">
        <f t="shared" si="260"/>
        <v>19.75</v>
      </c>
      <c r="BJ1047" s="6">
        <f t="shared" si="260"/>
        <v>19.75</v>
      </c>
      <c r="BL1047" s="6"/>
    </row>
    <row r="1048" spans="25:64" x14ac:dyDescent="0.25">
      <c r="Y1048" s="6" t="s">
        <v>1214</v>
      </c>
      <c r="Z1048" s="15">
        <v>40</v>
      </c>
      <c r="AA1048" s="6">
        <f t="shared" si="261"/>
        <v>40</v>
      </c>
      <c r="AB1048" s="6">
        <f t="shared" si="261"/>
        <v>40</v>
      </c>
      <c r="AC1048" s="6">
        <f t="shared" si="261"/>
        <v>40</v>
      </c>
      <c r="AD1048" s="6">
        <f t="shared" si="261"/>
        <v>40</v>
      </c>
      <c r="AE1048" s="6">
        <f t="shared" si="261"/>
        <v>40</v>
      </c>
      <c r="AF1048" s="6">
        <f t="shared" si="261"/>
        <v>40</v>
      </c>
      <c r="AG1048" s="6">
        <f t="shared" si="261"/>
        <v>40</v>
      </c>
      <c r="AH1048" s="6">
        <f t="shared" si="261"/>
        <v>40</v>
      </c>
      <c r="AI1048" s="6">
        <f t="shared" si="261"/>
        <v>40</v>
      </c>
      <c r="AJ1048" s="6">
        <f t="shared" si="261"/>
        <v>40</v>
      </c>
      <c r="AK1048" s="6">
        <f t="shared" si="261"/>
        <v>40</v>
      </c>
      <c r="AL1048" s="6">
        <f t="shared" si="261"/>
        <v>40</v>
      </c>
      <c r="AM1048" s="6">
        <f t="shared" si="261"/>
        <v>40</v>
      </c>
      <c r="AN1048" s="6">
        <f t="shared" si="261"/>
        <v>40</v>
      </c>
      <c r="AO1048" s="6">
        <f t="shared" si="261"/>
        <v>40</v>
      </c>
      <c r="AP1048" s="6">
        <f t="shared" si="261"/>
        <v>40</v>
      </c>
      <c r="AQ1048" s="6">
        <f t="shared" si="260"/>
        <v>40</v>
      </c>
      <c r="AR1048" s="6">
        <f t="shared" si="260"/>
        <v>40</v>
      </c>
      <c r="AS1048" s="6">
        <f t="shared" si="260"/>
        <v>40</v>
      </c>
      <c r="AT1048" s="6">
        <f t="shared" si="260"/>
        <v>40</v>
      </c>
      <c r="AU1048" s="6">
        <f t="shared" si="260"/>
        <v>40</v>
      </c>
      <c r="AV1048" s="6">
        <f t="shared" si="260"/>
        <v>40</v>
      </c>
      <c r="AW1048" s="6">
        <f t="shared" si="260"/>
        <v>40</v>
      </c>
      <c r="AX1048" s="6">
        <f t="shared" si="260"/>
        <v>40</v>
      </c>
      <c r="AY1048" s="6">
        <f t="shared" si="260"/>
        <v>40</v>
      </c>
      <c r="AZ1048" s="6">
        <f t="shared" si="260"/>
        <v>40</v>
      </c>
      <c r="BA1048" s="6">
        <f t="shared" si="260"/>
        <v>40</v>
      </c>
      <c r="BB1048" s="6">
        <f t="shared" si="260"/>
        <v>40</v>
      </c>
      <c r="BC1048" s="6">
        <f t="shared" si="260"/>
        <v>40</v>
      </c>
      <c r="BD1048" s="6">
        <f t="shared" si="260"/>
        <v>40</v>
      </c>
      <c r="BE1048" s="6">
        <f t="shared" si="260"/>
        <v>40</v>
      </c>
      <c r="BF1048" s="6">
        <f t="shared" si="260"/>
        <v>40</v>
      </c>
      <c r="BG1048" s="6">
        <f t="shared" si="260"/>
        <v>40</v>
      </c>
      <c r="BH1048" s="6">
        <f t="shared" si="260"/>
        <v>40</v>
      </c>
      <c r="BI1048" s="6">
        <f t="shared" si="260"/>
        <v>40</v>
      </c>
      <c r="BJ1048" s="6">
        <f t="shared" si="260"/>
        <v>40</v>
      </c>
      <c r="BL1048" s="6"/>
    </row>
    <row r="1049" spans="25:64" x14ac:dyDescent="0.25">
      <c r="Y1049" s="6" t="s">
        <v>1215</v>
      </c>
      <c r="Z1049" s="15">
        <v>40</v>
      </c>
      <c r="AA1049" s="6">
        <f t="shared" si="261"/>
        <v>40</v>
      </c>
      <c r="AB1049" s="6">
        <f t="shared" si="261"/>
        <v>40</v>
      </c>
      <c r="AC1049" s="6">
        <f t="shared" si="261"/>
        <v>40</v>
      </c>
      <c r="AD1049" s="6">
        <f t="shared" si="261"/>
        <v>40</v>
      </c>
      <c r="AE1049" s="6">
        <f t="shared" si="261"/>
        <v>40</v>
      </c>
      <c r="AF1049" s="6">
        <f t="shared" si="261"/>
        <v>40</v>
      </c>
      <c r="AG1049" s="6">
        <f t="shared" si="261"/>
        <v>40</v>
      </c>
      <c r="AH1049" s="6">
        <f t="shared" si="261"/>
        <v>40</v>
      </c>
      <c r="AI1049" s="6">
        <f t="shared" si="261"/>
        <v>40</v>
      </c>
      <c r="AJ1049" s="6">
        <f t="shared" si="261"/>
        <v>40</v>
      </c>
      <c r="AK1049" s="6">
        <f t="shared" si="261"/>
        <v>40</v>
      </c>
      <c r="AL1049" s="6">
        <f t="shared" si="261"/>
        <v>40</v>
      </c>
      <c r="AM1049" s="6">
        <f t="shared" si="261"/>
        <v>40</v>
      </c>
      <c r="AN1049" s="6">
        <f t="shared" si="261"/>
        <v>40</v>
      </c>
      <c r="AO1049" s="6">
        <f t="shared" si="261"/>
        <v>40</v>
      </c>
      <c r="AP1049" s="6">
        <f t="shared" si="261"/>
        <v>40</v>
      </c>
      <c r="AQ1049" s="6">
        <f t="shared" si="260"/>
        <v>40</v>
      </c>
      <c r="AR1049" s="6">
        <f t="shared" si="260"/>
        <v>40</v>
      </c>
      <c r="AS1049" s="6">
        <f t="shared" si="260"/>
        <v>40</v>
      </c>
      <c r="AT1049" s="6">
        <f t="shared" si="260"/>
        <v>40</v>
      </c>
      <c r="AU1049" s="6">
        <f t="shared" si="260"/>
        <v>40</v>
      </c>
      <c r="AV1049" s="6">
        <f t="shared" si="260"/>
        <v>40</v>
      </c>
      <c r="AW1049" s="6">
        <f t="shared" si="260"/>
        <v>40</v>
      </c>
      <c r="AX1049" s="6">
        <f t="shared" si="260"/>
        <v>40</v>
      </c>
      <c r="AY1049" s="6">
        <f t="shared" si="260"/>
        <v>40</v>
      </c>
      <c r="AZ1049" s="6">
        <f t="shared" si="260"/>
        <v>40</v>
      </c>
      <c r="BA1049" s="6">
        <f t="shared" si="260"/>
        <v>40</v>
      </c>
      <c r="BB1049" s="6">
        <f t="shared" si="260"/>
        <v>40</v>
      </c>
      <c r="BC1049" s="6">
        <f t="shared" si="260"/>
        <v>40</v>
      </c>
      <c r="BD1049" s="6">
        <f t="shared" si="260"/>
        <v>40</v>
      </c>
      <c r="BE1049" s="6">
        <f t="shared" si="260"/>
        <v>40</v>
      </c>
      <c r="BF1049" s="6">
        <f t="shared" si="260"/>
        <v>40</v>
      </c>
      <c r="BG1049" s="6">
        <f t="shared" si="260"/>
        <v>40</v>
      </c>
      <c r="BH1049" s="6">
        <f t="shared" si="260"/>
        <v>40</v>
      </c>
      <c r="BI1049" s="6">
        <f t="shared" si="260"/>
        <v>40</v>
      </c>
      <c r="BJ1049" s="6">
        <f t="shared" si="260"/>
        <v>40</v>
      </c>
      <c r="BL1049" s="6"/>
    </row>
    <row r="1050" spans="25:64" x14ac:dyDescent="0.25">
      <c r="Y1050" s="6" t="s">
        <v>1216</v>
      </c>
      <c r="Z1050" s="15">
        <v>52</v>
      </c>
      <c r="AA1050" s="6">
        <f t="shared" si="261"/>
        <v>52</v>
      </c>
      <c r="AB1050" s="6">
        <f t="shared" si="261"/>
        <v>52</v>
      </c>
      <c r="AC1050" s="6">
        <f t="shared" si="261"/>
        <v>52</v>
      </c>
      <c r="AD1050" s="6">
        <f t="shared" si="261"/>
        <v>52</v>
      </c>
      <c r="AE1050" s="6">
        <f t="shared" si="261"/>
        <v>52</v>
      </c>
      <c r="AF1050" s="6">
        <f t="shared" si="261"/>
        <v>52</v>
      </c>
      <c r="AG1050" s="6">
        <f t="shared" si="261"/>
        <v>52</v>
      </c>
      <c r="AH1050" s="6">
        <f t="shared" si="261"/>
        <v>52</v>
      </c>
      <c r="AI1050" s="6">
        <f t="shared" si="261"/>
        <v>52</v>
      </c>
      <c r="AJ1050" s="6">
        <f t="shared" si="261"/>
        <v>52</v>
      </c>
      <c r="AK1050" s="6">
        <f t="shared" si="261"/>
        <v>52</v>
      </c>
      <c r="AL1050" s="6">
        <f t="shared" si="261"/>
        <v>52</v>
      </c>
      <c r="AM1050" s="6">
        <f t="shared" si="261"/>
        <v>52</v>
      </c>
      <c r="AN1050" s="6">
        <f t="shared" si="261"/>
        <v>52</v>
      </c>
      <c r="AO1050" s="6">
        <f t="shared" si="261"/>
        <v>52</v>
      </c>
      <c r="AP1050" s="6">
        <f t="shared" si="261"/>
        <v>52</v>
      </c>
      <c r="AQ1050" s="6">
        <f t="shared" si="260"/>
        <v>52</v>
      </c>
      <c r="AR1050" s="6">
        <f t="shared" si="260"/>
        <v>52</v>
      </c>
      <c r="AS1050" s="6">
        <f t="shared" si="260"/>
        <v>52</v>
      </c>
      <c r="AT1050" s="6">
        <f t="shared" si="260"/>
        <v>52</v>
      </c>
      <c r="AU1050" s="6">
        <f t="shared" si="260"/>
        <v>52</v>
      </c>
      <c r="AV1050" s="6">
        <f t="shared" si="260"/>
        <v>52</v>
      </c>
      <c r="AW1050" s="6">
        <f t="shared" si="260"/>
        <v>52</v>
      </c>
      <c r="AX1050" s="6">
        <f t="shared" si="260"/>
        <v>52</v>
      </c>
      <c r="AY1050" s="6">
        <f t="shared" si="260"/>
        <v>52</v>
      </c>
      <c r="AZ1050" s="6">
        <f t="shared" si="260"/>
        <v>52</v>
      </c>
      <c r="BA1050" s="6">
        <f t="shared" si="260"/>
        <v>52</v>
      </c>
      <c r="BB1050" s="6">
        <f t="shared" si="260"/>
        <v>52</v>
      </c>
      <c r="BC1050" s="6">
        <f t="shared" si="260"/>
        <v>52</v>
      </c>
      <c r="BD1050" s="6">
        <f t="shared" si="260"/>
        <v>52</v>
      </c>
      <c r="BE1050" s="6">
        <f t="shared" si="260"/>
        <v>52</v>
      </c>
      <c r="BF1050" s="6">
        <f t="shared" si="260"/>
        <v>52</v>
      </c>
      <c r="BG1050" s="6">
        <f t="shared" si="260"/>
        <v>52</v>
      </c>
      <c r="BH1050" s="6">
        <f t="shared" si="260"/>
        <v>52</v>
      </c>
      <c r="BI1050" s="6">
        <f t="shared" si="260"/>
        <v>52</v>
      </c>
      <c r="BJ1050" s="6">
        <f t="shared" si="260"/>
        <v>52</v>
      </c>
      <c r="BL1050" s="6"/>
    </row>
    <row r="1051" spans="25:64" x14ac:dyDescent="0.25">
      <c r="Y1051" s="6" t="s">
        <v>1217</v>
      </c>
      <c r="Z1051" s="15">
        <v>52</v>
      </c>
      <c r="AA1051" s="6">
        <f t="shared" si="261"/>
        <v>52</v>
      </c>
      <c r="AB1051" s="6">
        <f t="shared" si="261"/>
        <v>52</v>
      </c>
      <c r="AC1051" s="6">
        <f t="shared" si="261"/>
        <v>52</v>
      </c>
      <c r="AD1051" s="6">
        <f t="shared" si="261"/>
        <v>52</v>
      </c>
      <c r="AE1051" s="6">
        <f t="shared" si="261"/>
        <v>52</v>
      </c>
      <c r="AF1051" s="6">
        <f t="shared" si="261"/>
        <v>52</v>
      </c>
      <c r="AG1051" s="6">
        <f t="shared" si="261"/>
        <v>52</v>
      </c>
      <c r="AH1051" s="6">
        <f t="shared" si="261"/>
        <v>52</v>
      </c>
      <c r="AI1051" s="6">
        <f t="shared" si="261"/>
        <v>52</v>
      </c>
      <c r="AJ1051" s="6">
        <f t="shared" si="261"/>
        <v>52</v>
      </c>
      <c r="AK1051" s="6">
        <f t="shared" si="261"/>
        <v>52</v>
      </c>
      <c r="AL1051" s="6">
        <f t="shared" si="261"/>
        <v>52</v>
      </c>
      <c r="AM1051" s="6">
        <f t="shared" si="261"/>
        <v>52</v>
      </c>
      <c r="AN1051" s="6">
        <f t="shared" si="261"/>
        <v>52</v>
      </c>
      <c r="AO1051" s="6">
        <f t="shared" si="261"/>
        <v>52</v>
      </c>
      <c r="AP1051" s="6">
        <f t="shared" si="261"/>
        <v>52</v>
      </c>
      <c r="AQ1051" s="6">
        <f t="shared" si="260"/>
        <v>52</v>
      </c>
      <c r="AR1051" s="6">
        <f t="shared" si="260"/>
        <v>52</v>
      </c>
      <c r="AS1051" s="6">
        <f t="shared" si="260"/>
        <v>52</v>
      </c>
      <c r="AT1051" s="6">
        <f t="shared" si="260"/>
        <v>52</v>
      </c>
      <c r="AU1051" s="6">
        <f t="shared" si="260"/>
        <v>52</v>
      </c>
      <c r="AV1051" s="6">
        <f t="shared" si="260"/>
        <v>52</v>
      </c>
      <c r="AW1051" s="6">
        <f t="shared" si="260"/>
        <v>52</v>
      </c>
      <c r="AX1051" s="6">
        <f t="shared" si="260"/>
        <v>52</v>
      </c>
      <c r="AY1051" s="6">
        <f t="shared" si="260"/>
        <v>52</v>
      </c>
      <c r="AZ1051" s="6">
        <f t="shared" si="260"/>
        <v>52</v>
      </c>
      <c r="BA1051" s="6">
        <f t="shared" si="260"/>
        <v>52</v>
      </c>
      <c r="BB1051" s="6">
        <f t="shared" si="260"/>
        <v>52</v>
      </c>
      <c r="BC1051" s="6">
        <f t="shared" si="260"/>
        <v>52</v>
      </c>
      <c r="BD1051" s="6">
        <f t="shared" si="260"/>
        <v>52</v>
      </c>
      <c r="BE1051" s="6">
        <f t="shared" si="260"/>
        <v>52</v>
      </c>
      <c r="BF1051" s="6">
        <f t="shared" si="260"/>
        <v>52</v>
      </c>
      <c r="BG1051" s="6">
        <f t="shared" si="260"/>
        <v>52</v>
      </c>
      <c r="BH1051" s="6">
        <f t="shared" si="260"/>
        <v>52</v>
      </c>
      <c r="BI1051" s="6">
        <f t="shared" si="260"/>
        <v>52</v>
      </c>
      <c r="BJ1051" s="6">
        <f t="shared" si="260"/>
        <v>52</v>
      </c>
      <c r="BL1051" s="6"/>
    </row>
    <row r="1052" spans="25:64" x14ac:dyDescent="0.25">
      <c r="Y1052" s="6" t="s">
        <v>1218</v>
      </c>
      <c r="Z1052" s="15">
        <v>36.75</v>
      </c>
      <c r="AA1052" s="6">
        <f t="shared" si="261"/>
        <v>36.75</v>
      </c>
      <c r="AB1052" s="6">
        <f t="shared" si="261"/>
        <v>36.75</v>
      </c>
      <c r="AC1052" s="6">
        <f t="shared" si="261"/>
        <v>36.75</v>
      </c>
      <c r="AD1052" s="6">
        <f t="shared" si="261"/>
        <v>36.75</v>
      </c>
      <c r="AE1052" s="6">
        <f t="shared" si="261"/>
        <v>36.75</v>
      </c>
      <c r="AF1052" s="6">
        <f t="shared" si="261"/>
        <v>36.75</v>
      </c>
      <c r="AG1052" s="6">
        <f t="shared" si="261"/>
        <v>36.75</v>
      </c>
      <c r="AH1052" s="6">
        <f t="shared" si="261"/>
        <v>36.75</v>
      </c>
      <c r="AI1052" s="6">
        <f t="shared" si="261"/>
        <v>36.75</v>
      </c>
      <c r="AJ1052" s="6">
        <f t="shared" si="261"/>
        <v>36.75</v>
      </c>
      <c r="AK1052" s="6">
        <f t="shared" si="261"/>
        <v>36.75</v>
      </c>
      <c r="AL1052" s="6">
        <f t="shared" si="261"/>
        <v>36.75</v>
      </c>
      <c r="AM1052" s="6">
        <f t="shared" si="261"/>
        <v>36.75</v>
      </c>
      <c r="AN1052" s="6">
        <f t="shared" si="261"/>
        <v>36.75</v>
      </c>
      <c r="AO1052" s="6">
        <f t="shared" si="261"/>
        <v>36.75</v>
      </c>
      <c r="AP1052" s="6">
        <f t="shared" si="261"/>
        <v>36.75</v>
      </c>
      <c r="AQ1052" s="6">
        <f t="shared" si="260"/>
        <v>36.75</v>
      </c>
      <c r="AR1052" s="6">
        <f t="shared" si="260"/>
        <v>36.75</v>
      </c>
      <c r="AS1052" s="6">
        <f t="shared" si="260"/>
        <v>36.75</v>
      </c>
      <c r="AT1052" s="6">
        <f t="shared" si="260"/>
        <v>36.75</v>
      </c>
      <c r="AU1052" s="6">
        <f t="shared" si="260"/>
        <v>36.75</v>
      </c>
      <c r="AV1052" s="6">
        <f t="shared" si="260"/>
        <v>36.75</v>
      </c>
      <c r="AW1052" s="6">
        <f t="shared" si="260"/>
        <v>36.75</v>
      </c>
      <c r="AX1052" s="6">
        <f t="shared" si="260"/>
        <v>36.75</v>
      </c>
      <c r="AY1052" s="6">
        <f t="shared" si="260"/>
        <v>36.75</v>
      </c>
      <c r="AZ1052" s="6">
        <f t="shared" si="260"/>
        <v>36.75</v>
      </c>
      <c r="BA1052" s="6">
        <f t="shared" si="260"/>
        <v>36.75</v>
      </c>
      <c r="BB1052" s="6">
        <f t="shared" si="260"/>
        <v>36.75</v>
      </c>
      <c r="BC1052" s="6">
        <f t="shared" si="260"/>
        <v>36.75</v>
      </c>
      <c r="BD1052" s="6">
        <f t="shared" si="260"/>
        <v>36.75</v>
      </c>
      <c r="BE1052" s="6">
        <f t="shared" si="260"/>
        <v>36.75</v>
      </c>
      <c r="BF1052" s="6">
        <f t="shared" si="260"/>
        <v>36.75</v>
      </c>
      <c r="BG1052" s="6">
        <f t="shared" si="260"/>
        <v>36.75</v>
      </c>
      <c r="BH1052" s="6">
        <f t="shared" si="260"/>
        <v>36.75</v>
      </c>
      <c r="BI1052" s="6">
        <f t="shared" si="260"/>
        <v>36.75</v>
      </c>
      <c r="BJ1052" s="6">
        <f t="shared" si="260"/>
        <v>36.75</v>
      </c>
      <c r="BL1052" s="6"/>
    </row>
    <row r="1053" spans="25:64" x14ac:dyDescent="0.25">
      <c r="Y1053" s="6" t="s">
        <v>1219</v>
      </c>
      <c r="Z1053" s="15">
        <v>0</v>
      </c>
      <c r="AA1053" s="6">
        <f t="shared" si="261"/>
        <v>0</v>
      </c>
      <c r="AB1053" s="6">
        <f t="shared" si="261"/>
        <v>0</v>
      </c>
      <c r="AC1053" s="6">
        <f t="shared" si="261"/>
        <v>0</v>
      </c>
      <c r="AD1053" s="6">
        <f t="shared" si="261"/>
        <v>0</v>
      </c>
      <c r="AE1053" s="6">
        <f t="shared" si="261"/>
        <v>0</v>
      </c>
      <c r="AF1053" s="6">
        <f t="shared" si="261"/>
        <v>0</v>
      </c>
      <c r="AG1053" s="6">
        <f t="shared" si="261"/>
        <v>0</v>
      </c>
      <c r="AH1053" s="6">
        <f t="shared" si="261"/>
        <v>0</v>
      </c>
      <c r="AI1053" s="6">
        <f t="shared" si="261"/>
        <v>0</v>
      </c>
      <c r="AJ1053" s="6">
        <f t="shared" si="261"/>
        <v>0</v>
      </c>
      <c r="AK1053" s="6">
        <f t="shared" si="261"/>
        <v>0</v>
      </c>
      <c r="AL1053" s="6">
        <f t="shared" si="261"/>
        <v>0</v>
      </c>
      <c r="AM1053" s="6">
        <f t="shared" si="261"/>
        <v>0</v>
      </c>
      <c r="AN1053" s="6">
        <f t="shared" si="261"/>
        <v>0</v>
      </c>
      <c r="AO1053" s="6">
        <f t="shared" si="261"/>
        <v>0</v>
      </c>
      <c r="AP1053" s="6">
        <f t="shared" si="261"/>
        <v>0</v>
      </c>
      <c r="AQ1053" s="6">
        <f t="shared" si="260"/>
        <v>0</v>
      </c>
      <c r="AR1053" s="6">
        <f t="shared" si="260"/>
        <v>0</v>
      </c>
      <c r="AS1053" s="6">
        <f t="shared" si="260"/>
        <v>0</v>
      </c>
      <c r="AT1053" s="6">
        <f t="shared" si="260"/>
        <v>0</v>
      </c>
      <c r="AU1053" s="6">
        <f t="shared" si="260"/>
        <v>0</v>
      </c>
      <c r="AV1053" s="6">
        <f t="shared" si="260"/>
        <v>0</v>
      </c>
      <c r="AW1053" s="6">
        <f t="shared" si="260"/>
        <v>0</v>
      </c>
      <c r="AX1053" s="6">
        <f t="shared" si="260"/>
        <v>0</v>
      </c>
      <c r="AY1053" s="6">
        <f t="shared" si="260"/>
        <v>0</v>
      </c>
      <c r="AZ1053" s="6">
        <f t="shared" si="260"/>
        <v>0</v>
      </c>
      <c r="BA1053" s="6">
        <f t="shared" si="260"/>
        <v>0</v>
      </c>
      <c r="BB1053" s="6">
        <f t="shared" si="260"/>
        <v>0</v>
      </c>
      <c r="BC1053" s="6">
        <f t="shared" si="260"/>
        <v>0</v>
      </c>
      <c r="BD1053" s="6">
        <f t="shared" si="260"/>
        <v>0</v>
      </c>
      <c r="BE1053" s="6">
        <f t="shared" ref="BE1053:BJ1053" si="262">BD1053</f>
        <v>0</v>
      </c>
      <c r="BF1053" s="6">
        <f t="shared" si="262"/>
        <v>0</v>
      </c>
      <c r="BG1053" s="6">
        <f t="shared" si="262"/>
        <v>0</v>
      </c>
      <c r="BH1053" s="6">
        <f t="shared" si="262"/>
        <v>0</v>
      </c>
      <c r="BI1053" s="6">
        <f t="shared" si="262"/>
        <v>0</v>
      </c>
      <c r="BJ1053" s="6">
        <f t="shared" si="262"/>
        <v>0</v>
      </c>
      <c r="BL1053" s="6"/>
    </row>
    <row r="1054" spans="25:64" x14ac:dyDescent="0.25">
      <c r="Y1054" s="6" t="s">
        <v>1220</v>
      </c>
      <c r="Z1054" s="15">
        <v>0</v>
      </c>
      <c r="AA1054" s="6">
        <f t="shared" si="261"/>
        <v>0</v>
      </c>
      <c r="AB1054" s="6">
        <f t="shared" si="261"/>
        <v>0</v>
      </c>
      <c r="AC1054" s="6">
        <f t="shared" si="261"/>
        <v>0</v>
      </c>
      <c r="AD1054" s="6">
        <f t="shared" si="261"/>
        <v>0</v>
      </c>
      <c r="AE1054" s="6">
        <f t="shared" si="261"/>
        <v>0</v>
      </c>
      <c r="AF1054" s="6">
        <f t="shared" si="261"/>
        <v>0</v>
      </c>
      <c r="AG1054" s="6">
        <f t="shared" si="261"/>
        <v>0</v>
      </c>
      <c r="AH1054" s="6">
        <f t="shared" si="261"/>
        <v>0</v>
      </c>
      <c r="AI1054" s="6">
        <f t="shared" si="261"/>
        <v>0</v>
      </c>
      <c r="AJ1054" s="6">
        <f t="shared" si="261"/>
        <v>0</v>
      </c>
      <c r="AK1054" s="6">
        <f t="shared" si="261"/>
        <v>0</v>
      </c>
      <c r="AL1054" s="6">
        <f t="shared" si="261"/>
        <v>0</v>
      </c>
      <c r="AM1054" s="6">
        <f t="shared" si="261"/>
        <v>0</v>
      </c>
      <c r="AN1054" s="6">
        <f t="shared" si="261"/>
        <v>0</v>
      </c>
      <c r="AO1054" s="6">
        <f t="shared" si="261"/>
        <v>0</v>
      </c>
      <c r="AP1054" s="6">
        <f t="shared" si="261"/>
        <v>0</v>
      </c>
      <c r="AQ1054" s="6">
        <f t="shared" ref="AQ1054:BJ1056" si="263">AP1054</f>
        <v>0</v>
      </c>
      <c r="AR1054" s="6">
        <f t="shared" si="263"/>
        <v>0</v>
      </c>
      <c r="AS1054" s="6">
        <f t="shared" si="263"/>
        <v>0</v>
      </c>
      <c r="AT1054" s="6">
        <f t="shared" si="263"/>
        <v>0</v>
      </c>
      <c r="AU1054" s="6">
        <f t="shared" si="263"/>
        <v>0</v>
      </c>
      <c r="AV1054" s="6">
        <f t="shared" si="263"/>
        <v>0</v>
      </c>
      <c r="AW1054" s="6">
        <f t="shared" si="263"/>
        <v>0</v>
      </c>
      <c r="AX1054" s="6">
        <f t="shared" si="263"/>
        <v>0</v>
      </c>
      <c r="AY1054" s="6">
        <f t="shared" si="263"/>
        <v>0</v>
      </c>
      <c r="AZ1054" s="6">
        <f t="shared" si="263"/>
        <v>0</v>
      </c>
      <c r="BA1054" s="6">
        <f t="shared" si="263"/>
        <v>0</v>
      </c>
      <c r="BB1054" s="6">
        <f t="shared" si="263"/>
        <v>0</v>
      </c>
      <c r="BC1054" s="6">
        <f t="shared" si="263"/>
        <v>0</v>
      </c>
      <c r="BD1054" s="6">
        <f t="shared" si="263"/>
        <v>0</v>
      </c>
      <c r="BE1054" s="6">
        <f t="shared" si="263"/>
        <v>0</v>
      </c>
      <c r="BF1054" s="6">
        <f t="shared" si="263"/>
        <v>0</v>
      </c>
      <c r="BG1054" s="6">
        <f t="shared" si="263"/>
        <v>0</v>
      </c>
      <c r="BH1054" s="6">
        <f t="shared" si="263"/>
        <v>0</v>
      </c>
      <c r="BI1054" s="6">
        <f t="shared" si="263"/>
        <v>0</v>
      </c>
      <c r="BJ1054" s="6">
        <f t="shared" si="263"/>
        <v>0</v>
      </c>
      <c r="BL1054" s="6"/>
    </row>
    <row r="1055" spans="25:64" x14ac:dyDescent="0.25">
      <c r="Y1055" s="6" t="s">
        <v>1221</v>
      </c>
      <c r="Z1055" s="15">
        <v>0</v>
      </c>
      <c r="AA1055" s="6">
        <f t="shared" si="261"/>
        <v>0</v>
      </c>
      <c r="AB1055" s="6">
        <f t="shared" si="261"/>
        <v>0</v>
      </c>
      <c r="AC1055" s="6">
        <f t="shared" si="261"/>
        <v>0</v>
      </c>
      <c r="AD1055" s="6">
        <f t="shared" si="261"/>
        <v>0</v>
      </c>
      <c r="AE1055" s="6">
        <f t="shared" si="261"/>
        <v>0</v>
      </c>
      <c r="AF1055" s="6">
        <f t="shared" si="261"/>
        <v>0</v>
      </c>
      <c r="AG1055" s="6">
        <f t="shared" si="261"/>
        <v>0</v>
      </c>
      <c r="AH1055" s="6">
        <f t="shared" si="261"/>
        <v>0</v>
      </c>
      <c r="AI1055" s="6">
        <f t="shared" si="261"/>
        <v>0</v>
      </c>
      <c r="AJ1055" s="6">
        <f t="shared" si="261"/>
        <v>0</v>
      </c>
      <c r="AK1055" s="6">
        <f t="shared" si="261"/>
        <v>0</v>
      </c>
      <c r="AL1055" s="6">
        <f t="shared" si="261"/>
        <v>0</v>
      </c>
      <c r="AM1055" s="6">
        <f t="shared" si="261"/>
        <v>0</v>
      </c>
      <c r="AN1055" s="6">
        <f t="shared" si="261"/>
        <v>0</v>
      </c>
      <c r="AO1055" s="6">
        <f t="shared" si="261"/>
        <v>0</v>
      </c>
      <c r="AP1055" s="6">
        <f t="shared" si="261"/>
        <v>0</v>
      </c>
      <c r="AQ1055" s="6">
        <f t="shared" si="263"/>
        <v>0</v>
      </c>
      <c r="AR1055" s="6">
        <f t="shared" si="263"/>
        <v>0</v>
      </c>
      <c r="AS1055" s="6">
        <f t="shared" si="263"/>
        <v>0</v>
      </c>
      <c r="AT1055" s="6">
        <f t="shared" si="263"/>
        <v>0</v>
      </c>
      <c r="AU1055" s="6">
        <f t="shared" si="263"/>
        <v>0</v>
      </c>
      <c r="AV1055" s="6">
        <f t="shared" si="263"/>
        <v>0</v>
      </c>
      <c r="AW1055" s="6">
        <f t="shared" si="263"/>
        <v>0</v>
      </c>
      <c r="AX1055" s="6">
        <f t="shared" si="263"/>
        <v>0</v>
      </c>
      <c r="AY1055" s="6">
        <f t="shared" si="263"/>
        <v>0</v>
      </c>
      <c r="AZ1055" s="6">
        <f t="shared" si="263"/>
        <v>0</v>
      </c>
      <c r="BA1055" s="6">
        <f t="shared" si="263"/>
        <v>0</v>
      </c>
      <c r="BB1055" s="6">
        <f t="shared" si="263"/>
        <v>0</v>
      </c>
      <c r="BC1055" s="6">
        <f t="shared" si="263"/>
        <v>0</v>
      </c>
      <c r="BD1055" s="6">
        <f t="shared" si="263"/>
        <v>0</v>
      </c>
      <c r="BE1055" s="6">
        <f t="shared" si="263"/>
        <v>0</v>
      </c>
      <c r="BF1055" s="6">
        <f t="shared" si="263"/>
        <v>0</v>
      </c>
      <c r="BG1055" s="6">
        <f t="shared" si="263"/>
        <v>0</v>
      </c>
      <c r="BH1055" s="6">
        <f t="shared" si="263"/>
        <v>0</v>
      </c>
      <c r="BI1055" s="6">
        <f t="shared" si="263"/>
        <v>0</v>
      </c>
      <c r="BJ1055" s="6">
        <f t="shared" si="263"/>
        <v>0</v>
      </c>
      <c r="BL1055" s="6"/>
    </row>
    <row r="1056" spans="25:64" x14ac:dyDescent="0.25">
      <c r="Y1056" s="6" t="s">
        <v>1222</v>
      </c>
      <c r="Z1056" s="15">
        <v>0</v>
      </c>
      <c r="AA1056" s="6">
        <f t="shared" si="261"/>
        <v>0</v>
      </c>
      <c r="AB1056" s="6">
        <f t="shared" si="261"/>
        <v>0</v>
      </c>
      <c r="AC1056" s="6">
        <f t="shared" si="261"/>
        <v>0</v>
      </c>
      <c r="AD1056" s="6">
        <f t="shared" si="261"/>
        <v>0</v>
      </c>
      <c r="AE1056" s="6">
        <f t="shared" si="261"/>
        <v>0</v>
      </c>
      <c r="AF1056" s="6">
        <f t="shared" si="261"/>
        <v>0</v>
      </c>
      <c r="AG1056" s="6">
        <f t="shared" si="261"/>
        <v>0</v>
      </c>
      <c r="AH1056" s="6">
        <f t="shared" si="261"/>
        <v>0</v>
      </c>
      <c r="AI1056" s="6">
        <f t="shared" si="261"/>
        <v>0</v>
      </c>
      <c r="AJ1056" s="6">
        <f t="shared" si="261"/>
        <v>0</v>
      </c>
      <c r="AK1056" s="6">
        <f t="shared" si="261"/>
        <v>0</v>
      </c>
      <c r="AL1056" s="6">
        <f t="shared" si="261"/>
        <v>0</v>
      </c>
      <c r="AM1056" s="6">
        <f t="shared" si="261"/>
        <v>0</v>
      </c>
      <c r="AN1056" s="6">
        <f t="shared" si="261"/>
        <v>0</v>
      </c>
      <c r="AO1056" s="6">
        <f t="shared" si="261"/>
        <v>0</v>
      </c>
      <c r="AP1056" s="6">
        <f t="shared" si="261"/>
        <v>0</v>
      </c>
      <c r="AQ1056" s="6">
        <f t="shared" si="263"/>
        <v>0</v>
      </c>
      <c r="AR1056" s="6">
        <f t="shared" si="263"/>
        <v>0</v>
      </c>
      <c r="AS1056" s="6">
        <f t="shared" si="263"/>
        <v>0</v>
      </c>
      <c r="AT1056" s="6">
        <f t="shared" si="263"/>
        <v>0</v>
      </c>
      <c r="AU1056" s="6">
        <f t="shared" si="263"/>
        <v>0</v>
      </c>
      <c r="AV1056" s="6">
        <f t="shared" si="263"/>
        <v>0</v>
      </c>
      <c r="AW1056" s="6">
        <f t="shared" si="263"/>
        <v>0</v>
      </c>
      <c r="AX1056" s="6">
        <f t="shared" si="263"/>
        <v>0</v>
      </c>
      <c r="AY1056" s="6">
        <f t="shared" si="263"/>
        <v>0</v>
      </c>
      <c r="AZ1056" s="6">
        <f t="shared" si="263"/>
        <v>0</v>
      </c>
      <c r="BA1056" s="6">
        <f t="shared" si="263"/>
        <v>0</v>
      </c>
      <c r="BB1056" s="6">
        <f t="shared" si="263"/>
        <v>0</v>
      </c>
      <c r="BC1056" s="6">
        <f t="shared" si="263"/>
        <v>0</v>
      </c>
      <c r="BD1056" s="6">
        <f t="shared" si="263"/>
        <v>0</v>
      </c>
      <c r="BE1056" s="6">
        <f t="shared" si="263"/>
        <v>0</v>
      </c>
      <c r="BF1056" s="6">
        <f t="shared" si="263"/>
        <v>0</v>
      </c>
      <c r="BG1056" s="6">
        <f t="shared" si="263"/>
        <v>0</v>
      </c>
      <c r="BH1056" s="6">
        <f t="shared" si="263"/>
        <v>0</v>
      </c>
      <c r="BI1056" s="6">
        <f t="shared" si="263"/>
        <v>0</v>
      </c>
      <c r="BJ1056" s="6">
        <f t="shared" si="263"/>
        <v>0</v>
      </c>
      <c r="BL1056" s="6"/>
    </row>
    <row r="1057" spans="25:64" x14ac:dyDescent="0.25">
      <c r="Y1057" s="6" t="s">
        <v>1223</v>
      </c>
      <c r="Z1057" s="15">
        <v>0</v>
      </c>
      <c r="AA1057" s="6">
        <f t="shared" si="261"/>
        <v>0</v>
      </c>
      <c r="AB1057" s="6">
        <f t="shared" si="261"/>
        <v>0</v>
      </c>
      <c r="AC1057" s="6">
        <f t="shared" si="261"/>
        <v>0</v>
      </c>
      <c r="AD1057" s="6">
        <f t="shared" si="261"/>
        <v>0</v>
      </c>
      <c r="AE1057" s="6">
        <f t="shared" si="261"/>
        <v>0</v>
      </c>
      <c r="AF1057" s="6">
        <f t="shared" si="261"/>
        <v>0</v>
      </c>
      <c r="AG1057" s="6">
        <f t="shared" si="261"/>
        <v>0</v>
      </c>
      <c r="AH1057" s="6">
        <f t="shared" si="261"/>
        <v>0</v>
      </c>
      <c r="AI1057" s="6">
        <f t="shared" si="261"/>
        <v>0</v>
      </c>
      <c r="AJ1057" s="6">
        <f t="shared" si="261"/>
        <v>0</v>
      </c>
      <c r="AK1057" s="6">
        <f t="shared" si="261"/>
        <v>0</v>
      </c>
      <c r="AL1057" s="6">
        <f t="shared" si="261"/>
        <v>0</v>
      </c>
      <c r="AM1057" s="6">
        <f t="shared" si="261"/>
        <v>0</v>
      </c>
      <c r="AN1057" s="6">
        <f t="shared" si="261"/>
        <v>0</v>
      </c>
      <c r="AO1057" s="6">
        <f t="shared" si="261"/>
        <v>0</v>
      </c>
      <c r="AP1057" s="6">
        <f t="shared" ref="AP1057:BJ1069" si="264">AO1057</f>
        <v>0</v>
      </c>
      <c r="AQ1057" s="6">
        <f t="shared" si="264"/>
        <v>0</v>
      </c>
      <c r="AR1057" s="6">
        <f t="shared" si="264"/>
        <v>0</v>
      </c>
      <c r="AS1057" s="6">
        <f t="shared" si="264"/>
        <v>0</v>
      </c>
      <c r="AT1057" s="6">
        <f t="shared" si="264"/>
        <v>0</v>
      </c>
      <c r="AU1057" s="6">
        <f t="shared" si="264"/>
        <v>0</v>
      </c>
      <c r="AV1057" s="6">
        <f t="shared" si="264"/>
        <v>0</v>
      </c>
      <c r="AW1057" s="6">
        <f t="shared" si="264"/>
        <v>0</v>
      </c>
      <c r="AX1057" s="6">
        <f t="shared" si="264"/>
        <v>0</v>
      </c>
      <c r="AY1057" s="6">
        <f t="shared" si="264"/>
        <v>0</v>
      </c>
      <c r="AZ1057" s="6">
        <f t="shared" si="264"/>
        <v>0</v>
      </c>
      <c r="BA1057" s="6">
        <f t="shared" si="264"/>
        <v>0</v>
      </c>
      <c r="BB1057" s="6">
        <f t="shared" si="264"/>
        <v>0</v>
      </c>
      <c r="BC1057" s="6">
        <f t="shared" si="264"/>
        <v>0</v>
      </c>
      <c r="BD1057" s="6">
        <f t="shared" si="264"/>
        <v>0</v>
      </c>
      <c r="BE1057" s="6">
        <f t="shared" si="264"/>
        <v>0</v>
      </c>
      <c r="BF1057" s="6">
        <f t="shared" si="264"/>
        <v>0</v>
      </c>
      <c r="BG1057" s="6">
        <f t="shared" si="264"/>
        <v>0</v>
      </c>
      <c r="BH1057" s="6">
        <f t="shared" si="264"/>
        <v>0</v>
      </c>
      <c r="BI1057" s="6">
        <f t="shared" si="264"/>
        <v>0</v>
      </c>
      <c r="BJ1057" s="6">
        <f t="shared" si="264"/>
        <v>0</v>
      </c>
      <c r="BL1057" s="6"/>
    </row>
    <row r="1058" spans="25:64" x14ac:dyDescent="0.25">
      <c r="Y1058" s="6" t="s">
        <v>1224</v>
      </c>
      <c r="Z1058" s="15">
        <v>0</v>
      </c>
      <c r="AA1058" s="6">
        <f t="shared" ref="AA1058:AP1121" si="265">Z1058</f>
        <v>0</v>
      </c>
      <c r="AB1058" s="6">
        <f t="shared" si="265"/>
        <v>0</v>
      </c>
      <c r="AC1058" s="6">
        <f t="shared" si="265"/>
        <v>0</v>
      </c>
      <c r="AD1058" s="6">
        <f t="shared" si="265"/>
        <v>0</v>
      </c>
      <c r="AE1058" s="6">
        <f t="shared" si="265"/>
        <v>0</v>
      </c>
      <c r="AF1058" s="6">
        <f t="shared" si="265"/>
        <v>0</v>
      </c>
      <c r="AG1058" s="6">
        <f t="shared" si="265"/>
        <v>0</v>
      </c>
      <c r="AH1058" s="6">
        <f t="shared" si="265"/>
        <v>0</v>
      </c>
      <c r="AI1058" s="6">
        <f t="shared" si="265"/>
        <v>0</v>
      </c>
      <c r="AJ1058" s="6">
        <f t="shared" si="265"/>
        <v>0</v>
      </c>
      <c r="AK1058" s="6">
        <f t="shared" si="265"/>
        <v>0</v>
      </c>
      <c r="AL1058" s="6">
        <f t="shared" si="265"/>
        <v>0</v>
      </c>
      <c r="AM1058" s="6">
        <f t="shared" si="265"/>
        <v>0</v>
      </c>
      <c r="AN1058" s="6">
        <f t="shared" si="265"/>
        <v>0</v>
      </c>
      <c r="AO1058" s="6">
        <f t="shared" si="265"/>
        <v>0</v>
      </c>
      <c r="AP1058" s="6">
        <f t="shared" si="265"/>
        <v>0</v>
      </c>
      <c r="AQ1058" s="6">
        <f t="shared" si="264"/>
        <v>0</v>
      </c>
      <c r="AR1058" s="6">
        <f t="shared" si="264"/>
        <v>0</v>
      </c>
      <c r="AS1058" s="6">
        <f t="shared" si="264"/>
        <v>0</v>
      </c>
      <c r="AT1058" s="6">
        <f t="shared" si="264"/>
        <v>0</v>
      </c>
      <c r="AU1058" s="6">
        <f t="shared" si="264"/>
        <v>0</v>
      </c>
      <c r="AV1058" s="6">
        <f t="shared" si="264"/>
        <v>0</v>
      </c>
      <c r="AW1058" s="6">
        <f t="shared" si="264"/>
        <v>0</v>
      </c>
      <c r="AX1058" s="6">
        <f t="shared" si="264"/>
        <v>0</v>
      </c>
      <c r="AY1058" s="6">
        <f t="shared" si="264"/>
        <v>0</v>
      </c>
      <c r="AZ1058" s="6">
        <f t="shared" si="264"/>
        <v>0</v>
      </c>
      <c r="BA1058" s="6">
        <f t="shared" si="264"/>
        <v>0</v>
      </c>
      <c r="BB1058" s="6">
        <f t="shared" si="264"/>
        <v>0</v>
      </c>
      <c r="BC1058" s="6">
        <f t="shared" si="264"/>
        <v>0</v>
      </c>
      <c r="BD1058" s="6">
        <f t="shared" si="264"/>
        <v>0</v>
      </c>
      <c r="BE1058" s="6">
        <f t="shared" si="264"/>
        <v>0</v>
      </c>
      <c r="BF1058" s="6">
        <f t="shared" si="264"/>
        <v>0</v>
      </c>
      <c r="BG1058" s="6">
        <f t="shared" si="264"/>
        <v>0</v>
      </c>
      <c r="BH1058" s="6">
        <f t="shared" si="264"/>
        <v>0</v>
      </c>
      <c r="BI1058" s="6">
        <f t="shared" si="264"/>
        <v>0</v>
      </c>
      <c r="BJ1058" s="6">
        <f t="shared" si="264"/>
        <v>0</v>
      </c>
      <c r="BL1058" s="6"/>
    </row>
    <row r="1059" spans="25:64" x14ac:dyDescent="0.25">
      <c r="Y1059" s="6" t="s">
        <v>1225</v>
      </c>
      <c r="Z1059" s="15">
        <v>0</v>
      </c>
      <c r="AA1059" s="6">
        <f t="shared" si="265"/>
        <v>0</v>
      </c>
      <c r="AB1059" s="6">
        <f t="shared" si="265"/>
        <v>0</v>
      </c>
      <c r="AC1059" s="6">
        <f t="shared" si="265"/>
        <v>0</v>
      </c>
      <c r="AD1059" s="6">
        <f t="shared" si="265"/>
        <v>0</v>
      </c>
      <c r="AE1059" s="6">
        <f t="shared" si="265"/>
        <v>0</v>
      </c>
      <c r="AF1059" s="6">
        <f t="shared" si="265"/>
        <v>0</v>
      </c>
      <c r="AG1059" s="6">
        <f t="shared" si="265"/>
        <v>0</v>
      </c>
      <c r="AH1059" s="6">
        <f t="shared" si="265"/>
        <v>0</v>
      </c>
      <c r="AI1059" s="6">
        <f t="shared" si="265"/>
        <v>0</v>
      </c>
      <c r="AJ1059" s="6">
        <f t="shared" si="265"/>
        <v>0</v>
      </c>
      <c r="AK1059" s="6">
        <f t="shared" si="265"/>
        <v>0</v>
      </c>
      <c r="AL1059" s="6">
        <f t="shared" si="265"/>
        <v>0</v>
      </c>
      <c r="AM1059" s="6">
        <f t="shared" si="265"/>
        <v>0</v>
      </c>
      <c r="AN1059" s="6">
        <f t="shared" si="265"/>
        <v>0</v>
      </c>
      <c r="AO1059" s="6">
        <f t="shared" si="265"/>
        <v>0</v>
      </c>
      <c r="AP1059" s="6">
        <f t="shared" si="265"/>
        <v>0</v>
      </c>
      <c r="AQ1059" s="6">
        <f t="shared" si="264"/>
        <v>0</v>
      </c>
      <c r="AR1059" s="6">
        <f t="shared" si="264"/>
        <v>0</v>
      </c>
      <c r="AS1059" s="6">
        <f t="shared" si="264"/>
        <v>0</v>
      </c>
      <c r="AT1059" s="6">
        <f t="shared" si="264"/>
        <v>0</v>
      </c>
      <c r="AU1059" s="6">
        <f t="shared" si="264"/>
        <v>0</v>
      </c>
      <c r="AV1059" s="6">
        <f t="shared" si="264"/>
        <v>0</v>
      </c>
      <c r="AW1059" s="6">
        <f t="shared" si="264"/>
        <v>0</v>
      </c>
      <c r="AX1059" s="6">
        <f t="shared" si="264"/>
        <v>0</v>
      </c>
      <c r="AY1059" s="6">
        <f t="shared" si="264"/>
        <v>0</v>
      </c>
      <c r="AZ1059" s="6">
        <f t="shared" si="264"/>
        <v>0</v>
      </c>
      <c r="BA1059" s="6">
        <f t="shared" si="264"/>
        <v>0</v>
      </c>
      <c r="BB1059" s="6">
        <f t="shared" si="264"/>
        <v>0</v>
      </c>
      <c r="BC1059" s="6">
        <f t="shared" si="264"/>
        <v>0</v>
      </c>
      <c r="BD1059" s="6">
        <f t="shared" si="264"/>
        <v>0</v>
      </c>
      <c r="BE1059" s="6">
        <f t="shared" si="264"/>
        <v>0</v>
      </c>
      <c r="BF1059" s="6">
        <f t="shared" si="264"/>
        <v>0</v>
      </c>
      <c r="BG1059" s="6">
        <f t="shared" si="264"/>
        <v>0</v>
      </c>
      <c r="BH1059" s="6">
        <f t="shared" si="264"/>
        <v>0</v>
      </c>
      <c r="BI1059" s="6">
        <f t="shared" si="264"/>
        <v>0</v>
      </c>
      <c r="BJ1059" s="6">
        <f t="shared" si="264"/>
        <v>0</v>
      </c>
      <c r="BL1059" s="6"/>
    </row>
    <row r="1060" spans="25:64" x14ac:dyDescent="0.25">
      <c r="Y1060" s="6" t="s">
        <v>1226</v>
      </c>
      <c r="Z1060" s="15">
        <v>0</v>
      </c>
      <c r="AA1060" s="6">
        <f t="shared" si="265"/>
        <v>0</v>
      </c>
      <c r="AB1060" s="6">
        <f t="shared" si="265"/>
        <v>0</v>
      </c>
      <c r="AC1060" s="6">
        <f t="shared" si="265"/>
        <v>0</v>
      </c>
      <c r="AD1060" s="6">
        <f t="shared" si="265"/>
        <v>0</v>
      </c>
      <c r="AE1060" s="6">
        <f t="shared" si="265"/>
        <v>0</v>
      </c>
      <c r="AF1060" s="6">
        <f t="shared" si="265"/>
        <v>0</v>
      </c>
      <c r="AG1060" s="6">
        <f t="shared" si="265"/>
        <v>0</v>
      </c>
      <c r="AH1060" s="6">
        <f t="shared" si="265"/>
        <v>0</v>
      </c>
      <c r="AI1060" s="6">
        <f t="shared" si="265"/>
        <v>0</v>
      </c>
      <c r="AJ1060" s="6">
        <f t="shared" si="265"/>
        <v>0</v>
      </c>
      <c r="AK1060" s="6">
        <f t="shared" si="265"/>
        <v>0</v>
      </c>
      <c r="AL1060" s="6">
        <f t="shared" si="265"/>
        <v>0</v>
      </c>
      <c r="AM1060" s="6">
        <f t="shared" si="265"/>
        <v>0</v>
      </c>
      <c r="AN1060" s="6">
        <f t="shared" si="265"/>
        <v>0</v>
      </c>
      <c r="AO1060" s="6">
        <f t="shared" si="265"/>
        <v>0</v>
      </c>
      <c r="AP1060" s="6">
        <f t="shared" si="265"/>
        <v>0</v>
      </c>
      <c r="AQ1060" s="6">
        <f t="shared" si="264"/>
        <v>0</v>
      </c>
      <c r="AR1060" s="6">
        <f t="shared" si="264"/>
        <v>0</v>
      </c>
      <c r="AS1060" s="6">
        <f t="shared" si="264"/>
        <v>0</v>
      </c>
      <c r="AT1060" s="6">
        <f t="shared" si="264"/>
        <v>0</v>
      </c>
      <c r="AU1060" s="6">
        <f t="shared" si="264"/>
        <v>0</v>
      </c>
      <c r="AV1060" s="6">
        <f t="shared" si="264"/>
        <v>0</v>
      </c>
      <c r="AW1060" s="6">
        <f t="shared" si="264"/>
        <v>0</v>
      </c>
      <c r="AX1060" s="6">
        <f t="shared" si="264"/>
        <v>0</v>
      </c>
      <c r="AY1060" s="6">
        <f t="shared" si="264"/>
        <v>0</v>
      </c>
      <c r="AZ1060" s="6">
        <f t="shared" si="264"/>
        <v>0</v>
      </c>
      <c r="BA1060" s="6">
        <f t="shared" si="264"/>
        <v>0</v>
      </c>
      <c r="BB1060" s="6">
        <f t="shared" si="264"/>
        <v>0</v>
      </c>
      <c r="BC1060" s="6">
        <f t="shared" si="264"/>
        <v>0</v>
      </c>
      <c r="BD1060" s="6">
        <f t="shared" si="264"/>
        <v>0</v>
      </c>
      <c r="BE1060" s="6">
        <f t="shared" si="264"/>
        <v>0</v>
      </c>
      <c r="BF1060" s="6">
        <f t="shared" si="264"/>
        <v>0</v>
      </c>
      <c r="BG1060" s="6">
        <f t="shared" si="264"/>
        <v>0</v>
      </c>
      <c r="BH1060" s="6">
        <f t="shared" si="264"/>
        <v>0</v>
      </c>
      <c r="BI1060" s="6">
        <f t="shared" si="264"/>
        <v>0</v>
      </c>
      <c r="BJ1060" s="6">
        <f t="shared" si="264"/>
        <v>0</v>
      </c>
      <c r="BL1060" s="6"/>
    </row>
    <row r="1061" spans="25:64" x14ac:dyDescent="0.25">
      <c r="Y1061" s="6" t="s">
        <v>1227</v>
      </c>
      <c r="Z1061" s="15">
        <v>0</v>
      </c>
      <c r="AA1061" s="6">
        <f t="shared" si="265"/>
        <v>0</v>
      </c>
      <c r="AB1061" s="6">
        <f t="shared" si="265"/>
        <v>0</v>
      </c>
      <c r="AC1061" s="6">
        <f t="shared" si="265"/>
        <v>0</v>
      </c>
      <c r="AD1061" s="6">
        <f t="shared" si="265"/>
        <v>0</v>
      </c>
      <c r="AE1061" s="6">
        <f t="shared" si="265"/>
        <v>0</v>
      </c>
      <c r="AF1061" s="6">
        <f t="shared" si="265"/>
        <v>0</v>
      </c>
      <c r="AG1061" s="6">
        <f t="shared" si="265"/>
        <v>0</v>
      </c>
      <c r="AH1061" s="6">
        <f t="shared" si="265"/>
        <v>0</v>
      </c>
      <c r="AI1061" s="6">
        <f t="shared" si="265"/>
        <v>0</v>
      </c>
      <c r="AJ1061" s="6">
        <f t="shared" si="265"/>
        <v>0</v>
      </c>
      <c r="AK1061" s="6">
        <f t="shared" si="265"/>
        <v>0</v>
      </c>
      <c r="AL1061" s="6">
        <f t="shared" si="265"/>
        <v>0</v>
      </c>
      <c r="AM1061" s="6">
        <f t="shared" si="265"/>
        <v>0</v>
      </c>
      <c r="AN1061" s="6">
        <f t="shared" si="265"/>
        <v>0</v>
      </c>
      <c r="AO1061" s="6">
        <f t="shared" si="265"/>
        <v>0</v>
      </c>
      <c r="AP1061" s="6">
        <f t="shared" si="265"/>
        <v>0</v>
      </c>
      <c r="AQ1061" s="6">
        <f t="shared" si="264"/>
        <v>0</v>
      </c>
      <c r="AR1061" s="6">
        <f t="shared" si="264"/>
        <v>0</v>
      </c>
      <c r="AS1061" s="6">
        <f t="shared" si="264"/>
        <v>0</v>
      </c>
      <c r="AT1061" s="6">
        <f t="shared" si="264"/>
        <v>0</v>
      </c>
      <c r="AU1061" s="6">
        <f t="shared" si="264"/>
        <v>0</v>
      </c>
      <c r="AV1061" s="6">
        <f t="shared" si="264"/>
        <v>0</v>
      </c>
      <c r="AW1061" s="6">
        <f t="shared" si="264"/>
        <v>0</v>
      </c>
      <c r="AX1061" s="6">
        <f t="shared" si="264"/>
        <v>0</v>
      </c>
      <c r="AY1061" s="6">
        <f t="shared" si="264"/>
        <v>0</v>
      </c>
      <c r="AZ1061" s="6">
        <f t="shared" si="264"/>
        <v>0</v>
      </c>
      <c r="BA1061" s="6">
        <f t="shared" si="264"/>
        <v>0</v>
      </c>
      <c r="BB1061" s="6">
        <f t="shared" si="264"/>
        <v>0</v>
      </c>
      <c r="BC1061" s="6">
        <f t="shared" si="264"/>
        <v>0</v>
      </c>
      <c r="BD1061" s="6">
        <f t="shared" si="264"/>
        <v>0</v>
      </c>
      <c r="BE1061" s="6">
        <f t="shared" si="264"/>
        <v>0</v>
      </c>
      <c r="BF1061" s="6">
        <f t="shared" si="264"/>
        <v>0</v>
      </c>
      <c r="BG1061" s="6">
        <f t="shared" si="264"/>
        <v>0</v>
      </c>
      <c r="BH1061" s="6">
        <f t="shared" si="264"/>
        <v>0</v>
      </c>
      <c r="BI1061" s="6">
        <f t="shared" si="264"/>
        <v>0</v>
      </c>
      <c r="BJ1061" s="6">
        <f t="shared" si="264"/>
        <v>0</v>
      </c>
      <c r="BL1061" s="6"/>
    </row>
    <row r="1062" spans="25:64" x14ac:dyDescent="0.25">
      <c r="Y1062" s="6" t="s">
        <v>1228</v>
      </c>
      <c r="Z1062" s="15">
        <v>0</v>
      </c>
      <c r="AA1062" s="6">
        <f t="shared" si="265"/>
        <v>0</v>
      </c>
      <c r="AB1062" s="6">
        <f t="shared" si="265"/>
        <v>0</v>
      </c>
      <c r="AC1062" s="6">
        <f t="shared" si="265"/>
        <v>0</v>
      </c>
      <c r="AD1062" s="6">
        <f t="shared" si="265"/>
        <v>0</v>
      </c>
      <c r="AE1062" s="6">
        <f t="shared" si="265"/>
        <v>0</v>
      </c>
      <c r="AF1062" s="6">
        <f t="shared" si="265"/>
        <v>0</v>
      </c>
      <c r="AG1062" s="6">
        <f t="shared" si="265"/>
        <v>0</v>
      </c>
      <c r="AH1062" s="6">
        <f t="shared" si="265"/>
        <v>0</v>
      </c>
      <c r="AI1062" s="6">
        <f t="shared" si="265"/>
        <v>0</v>
      </c>
      <c r="AJ1062" s="6">
        <f t="shared" si="265"/>
        <v>0</v>
      </c>
      <c r="AK1062" s="6">
        <f t="shared" si="265"/>
        <v>0</v>
      </c>
      <c r="AL1062" s="6">
        <f t="shared" si="265"/>
        <v>0</v>
      </c>
      <c r="AM1062" s="6">
        <f t="shared" si="265"/>
        <v>0</v>
      </c>
      <c r="AN1062" s="6">
        <f t="shared" si="265"/>
        <v>0</v>
      </c>
      <c r="AO1062" s="6">
        <f t="shared" si="265"/>
        <v>0</v>
      </c>
      <c r="AP1062" s="6">
        <f t="shared" si="265"/>
        <v>0</v>
      </c>
      <c r="AQ1062" s="6">
        <f t="shared" si="264"/>
        <v>0</v>
      </c>
      <c r="AR1062" s="6">
        <f t="shared" si="264"/>
        <v>0</v>
      </c>
      <c r="AS1062" s="6">
        <f t="shared" si="264"/>
        <v>0</v>
      </c>
      <c r="AT1062" s="6">
        <f t="shared" si="264"/>
        <v>0</v>
      </c>
      <c r="AU1062" s="6">
        <f t="shared" si="264"/>
        <v>0</v>
      </c>
      <c r="AV1062" s="6">
        <f t="shared" si="264"/>
        <v>0</v>
      </c>
      <c r="AW1062" s="6">
        <f t="shared" si="264"/>
        <v>0</v>
      </c>
      <c r="AX1062" s="6">
        <f t="shared" si="264"/>
        <v>0</v>
      </c>
      <c r="AY1062" s="6">
        <f t="shared" si="264"/>
        <v>0</v>
      </c>
      <c r="AZ1062" s="6">
        <f t="shared" si="264"/>
        <v>0</v>
      </c>
      <c r="BA1062" s="6">
        <f t="shared" si="264"/>
        <v>0</v>
      </c>
      <c r="BB1062" s="6">
        <f t="shared" si="264"/>
        <v>0</v>
      </c>
      <c r="BC1062" s="6">
        <f t="shared" si="264"/>
        <v>0</v>
      </c>
      <c r="BD1062" s="6">
        <f t="shared" si="264"/>
        <v>0</v>
      </c>
      <c r="BE1062" s="6">
        <f t="shared" si="264"/>
        <v>0</v>
      </c>
      <c r="BF1062" s="6">
        <f t="shared" si="264"/>
        <v>0</v>
      </c>
      <c r="BG1062" s="6">
        <f t="shared" si="264"/>
        <v>0</v>
      </c>
      <c r="BH1062" s="6">
        <f t="shared" si="264"/>
        <v>0</v>
      </c>
      <c r="BI1062" s="6">
        <f t="shared" si="264"/>
        <v>0</v>
      </c>
      <c r="BJ1062" s="6">
        <f t="shared" si="264"/>
        <v>0</v>
      </c>
      <c r="BL1062" s="6"/>
    </row>
    <row r="1063" spans="25:64" x14ac:dyDescent="0.25">
      <c r="Y1063" s="6" t="s">
        <v>1229</v>
      </c>
      <c r="Z1063" s="15">
        <v>0</v>
      </c>
      <c r="AA1063" s="6">
        <f t="shared" si="265"/>
        <v>0</v>
      </c>
      <c r="AB1063" s="6">
        <f t="shared" si="265"/>
        <v>0</v>
      </c>
      <c r="AC1063" s="6">
        <f t="shared" si="265"/>
        <v>0</v>
      </c>
      <c r="AD1063" s="6">
        <f t="shared" si="265"/>
        <v>0</v>
      </c>
      <c r="AE1063" s="6">
        <f t="shared" si="265"/>
        <v>0</v>
      </c>
      <c r="AF1063" s="6">
        <f t="shared" si="265"/>
        <v>0</v>
      </c>
      <c r="AG1063" s="6">
        <f t="shared" si="265"/>
        <v>0</v>
      </c>
      <c r="AH1063" s="6">
        <f t="shared" si="265"/>
        <v>0</v>
      </c>
      <c r="AI1063" s="6">
        <f t="shared" si="265"/>
        <v>0</v>
      </c>
      <c r="AJ1063" s="6">
        <f t="shared" si="265"/>
        <v>0</v>
      </c>
      <c r="AK1063" s="6">
        <f t="shared" si="265"/>
        <v>0</v>
      </c>
      <c r="AL1063" s="6">
        <f t="shared" si="265"/>
        <v>0</v>
      </c>
      <c r="AM1063" s="6">
        <f t="shared" si="265"/>
        <v>0</v>
      </c>
      <c r="AN1063" s="6">
        <f t="shared" si="265"/>
        <v>0</v>
      </c>
      <c r="AO1063" s="6">
        <f t="shared" si="265"/>
        <v>0</v>
      </c>
      <c r="AP1063" s="6">
        <f t="shared" si="265"/>
        <v>0</v>
      </c>
      <c r="AQ1063" s="6">
        <f t="shared" si="264"/>
        <v>0</v>
      </c>
      <c r="AR1063" s="6">
        <f t="shared" si="264"/>
        <v>0</v>
      </c>
      <c r="AS1063" s="6">
        <f t="shared" si="264"/>
        <v>0</v>
      </c>
      <c r="AT1063" s="6">
        <f t="shared" si="264"/>
        <v>0</v>
      </c>
      <c r="AU1063" s="6">
        <f t="shared" si="264"/>
        <v>0</v>
      </c>
      <c r="AV1063" s="6">
        <f t="shared" si="264"/>
        <v>0</v>
      </c>
      <c r="AW1063" s="6">
        <f t="shared" si="264"/>
        <v>0</v>
      </c>
      <c r="AX1063" s="6">
        <f t="shared" si="264"/>
        <v>0</v>
      </c>
      <c r="AY1063" s="6">
        <f t="shared" si="264"/>
        <v>0</v>
      </c>
      <c r="AZ1063" s="6">
        <f t="shared" si="264"/>
        <v>0</v>
      </c>
      <c r="BA1063" s="6">
        <f t="shared" si="264"/>
        <v>0</v>
      </c>
      <c r="BB1063" s="6">
        <f t="shared" si="264"/>
        <v>0</v>
      </c>
      <c r="BC1063" s="6">
        <f t="shared" si="264"/>
        <v>0</v>
      </c>
      <c r="BD1063" s="6">
        <f t="shared" si="264"/>
        <v>0</v>
      </c>
      <c r="BE1063" s="6">
        <f t="shared" si="264"/>
        <v>0</v>
      </c>
      <c r="BF1063" s="6">
        <f t="shared" si="264"/>
        <v>0</v>
      </c>
      <c r="BG1063" s="6">
        <f t="shared" si="264"/>
        <v>0</v>
      </c>
      <c r="BH1063" s="6">
        <f t="shared" si="264"/>
        <v>0</v>
      </c>
      <c r="BI1063" s="6">
        <f t="shared" si="264"/>
        <v>0</v>
      </c>
      <c r="BJ1063" s="6">
        <f t="shared" si="264"/>
        <v>0</v>
      </c>
      <c r="BL1063" s="6"/>
    </row>
    <row r="1064" spans="25:64" x14ac:dyDescent="0.25">
      <c r="Y1064" s="6" t="s">
        <v>1230</v>
      </c>
      <c r="Z1064" s="15">
        <v>0</v>
      </c>
      <c r="AA1064" s="6">
        <f t="shared" si="265"/>
        <v>0</v>
      </c>
      <c r="AB1064" s="6">
        <f t="shared" si="265"/>
        <v>0</v>
      </c>
      <c r="AC1064" s="6">
        <f t="shared" si="265"/>
        <v>0</v>
      </c>
      <c r="AD1064" s="6">
        <f t="shared" si="265"/>
        <v>0</v>
      </c>
      <c r="AE1064" s="6">
        <f t="shared" si="265"/>
        <v>0</v>
      </c>
      <c r="AF1064" s="6">
        <f t="shared" si="265"/>
        <v>0</v>
      </c>
      <c r="AG1064" s="6">
        <f t="shared" si="265"/>
        <v>0</v>
      </c>
      <c r="AH1064" s="6">
        <f t="shared" si="265"/>
        <v>0</v>
      </c>
      <c r="AI1064" s="6">
        <f t="shared" si="265"/>
        <v>0</v>
      </c>
      <c r="AJ1064" s="6">
        <f t="shared" si="265"/>
        <v>0</v>
      </c>
      <c r="AK1064" s="6">
        <f t="shared" si="265"/>
        <v>0</v>
      </c>
      <c r="AL1064" s="6">
        <f t="shared" si="265"/>
        <v>0</v>
      </c>
      <c r="AM1064" s="6">
        <f t="shared" si="265"/>
        <v>0</v>
      </c>
      <c r="AN1064" s="6">
        <f t="shared" si="265"/>
        <v>0</v>
      </c>
      <c r="AO1064" s="6">
        <f t="shared" si="265"/>
        <v>0</v>
      </c>
      <c r="AP1064" s="6">
        <f t="shared" si="265"/>
        <v>0</v>
      </c>
      <c r="AQ1064" s="6">
        <f t="shared" si="264"/>
        <v>0</v>
      </c>
      <c r="AR1064" s="6">
        <f t="shared" si="264"/>
        <v>0</v>
      </c>
      <c r="AS1064" s="6">
        <f t="shared" si="264"/>
        <v>0</v>
      </c>
      <c r="AT1064" s="6">
        <f t="shared" si="264"/>
        <v>0</v>
      </c>
      <c r="AU1064" s="6">
        <f t="shared" si="264"/>
        <v>0</v>
      </c>
      <c r="AV1064" s="6">
        <f t="shared" si="264"/>
        <v>0</v>
      </c>
      <c r="AW1064" s="6">
        <f t="shared" si="264"/>
        <v>0</v>
      </c>
      <c r="AX1064" s="6">
        <f t="shared" si="264"/>
        <v>0</v>
      </c>
      <c r="AY1064" s="6">
        <f t="shared" si="264"/>
        <v>0</v>
      </c>
      <c r="AZ1064" s="6">
        <f t="shared" si="264"/>
        <v>0</v>
      </c>
      <c r="BA1064" s="6">
        <f t="shared" si="264"/>
        <v>0</v>
      </c>
      <c r="BB1064" s="6">
        <f t="shared" si="264"/>
        <v>0</v>
      </c>
      <c r="BC1064" s="6">
        <f t="shared" si="264"/>
        <v>0</v>
      </c>
      <c r="BD1064" s="6">
        <f t="shared" si="264"/>
        <v>0</v>
      </c>
      <c r="BE1064" s="6">
        <f t="shared" si="264"/>
        <v>0</v>
      </c>
      <c r="BF1064" s="6">
        <f t="shared" si="264"/>
        <v>0</v>
      </c>
      <c r="BG1064" s="6">
        <f t="shared" si="264"/>
        <v>0</v>
      </c>
      <c r="BH1064" s="6">
        <f t="shared" si="264"/>
        <v>0</v>
      </c>
      <c r="BI1064" s="6">
        <f t="shared" si="264"/>
        <v>0</v>
      </c>
      <c r="BJ1064" s="6">
        <f t="shared" si="264"/>
        <v>0</v>
      </c>
      <c r="BL1064" s="6"/>
    </row>
    <row r="1065" spans="25:64" x14ac:dyDescent="0.25">
      <c r="Y1065" s="6" t="s">
        <v>1231</v>
      </c>
      <c r="Z1065" s="15">
        <v>0</v>
      </c>
      <c r="AA1065" s="6">
        <f t="shared" si="265"/>
        <v>0</v>
      </c>
      <c r="AB1065" s="6">
        <f t="shared" si="265"/>
        <v>0</v>
      </c>
      <c r="AC1065" s="6">
        <f t="shared" si="265"/>
        <v>0</v>
      </c>
      <c r="AD1065" s="6">
        <f t="shared" si="265"/>
        <v>0</v>
      </c>
      <c r="AE1065" s="6">
        <f t="shared" si="265"/>
        <v>0</v>
      </c>
      <c r="AF1065" s="6">
        <f t="shared" si="265"/>
        <v>0</v>
      </c>
      <c r="AG1065" s="6">
        <f t="shared" si="265"/>
        <v>0</v>
      </c>
      <c r="AH1065" s="6">
        <f t="shared" si="265"/>
        <v>0</v>
      </c>
      <c r="AI1065" s="6">
        <f t="shared" si="265"/>
        <v>0</v>
      </c>
      <c r="AJ1065" s="6">
        <f t="shared" si="265"/>
        <v>0</v>
      </c>
      <c r="AK1065" s="6">
        <f t="shared" si="265"/>
        <v>0</v>
      </c>
      <c r="AL1065" s="6">
        <f t="shared" si="265"/>
        <v>0</v>
      </c>
      <c r="AM1065" s="6">
        <f t="shared" si="265"/>
        <v>0</v>
      </c>
      <c r="AN1065" s="6">
        <f t="shared" si="265"/>
        <v>0</v>
      </c>
      <c r="AO1065" s="6">
        <f t="shared" si="265"/>
        <v>0</v>
      </c>
      <c r="AP1065" s="6">
        <f t="shared" si="265"/>
        <v>0</v>
      </c>
      <c r="AQ1065" s="6">
        <f t="shared" si="264"/>
        <v>0</v>
      </c>
      <c r="AR1065" s="6">
        <f t="shared" si="264"/>
        <v>0</v>
      </c>
      <c r="AS1065" s="6">
        <f t="shared" si="264"/>
        <v>0</v>
      </c>
      <c r="AT1065" s="6">
        <f t="shared" si="264"/>
        <v>0</v>
      </c>
      <c r="AU1065" s="6">
        <f t="shared" si="264"/>
        <v>0</v>
      </c>
      <c r="AV1065" s="6">
        <f t="shared" si="264"/>
        <v>0</v>
      </c>
      <c r="AW1065" s="6">
        <f t="shared" si="264"/>
        <v>0</v>
      </c>
      <c r="AX1065" s="6">
        <f t="shared" si="264"/>
        <v>0</v>
      </c>
      <c r="AY1065" s="6">
        <f t="shared" si="264"/>
        <v>0</v>
      </c>
      <c r="AZ1065" s="6">
        <f t="shared" si="264"/>
        <v>0</v>
      </c>
      <c r="BA1065" s="6">
        <f t="shared" si="264"/>
        <v>0</v>
      </c>
      <c r="BB1065" s="6">
        <f t="shared" si="264"/>
        <v>0</v>
      </c>
      <c r="BC1065" s="6">
        <f t="shared" si="264"/>
        <v>0</v>
      </c>
      <c r="BD1065" s="6">
        <f t="shared" si="264"/>
        <v>0</v>
      </c>
      <c r="BE1065" s="6">
        <f t="shared" si="264"/>
        <v>0</v>
      </c>
      <c r="BF1065" s="6">
        <f t="shared" si="264"/>
        <v>0</v>
      </c>
      <c r="BG1065" s="6">
        <f t="shared" si="264"/>
        <v>0</v>
      </c>
      <c r="BH1065" s="6">
        <f t="shared" si="264"/>
        <v>0</v>
      </c>
      <c r="BI1065" s="6">
        <f t="shared" si="264"/>
        <v>0</v>
      </c>
      <c r="BJ1065" s="6">
        <f t="shared" si="264"/>
        <v>0</v>
      </c>
      <c r="BL1065" s="6"/>
    </row>
    <row r="1066" spans="25:64" x14ac:dyDescent="0.25">
      <c r="Y1066" s="6" t="s">
        <v>1232</v>
      </c>
      <c r="Z1066" s="15">
        <v>0</v>
      </c>
      <c r="AA1066" s="6">
        <f t="shared" si="265"/>
        <v>0</v>
      </c>
      <c r="AB1066" s="6">
        <f t="shared" si="265"/>
        <v>0</v>
      </c>
      <c r="AC1066" s="6">
        <f t="shared" si="265"/>
        <v>0</v>
      </c>
      <c r="AD1066" s="6">
        <f t="shared" si="265"/>
        <v>0</v>
      </c>
      <c r="AE1066" s="6">
        <f t="shared" si="265"/>
        <v>0</v>
      </c>
      <c r="AF1066" s="6">
        <f t="shared" si="265"/>
        <v>0</v>
      </c>
      <c r="AG1066" s="6">
        <f t="shared" si="265"/>
        <v>0</v>
      </c>
      <c r="AH1066" s="6">
        <f t="shared" si="265"/>
        <v>0</v>
      </c>
      <c r="AI1066" s="6">
        <f t="shared" si="265"/>
        <v>0</v>
      </c>
      <c r="AJ1066" s="6">
        <f t="shared" si="265"/>
        <v>0</v>
      </c>
      <c r="AK1066" s="6">
        <f t="shared" si="265"/>
        <v>0</v>
      </c>
      <c r="AL1066" s="6">
        <f t="shared" si="265"/>
        <v>0</v>
      </c>
      <c r="AM1066" s="6">
        <f t="shared" si="265"/>
        <v>0</v>
      </c>
      <c r="AN1066" s="6">
        <f t="shared" si="265"/>
        <v>0</v>
      </c>
      <c r="AO1066" s="6">
        <f t="shared" si="265"/>
        <v>0</v>
      </c>
      <c r="AP1066" s="6">
        <f t="shared" si="265"/>
        <v>0</v>
      </c>
      <c r="AQ1066" s="6">
        <f t="shared" si="264"/>
        <v>0</v>
      </c>
      <c r="AR1066" s="6">
        <f t="shared" si="264"/>
        <v>0</v>
      </c>
      <c r="AS1066" s="6">
        <f t="shared" si="264"/>
        <v>0</v>
      </c>
      <c r="AT1066" s="6">
        <f t="shared" si="264"/>
        <v>0</v>
      </c>
      <c r="AU1066" s="6">
        <f t="shared" si="264"/>
        <v>0</v>
      </c>
      <c r="AV1066" s="6">
        <f t="shared" si="264"/>
        <v>0</v>
      </c>
      <c r="AW1066" s="6">
        <f t="shared" si="264"/>
        <v>0</v>
      </c>
      <c r="AX1066" s="6">
        <f t="shared" si="264"/>
        <v>0</v>
      </c>
      <c r="AY1066" s="6">
        <f t="shared" si="264"/>
        <v>0</v>
      </c>
      <c r="AZ1066" s="6">
        <f t="shared" si="264"/>
        <v>0</v>
      </c>
      <c r="BA1066" s="6">
        <f t="shared" si="264"/>
        <v>0</v>
      </c>
      <c r="BB1066" s="6">
        <f t="shared" si="264"/>
        <v>0</v>
      </c>
      <c r="BC1066" s="6">
        <f t="shared" si="264"/>
        <v>0</v>
      </c>
      <c r="BD1066" s="6">
        <f t="shared" si="264"/>
        <v>0</v>
      </c>
      <c r="BE1066" s="6">
        <f t="shared" si="264"/>
        <v>0</v>
      </c>
      <c r="BF1066" s="6">
        <f t="shared" si="264"/>
        <v>0</v>
      </c>
      <c r="BG1066" s="6">
        <f t="shared" si="264"/>
        <v>0</v>
      </c>
      <c r="BH1066" s="6">
        <f t="shared" si="264"/>
        <v>0</v>
      </c>
      <c r="BI1066" s="6">
        <f t="shared" si="264"/>
        <v>0</v>
      </c>
      <c r="BJ1066" s="6">
        <f t="shared" si="264"/>
        <v>0</v>
      </c>
      <c r="BL1066" s="6"/>
    </row>
    <row r="1067" spans="25:64" x14ac:dyDescent="0.25">
      <c r="Y1067" s="6" t="s">
        <v>1233</v>
      </c>
      <c r="Z1067" s="15">
        <v>0</v>
      </c>
      <c r="AA1067" s="6">
        <f t="shared" si="265"/>
        <v>0</v>
      </c>
      <c r="AB1067" s="6">
        <f t="shared" si="265"/>
        <v>0</v>
      </c>
      <c r="AC1067" s="6">
        <f t="shared" si="265"/>
        <v>0</v>
      </c>
      <c r="AD1067" s="6">
        <f t="shared" si="265"/>
        <v>0</v>
      </c>
      <c r="AE1067" s="6">
        <f t="shared" si="265"/>
        <v>0</v>
      </c>
      <c r="AF1067" s="6">
        <f t="shared" si="265"/>
        <v>0</v>
      </c>
      <c r="AG1067" s="6">
        <f t="shared" si="265"/>
        <v>0</v>
      </c>
      <c r="AH1067" s="6">
        <f t="shared" si="265"/>
        <v>0</v>
      </c>
      <c r="AI1067" s="6">
        <f t="shared" si="265"/>
        <v>0</v>
      </c>
      <c r="AJ1067" s="6">
        <f t="shared" si="265"/>
        <v>0</v>
      </c>
      <c r="AK1067" s="6">
        <f t="shared" si="265"/>
        <v>0</v>
      </c>
      <c r="AL1067" s="6">
        <f t="shared" si="265"/>
        <v>0</v>
      </c>
      <c r="AM1067" s="6">
        <f t="shared" si="265"/>
        <v>0</v>
      </c>
      <c r="AN1067" s="6">
        <f t="shared" si="265"/>
        <v>0</v>
      </c>
      <c r="AO1067" s="6">
        <f t="shared" si="265"/>
        <v>0</v>
      </c>
      <c r="AP1067" s="6">
        <f t="shared" si="265"/>
        <v>0</v>
      </c>
      <c r="AQ1067" s="6">
        <f t="shared" si="264"/>
        <v>0</v>
      </c>
      <c r="AR1067" s="6">
        <f t="shared" si="264"/>
        <v>0</v>
      </c>
      <c r="AS1067" s="6">
        <f t="shared" si="264"/>
        <v>0</v>
      </c>
      <c r="AT1067" s="6">
        <f t="shared" si="264"/>
        <v>0</v>
      </c>
      <c r="AU1067" s="6">
        <f t="shared" si="264"/>
        <v>0</v>
      </c>
      <c r="AV1067" s="6">
        <f t="shared" si="264"/>
        <v>0</v>
      </c>
      <c r="AW1067" s="6">
        <f t="shared" si="264"/>
        <v>0</v>
      </c>
      <c r="AX1067" s="6">
        <f t="shared" si="264"/>
        <v>0</v>
      </c>
      <c r="AY1067" s="6">
        <f t="shared" si="264"/>
        <v>0</v>
      </c>
      <c r="AZ1067" s="6">
        <f t="shared" si="264"/>
        <v>0</v>
      </c>
      <c r="BA1067" s="6">
        <f t="shared" si="264"/>
        <v>0</v>
      </c>
      <c r="BB1067" s="6">
        <f t="shared" si="264"/>
        <v>0</v>
      </c>
      <c r="BC1067" s="6">
        <f t="shared" si="264"/>
        <v>0</v>
      </c>
      <c r="BD1067" s="6">
        <f t="shared" si="264"/>
        <v>0</v>
      </c>
      <c r="BE1067" s="6">
        <f t="shared" si="264"/>
        <v>0</v>
      </c>
      <c r="BF1067" s="6">
        <f t="shared" si="264"/>
        <v>0</v>
      </c>
      <c r="BG1067" s="6">
        <f t="shared" si="264"/>
        <v>0</v>
      </c>
      <c r="BH1067" s="6">
        <f t="shared" si="264"/>
        <v>0</v>
      </c>
      <c r="BI1067" s="6">
        <f t="shared" si="264"/>
        <v>0</v>
      </c>
      <c r="BJ1067" s="6">
        <f t="shared" si="264"/>
        <v>0</v>
      </c>
      <c r="BL1067" s="6"/>
    </row>
    <row r="1068" spans="25:64" x14ac:dyDescent="0.25">
      <c r="Y1068" s="6" t="s">
        <v>1234</v>
      </c>
      <c r="Z1068" s="15">
        <v>0</v>
      </c>
      <c r="AA1068" s="6">
        <f t="shared" si="265"/>
        <v>0</v>
      </c>
      <c r="AB1068" s="6">
        <f t="shared" si="265"/>
        <v>0</v>
      </c>
      <c r="AC1068" s="6">
        <f t="shared" si="265"/>
        <v>0</v>
      </c>
      <c r="AD1068" s="6">
        <f t="shared" si="265"/>
        <v>0</v>
      </c>
      <c r="AE1068" s="6">
        <f t="shared" si="265"/>
        <v>0</v>
      </c>
      <c r="AF1068" s="6">
        <f t="shared" si="265"/>
        <v>0</v>
      </c>
      <c r="AG1068" s="6">
        <f t="shared" si="265"/>
        <v>0</v>
      </c>
      <c r="AH1068" s="6">
        <f t="shared" si="265"/>
        <v>0</v>
      </c>
      <c r="AI1068" s="6">
        <f t="shared" si="265"/>
        <v>0</v>
      </c>
      <c r="AJ1068" s="6">
        <f t="shared" si="265"/>
        <v>0</v>
      </c>
      <c r="AK1068" s="6">
        <f t="shared" si="265"/>
        <v>0</v>
      </c>
      <c r="AL1068" s="6">
        <f t="shared" si="265"/>
        <v>0</v>
      </c>
      <c r="AM1068" s="6">
        <f t="shared" si="265"/>
        <v>0</v>
      </c>
      <c r="AN1068" s="6">
        <f t="shared" si="265"/>
        <v>0</v>
      </c>
      <c r="AO1068" s="6">
        <f t="shared" si="265"/>
        <v>0</v>
      </c>
      <c r="AP1068" s="6">
        <f t="shared" si="265"/>
        <v>0</v>
      </c>
      <c r="AQ1068" s="6">
        <f t="shared" si="264"/>
        <v>0</v>
      </c>
      <c r="AR1068" s="6">
        <f t="shared" si="264"/>
        <v>0</v>
      </c>
      <c r="AS1068" s="6">
        <f t="shared" si="264"/>
        <v>0</v>
      </c>
      <c r="AT1068" s="6">
        <f t="shared" si="264"/>
        <v>0</v>
      </c>
      <c r="AU1068" s="6">
        <f t="shared" si="264"/>
        <v>0</v>
      </c>
      <c r="AV1068" s="6">
        <f t="shared" si="264"/>
        <v>0</v>
      </c>
      <c r="AW1068" s="6">
        <f t="shared" si="264"/>
        <v>0</v>
      </c>
      <c r="AX1068" s="6">
        <f t="shared" si="264"/>
        <v>0</v>
      </c>
      <c r="AY1068" s="6">
        <f t="shared" si="264"/>
        <v>0</v>
      </c>
      <c r="AZ1068" s="6">
        <f t="shared" si="264"/>
        <v>0</v>
      </c>
      <c r="BA1068" s="6">
        <f t="shared" si="264"/>
        <v>0</v>
      </c>
      <c r="BB1068" s="6">
        <f t="shared" si="264"/>
        <v>0</v>
      </c>
      <c r="BC1068" s="6">
        <f t="shared" si="264"/>
        <v>0</v>
      </c>
      <c r="BD1068" s="6">
        <f t="shared" si="264"/>
        <v>0</v>
      </c>
      <c r="BE1068" s="6">
        <f t="shared" si="264"/>
        <v>0</v>
      </c>
      <c r="BF1068" s="6">
        <f t="shared" si="264"/>
        <v>0</v>
      </c>
      <c r="BG1068" s="6">
        <f t="shared" si="264"/>
        <v>0</v>
      </c>
      <c r="BH1068" s="6">
        <f t="shared" si="264"/>
        <v>0</v>
      </c>
      <c r="BI1068" s="6">
        <f t="shared" si="264"/>
        <v>0</v>
      </c>
      <c r="BJ1068" s="6">
        <f t="shared" si="264"/>
        <v>0</v>
      </c>
      <c r="BL1068" s="6"/>
    </row>
    <row r="1069" spans="25:64" x14ac:dyDescent="0.25">
      <c r="Y1069" s="6" t="s">
        <v>1235</v>
      </c>
      <c r="Z1069" s="15">
        <v>17.5</v>
      </c>
      <c r="AA1069" s="6">
        <f t="shared" si="265"/>
        <v>17.5</v>
      </c>
      <c r="AB1069" s="6">
        <f t="shared" si="265"/>
        <v>17.5</v>
      </c>
      <c r="AC1069" s="6">
        <f t="shared" si="265"/>
        <v>17.5</v>
      </c>
      <c r="AD1069" s="6">
        <f t="shared" si="265"/>
        <v>17.5</v>
      </c>
      <c r="AE1069" s="6">
        <f t="shared" si="265"/>
        <v>17.5</v>
      </c>
      <c r="AF1069" s="6">
        <f t="shared" si="265"/>
        <v>17.5</v>
      </c>
      <c r="AG1069" s="6">
        <f t="shared" si="265"/>
        <v>17.5</v>
      </c>
      <c r="AH1069" s="6">
        <f t="shared" si="265"/>
        <v>17.5</v>
      </c>
      <c r="AI1069" s="6">
        <f t="shared" si="265"/>
        <v>17.5</v>
      </c>
      <c r="AJ1069" s="6">
        <f t="shared" si="265"/>
        <v>17.5</v>
      </c>
      <c r="AK1069" s="6">
        <f t="shared" si="265"/>
        <v>17.5</v>
      </c>
      <c r="AL1069" s="6">
        <f t="shared" si="265"/>
        <v>17.5</v>
      </c>
      <c r="AM1069" s="6">
        <f t="shared" si="265"/>
        <v>17.5</v>
      </c>
      <c r="AN1069" s="6">
        <f t="shared" si="265"/>
        <v>17.5</v>
      </c>
      <c r="AO1069" s="6">
        <f t="shared" si="265"/>
        <v>17.5</v>
      </c>
      <c r="AP1069" s="6">
        <f t="shared" si="265"/>
        <v>17.5</v>
      </c>
      <c r="AQ1069" s="6">
        <f t="shared" si="264"/>
        <v>17.5</v>
      </c>
      <c r="AR1069" s="6">
        <f t="shared" si="264"/>
        <v>17.5</v>
      </c>
      <c r="AS1069" s="6">
        <f t="shared" si="264"/>
        <v>17.5</v>
      </c>
      <c r="AT1069" s="6">
        <f t="shared" si="264"/>
        <v>17.5</v>
      </c>
      <c r="AU1069" s="6">
        <f t="shared" si="264"/>
        <v>17.5</v>
      </c>
      <c r="AV1069" s="6">
        <f t="shared" si="264"/>
        <v>17.5</v>
      </c>
      <c r="AW1069" s="6">
        <f t="shared" si="264"/>
        <v>17.5</v>
      </c>
      <c r="AX1069" s="6">
        <f t="shared" si="264"/>
        <v>17.5</v>
      </c>
      <c r="AY1069" s="6">
        <f t="shared" si="264"/>
        <v>17.5</v>
      </c>
      <c r="AZ1069" s="6">
        <f t="shared" si="264"/>
        <v>17.5</v>
      </c>
      <c r="BA1069" s="6">
        <f t="shared" si="264"/>
        <v>17.5</v>
      </c>
      <c r="BB1069" s="6">
        <f t="shared" si="264"/>
        <v>17.5</v>
      </c>
      <c r="BC1069" s="6">
        <f t="shared" si="264"/>
        <v>17.5</v>
      </c>
      <c r="BD1069" s="6">
        <f t="shared" si="264"/>
        <v>17.5</v>
      </c>
      <c r="BE1069" s="6">
        <f t="shared" ref="BE1069:BJ1069" si="266">BD1069</f>
        <v>17.5</v>
      </c>
      <c r="BF1069" s="6">
        <f t="shared" si="266"/>
        <v>17.5</v>
      </c>
      <c r="BG1069" s="6">
        <f t="shared" si="266"/>
        <v>17.5</v>
      </c>
      <c r="BH1069" s="6">
        <f t="shared" si="266"/>
        <v>17.5</v>
      </c>
      <c r="BI1069" s="6">
        <f t="shared" si="266"/>
        <v>17.5</v>
      </c>
      <c r="BJ1069" s="6">
        <f t="shared" si="266"/>
        <v>17.5</v>
      </c>
      <c r="BL1069" s="6"/>
    </row>
    <row r="1070" spans="25:64" x14ac:dyDescent="0.25">
      <c r="Y1070" s="6" t="s">
        <v>1236</v>
      </c>
      <c r="Z1070" s="15">
        <v>17.5</v>
      </c>
      <c r="AA1070" s="6">
        <f t="shared" si="265"/>
        <v>17.5</v>
      </c>
      <c r="AB1070" s="6">
        <f t="shared" si="265"/>
        <v>17.5</v>
      </c>
      <c r="AC1070" s="6">
        <f t="shared" si="265"/>
        <v>17.5</v>
      </c>
      <c r="AD1070" s="6">
        <f t="shared" si="265"/>
        <v>17.5</v>
      </c>
      <c r="AE1070" s="6">
        <f t="shared" si="265"/>
        <v>17.5</v>
      </c>
      <c r="AF1070" s="6">
        <f t="shared" si="265"/>
        <v>17.5</v>
      </c>
      <c r="AG1070" s="6">
        <f t="shared" si="265"/>
        <v>17.5</v>
      </c>
      <c r="AH1070" s="6">
        <f t="shared" si="265"/>
        <v>17.5</v>
      </c>
      <c r="AI1070" s="6">
        <f t="shared" si="265"/>
        <v>17.5</v>
      </c>
      <c r="AJ1070" s="6">
        <f t="shared" si="265"/>
        <v>17.5</v>
      </c>
      <c r="AK1070" s="6">
        <f t="shared" si="265"/>
        <v>17.5</v>
      </c>
      <c r="AL1070" s="6">
        <f t="shared" si="265"/>
        <v>17.5</v>
      </c>
      <c r="AM1070" s="6">
        <f t="shared" si="265"/>
        <v>17.5</v>
      </c>
      <c r="AN1070" s="6">
        <f t="shared" si="265"/>
        <v>17.5</v>
      </c>
      <c r="AO1070" s="6">
        <f t="shared" si="265"/>
        <v>17.5</v>
      </c>
      <c r="AP1070" s="6">
        <f t="shared" si="265"/>
        <v>17.5</v>
      </c>
      <c r="AQ1070" s="6">
        <f t="shared" ref="AQ1070:BJ1072" si="267">AP1070</f>
        <v>17.5</v>
      </c>
      <c r="AR1070" s="6">
        <f t="shared" si="267"/>
        <v>17.5</v>
      </c>
      <c r="AS1070" s="6">
        <f t="shared" si="267"/>
        <v>17.5</v>
      </c>
      <c r="AT1070" s="6">
        <f t="shared" si="267"/>
        <v>17.5</v>
      </c>
      <c r="AU1070" s="6">
        <f t="shared" si="267"/>
        <v>17.5</v>
      </c>
      <c r="AV1070" s="6">
        <f t="shared" si="267"/>
        <v>17.5</v>
      </c>
      <c r="AW1070" s="6">
        <f t="shared" si="267"/>
        <v>17.5</v>
      </c>
      <c r="AX1070" s="6">
        <f t="shared" si="267"/>
        <v>17.5</v>
      </c>
      <c r="AY1070" s="6">
        <f t="shared" si="267"/>
        <v>17.5</v>
      </c>
      <c r="AZ1070" s="6">
        <f t="shared" si="267"/>
        <v>17.5</v>
      </c>
      <c r="BA1070" s="6">
        <f t="shared" si="267"/>
        <v>17.5</v>
      </c>
      <c r="BB1070" s="6">
        <f t="shared" si="267"/>
        <v>17.5</v>
      </c>
      <c r="BC1070" s="6">
        <f t="shared" si="267"/>
        <v>17.5</v>
      </c>
      <c r="BD1070" s="6">
        <f t="shared" si="267"/>
        <v>17.5</v>
      </c>
      <c r="BE1070" s="6">
        <f t="shared" si="267"/>
        <v>17.5</v>
      </c>
      <c r="BF1070" s="6">
        <f t="shared" si="267"/>
        <v>17.5</v>
      </c>
      <c r="BG1070" s="6">
        <f t="shared" si="267"/>
        <v>17.5</v>
      </c>
      <c r="BH1070" s="6">
        <f t="shared" si="267"/>
        <v>17.5</v>
      </c>
      <c r="BI1070" s="6">
        <f t="shared" si="267"/>
        <v>17.5</v>
      </c>
      <c r="BJ1070" s="6">
        <f t="shared" si="267"/>
        <v>17.5</v>
      </c>
      <c r="BL1070" s="6"/>
    </row>
    <row r="1071" spans="25:64" x14ac:dyDescent="0.25">
      <c r="Y1071" s="6" t="s">
        <v>1237</v>
      </c>
      <c r="Z1071" s="15">
        <v>0</v>
      </c>
      <c r="AA1071" s="6">
        <f t="shared" si="265"/>
        <v>0</v>
      </c>
      <c r="AB1071" s="6">
        <f t="shared" si="265"/>
        <v>0</v>
      </c>
      <c r="AC1071" s="6">
        <f t="shared" si="265"/>
        <v>0</v>
      </c>
      <c r="AD1071" s="6">
        <f t="shared" si="265"/>
        <v>0</v>
      </c>
      <c r="AE1071" s="6">
        <f t="shared" si="265"/>
        <v>0</v>
      </c>
      <c r="AF1071" s="6">
        <f t="shared" si="265"/>
        <v>0</v>
      </c>
      <c r="AG1071" s="6">
        <f t="shared" si="265"/>
        <v>0</v>
      </c>
      <c r="AH1071" s="6">
        <f t="shared" si="265"/>
        <v>0</v>
      </c>
      <c r="AI1071" s="6">
        <f t="shared" si="265"/>
        <v>0</v>
      </c>
      <c r="AJ1071" s="6">
        <f t="shared" si="265"/>
        <v>0</v>
      </c>
      <c r="AK1071" s="6">
        <f t="shared" si="265"/>
        <v>0</v>
      </c>
      <c r="AL1071" s="6">
        <f t="shared" si="265"/>
        <v>0</v>
      </c>
      <c r="AM1071" s="6">
        <f t="shared" si="265"/>
        <v>0</v>
      </c>
      <c r="AN1071" s="6">
        <f t="shared" si="265"/>
        <v>0</v>
      </c>
      <c r="AO1071" s="6">
        <f t="shared" si="265"/>
        <v>0</v>
      </c>
      <c r="AP1071" s="6">
        <f t="shared" si="265"/>
        <v>0</v>
      </c>
      <c r="AQ1071" s="6">
        <f t="shared" si="267"/>
        <v>0</v>
      </c>
      <c r="AR1071" s="6">
        <f t="shared" si="267"/>
        <v>0</v>
      </c>
      <c r="AS1071" s="6">
        <f t="shared" si="267"/>
        <v>0</v>
      </c>
      <c r="AT1071" s="6">
        <f t="shared" si="267"/>
        <v>0</v>
      </c>
      <c r="AU1071" s="6">
        <f t="shared" si="267"/>
        <v>0</v>
      </c>
      <c r="AV1071" s="6">
        <f t="shared" si="267"/>
        <v>0</v>
      </c>
      <c r="AW1071" s="6">
        <f t="shared" si="267"/>
        <v>0</v>
      </c>
      <c r="AX1071" s="6">
        <f t="shared" si="267"/>
        <v>0</v>
      </c>
      <c r="AY1071" s="6">
        <f t="shared" si="267"/>
        <v>0</v>
      </c>
      <c r="AZ1071" s="6">
        <f t="shared" si="267"/>
        <v>0</v>
      </c>
      <c r="BA1071" s="6">
        <f t="shared" si="267"/>
        <v>0</v>
      </c>
      <c r="BB1071" s="6">
        <f t="shared" si="267"/>
        <v>0</v>
      </c>
      <c r="BC1071" s="6">
        <f t="shared" si="267"/>
        <v>0</v>
      </c>
      <c r="BD1071" s="6">
        <f t="shared" si="267"/>
        <v>0</v>
      </c>
      <c r="BE1071" s="6">
        <f t="shared" si="267"/>
        <v>0</v>
      </c>
      <c r="BF1071" s="6">
        <f t="shared" si="267"/>
        <v>0</v>
      </c>
      <c r="BG1071" s="6">
        <f t="shared" si="267"/>
        <v>0</v>
      </c>
      <c r="BH1071" s="6">
        <f t="shared" si="267"/>
        <v>0</v>
      </c>
      <c r="BI1071" s="6">
        <f t="shared" si="267"/>
        <v>0</v>
      </c>
      <c r="BJ1071" s="6">
        <f t="shared" si="267"/>
        <v>0</v>
      </c>
      <c r="BL1071" s="6"/>
    </row>
    <row r="1072" spans="25:64" x14ac:dyDescent="0.25">
      <c r="Y1072" s="6" t="s">
        <v>1238</v>
      </c>
      <c r="Z1072" s="15">
        <v>0</v>
      </c>
      <c r="AA1072" s="6">
        <f t="shared" si="265"/>
        <v>0</v>
      </c>
      <c r="AB1072" s="6">
        <f t="shared" si="265"/>
        <v>0</v>
      </c>
      <c r="AC1072" s="6">
        <f t="shared" si="265"/>
        <v>0</v>
      </c>
      <c r="AD1072" s="6">
        <f t="shared" si="265"/>
        <v>0</v>
      </c>
      <c r="AE1072" s="6">
        <f t="shared" si="265"/>
        <v>0</v>
      </c>
      <c r="AF1072" s="6">
        <f t="shared" si="265"/>
        <v>0</v>
      </c>
      <c r="AG1072" s="6">
        <f t="shared" si="265"/>
        <v>0</v>
      </c>
      <c r="AH1072" s="6">
        <f t="shared" si="265"/>
        <v>0</v>
      </c>
      <c r="AI1072" s="6">
        <f t="shared" si="265"/>
        <v>0</v>
      </c>
      <c r="AJ1072" s="6">
        <f t="shared" si="265"/>
        <v>0</v>
      </c>
      <c r="AK1072" s="6">
        <f t="shared" si="265"/>
        <v>0</v>
      </c>
      <c r="AL1072" s="6">
        <f t="shared" si="265"/>
        <v>0</v>
      </c>
      <c r="AM1072" s="6">
        <f t="shared" si="265"/>
        <v>0</v>
      </c>
      <c r="AN1072" s="6">
        <f t="shared" si="265"/>
        <v>0</v>
      </c>
      <c r="AO1072" s="6">
        <f t="shared" si="265"/>
        <v>0</v>
      </c>
      <c r="AP1072" s="6">
        <f t="shared" si="265"/>
        <v>0</v>
      </c>
      <c r="AQ1072" s="6">
        <f t="shared" si="267"/>
        <v>0</v>
      </c>
      <c r="AR1072" s="6">
        <f t="shared" si="267"/>
        <v>0</v>
      </c>
      <c r="AS1072" s="6">
        <f t="shared" si="267"/>
        <v>0</v>
      </c>
      <c r="AT1072" s="6">
        <f t="shared" si="267"/>
        <v>0</v>
      </c>
      <c r="AU1072" s="6">
        <f t="shared" si="267"/>
        <v>0</v>
      </c>
      <c r="AV1072" s="6">
        <f t="shared" si="267"/>
        <v>0</v>
      </c>
      <c r="AW1072" s="6">
        <f t="shared" si="267"/>
        <v>0</v>
      </c>
      <c r="AX1072" s="6">
        <f t="shared" si="267"/>
        <v>0</v>
      </c>
      <c r="AY1072" s="6">
        <f t="shared" si="267"/>
        <v>0</v>
      </c>
      <c r="AZ1072" s="6">
        <f t="shared" si="267"/>
        <v>0</v>
      </c>
      <c r="BA1072" s="6">
        <f t="shared" si="267"/>
        <v>0</v>
      </c>
      <c r="BB1072" s="6">
        <f t="shared" si="267"/>
        <v>0</v>
      </c>
      <c r="BC1072" s="6">
        <f t="shared" si="267"/>
        <v>0</v>
      </c>
      <c r="BD1072" s="6">
        <f t="shared" si="267"/>
        <v>0</v>
      </c>
      <c r="BE1072" s="6">
        <f t="shared" si="267"/>
        <v>0</v>
      </c>
      <c r="BF1072" s="6">
        <f t="shared" si="267"/>
        <v>0</v>
      </c>
      <c r="BG1072" s="6">
        <f t="shared" si="267"/>
        <v>0</v>
      </c>
      <c r="BH1072" s="6">
        <f t="shared" si="267"/>
        <v>0</v>
      </c>
      <c r="BI1072" s="6">
        <f t="shared" si="267"/>
        <v>0</v>
      </c>
      <c r="BJ1072" s="6">
        <f t="shared" si="267"/>
        <v>0</v>
      </c>
      <c r="BL1072" s="6"/>
    </row>
    <row r="1073" spans="25:64" x14ac:dyDescent="0.25">
      <c r="Y1073" s="6" t="s">
        <v>1239</v>
      </c>
      <c r="Z1073" s="15">
        <v>0</v>
      </c>
      <c r="AA1073" s="6">
        <f t="shared" si="265"/>
        <v>0</v>
      </c>
      <c r="AB1073" s="6">
        <f t="shared" si="265"/>
        <v>0</v>
      </c>
      <c r="AC1073" s="6">
        <f t="shared" si="265"/>
        <v>0</v>
      </c>
      <c r="AD1073" s="6">
        <f t="shared" si="265"/>
        <v>0</v>
      </c>
      <c r="AE1073" s="6">
        <f t="shared" si="265"/>
        <v>0</v>
      </c>
      <c r="AF1073" s="6">
        <f t="shared" si="265"/>
        <v>0</v>
      </c>
      <c r="AG1073" s="6">
        <f t="shared" si="265"/>
        <v>0</v>
      </c>
      <c r="AH1073" s="6">
        <f t="shared" si="265"/>
        <v>0</v>
      </c>
      <c r="AI1073" s="6">
        <f t="shared" si="265"/>
        <v>0</v>
      </c>
      <c r="AJ1073" s="6">
        <f t="shared" si="265"/>
        <v>0</v>
      </c>
      <c r="AK1073" s="6">
        <f t="shared" si="265"/>
        <v>0</v>
      </c>
      <c r="AL1073" s="6">
        <f t="shared" si="265"/>
        <v>0</v>
      </c>
      <c r="AM1073" s="6">
        <f t="shared" si="265"/>
        <v>0</v>
      </c>
      <c r="AN1073" s="6">
        <f t="shared" si="265"/>
        <v>0</v>
      </c>
      <c r="AO1073" s="6">
        <f t="shared" si="265"/>
        <v>0</v>
      </c>
      <c r="AP1073" s="6">
        <f t="shared" ref="AP1073:BJ1085" si="268">AO1073</f>
        <v>0</v>
      </c>
      <c r="AQ1073" s="6">
        <f t="shared" si="268"/>
        <v>0</v>
      </c>
      <c r="AR1073" s="6">
        <f t="shared" si="268"/>
        <v>0</v>
      </c>
      <c r="AS1073" s="6">
        <f t="shared" si="268"/>
        <v>0</v>
      </c>
      <c r="AT1073" s="6">
        <f t="shared" si="268"/>
        <v>0</v>
      </c>
      <c r="AU1073" s="6">
        <f t="shared" si="268"/>
        <v>0</v>
      </c>
      <c r="AV1073" s="6">
        <f t="shared" si="268"/>
        <v>0</v>
      </c>
      <c r="AW1073" s="6">
        <f t="shared" si="268"/>
        <v>0</v>
      </c>
      <c r="AX1073" s="6">
        <f t="shared" si="268"/>
        <v>0</v>
      </c>
      <c r="AY1073" s="6">
        <f t="shared" si="268"/>
        <v>0</v>
      </c>
      <c r="AZ1073" s="6">
        <f t="shared" si="268"/>
        <v>0</v>
      </c>
      <c r="BA1073" s="6">
        <f t="shared" si="268"/>
        <v>0</v>
      </c>
      <c r="BB1073" s="6">
        <f t="shared" si="268"/>
        <v>0</v>
      </c>
      <c r="BC1073" s="6">
        <f t="shared" si="268"/>
        <v>0</v>
      </c>
      <c r="BD1073" s="6">
        <f t="shared" si="268"/>
        <v>0</v>
      </c>
      <c r="BE1073" s="6">
        <f t="shared" si="268"/>
        <v>0</v>
      </c>
      <c r="BF1073" s="6">
        <f t="shared" si="268"/>
        <v>0</v>
      </c>
      <c r="BG1073" s="6">
        <f t="shared" si="268"/>
        <v>0</v>
      </c>
      <c r="BH1073" s="6">
        <f t="shared" si="268"/>
        <v>0</v>
      </c>
      <c r="BI1073" s="6">
        <f t="shared" si="268"/>
        <v>0</v>
      </c>
      <c r="BJ1073" s="6">
        <f t="shared" si="268"/>
        <v>0</v>
      </c>
      <c r="BL1073" s="6"/>
    </row>
    <row r="1074" spans="25:64" x14ac:dyDescent="0.25">
      <c r="Y1074" s="6" t="s">
        <v>1240</v>
      </c>
      <c r="Z1074" s="15">
        <v>0</v>
      </c>
      <c r="AA1074" s="6">
        <f t="shared" ref="AA1074:AP1137" si="269">Z1074</f>
        <v>0</v>
      </c>
      <c r="AB1074" s="6">
        <f t="shared" si="269"/>
        <v>0</v>
      </c>
      <c r="AC1074" s="6">
        <f t="shared" si="269"/>
        <v>0</v>
      </c>
      <c r="AD1074" s="6">
        <f t="shared" si="269"/>
        <v>0</v>
      </c>
      <c r="AE1074" s="6">
        <f t="shared" si="269"/>
        <v>0</v>
      </c>
      <c r="AF1074" s="6">
        <f t="shared" si="269"/>
        <v>0</v>
      </c>
      <c r="AG1074" s="6">
        <f t="shared" si="269"/>
        <v>0</v>
      </c>
      <c r="AH1074" s="6">
        <f t="shared" si="269"/>
        <v>0</v>
      </c>
      <c r="AI1074" s="6">
        <f t="shared" si="269"/>
        <v>0</v>
      </c>
      <c r="AJ1074" s="6">
        <f t="shared" si="269"/>
        <v>0</v>
      </c>
      <c r="AK1074" s="6">
        <f t="shared" si="269"/>
        <v>0</v>
      </c>
      <c r="AL1074" s="6">
        <f t="shared" si="269"/>
        <v>0</v>
      </c>
      <c r="AM1074" s="6">
        <f t="shared" si="269"/>
        <v>0</v>
      </c>
      <c r="AN1074" s="6">
        <f t="shared" si="269"/>
        <v>0</v>
      </c>
      <c r="AO1074" s="6">
        <f t="shared" si="269"/>
        <v>0</v>
      </c>
      <c r="AP1074" s="6">
        <f t="shared" si="269"/>
        <v>0</v>
      </c>
      <c r="AQ1074" s="6">
        <f t="shared" si="268"/>
        <v>0</v>
      </c>
      <c r="AR1074" s="6">
        <f t="shared" si="268"/>
        <v>0</v>
      </c>
      <c r="AS1074" s="6">
        <f t="shared" si="268"/>
        <v>0</v>
      </c>
      <c r="AT1074" s="6">
        <f t="shared" si="268"/>
        <v>0</v>
      </c>
      <c r="AU1074" s="6">
        <f t="shared" si="268"/>
        <v>0</v>
      </c>
      <c r="AV1074" s="6">
        <f t="shared" si="268"/>
        <v>0</v>
      </c>
      <c r="AW1074" s="6">
        <f t="shared" si="268"/>
        <v>0</v>
      </c>
      <c r="AX1074" s="6">
        <f t="shared" si="268"/>
        <v>0</v>
      </c>
      <c r="AY1074" s="6">
        <f t="shared" si="268"/>
        <v>0</v>
      </c>
      <c r="AZ1074" s="6">
        <f t="shared" si="268"/>
        <v>0</v>
      </c>
      <c r="BA1074" s="6">
        <f t="shared" si="268"/>
        <v>0</v>
      </c>
      <c r="BB1074" s="6">
        <f t="shared" si="268"/>
        <v>0</v>
      </c>
      <c r="BC1074" s="6">
        <f t="shared" si="268"/>
        <v>0</v>
      </c>
      <c r="BD1074" s="6">
        <f t="shared" si="268"/>
        <v>0</v>
      </c>
      <c r="BE1074" s="6">
        <f t="shared" si="268"/>
        <v>0</v>
      </c>
      <c r="BF1074" s="6">
        <f t="shared" si="268"/>
        <v>0</v>
      </c>
      <c r="BG1074" s="6">
        <f t="shared" si="268"/>
        <v>0</v>
      </c>
      <c r="BH1074" s="6">
        <f t="shared" si="268"/>
        <v>0</v>
      </c>
      <c r="BI1074" s="6">
        <f t="shared" si="268"/>
        <v>0</v>
      </c>
      <c r="BJ1074" s="6">
        <f t="shared" si="268"/>
        <v>0</v>
      </c>
      <c r="BL1074" s="6"/>
    </row>
    <row r="1075" spans="25:64" x14ac:dyDescent="0.25">
      <c r="Y1075" s="6" t="s">
        <v>1241</v>
      </c>
      <c r="Z1075" s="15">
        <v>0</v>
      </c>
      <c r="AA1075" s="6">
        <f t="shared" si="269"/>
        <v>0</v>
      </c>
      <c r="AB1075" s="6">
        <f t="shared" si="269"/>
        <v>0</v>
      </c>
      <c r="AC1075" s="6">
        <f t="shared" si="269"/>
        <v>0</v>
      </c>
      <c r="AD1075" s="6">
        <f t="shared" si="269"/>
        <v>0</v>
      </c>
      <c r="AE1075" s="6">
        <f t="shared" si="269"/>
        <v>0</v>
      </c>
      <c r="AF1075" s="6">
        <f t="shared" si="269"/>
        <v>0</v>
      </c>
      <c r="AG1075" s="6">
        <f t="shared" si="269"/>
        <v>0</v>
      </c>
      <c r="AH1075" s="6">
        <f t="shared" si="269"/>
        <v>0</v>
      </c>
      <c r="AI1075" s="6">
        <f t="shared" si="269"/>
        <v>0</v>
      </c>
      <c r="AJ1075" s="6">
        <f t="shared" si="269"/>
        <v>0</v>
      </c>
      <c r="AK1075" s="6">
        <f t="shared" si="269"/>
        <v>0</v>
      </c>
      <c r="AL1075" s="6">
        <f t="shared" si="269"/>
        <v>0</v>
      </c>
      <c r="AM1075" s="6">
        <f t="shared" si="269"/>
        <v>0</v>
      </c>
      <c r="AN1075" s="6">
        <f t="shared" si="269"/>
        <v>0</v>
      </c>
      <c r="AO1075" s="6">
        <f t="shared" si="269"/>
        <v>0</v>
      </c>
      <c r="AP1075" s="6">
        <f t="shared" si="269"/>
        <v>0</v>
      </c>
      <c r="AQ1075" s="6">
        <f t="shared" si="268"/>
        <v>0</v>
      </c>
      <c r="AR1075" s="6">
        <f t="shared" si="268"/>
        <v>0</v>
      </c>
      <c r="AS1075" s="6">
        <f t="shared" si="268"/>
        <v>0</v>
      </c>
      <c r="AT1075" s="6">
        <f t="shared" si="268"/>
        <v>0</v>
      </c>
      <c r="AU1075" s="6">
        <f t="shared" si="268"/>
        <v>0</v>
      </c>
      <c r="AV1075" s="6">
        <f t="shared" si="268"/>
        <v>0</v>
      </c>
      <c r="AW1075" s="6">
        <f t="shared" si="268"/>
        <v>0</v>
      </c>
      <c r="AX1075" s="6">
        <f t="shared" si="268"/>
        <v>0</v>
      </c>
      <c r="AY1075" s="6">
        <f t="shared" si="268"/>
        <v>0</v>
      </c>
      <c r="AZ1075" s="6">
        <f t="shared" si="268"/>
        <v>0</v>
      </c>
      <c r="BA1075" s="6">
        <f t="shared" si="268"/>
        <v>0</v>
      </c>
      <c r="BB1075" s="6">
        <f t="shared" si="268"/>
        <v>0</v>
      </c>
      <c r="BC1075" s="6">
        <f t="shared" si="268"/>
        <v>0</v>
      </c>
      <c r="BD1075" s="6">
        <f t="shared" si="268"/>
        <v>0</v>
      </c>
      <c r="BE1075" s="6">
        <f t="shared" si="268"/>
        <v>0</v>
      </c>
      <c r="BF1075" s="6">
        <f t="shared" si="268"/>
        <v>0</v>
      </c>
      <c r="BG1075" s="6">
        <f t="shared" si="268"/>
        <v>0</v>
      </c>
      <c r="BH1075" s="6">
        <f t="shared" si="268"/>
        <v>0</v>
      </c>
      <c r="BI1075" s="6">
        <f t="shared" si="268"/>
        <v>0</v>
      </c>
      <c r="BJ1075" s="6">
        <f t="shared" si="268"/>
        <v>0</v>
      </c>
      <c r="BL1075" s="6"/>
    </row>
    <row r="1076" spans="25:64" x14ac:dyDescent="0.25">
      <c r="Y1076" s="6" t="s">
        <v>1242</v>
      </c>
      <c r="Z1076" s="15">
        <v>0</v>
      </c>
      <c r="AA1076" s="6">
        <f t="shared" si="269"/>
        <v>0</v>
      </c>
      <c r="AB1076" s="6">
        <f t="shared" si="269"/>
        <v>0</v>
      </c>
      <c r="AC1076" s="6">
        <f t="shared" si="269"/>
        <v>0</v>
      </c>
      <c r="AD1076" s="6">
        <f t="shared" si="269"/>
        <v>0</v>
      </c>
      <c r="AE1076" s="6">
        <f t="shared" si="269"/>
        <v>0</v>
      </c>
      <c r="AF1076" s="6">
        <f t="shared" si="269"/>
        <v>0</v>
      </c>
      <c r="AG1076" s="6">
        <f t="shared" si="269"/>
        <v>0</v>
      </c>
      <c r="AH1076" s="6">
        <f t="shared" si="269"/>
        <v>0</v>
      </c>
      <c r="AI1076" s="6">
        <f t="shared" si="269"/>
        <v>0</v>
      </c>
      <c r="AJ1076" s="6">
        <f t="shared" si="269"/>
        <v>0</v>
      </c>
      <c r="AK1076" s="6">
        <f t="shared" si="269"/>
        <v>0</v>
      </c>
      <c r="AL1076" s="6">
        <f t="shared" si="269"/>
        <v>0</v>
      </c>
      <c r="AM1076" s="6">
        <f t="shared" si="269"/>
        <v>0</v>
      </c>
      <c r="AN1076" s="6">
        <f t="shared" si="269"/>
        <v>0</v>
      </c>
      <c r="AO1076" s="6">
        <f t="shared" si="269"/>
        <v>0</v>
      </c>
      <c r="AP1076" s="6">
        <f t="shared" si="269"/>
        <v>0</v>
      </c>
      <c r="AQ1076" s="6">
        <f t="shared" si="268"/>
        <v>0</v>
      </c>
      <c r="AR1076" s="6">
        <f t="shared" si="268"/>
        <v>0</v>
      </c>
      <c r="AS1076" s="6">
        <f t="shared" si="268"/>
        <v>0</v>
      </c>
      <c r="AT1076" s="6">
        <f t="shared" si="268"/>
        <v>0</v>
      </c>
      <c r="AU1076" s="6">
        <f t="shared" si="268"/>
        <v>0</v>
      </c>
      <c r="AV1076" s="6">
        <f t="shared" si="268"/>
        <v>0</v>
      </c>
      <c r="AW1076" s="6">
        <f t="shared" si="268"/>
        <v>0</v>
      </c>
      <c r="AX1076" s="6">
        <f t="shared" si="268"/>
        <v>0</v>
      </c>
      <c r="AY1076" s="6">
        <f t="shared" si="268"/>
        <v>0</v>
      </c>
      <c r="AZ1076" s="6">
        <f t="shared" si="268"/>
        <v>0</v>
      </c>
      <c r="BA1076" s="6">
        <f t="shared" si="268"/>
        <v>0</v>
      </c>
      <c r="BB1076" s="6">
        <f t="shared" si="268"/>
        <v>0</v>
      </c>
      <c r="BC1076" s="6">
        <f t="shared" si="268"/>
        <v>0</v>
      </c>
      <c r="BD1076" s="6">
        <f t="shared" si="268"/>
        <v>0</v>
      </c>
      <c r="BE1076" s="6">
        <f t="shared" si="268"/>
        <v>0</v>
      </c>
      <c r="BF1076" s="6">
        <f t="shared" si="268"/>
        <v>0</v>
      </c>
      <c r="BG1076" s="6">
        <f t="shared" si="268"/>
        <v>0</v>
      </c>
      <c r="BH1076" s="6">
        <f t="shared" si="268"/>
        <v>0</v>
      </c>
      <c r="BI1076" s="6">
        <f t="shared" si="268"/>
        <v>0</v>
      </c>
      <c r="BJ1076" s="6">
        <f t="shared" si="268"/>
        <v>0</v>
      </c>
      <c r="BL1076" s="6"/>
    </row>
    <row r="1077" spans="25:64" x14ac:dyDescent="0.25">
      <c r="Y1077" s="6" t="s">
        <v>1243</v>
      </c>
      <c r="Z1077" s="15">
        <v>0</v>
      </c>
      <c r="AA1077" s="6">
        <f t="shared" si="269"/>
        <v>0</v>
      </c>
      <c r="AB1077" s="6">
        <f t="shared" si="269"/>
        <v>0</v>
      </c>
      <c r="AC1077" s="6">
        <f t="shared" si="269"/>
        <v>0</v>
      </c>
      <c r="AD1077" s="6">
        <f t="shared" si="269"/>
        <v>0</v>
      </c>
      <c r="AE1077" s="6">
        <f t="shared" si="269"/>
        <v>0</v>
      </c>
      <c r="AF1077" s="6">
        <f t="shared" si="269"/>
        <v>0</v>
      </c>
      <c r="AG1077" s="6">
        <f t="shared" si="269"/>
        <v>0</v>
      </c>
      <c r="AH1077" s="6">
        <f t="shared" si="269"/>
        <v>0</v>
      </c>
      <c r="AI1077" s="6">
        <f t="shared" si="269"/>
        <v>0</v>
      </c>
      <c r="AJ1077" s="6">
        <f t="shared" si="269"/>
        <v>0</v>
      </c>
      <c r="AK1077" s="6">
        <f t="shared" si="269"/>
        <v>0</v>
      </c>
      <c r="AL1077" s="6">
        <f t="shared" si="269"/>
        <v>0</v>
      </c>
      <c r="AM1077" s="6">
        <f t="shared" si="269"/>
        <v>0</v>
      </c>
      <c r="AN1077" s="6">
        <f t="shared" si="269"/>
        <v>0</v>
      </c>
      <c r="AO1077" s="6">
        <f t="shared" si="269"/>
        <v>0</v>
      </c>
      <c r="AP1077" s="6">
        <f t="shared" si="269"/>
        <v>0</v>
      </c>
      <c r="AQ1077" s="6">
        <f t="shared" si="268"/>
        <v>0</v>
      </c>
      <c r="AR1077" s="6">
        <f t="shared" si="268"/>
        <v>0</v>
      </c>
      <c r="AS1077" s="6">
        <f t="shared" si="268"/>
        <v>0</v>
      </c>
      <c r="AT1077" s="6">
        <f t="shared" si="268"/>
        <v>0</v>
      </c>
      <c r="AU1077" s="6">
        <f t="shared" si="268"/>
        <v>0</v>
      </c>
      <c r="AV1077" s="6">
        <f t="shared" si="268"/>
        <v>0</v>
      </c>
      <c r="AW1077" s="6">
        <f t="shared" si="268"/>
        <v>0</v>
      </c>
      <c r="AX1077" s="6">
        <f t="shared" si="268"/>
        <v>0</v>
      </c>
      <c r="AY1077" s="6">
        <f t="shared" si="268"/>
        <v>0</v>
      </c>
      <c r="AZ1077" s="6">
        <f t="shared" si="268"/>
        <v>0</v>
      </c>
      <c r="BA1077" s="6">
        <f t="shared" si="268"/>
        <v>0</v>
      </c>
      <c r="BB1077" s="6">
        <f t="shared" si="268"/>
        <v>0</v>
      </c>
      <c r="BC1077" s="6">
        <f t="shared" si="268"/>
        <v>0</v>
      </c>
      <c r="BD1077" s="6">
        <f t="shared" si="268"/>
        <v>0</v>
      </c>
      <c r="BE1077" s="6">
        <f t="shared" si="268"/>
        <v>0</v>
      </c>
      <c r="BF1077" s="6">
        <f t="shared" si="268"/>
        <v>0</v>
      </c>
      <c r="BG1077" s="6">
        <f t="shared" si="268"/>
        <v>0</v>
      </c>
      <c r="BH1077" s="6">
        <f t="shared" si="268"/>
        <v>0</v>
      </c>
      <c r="BI1077" s="6">
        <f t="shared" si="268"/>
        <v>0</v>
      </c>
      <c r="BJ1077" s="6">
        <f t="shared" si="268"/>
        <v>0</v>
      </c>
      <c r="BL1077" s="6"/>
    </row>
    <row r="1078" spans="25:64" x14ac:dyDescent="0.25">
      <c r="Y1078" s="6" t="s">
        <v>1244</v>
      </c>
      <c r="Z1078" s="15">
        <v>0</v>
      </c>
      <c r="AA1078" s="6">
        <f t="shared" si="269"/>
        <v>0</v>
      </c>
      <c r="AB1078" s="6">
        <f t="shared" si="269"/>
        <v>0</v>
      </c>
      <c r="AC1078" s="6">
        <f t="shared" si="269"/>
        <v>0</v>
      </c>
      <c r="AD1078" s="6">
        <f t="shared" si="269"/>
        <v>0</v>
      </c>
      <c r="AE1078" s="6">
        <f t="shared" si="269"/>
        <v>0</v>
      </c>
      <c r="AF1078" s="6">
        <f t="shared" si="269"/>
        <v>0</v>
      </c>
      <c r="AG1078" s="6">
        <f t="shared" si="269"/>
        <v>0</v>
      </c>
      <c r="AH1078" s="6">
        <f t="shared" si="269"/>
        <v>0</v>
      </c>
      <c r="AI1078" s="6">
        <f t="shared" si="269"/>
        <v>0</v>
      </c>
      <c r="AJ1078" s="6">
        <f t="shared" si="269"/>
        <v>0</v>
      </c>
      <c r="AK1078" s="6">
        <f t="shared" si="269"/>
        <v>0</v>
      </c>
      <c r="AL1078" s="6">
        <f t="shared" si="269"/>
        <v>0</v>
      </c>
      <c r="AM1078" s="6">
        <f t="shared" si="269"/>
        <v>0</v>
      </c>
      <c r="AN1078" s="6">
        <f t="shared" si="269"/>
        <v>0</v>
      </c>
      <c r="AO1078" s="6">
        <f t="shared" si="269"/>
        <v>0</v>
      </c>
      <c r="AP1078" s="6">
        <f t="shared" si="269"/>
        <v>0</v>
      </c>
      <c r="AQ1078" s="6">
        <f t="shared" si="268"/>
        <v>0</v>
      </c>
      <c r="AR1078" s="6">
        <f t="shared" si="268"/>
        <v>0</v>
      </c>
      <c r="AS1078" s="6">
        <f t="shared" si="268"/>
        <v>0</v>
      </c>
      <c r="AT1078" s="6">
        <f t="shared" si="268"/>
        <v>0</v>
      </c>
      <c r="AU1078" s="6">
        <f t="shared" si="268"/>
        <v>0</v>
      </c>
      <c r="AV1078" s="6">
        <f t="shared" si="268"/>
        <v>0</v>
      </c>
      <c r="AW1078" s="6">
        <f t="shared" si="268"/>
        <v>0</v>
      </c>
      <c r="AX1078" s="6">
        <f t="shared" si="268"/>
        <v>0</v>
      </c>
      <c r="AY1078" s="6">
        <f t="shared" si="268"/>
        <v>0</v>
      </c>
      <c r="AZ1078" s="6">
        <f t="shared" si="268"/>
        <v>0</v>
      </c>
      <c r="BA1078" s="6">
        <f t="shared" si="268"/>
        <v>0</v>
      </c>
      <c r="BB1078" s="6">
        <f t="shared" si="268"/>
        <v>0</v>
      </c>
      <c r="BC1078" s="6">
        <f t="shared" si="268"/>
        <v>0</v>
      </c>
      <c r="BD1078" s="6">
        <f t="shared" si="268"/>
        <v>0</v>
      </c>
      <c r="BE1078" s="6">
        <f t="shared" si="268"/>
        <v>0</v>
      </c>
      <c r="BF1078" s="6">
        <f t="shared" si="268"/>
        <v>0</v>
      </c>
      <c r="BG1078" s="6">
        <f t="shared" si="268"/>
        <v>0</v>
      </c>
      <c r="BH1078" s="6">
        <f t="shared" si="268"/>
        <v>0</v>
      </c>
      <c r="BI1078" s="6">
        <f t="shared" si="268"/>
        <v>0</v>
      </c>
      <c r="BJ1078" s="6">
        <f t="shared" si="268"/>
        <v>0</v>
      </c>
      <c r="BL1078" s="6"/>
    </row>
    <row r="1079" spans="25:64" x14ac:dyDescent="0.25">
      <c r="Y1079" s="6" t="s">
        <v>1245</v>
      </c>
      <c r="Z1079" s="15">
        <v>24.5</v>
      </c>
      <c r="AA1079" s="6">
        <f t="shared" si="269"/>
        <v>24.5</v>
      </c>
      <c r="AB1079" s="6">
        <f t="shared" si="269"/>
        <v>24.5</v>
      </c>
      <c r="AC1079" s="6">
        <f t="shared" si="269"/>
        <v>24.5</v>
      </c>
      <c r="AD1079" s="6">
        <f t="shared" si="269"/>
        <v>24.5</v>
      </c>
      <c r="AE1079" s="6">
        <f t="shared" si="269"/>
        <v>24.5</v>
      </c>
      <c r="AF1079" s="6">
        <f t="shared" si="269"/>
        <v>24.5</v>
      </c>
      <c r="AG1079" s="6">
        <f t="shared" si="269"/>
        <v>24.5</v>
      </c>
      <c r="AH1079" s="6">
        <f t="shared" si="269"/>
        <v>24.5</v>
      </c>
      <c r="AI1079" s="6">
        <f t="shared" si="269"/>
        <v>24.5</v>
      </c>
      <c r="AJ1079" s="6">
        <f t="shared" si="269"/>
        <v>24.5</v>
      </c>
      <c r="AK1079" s="6">
        <f t="shared" si="269"/>
        <v>24.5</v>
      </c>
      <c r="AL1079" s="6">
        <f t="shared" si="269"/>
        <v>24.5</v>
      </c>
      <c r="AM1079" s="6">
        <f t="shared" si="269"/>
        <v>24.5</v>
      </c>
      <c r="AN1079" s="6">
        <f t="shared" si="269"/>
        <v>24.5</v>
      </c>
      <c r="AO1079" s="6">
        <f t="shared" si="269"/>
        <v>24.5</v>
      </c>
      <c r="AP1079" s="6">
        <f t="shared" si="269"/>
        <v>24.5</v>
      </c>
      <c r="AQ1079" s="6">
        <f t="shared" si="268"/>
        <v>24.5</v>
      </c>
      <c r="AR1079" s="6">
        <f t="shared" si="268"/>
        <v>24.5</v>
      </c>
      <c r="AS1079" s="6">
        <f t="shared" si="268"/>
        <v>24.5</v>
      </c>
      <c r="AT1079" s="6">
        <f t="shared" si="268"/>
        <v>24.5</v>
      </c>
      <c r="AU1079" s="6">
        <f t="shared" si="268"/>
        <v>24.5</v>
      </c>
      <c r="AV1079" s="6">
        <f t="shared" si="268"/>
        <v>24.5</v>
      </c>
      <c r="AW1079" s="6">
        <f t="shared" si="268"/>
        <v>24.5</v>
      </c>
      <c r="AX1079" s="6">
        <f t="shared" si="268"/>
        <v>24.5</v>
      </c>
      <c r="AY1079" s="6">
        <f t="shared" si="268"/>
        <v>24.5</v>
      </c>
      <c r="AZ1079" s="6">
        <f t="shared" si="268"/>
        <v>24.5</v>
      </c>
      <c r="BA1079" s="6">
        <f t="shared" si="268"/>
        <v>24.5</v>
      </c>
      <c r="BB1079" s="6">
        <f t="shared" si="268"/>
        <v>24.5</v>
      </c>
      <c r="BC1079" s="6">
        <f t="shared" si="268"/>
        <v>24.5</v>
      </c>
      <c r="BD1079" s="6">
        <f t="shared" si="268"/>
        <v>24.5</v>
      </c>
      <c r="BE1079" s="6">
        <f t="shared" si="268"/>
        <v>24.5</v>
      </c>
      <c r="BF1079" s="6">
        <f t="shared" si="268"/>
        <v>24.5</v>
      </c>
      <c r="BG1079" s="6">
        <f t="shared" si="268"/>
        <v>24.5</v>
      </c>
      <c r="BH1079" s="6">
        <f t="shared" si="268"/>
        <v>24.5</v>
      </c>
      <c r="BI1079" s="6">
        <f t="shared" si="268"/>
        <v>24.5</v>
      </c>
      <c r="BJ1079" s="6">
        <f t="shared" si="268"/>
        <v>24.5</v>
      </c>
      <c r="BL1079" s="6"/>
    </row>
    <row r="1080" spans="25:64" x14ac:dyDescent="0.25">
      <c r="Y1080" s="6" t="s">
        <v>1246</v>
      </c>
      <c r="Z1080" s="15">
        <v>24.5</v>
      </c>
      <c r="AA1080" s="6">
        <f t="shared" si="269"/>
        <v>24.5</v>
      </c>
      <c r="AB1080" s="6">
        <f t="shared" si="269"/>
        <v>24.5</v>
      </c>
      <c r="AC1080" s="6">
        <f t="shared" si="269"/>
        <v>24.5</v>
      </c>
      <c r="AD1080" s="6">
        <f t="shared" si="269"/>
        <v>24.5</v>
      </c>
      <c r="AE1080" s="6">
        <f t="shared" si="269"/>
        <v>24.5</v>
      </c>
      <c r="AF1080" s="6">
        <f t="shared" si="269"/>
        <v>24.5</v>
      </c>
      <c r="AG1080" s="6">
        <f t="shared" si="269"/>
        <v>24.5</v>
      </c>
      <c r="AH1080" s="6">
        <f t="shared" si="269"/>
        <v>24.5</v>
      </c>
      <c r="AI1080" s="6">
        <f t="shared" si="269"/>
        <v>24.5</v>
      </c>
      <c r="AJ1080" s="6">
        <f t="shared" si="269"/>
        <v>24.5</v>
      </c>
      <c r="AK1080" s="6">
        <f t="shared" si="269"/>
        <v>24.5</v>
      </c>
      <c r="AL1080" s="6">
        <f t="shared" si="269"/>
        <v>24.5</v>
      </c>
      <c r="AM1080" s="6">
        <f t="shared" si="269"/>
        <v>24.5</v>
      </c>
      <c r="AN1080" s="6">
        <f t="shared" si="269"/>
        <v>24.5</v>
      </c>
      <c r="AO1080" s="6">
        <f t="shared" si="269"/>
        <v>24.5</v>
      </c>
      <c r="AP1080" s="6">
        <f t="shared" si="269"/>
        <v>24.5</v>
      </c>
      <c r="AQ1080" s="6">
        <f t="shared" si="268"/>
        <v>24.5</v>
      </c>
      <c r="AR1080" s="6">
        <f t="shared" si="268"/>
        <v>24.5</v>
      </c>
      <c r="AS1080" s="6">
        <f t="shared" si="268"/>
        <v>24.5</v>
      </c>
      <c r="AT1080" s="6">
        <f t="shared" si="268"/>
        <v>24.5</v>
      </c>
      <c r="AU1080" s="6">
        <f t="shared" si="268"/>
        <v>24.5</v>
      </c>
      <c r="AV1080" s="6">
        <f t="shared" si="268"/>
        <v>24.5</v>
      </c>
      <c r="AW1080" s="6">
        <f t="shared" si="268"/>
        <v>24.5</v>
      </c>
      <c r="AX1080" s="6">
        <f t="shared" si="268"/>
        <v>24.5</v>
      </c>
      <c r="AY1080" s="6">
        <f t="shared" si="268"/>
        <v>24.5</v>
      </c>
      <c r="AZ1080" s="6">
        <f t="shared" si="268"/>
        <v>24.5</v>
      </c>
      <c r="BA1080" s="6">
        <f t="shared" si="268"/>
        <v>24.5</v>
      </c>
      <c r="BB1080" s="6">
        <f t="shared" si="268"/>
        <v>24.5</v>
      </c>
      <c r="BC1080" s="6">
        <f t="shared" si="268"/>
        <v>24.5</v>
      </c>
      <c r="BD1080" s="6">
        <f t="shared" si="268"/>
        <v>24.5</v>
      </c>
      <c r="BE1080" s="6">
        <f t="shared" si="268"/>
        <v>24.5</v>
      </c>
      <c r="BF1080" s="6">
        <f t="shared" si="268"/>
        <v>24.5</v>
      </c>
      <c r="BG1080" s="6">
        <f t="shared" si="268"/>
        <v>24.5</v>
      </c>
      <c r="BH1080" s="6">
        <f t="shared" si="268"/>
        <v>24.5</v>
      </c>
      <c r="BI1080" s="6">
        <f t="shared" si="268"/>
        <v>24.5</v>
      </c>
      <c r="BJ1080" s="6">
        <f t="shared" si="268"/>
        <v>24.5</v>
      </c>
      <c r="BL1080" s="6"/>
    </row>
    <row r="1081" spans="25:64" x14ac:dyDescent="0.25">
      <c r="Y1081" s="6" t="s">
        <v>1247</v>
      </c>
      <c r="Z1081" s="15">
        <v>24.5</v>
      </c>
      <c r="AA1081" s="6">
        <f t="shared" si="269"/>
        <v>24.5</v>
      </c>
      <c r="AB1081" s="6">
        <f t="shared" si="269"/>
        <v>24.5</v>
      </c>
      <c r="AC1081" s="6">
        <f t="shared" si="269"/>
        <v>24.5</v>
      </c>
      <c r="AD1081" s="6">
        <f t="shared" si="269"/>
        <v>24.5</v>
      </c>
      <c r="AE1081" s="6">
        <f t="shared" si="269"/>
        <v>24.5</v>
      </c>
      <c r="AF1081" s="6">
        <f t="shared" si="269"/>
        <v>24.5</v>
      </c>
      <c r="AG1081" s="6">
        <f t="shared" si="269"/>
        <v>24.5</v>
      </c>
      <c r="AH1081" s="6">
        <f t="shared" si="269"/>
        <v>24.5</v>
      </c>
      <c r="AI1081" s="6">
        <f t="shared" si="269"/>
        <v>24.5</v>
      </c>
      <c r="AJ1081" s="6">
        <f t="shared" si="269"/>
        <v>24.5</v>
      </c>
      <c r="AK1081" s="6">
        <f t="shared" si="269"/>
        <v>24.5</v>
      </c>
      <c r="AL1081" s="6">
        <f t="shared" si="269"/>
        <v>24.5</v>
      </c>
      <c r="AM1081" s="6">
        <f t="shared" si="269"/>
        <v>24.5</v>
      </c>
      <c r="AN1081" s="6">
        <f t="shared" si="269"/>
        <v>24.5</v>
      </c>
      <c r="AO1081" s="6">
        <f t="shared" si="269"/>
        <v>24.5</v>
      </c>
      <c r="AP1081" s="6">
        <f t="shared" si="269"/>
        <v>24.5</v>
      </c>
      <c r="AQ1081" s="6">
        <f t="shared" si="268"/>
        <v>24.5</v>
      </c>
      <c r="AR1081" s="6">
        <f t="shared" si="268"/>
        <v>24.5</v>
      </c>
      <c r="AS1081" s="6">
        <f t="shared" si="268"/>
        <v>24.5</v>
      </c>
      <c r="AT1081" s="6">
        <f t="shared" si="268"/>
        <v>24.5</v>
      </c>
      <c r="AU1081" s="6">
        <f t="shared" si="268"/>
        <v>24.5</v>
      </c>
      <c r="AV1081" s="6">
        <f t="shared" si="268"/>
        <v>24.5</v>
      </c>
      <c r="AW1081" s="6">
        <f t="shared" si="268"/>
        <v>24.5</v>
      </c>
      <c r="AX1081" s="6">
        <f t="shared" si="268"/>
        <v>24.5</v>
      </c>
      <c r="AY1081" s="6">
        <f t="shared" si="268"/>
        <v>24.5</v>
      </c>
      <c r="AZ1081" s="6">
        <f t="shared" si="268"/>
        <v>24.5</v>
      </c>
      <c r="BA1081" s="6">
        <f t="shared" si="268"/>
        <v>24.5</v>
      </c>
      <c r="BB1081" s="6">
        <f t="shared" si="268"/>
        <v>24.5</v>
      </c>
      <c r="BC1081" s="6">
        <f t="shared" si="268"/>
        <v>24.5</v>
      </c>
      <c r="BD1081" s="6">
        <f t="shared" si="268"/>
        <v>24.5</v>
      </c>
      <c r="BE1081" s="6">
        <f t="shared" si="268"/>
        <v>24.5</v>
      </c>
      <c r="BF1081" s="6">
        <f t="shared" si="268"/>
        <v>24.5</v>
      </c>
      <c r="BG1081" s="6">
        <f t="shared" si="268"/>
        <v>24.5</v>
      </c>
      <c r="BH1081" s="6">
        <f t="shared" si="268"/>
        <v>24.5</v>
      </c>
      <c r="BI1081" s="6">
        <f t="shared" si="268"/>
        <v>24.5</v>
      </c>
      <c r="BJ1081" s="6">
        <f t="shared" si="268"/>
        <v>24.5</v>
      </c>
      <c r="BL1081" s="6"/>
    </row>
    <row r="1082" spans="25:64" x14ac:dyDescent="0.25">
      <c r="Y1082" s="6" t="s">
        <v>1248</v>
      </c>
      <c r="Z1082" s="15">
        <v>24.5</v>
      </c>
      <c r="AA1082" s="6">
        <f t="shared" si="269"/>
        <v>24.5</v>
      </c>
      <c r="AB1082" s="6">
        <f t="shared" si="269"/>
        <v>24.5</v>
      </c>
      <c r="AC1082" s="6">
        <f t="shared" si="269"/>
        <v>24.5</v>
      </c>
      <c r="AD1082" s="6">
        <f t="shared" si="269"/>
        <v>24.5</v>
      </c>
      <c r="AE1082" s="6">
        <f t="shared" si="269"/>
        <v>24.5</v>
      </c>
      <c r="AF1082" s="6">
        <f t="shared" si="269"/>
        <v>24.5</v>
      </c>
      <c r="AG1082" s="6">
        <f t="shared" si="269"/>
        <v>24.5</v>
      </c>
      <c r="AH1082" s="6">
        <f t="shared" si="269"/>
        <v>24.5</v>
      </c>
      <c r="AI1082" s="6">
        <f t="shared" si="269"/>
        <v>24.5</v>
      </c>
      <c r="AJ1082" s="6">
        <f t="shared" si="269"/>
        <v>24.5</v>
      </c>
      <c r="AK1082" s="6">
        <f t="shared" si="269"/>
        <v>24.5</v>
      </c>
      <c r="AL1082" s="6">
        <f t="shared" si="269"/>
        <v>24.5</v>
      </c>
      <c r="AM1082" s="6">
        <f t="shared" si="269"/>
        <v>24.5</v>
      </c>
      <c r="AN1082" s="6">
        <f t="shared" si="269"/>
        <v>24.5</v>
      </c>
      <c r="AO1082" s="6">
        <f t="shared" si="269"/>
        <v>24.5</v>
      </c>
      <c r="AP1082" s="6">
        <f t="shared" si="269"/>
        <v>24.5</v>
      </c>
      <c r="AQ1082" s="6">
        <f t="shared" si="268"/>
        <v>24.5</v>
      </c>
      <c r="AR1082" s="6">
        <f t="shared" si="268"/>
        <v>24.5</v>
      </c>
      <c r="AS1082" s="6">
        <f t="shared" si="268"/>
        <v>24.5</v>
      </c>
      <c r="AT1082" s="6">
        <f t="shared" si="268"/>
        <v>24.5</v>
      </c>
      <c r="AU1082" s="6">
        <f t="shared" si="268"/>
        <v>24.5</v>
      </c>
      <c r="AV1082" s="6">
        <f t="shared" si="268"/>
        <v>24.5</v>
      </c>
      <c r="AW1082" s="6">
        <f t="shared" si="268"/>
        <v>24.5</v>
      </c>
      <c r="AX1082" s="6">
        <f t="shared" si="268"/>
        <v>24.5</v>
      </c>
      <c r="AY1082" s="6">
        <f t="shared" si="268"/>
        <v>24.5</v>
      </c>
      <c r="AZ1082" s="6">
        <f t="shared" si="268"/>
        <v>24.5</v>
      </c>
      <c r="BA1082" s="6">
        <f t="shared" si="268"/>
        <v>24.5</v>
      </c>
      <c r="BB1082" s="6">
        <f t="shared" si="268"/>
        <v>24.5</v>
      </c>
      <c r="BC1082" s="6">
        <f t="shared" si="268"/>
        <v>24.5</v>
      </c>
      <c r="BD1082" s="6">
        <f t="shared" si="268"/>
        <v>24.5</v>
      </c>
      <c r="BE1082" s="6">
        <f t="shared" si="268"/>
        <v>24.5</v>
      </c>
      <c r="BF1082" s="6">
        <f t="shared" si="268"/>
        <v>24.5</v>
      </c>
      <c r="BG1082" s="6">
        <f t="shared" si="268"/>
        <v>24.5</v>
      </c>
      <c r="BH1082" s="6">
        <f t="shared" si="268"/>
        <v>24.5</v>
      </c>
      <c r="BI1082" s="6">
        <f t="shared" si="268"/>
        <v>24.5</v>
      </c>
      <c r="BJ1082" s="6">
        <f t="shared" si="268"/>
        <v>24.5</v>
      </c>
      <c r="BL1082" s="6"/>
    </row>
    <row r="1083" spans="25:64" x14ac:dyDescent="0.25">
      <c r="Y1083" s="6" t="s">
        <v>1249</v>
      </c>
      <c r="Z1083" s="15">
        <v>24.5</v>
      </c>
      <c r="AA1083" s="6">
        <f t="shared" si="269"/>
        <v>24.5</v>
      </c>
      <c r="AB1083" s="6">
        <f t="shared" si="269"/>
        <v>24.5</v>
      </c>
      <c r="AC1083" s="6">
        <f t="shared" si="269"/>
        <v>24.5</v>
      </c>
      <c r="AD1083" s="6">
        <f t="shared" si="269"/>
        <v>24.5</v>
      </c>
      <c r="AE1083" s="6">
        <f t="shared" si="269"/>
        <v>24.5</v>
      </c>
      <c r="AF1083" s="6">
        <f t="shared" si="269"/>
        <v>24.5</v>
      </c>
      <c r="AG1083" s="6">
        <f t="shared" si="269"/>
        <v>24.5</v>
      </c>
      <c r="AH1083" s="6">
        <f t="shared" si="269"/>
        <v>24.5</v>
      </c>
      <c r="AI1083" s="6">
        <f t="shared" si="269"/>
        <v>24.5</v>
      </c>
      <c r="AJ1083" s="6">
        <f t="shared" si="269"/>
        <v>24.5</v>
      </c>
      <c r="AK1083" s="6">
        <f t="shared" si="269"/>
        <v>24.5</v>
      </c>
      <c r="AL1083" s="6">
        <f t="shared" si="269"/>
        <v>24.5</v>
      </c>
      <c r="AM1083" s="6">
        <f t="shared" si="269"/>
        <v>24.5</v>
      </c>
      <c r="AN1083" s="6">
        <f t="shared" si="269"/>
        <v>24.5</v>
      </c>
      <c r="AO1083" s="6">
        <f t="shared" si="269"/>
        <v>24.5</v>
      </c>
      <c r="AP1083" s="6">
        <f t="shared" si="269"/>
        <v>24.5</v>
      </c>
      <c r="AQ1083" s="6">
        <f t="shared" si="268"/>
        <v>24.5</v>
      </c>
      <c r="AR1083" s="6">
        <f t="shared" si="268"/>
        <v>24.5</v>
      </c>
      <c r="AS1083" s="6">
        <f t="shared" si="268"/>
        <v>24.5</v>
      </c>
      <c r="AT1083" s="6">
        <f t="shared" si="268"/>
        <v>24.5</v>
      </c>
      <c r="AU1083" s="6">
        <f t="shared" si="268"/>
        <v>24.5</v>
      </c>
      <c r="AV1083" s="6">
        <f t="shared" si="268"/>
        <v>24.5</v>
      </c>
      <c r="AW1083" s="6">
        <f t="shared" si="268"/>
        <v>24.5</v>
      </c>
      <c r="AX1083" s="6">
        <f t="shared" si="268"/>
        <v>24.5</v>
      </c>
      <c r="AY1083" s="6">
        <f t="shared" si="268"/>
        <v>24.5</v>
      </c>
      <c r="AZ1083" s="6">
        <f t="shared" si="268"/>
        <v>24.5</v>
      </c>
      <c r="BA1083" s="6">
        <f t="shared" si="268"/>
        <v>24.5</v>
      </c>
      <c r="BB1083" s="6">
        <f t="shared" si="268"/>
        <v>24.5</v>
      </c>
      <c r="BC1083" s="6">
        <f t="shared" si="268"/>
        <v>24.5</v>
      </c>
      <c r="BD1083" s="6">
        <f t="shared" si="268"/>
        <v>24.5</v>
      </c>
      <c r="BE1083" s="6">
        <f t="shared" si="268"/>
        <v>24.5</v>
      </c>
      <c r="BF1083" s="6">
        <f t="shared" si="268"/>
        <v>24.5</v>
      </c>
      <c r="BG1083" s="6">
        <f t="shared" si="268"/>
        <v>24.5</v>
      </c>
      <c r="BH1083" s="6">
        <f t="shared" si="268"/>
        <v>24.5</v>
      </c>
      <c r="BI1083" s="6">
        <f t="shared" si="268"/>
        <v>24.5</v>
      </c>
      <c r="BJ1083" s="6">
        <f t="shared" si="268"/>
        <v>24.5</v>
      </c>
      <c r="BL1083" s="6"/>
    </row>
    <row r="1084" spans="25:64" x14ac:dyDescent="0.25">
      <c r="Y1084" s="6" t="s">
        <v>1250</v>
      </c>
      <c r="Z1084" s="15">
        <v>25.666666666666668</v>
      </c>
      <c r="AA1084" s="6">
        <f t="shared" si="269"/>
        <v>25.666666666666668</v>
      </c>
      <c r="AB1084" s="6">
        <f t="shared" si="269"/>
        <v>25.666666666666668</v>
      </c>
      <c r="AC1084" s="6">
        <f t="shared" si="269"/>
        <v>25.666666666666668</v>
      </c>
      <c r="AD1084" s="6">
        <f t="shared" si="269"/>
        <v>25.666666666666668</v>
      </c>
      <c r="AE1084" s="6">
        <f t="shared" si="269"/>
        <v>25.666666666666668</v>
      </c>
      <c r="AF1084" s="6">
        <f t="shared" si="269"/>
        <v>25.666666666666668</v>
      </c>
      <c r="AG1084" s="6">
        <f t="shared" si="269"/>
        <v>25.666666666666668</v>
      </c>
      <c r="AH1084" s="6">
        <f t="shared" si="269"/>
        <v>25.666666666666668</v>
      </c>
      <c r="AI1084" s="6">
        <f t="shared" si="269"/>
        <v>25.666666666666668</v>
      </c>
      <c r="AJ1084" s="6">
        <f t="shared" si="269"/>
        <v>25.666666666666668</v>
      </c>
      <c r="AK1084" s="6">
        <f t="shared" si="269"/>
        <v>25.666666666666668</v>
      </c>
      <c r="AL1084" s="6">
        <f t="shared" si="269"/>
        <v>25.666666666666668</v>
      </c>
      <c r="AM1084" s="6">
        <f t="shared" si="269"/>
        <v>25.666666666666668</v>
      </c>
      <c r="AN1084" s="6">
        <f t="shared" si="269"/>
        <v>25.666666666666668</v>
      </c>
      <c r="AO1084" s="6">
        <f t="shared" si="269"/>
        <v>25.666666666666668</v>
      </c>
      <c r="AP1084" s="6">
        <f t="shared" si="269"/>
        <v>25.666666666666668</v>
      </c>
      <c r="AQ1084" s="6">
        <f t="shared" si="268"/>
        <v>25.666666666666668</v>
      </c>
      <c r="AR1084" s="6">
        <f t="shared" si="268"/>
        <v>25.666666666666668</v>
      </c>
      <c r="AS1084" s="6">
        <f t="shared" si="268"/>
        <v>25.666666666666668</v>
      </c>
      <c r="AT1084" s="6">
        <f t="shared" si="268"/>
        <v>25.666666666666668</v>
      </c>
      <c r="AU1084" s="6">
        <f t="shared" si="268"/>
        <v>25.666666666666668</v>
      </c>
      <c r="AV1084" s="6">
        <f t="shared" si="268"/>
        <v>25.666666666666668</v>
      </c>
      <c r="AW1084" s="6">
        <f t="shared" si="268"/>
        <v>25.666666666666668</v>
      </c>
      <c r="AX1084" s="6">
        <f t="shared" si="268"/>
        <v>25.666666666666668</v>
      </c>
      <c r="AY1084" s="6">
        <f t="shared" si="268"/>
        <v>25.666666666666668</v>
      </c>
      <c r="AZ1084" s="6">
        <f t="shared" si="268"/>
        <v>25.666666666666668</v>
      </c>
      <c r="BA1084" s="6">
        <f t="shared" si="268"/>
        <v>25.666666666666668</v>
      </c>
      <c r="BB1084" s="6">
        <f t="shared" si="268"/>
        <v>25.666666666666668</v>
      </c>
      <c r="BC1084" s="6">
        <f t="shared" si="268"/>
        <v>25.666666666666668</v>
      </c>
      <c r="BD1084" s="6">
        <f t="shared" si="268"/>
        <v>25.666666666666668</v>
      </c>
      <c r="BE1084" s="6">
        <f t="shared" si="268"/>
        <v>25.666666666666668</v>
      </c>
      <c r="BF1084" s="6">
        <f t="shared" si="268"/>
        <v>25.666666666666668</v>
      </c>
      <c r="BG1084" s="6">
        <f t="shared" si="268"/>
        <v>25.666666666666668</v>
      </c>
      <c r="BH1084" s="6">
        <f t="shared" si="268"/>
        <v>25.666666666666668</v>
      </c>
      <c r="BI1084" s="6">
        <f t="shared" si="268"/>
        <v>25.666666666666668</v>
      </c>
      <c r="BJ1084" s="6">
        <f t="shared" si="268"/>
        <v>25.666666666666668</v>
      </c>
      <c r="BL1084" s="6"/>
    </row>
    <row r="1085" spans="25:64" x14ac:dyDescent="0.25">
      <c r="Y1085" s="6" t="s">
        <v>1251</v>
      </c>
      <c r="Z1085" s="15">
        <v>25.666666666666668</v>
      </c>
      <c r="AA1085" s="6">
        <f t="shared" si="269"/>
        <v>25.666666666666668</v>
      </c>
      <c r="AB1085" s="6">
        <f t="shared" si="269"/>
        <v>25.666666666666668</v>
      </c>
      <c r="AC1085" s="6">
        <f t="shared" si="269"/>
        <v>25.666666666666668</v>
      </c>
      <c r="AD1085" s="6">
        <f t="shared" si="269"/>
        <v>25.666666666666668</v>
      </c>
      <c r="AE1085" s="6">
        <f t="shared" si="269"/>
        <v>25.666666666666668</v>
      </c>
      <c r="AF1085" s="6">
        <f t="shared" si="269"/>
        <v>25.666666666666668</v>
      </c>
      <c r="AG1085" s="6">
        <f t="shared" si="269"/>
        <v>25.666666666666668</v>
      </c>
      <c r="AH1085" s="6">
        <f t="shared" si="269"/>
        <v>25.666666666666668</v>
      </c>
      <c r="AI1085" s="6">
        <f t="shared" si="269"/>
        <v>25.666666666666668</v>
      </c>
      <c r="AJ1085" s="6">
        <f t="shared" si="269"/>
        <v>25.666666666666668</v>
      </c>
      <c r="AK1085" s="6">
        <f t="shared" si="269"/>
        <v>25.666666666666668</v>
      </c>
      <c r="AL1085" s="6">
        <f t="shared" si="269"/>
        <v>25.666666666666668</v>
      </c>
      <c r="AM1085" s="6">
        <f t="shared" si="269"/>
        <v>25.666666666666668</v>
      </c>
      <c r="AN1085" s="6">
        <f t="shared" si="269"/>
        <v>25.666666666666668</v>
      </c>
      <c r="AO1085" s="6">
        <f t="shared" si="269"/>
        <v>25.666666666666668</v>
      </c>
      <c r="AP1085" s="6">
        <f t="shared" si="269"/>
        <v>25.666666666666668</v>
      </c>
      <c r="AQ1085" s="6">
        <f t="shared" si="268"/>
        <v>25.666666666666668</v>
      </c>
      <c r="AR1085" s="6">
        <f t="shared" si="268"/>
        <v>25.666666666666668</v>
      </c>
      <c r="AS1085" s="6">
        <f t="shared" si="268"/>
        <v>25.666666666666668</v>
      </c>
      <c r="AT1085" s="6">
        <f t="shared" si="268"/>
        <v>25.666666666666668</v>
      </c>
      <c r="AU1085" s="6">
        <f t="shared" si="268"/>
        <v>25.666666666666668</v>
      </c>
      <c r="AV1085" s="6">
        <f t="shared" si="268"/>
        <v>25.666666666666668</v>
      </c>
      <c r="AW1085" s="6">
        <f t="shared" si="268"/>
        <v>25.666666666666668</v>
      </c>
      <c r="AX1085" s="6">
        <f t="shared" si="268"/>
        <v>25.666666666666668</v>
      </c>
      <c r="AY1085" s="6">
        <f t="shared" si="268"/>
        <v>25.666666666666668</v>
      </c>
      <c r="AZ1085" s="6">
        <f t="shared" si="268"/>
        <v>25.666666666666668</v>
      </c>
      <c r="BA1085" s="6">
        <f t="shared" si="268"/>
        <v>25.666666666666668</v>
      </c>
      <c r="BB1085" s="6">
        <f t="shared" si="268"/>
        <v>25.666666666666668</v>
      </c>
      <c r="BC1085" s="6">
        <f t="shared" si="268"/>
        <v>25.666666666666668</v>
      </c>
      <c r="BD1085" s="6">
        <f t="shared" si="268"/>
        <v>25.666666666666668</v>
      </c>
      <c r="BE1085" s="6">
        <f t="shared" ref="BE1085:BJ1085" si="270">BD1085</f>
        <v>25.666666666666668</v>
      </c>
      <c r="BF1085" s="6">
        <f t="shared" si="270"/>
        <v>25.666666666666668</v>
      </c>
      <c r="BG1085" s="6">
        <f t="shared" si="270"/>
        <v>25.666666666666668</v>
      </c>
      <c r="BH1085" s="6">
        <f t="shared" si="270"/>
        <v>25.666666666666668</v>
      </c>
      <c r="BI1085" s="6">
        <f t="shared" si="270"/>
        <v>25.666666666666668</v>
      </c>
      <c r="BJ1085" s="6">
        <f t="shared" si="270"/>
        <v>25.666666666666668</v>
      </c>
      <c r="BL1085" s="6"/>
    </row>
    <row r="1086" spans="25:64" x14ac:dyDescent="0.25">
      <c r="Y1086" s="6" t="s">
        <v>1252</v>
      </c>
      <c r="Z1086" s="15">
        <v>25.666666666666668</v>
      </c>
      <c r="AA1086" s="6">
        <f t="shared" si="269"/>
        <v>25.666666666666668</v>
      </c>
      <c r="AB1086" s="6">
        <f t="shared" si="269"/>
        <v>25.666666666666668</v>
      </c>
      <c r="AC1086" s="6">
        <f t="shared" si="269"/>
        <v>25.666666666666668</v>
      </c>
      <c r="AD1086" s="6">
        <f t="shared" si="269"/>
        <v>25.666666666666668</v>
      </c>
      <c r="AE1086" s="6">
        <f t="shared" si="269"/>
        <v>25.666666666666668</v>
      </c>
      <c r="AF1086" s="6">
        <f t="shared" si="269"/>
        <v>25.666666666666668</v>
      </c>
      <c r="AG1086" s="6">
        <f t="shared" si="269"/>
        <v>25.666666666666668</v>
      </c>
      <c r="AH1086" s="6">
        <f t="shared" si="269"/>
        <v>25.666666666666668</v>
      </c>
      <c r="AI1086" s="6">
        <f t="shared" si="269"/>
        <v>25.666666666666668</v>
      </c>
      <c r="AJ1086" s="6">
        <f t="shared" si="269"/>
        <v>25.666666666666668</v>
      </c>
      <c r="AK1086" s="6">
        <f t="shared" si="269"/>
        <v>25.666666666666668</v>
      </c>
      <c r="AL1086" s="6">
        <f t="shared" si="269"/>
        <v>25.666666666666668</v>
      </c>
      <c r="AM1086" s="6">
        <f t="shared" si="269"/>
        <v>25.666666666666668</v>
      </c>
      <c r="AN1086" s="6">
        <f t="shared" si="269"/>
        <v>25.666666666666668</v>
      </c>
      <c r="AO1086" s="6">
        <f t="shared" si="269"/>
        <v>25.666666666666668</v>
      </c>
      <c r="AP1086" s="6">
        <f t="shared" si="269"/>
        <v>25.666666666666668</v>
      </c>
      <c r="AQ1086" s="6">
        <f t="shared" ref="AQ1086:BJ1088" si="271">AP1086</f>
        <v>25.666666666666668</v>
      </c>
      <c r="AR1086" s="6">
        <f t="shared" si="271"/>
        <v>25.666666666666668</v>
      </c>
      <c r="AS1086" s="6">
        <f t="shared" si="271"/>
        <v>25.666666666666668</v>
      </c>
      <c r="AT1086" s="6">
        <f t="shared" si="271"/>
        <v>25.666666666666668</v>
      </c>
      <c r="AU1086" s="6">
        <f t="shared" si="271"/>
        <v>25.666666666666668</v>
      </c>
      <c r="AV1086" s="6">
        <f t="shared" si="271"/>
        <v>25.666666666666668</v>
      </c>
      <c r="AW1086" s="6">
        <f t="shared" si="271"/>
        <v>25.666666666666668</v>
      </c>
      <c r="AX1086" s="6">
        <f t="shared" si="271"/>
        <v>25.666666666666668</v>
      </c>
      <c r="AY1086" s="6">
        <f t="shared" si="271"/>
        <v>25.666666666666668</v>
      </c>
      <c r="AZ1086" s="6">
        <f t="shared" si="271"/>
        <v>25.666666666666668</v>
      </c>
      <c r="BA1086" s="6">
        <f t="shared" si="271"/>
        <v>25.666666666666668</v>
      </c>
      <c r="BB1086" s="6">
        <f t="shared" si="271"/>
        <v>25.666666666666668</v>
      </c>
      <c r="BC1086" s="6">
        <f t="shared" si="271"/>
        <v>25.666666666666668</v>
      </c>
      <c r="BD1086" s="6">
        <f t="shared" si="271"/>
        <v>25.666666666666668</v>
      </c>
      <c r="BE1086" s="6">
        <f t="shared" si="271"/>
        <v>25.666666666666668</v>
      </c>
      <c r="BF1086" s="6">
        <f t="shared" si="271"/>
        <v>25.666666666666668</v>
      </c>
      <c r="BG1086" s="6">
        <f t="shared" si="271"/>
        <v>25.666666666666668</v>
      </c>
      <c r="BH1086" s="6">
        <f t="shared" si="271"/>
        <v>25.666666666666668</v>
      </c>
      <c r="BI1086" s="6">
        <f t="shared" si="271"/>
        <v>25.666666666666668</v>
      </c>
      <c r="BJ1086" s="6">
        <f t="shared" si="271"/>
        <v>25.666666666666668</v>
      </c>
      <c r="BL1086" s="6"/>
    </row>
    <row r="1087" spans="25:64" x14ac:dyDescent="0.25">
      <c r="Y1087" s="6" t="s">
        <v>1253</v>
      </c>
      <c r="Z1087" s="15">
        <v>25.666666666666668</v>
      </c>
      <c r="AA1087" s="6">
        <f t="shared" si="269"/>
        <v>25.666666666666668</v>
      </c>
      <c r="AB1087" s="6">
        <f t="shared" si="269"/>
        <v>25.666666666666668</v>
      </c>
      <c r="AC1087" s="6">
        <f t="shared" si="269"/>
        <v>25.666666666666668</v>
      </c>
      <c r="AD1087" s="6">
        <f t="shared" si="269"/>
        <v>25.666666666666668</v>
      </c>
      <c r="AE1087" s="6">
        <f t="shared" si="269"/>
        <v>25.666666666666668</v>
      </c>
      <c r="AF1087" s="6">
        <f t="shared" si="269"/>
        <v>25.666666666666668</v>
      </c>
      <c r="AG1087" s="6">
        <f t="shared" si="269"/>
        <v>25.666666666666668</v>
      </c>
      <c r="AH1087" s="6">
        <f t="shared" si="269"/>
        <v>25.666666666666668</v>
      </c>
      <c r="AI1087" s="6">
        <f t="shared" si="269"/>
        <v>25.666666666666668</v>
      </c>
      <c r="AJ1087" s="6">
        <f t="shared" si="269"/>
        <v>25.666666666666668</v>
      </c>
      <c r="AK1087" s="6">
        <f t="shared" si="269"/>
        <v>25.666666666666668</v>
      </c>
      <c r="AL1087" s="6">
        <f t="shared" si="269"/>
        <v>25.666666666666668</v>
      </c>
      <c r="AM1087" s="6">
        <f t="shared" si="269"/>
        <v>25.666666666666668</v>
      </c>
      <c r="AN1087" s="6">
        <f t="shared" si="269"/>
        <v>25.666666666666668</v>
      </c>
      <c r="AO1087" s="6">
        <f t="shared" si="269"/>
        <v>25.666666666666668</v>
      </c>
      <c r="AP1087" s="6">
        <f t="shared" si="269"/>
        <v>25.666666666666668</v>
      </c>
      <c r="AQ1087" s="6">
        <f t="shared" si="271"/>
        <v>25.666666666666668</v>
      </c>
      <c r="AR1087" s="6">
        <f t="shared" si="271"/>
        <v>25.666666666666668</v>
      </c>
      <c r="AS1087" s="6">
        <f t="shared" si="271"/>
        <v>25.666666666666668</v>
      </c>
      <c r="AT1087" s="6">
        <f t="shared" si="271"/>
        <v>25.666666666666668</v>
      </c>
      <c r="AU1087" s="6">
        <f t="shared" si="271"/>
        <v>25.666666666666668</v>
      </c>
      <c r="AV1087" s="6">
        <f t="shared" si="271"/>
        <v>25.666666666666668</v>
      </c>
      <c r="AW1087" s="6">
        <f t="shared" si="271"/>
        <v>25.666666666666668</v>
      </c>
      <c r="AX1087" s="6">
        <f t="shared" si="271"/>
        <v>25.666666666666668</v>
      </c>
      <c r="AY1087" s="6">
        <f t="shared" si="271"/>
        <v>25.666666666666668</v>
      </c>
      <c r="AZ1087" s="6">
        <f t="shared" si="271"/>
        <v>25.666666666666668</v>
      </c>
      <c r="BA1087" s="6">
        <f t="shared" si="271"/>
        <v>25.666666666666668</v>
      </c>
      <c r="BB1087" s="6">
        <f t="shared" si="271"/>
        <v>25.666666666666668</v>
      </c>
      <c r="BC1087" s="6">
        <f t="shared" si="271"/>
        <v>25.666666666666668</v>
      </c>
      <c r="BD1087" s="6">
        <f t="shared" si="271"/>
        <v>25.666666666666668</v>
      </c>
      <c r="BE1087" s="6">
        <f t="shared" si="271"/>
        <v>25.666666666666668</v>
      </c>
      <c r="BF1087" s="6">
        <f t="shared" si="271"/>
        <v>25.666666666666668</v>
      </c>
      <c r="BG1087" s="6">
        <f t="shared" si="271"/>
        <v>25.666666666666668</v>
      </c>
      <c r="BH1087" s="6">
        <f t="shared" si="271"/>
        <v>25.666666666666668</v>
      </c>
      <c r="BI1087" s="6">
        <f t="shared" si="271"/>
        <v>25.666666666666668</v>
      </c>
      <c r="BJ1087" s="6">
        <f t="shared" si="271"/>
        <v>25.666666666666668</v>
      </c>
      <c r="BL1087" s="6"/>
    </row>
    <row r="1088" spans="25:64" x14ac:dyDescent="0.25">
      <c r="Y1088" s="6" t="s">
        <v>1254</v>
      </c>
      <c r="Z1088" s="15">
        <v>24.5</v>
      </c>
      <c r="AA1088" s="6">
        <f t="shared" si="269"/>
        <v>24.5</v>
      </c>
      <c r="AB1088" s="6">
        <f t="shared" si="269"/>
        <v>24.5</v>
      </c>
      <c r="AC1088" s="6">
        <f t="shared" si="269"/>
        <v>24.5</v>
      </c>
      <c r="AD1088" s="6">
        <f t="shared" si="269"/>
        <v>24.5</v>
      </c>
      <c r="AE1088" s="6">
        <f t="shared" si="269"/>
        <v>24.5</v>
      </c>
      <c r="AF1088" s="6">
        <f t="shared" si="269"/>
        <v>24.5</v>
      </c>
      <c r="AG1088" s="6">
        <f t="shared" si="269"/>
        <v>24.5</v>
      </c>
      <c r="AH1088" s="6">
        <f t="shared" si="269"/>
        <v>24.5</v>
      </c>
      <c r="AI1088" s="6">
        <f t="shared" si="269"/>
        <v>24.5</v>
      </c>
      <c r="AJ1088" s="6">
        <f t="shared" si="269"/>
        <v>24.5</v>
      </c>
      <c r="AK1088" s="6">
        <f t="shared" si="269"/>
        <v>24.5</v>
      </c>
      <c r="AL1088" s="6">
        <f t="shared" si="269"/>
        <v>24.5</v>
      </c>
      <c r="AM1088" s="6">
        <f t="shared" si="269"/>
        <v>24.5</v>
      </c>
      <c r="AN1088" s="6">
        <f t="shared" si="269"/>
        <v>24.5</v>
      </c>
      <c r="AO1088" s="6">
        <f t="shared" si="269"/>
        <v>24.5</v>
      </c>
      <c r="AP1088" s="6">
        <f t="shared" si="269"/>
        <v>24.5</v>
      </c>
      <c r="AQ1088" s="6">
        <f t="shared" si="271"/>
        <v>24.5</v>
      </c>
      <c r="AR1088" s="6">
        <f t="shared" si="271"/>
        <v>24.5</v>
      </c>
      <c r="AS1088" s="6">
        <f t="shared" si="271"/>
        <v>24.5</v>
      </c>
      <c r="AT1088" s="6">
        <f t="shared" si="271"/>
        <v>24.5</v>
      </c>
      <c r="AU1088" s="6">
        <f t="shared" si="271"/>
        <v>24.5</v>
      </c>
      <c r="AV1088" s="6">
        <f t="shared" si="271"/>
        <v>24.5</v>
      </c>
      <c r="AW1088" s="6">
        <f t="shared" si="271"/>
        <v>24.5</v>
      </c>
      <c r="AX1088" s="6">
        <f t="shared" si="271"/>
        <v>24.5</v>
      </c>
      <c r="AY1088" s="6">
        <f t="shared" si="271"/>
        <v>24.5</v>
      </c>
      <c r="AZ1088" s="6">
        <f t="shared" si="271"/>
        <v>24.5</v>
      </c>
      <c r="BA1088" s="6">
        <f t="shared" si="271"/>
        <v>24.5</v>
      </c>
      <c r="BB1088" s="6">
        <f t="shared" si="271"/>
        <v>24.5</v>
      </c>
      <c r="BC1088" s="6">
        <f t="shared" si="271"/>
        <v>24.5</v>
      </c>
      <c r="BD1088" s="6">
        <f t="shared" si="271"/>
        <v>24.5</v>
      </c>
      <c r="BE1088" s="6">
        <f t="shared" si="271"/>
        <v>24.5</v>
      </c>
      <c r="BF1088" s="6">
        <f t="shared" si="271"/>
        <v>24.5</v>
      </c>
      <c r="BG1088" s="6">
        <f t="shared" si="271"/>
        <v>24.5</v>
      </c>
      <c r="BH1088" s="6">
        <f t="shared" si="271"/>
        <v>24.5</v>
      </c>
      <c r="BI1088" s="6">
        <f t="shared" si="271"/>
        <v>24.5</v>
      </c>
      <c r="BJ1088" s="6">
        <f t="shared" si="271"/>
        <v>24.5</v>
      </c>
      <c r="BL1088" s="6"/>
    </row>
    <row r="1089" spans="25:64" x14ac:dyDescent="0.25">
      <c r="Y1089" s="6" t="s">
        <v>1255</v>
      </c>
      <c r="Z1089" s="15">
        <v>24.5</v>
      </c>
      <c r="AA1089" s="6">
        <f t="shared" si="269"/>
        <v>24.5</v>
      </c>
      <c r="AB1089" s="6">
        <f t="shared" si="269"/>
        <v>24.5</v>
      </c>
      <c r="AC1089" s="6">
        <f t="shared" si="269"/>
        <v>24.5</v>
      </c>
      <c r="AD1089" s="6">
        <f t="shared" si="269"/>
        <v>24.5</v>
      </c>
      <c r="AE1089" s="6">
        <f t="shared" si="269"/>
        <v>24.5</v>
      </c>
      <c r="AF1089" s="6">
        <f t="shared" si="269"/>
        <v>24.5</v>
      </c>
      <c r="AG1089" s="6">
        <f t="shared" si="269"/>
        <v>24.5</v>
      </c>
      <c r="AH1089" s="6">
        <f t="shared" si="269"/>
        <v>24.5</v>
      </c>
      <c r="AI1089" s="6">
        <f t="shared" si="269"/>
        <v>24.5</v>
      </c>
      <c r="AJ1089" s="6">
        <f t="shared" si="269"/>
        <v>24.5</v>
      </c>
      <c r="AK1089" s="6">
        <f t="shared" si="269"/>
        <v>24.5</v>
      </c>
      <c r="AL1089" s="6">
        <f t="shared" si="269"/>
        <v>24.5</v>
      </c>
      <c r="AM1089" s="6">
        <f t="shared" si="269"/>
        <v>24.5</v>
      </c>
      <c r="AN1089" s="6">
        <f t="shared" si="269"/>
        <v>24.5</v>
      </c>
      <c r="AO1089" s="6">
        <f t="shared" si="269"/>
        <v>24.5</v>
      </c>
      <c r="AP1089" s="6">
        <f t="shared" ref="AP1089:BJ1101" si="272">AO1089</f>
        <v>24.5</v>
      </c>
      <c r="AQ1089" s="6">
        <f t="shared" si="272"/>
        <v>24.5</v>
      </c>
      <c r="AR1089" s="6">
        <f t="shared" si="272"/>
        <v>24.5</v>
      </c>
      <c r="AS1089" s="6">
        <f t="shared" si="272"/>
        <v>24.5</v>
      </c>
      <c r="AT1089" s="6">
        <f t="shared" si="272"/>
        <v>24.5</v>
      </c>
      <c r="AU1089" s="6">
        <f t="shared" si="272"/>
        <v>24.5</v>
      </c>
      <c r="AV1089" s="6">
        <f t="shared" si="272"/>
        <v>24.5</v>
      </c>
      <c r="AW1089" s="6">
        <f t="shared" si="272"/>
        <v>24.5</v>
      </c>
      <c r="AX1089" s="6">
        <f t="shared" si="272"/>
        <v>24.5</v>
      </c>
      <c r="AY1089" s="6">
        <f t="shared" si="272"/>
        <v>24.5</v>
      </c>
      <c r="AZ1089" s="6">
        <f t="shared" si="272"/>
        <v>24.5</v>
      </c>
      <c r="BA1089" s="6">
        <f t="shared" si="272"/>
        <v>24.5</v>
      </c>
      <c r="BB1089" s="6">
        <f t="shared" si="272"/>
        <v>24.5</v>
      </c>
      <c r="BC1089" s="6">
        <f t="shared" si="272"/>
        <v>24.5</v>
      </c>
      <c r="BD1089" s="6">
        <f t="shared" si="272"/>
        <v>24.5</v>
      </c>
      <c r="BE1089" s="6">
        <f t="shared" si="272"/>
        <v>24.5</v>
      </c>
      <c r="BF1089" s="6">
        <f t="shared" si="272"/>
        <v>24.5</v>
      </c>
      <c r="BG1089" s="6">
        <f t="shared" si="272"/>
        <v>24.5</v>
      </c>
      <c r="BH1089" s="6">
        <f t="shared" si="272"/>
        <v>24.5</v>
      </c>
      <c r="BI1089" s="6">
        <f t="shared" si="272"/>
        <v>24.5</v>
      </c>
      <c r="BJ1089" s="6">
        <f t="shared" si="272"/>
        <v>24.5</v>
      </c>
      <c r="BL1089" s="6"/>
    </row>
    <row r="1090" spans="25:64" x14ac:dyDescent="0.25">
      <c r="Y1090" s="6" t="s">
        <v>1256</v>
      </c>
      <c r="Z1090" s="15">
        <v>0</v>
      </c>
      <c r="AA1090" s="6">
        <f t="shared" ref="AA1090:AP1153" si="273">Z1090</f>
        <v>0</v>
      </c>
      <c r="AB1090" s="6">
        <f t="shared" si="273"/>
        <v>0</v>
      </c>
      <c r="AC1090" s="6">
        <f t="shared" si="273"/>
        <v>0</v>
      </c>
      <c r="AD1090" s="6">
        <f t="shared" si="273"/>
        <v>0</v>
      </c>
      <c r="AE1090" s="6">
        <f t="shared" si="273"/>
        <v>0</v>
      </c>
      <c r="AF1090" s="6">
        <f t="shared" si="273"/>
        <v>0</v>
      </c>
      <c r="AG1090" s="6">
        <f t="shared" si="273"/>
        <v>0</v>
      </c>
      <c r="AH1090" s="6">
        <f t="shared" si="273"/>
        <v>0</v>
      </c>
      <c r="AI1090" s="6">
        <f t="shared" si="273"/>
        <v>0</v>
      </c>
      <c r="AJ1090" s="6">
        <f t="shared" si="273"/>
        <v>0</v>
      </c>
      <c r="AK1090" s="6">
        <f t="shared" si="273"/>
        <v>0</v>
      </c>
      <c r="AL1090" s="6">
        <f t="shared" si="273"/>
        <v>0</v>
      </c>
      <c r="AM1090" s="6">
        <f t="shared" si="273"/>
        <v>0</v>
      </c>
      <c r="AN1090" s="6">
        <f t="shared" si="273"/>
        <v>0</v>
      </c>
      <c r="AO1090" s="6">
        <f t="shared" si="273"/>
        <v>0</v>
      </c>
      <c r="AP1090" s="6">
        <f t="shared" si="273"/>
        <v>0</v>
      </c>
      <c r="AQ1090" s="6">
        <f t="shared" si="272"/>
        <v>0</v>
      </c>
      <c r="AR1090" s="6">
        <f t="shared" si="272"/>
        <v>0</v>
      </c>
      <c r="AS1090" s="6">
        <f t="shared" si="272"/>
        <v>0</v>
      </c>
      <c r="AT1090" s="6">
        <f t="shared" si="272"/>
        <v>0</v>
      </c>
      <c r="AU1090" s="6">
        <f t="shared" si="272"/>
        <v>0</v>
      </c>
      <c r="AV1090" s="6">
        <f t="shared" si="272"/>
        <v>0</v>
      </c>
      <c r="AW1090" s="6">
        <f t="shared" si="272"/>
        <v>0</v>
      </c>
      <c r="AX1090" s="6">
        <f t="shared" si="272"/>
        <v>0</v>
      </c>
      <c r="AY1090" s="6">
        <f t="shared" si="272"/>
        <v>0</v>
      </c>
      <c r="AZ1090" s="6">
        <f t="shared" si="272"/>
        <v>0</v>
      </c>
      <c r="BA1090" s="6">
        <f t="shared" si="272"/>
        <v>0</v>
      </c>
      <c r="BB1090" s="6">
        <f t="shared" si="272"/>
        <v>0</v>
      </c>
      <c r="BC1090" s="6">
        <f t="shared" si="272"/>
        <v>0</v>
      </c>
      <c r="BD1090" s="6">
        <f t="shared" si="272"/>
        <v>0</v>
      </c>
      <c r="BE1090" s="6">
        <f t="shared" si="272"/>
        <v>0</v>
      </c>
      <c r="BF1090" s="6">
        <f t="shared" si="272"/>
        <v>0</v>
      </c>
      <c r="BG1090" s="6">
        <f t="shared" si="272"/>
        <v>0</v>
      </c>
      <c r="BH1090" s="6">
        <f t="shared" si="272"/>
        <v>0</v>
      </c>
      <c r="BI1090" s="6">
        <f t="shared" si="272"/>
        <v>0</v>
      </c>
      <c r="BJ1090" s="6">
        <f t="shared" si="272"/>
        <v>0</v>
      </c>
      <c r="BL1090" s="6"/>
    </row>
    <row r="1091" spans="25:64" x14ac:dyDescent="0.25">
      <c r="Y1091" s="6" t="s">
        <v>1257</v>
      </c>
      <c r="Z1091" s="15">
        <v>0</v>
      </c>
      <c r="AA1091" s="6">
        <f t="shared" si="273"/>
        <v>0</v>
      </c>
      <c r="AB1091" s="6">
        <f t="shared" si="273"/>
        <v>0</v>
      </c>
      <c r="AC1091" s="6">
        <f t="shared" si="273"/>
        <v>0</v>
      </c>
      <c r="AD1091" s="6">
        <f t="shared" si="273"/>
        <v>0</v>
      </c>
      <c r="AE1091" s="6">
        <f t="shared" si="273"/>
        <v>0</v>
      </c>
      <c r="AF1091" s="6">
        <f t="shared" si="273"/>
        <v>0</v>
      </c>
      <c r="AG1091" s="6">
        <f t="shared" si="273"/>
        <v>0</v>
      </c>
      <c r="AH1091" s="6">
        <f t="shared" si="273"/>
        <v>0</v>
      </c>
      <c r="AI1091" s="6">
        <f t="shared" si="273"/>
        <v>0</v>
      </c>
      <c r="AJ1091" s="6">
        <f t="shared" si="273"/>
        <v>0</v>
      </c>
      <c r="AK1091" s="6">
        <f t="shared" si="273"/>
        <v>0</v>
      </c>
      <c r="AL1091" s="6">
        <f t="shared" si="273"/>
        <v>0</v>
      </c>
      <c r="AM1091" s="6">
        <f t="shared" si="273"/>
        <v>0</v>
      </c>
      <c r="AN1091" s="6">
        <f t="shared" si="273"/>
        <v>0</v>
      </c>
      <c r="AO1091" s="6">
        <f t="shared" si="273"/>
        <v>0</v>
      </c>
      <c r="AP1091" s="6">
        <f t="shared" si="273"/>
        <v>0</v>
      </c>
      <c r="AQ1091" s="6">
        <f t="shared" si="272"/>
        <v>0</v>
      </c>
      <c r="AR1091" s="6">
        <f t="shared" si="272"/>
        <v>0</v>
      </c>
      <c r="AS1091" s="6">
        <f t="shared" si="272"/>
        <v>0</v>
      </c>
      <c r="AT1091" s="6">
        <f t="shared" si="272"/>
        <v>0</v>
      </c>
      <c r="AU1091" s="6">
        <f t="shared" si="272"/>
        <v>0</v>
      </c>
      <c r="AV1091" s="6">
        <f t="shared" si="272"/>
        <v>0</v>
      </c>
      <c r="AW1091" s="6">
        <f t="shared" si="272"/>
        <v>0</v>
      </c>
      <c r="AX1091" s="6">
        <f t="shared" si="272"/>
        <v>0</v>
      </c>
      <c r="AY1091" s="6">
        <f t="shared" si="272"/>
        <v>0</v>
      </c>
      <c r="AZ1091" s="6">
        <f t="shared" si="272"/>
        <v>0</v>
      </c>
      <c r="BA1091" s="6">
        <f t="shared" si="272"/>
        <v>0</v>
      </c>
      <c r="BB1091" s="6">
        <f t="shared" si="272"/>
        <v>0</v>
      </c>
      <c r="BC1091" s="6">
        <f t="shared" si="272"/>
        <v>0</v>
      </c>
      <c r="BD1091" s="6">
        <f t="shared" si="272"/>
        <v>0</v>
      </c>
      <c r="BE1091" s="6">
        <f t="shared" si="272"/>
        <v>0</v>
      </c>
      <c r="BF1091" s="6">
        <f t="shared" si="272"/>
        <v>0</v>
      </c>
      <c r="BG1091" s="6">
        <f t="shared" si="272"/>
        <v>0</v>
      </c>
      <c r="BH1091" s="6">
        <f t="shared" si="272"/>
        <v>0</v>
      </c>
      <c r="BI1091" s="6">
        <f t="shared" si="272"/>
        <v>0</v>
      </c>
      <c r="BJ1091" s="6">
        <f t="shared" si="272"/>
        <v>0</v>
      </c>
      <c r="BL1091" s="6"/>
    </row>
    <row r="1092" spans="25:64" x14ac:dyDescent="0.25">
      <c r="Y1092" s="6" t="s">
        <v>1258</v>
      </c>
      <c r="Z1092" s="15">
        <v>23.333333333333332</v>
      </c>
      <c r="AA1092" s="6">
        <f t="shared" si="273"/>
        <v>23.333333333333332</v>
      </c>
      <c r="AB1092" s="6">
        <f t="shared" si="273"/>
        <v>23.333333333333332</v>
      </c>
      <c r="AC1092" s="6">
        <f t="shared" si="273"/>
        <v>23.333333333333332</v>
      </c>
      <c r="AD1092" s="6">
        <f t="shared" si="273"/>
        <v>23.333333333333332</v>
      </c>
      <c r="AE1092" s="6">
        <f t="shared" si="273"/>
        <v>23.333333333333332</v>
      </c>
      <c r="AF1092" s="6">
        <f t="shared" si="273"/>
        <v>23.333333333333332</v>
      </c>
      <c r="AG1092" s="6">
        <f t="shared" si="273"/>
        <v>23.333333333333332</v>
      </c>
      <c r="AH1092" s="6">
        <f t="shared" si="273"/>
        <v>23.333333333333332</v>
      </c>
      <c r="AI1092" s="6">
        <f t="shared" si="273"/>
        <v>23.333333333333332</v>
      </c>
      <c r="AJ1092" s="6">
        <f t="shared" si="273"/>
        <v>23.333333333333332</v>
      </c>
      <c r="AK1092" s="6">
        <f t="shared" si="273"/>
        <v>23.333333333333332</v>
      </c>
      <c r="AL1092" s="6">
        <f t="shared" si="273"/>
        <v>23.333333333333332</v>
      </c>
      <c r="AM1092" s="6">
        <f t="shared" si="273"/>
        <v>23.333333333333332</v>
      </c>
      <c r="AN1092" s="6">
        <f t="shared" si="273"/>
        <v>23.333333333333332</v>
      </c>
      <c r="AO1092" s="6">
        <f t="shared" si="273"/>
        <v>23.333333333333332</v>
      </c>
      <c r="AP1092" s="6">
        <f t="shared" si="273"/>
        <v>23.333333333333332</v>
      </c>
      <c r="AQ1092" s="6">
        <f t="shared" si="272"/>
        <v>23.333333333333332</v>
      </c>
      <c r="AR1092" s="6">
        <f t="shared" si="272"/>
        <v>23.333333333333332</v>
      </c>
      <c r="AS1092" s="6">
        <f t="shared" si="272"/>
        <v>23.333333333333332</v>
      </c>
      <c r="AT1092" s="6">
        <f t="shared" si="272"/>
        <v>23.333333333333332</v>
      </c>
      <c r="AU1092" s="6">
        <f t="shared" si="272"/>
        <v>23.333333333333332</v>
      </c>
      <c r="AV1092" s="6">
        <f t="shared" si="272"/>
        <v>23.333333333333332</v>
      </c>
      <c r="AW1092" s="6">
        <f t="shared" si="272"/>
        <v>23.333333333333332</v>
      </c>
      <c r="AX1092" s="6">
        <f t="shared" si="272"/>
        <v>23.333333333333332</v>
      </c>
      <c r="AY1092" s="6">
        <f t="shared" si="272"/>
        <v>23.333333333333332</v>
      </c>
      <c r="AZ1092" s="6">
        <f t="shared" si="272"/>
        <v>23.333333333333332</v>
      </c>
      <c r="BA1092" s="6">
        <f t="shared" si="272"/>
        <v>23.333333333333332</v>
      </c>
      <c r="BB1092" s="6">
        <f t="shared" si="272"/>
        <v>23.333333333333332</v>
      </c>
      <c r="BC1092" s="6">
        <f t="shared" si="272"/>
        <v>23.333333333333332</v>
      </c>
      <c r="BD1092" s="6">
        <f t="shared" si="272"/>
        <v>23.333333333333332</v>
      </c>
      <c r="BE1092" s="6">
        <f t="shared" si="272"/>
        <v>23.333333333333332</v>
      </c>
      <c r="BF1092" s="6">
        <f t="shared" si="272"/>
        <v>23.333333333333332</v>
      </c>
      <c r="BG1092" s="6">
        <f t="shared" si="272"/>
        <v>23.333333333333332</v>
      </c>
      <c r="BH1092" s="6">
        <f t="shared" si="272"/>
        <v>23.333333333333332</v>
      </c>
      <c r="BI1092" s="6">
        <f t="shared" si="272"/>
        <v>23.333333333333332</v>
      </c>
      <c r="BJ1092" s="6">
        <f t="shared" si="272"/>
        <v>23.333333333333332</v>
      </c>
      <c r="BL1092" s="6"/>
    </row>
    <row r="1093" spans="25:64" x14ac:dyDescent="0.25">
      <c r="Y1093" s="6" t="s">
        <v>1259</v>
      </c>
      <c r="Z1093" s="15">
        <v>16.666666666666664</v>
      </c>
      <c r="AA1093" s="6">
        <f t="shared" si="273"/>
        <v>16.666666666666664</v>
      </c>
      <c r="AB1093" s="6">
        <f t="shared" si="273"/>
        <v>16.666666666666664</v>
      </c>
      <c r="AC1093" s="6">
        <f t="shared" si="273"/>
        <v>16.666666666666664</v>
      </c>
      <c r="AD1093" s="6">
        <f t="shared" si="273"/>
        <v>16.666666666666664</v>
      </c>
      <c r="AE1093" s="6">
        <f t="shared" si="273"/>
        <v>16.666666666666664</v>
      </c>
      <c r="AF1093" s="6">
        <f t="shared" si="273"/>
        <v>16.666666666666664</v>
      </c>
      <c r="AG1093" s="6">
        <f t="shared" si="273"/>
        <v>16.666666666666664</v>
      </c>
      <c r="AH1093" s="6">
        <f t="shared" si="273"/>
        <v>16.666666666666664</v>
      </c>
      <c r="AI1093" s="6">
        <f t="shared" si="273"/>
        <v>16.666666666666664</v>
      </c>
      <c r="AJ1093" s="6">
        <f t="shared" si="273"/>
        <v>16.666666666666664</v>
      </c>
      <c r="AK1093" s="6">
        <f t="shared" si="273"/>
        <v>16.666666666666664</v>
      </c>
      <c r="AL1093" s="6">
        <f t="shared" si="273"/>
        <v>16.666666666666664</v>
      </c>
      <c r="AM1093" s="6">
        <f t="shared" si="273"/>
        <v>16.666666666666664</v>
      </c>
      <c r="AN1093" s="6">
        <f t="shared" si="273"/>
        <v>16.666666666666664</v>
      </c>
      <c r="AO1093" s="6">
        <f t="shared" si="273"/>
        <v>16.666666666666664</v>
      </c>
      <c r="AP1093" s="6">
        <f t="shared" si="273"/>
        <v>16.666666666666664</v>
      </c>
      <c r="AQ1093" s="6">
        <f t="shared" si="272"/>
        <v>16.666666666666664</v>
      </c>
      <c r="AR1093" s="6">
        <f t="shared" si="272"/>
        <v>16.666666666666664</v>
      </c>
      <c r="AS1093" s="6">
        <f t="shared" si="272"/>
        <v>16.666666666666664</v>
      </c>
      <c r="AT1093" s="6">
        <f t="shared" si="272"/>
        <v>16.666666666666664</v>
      </c>
      <c r="AU1093" s="6">
        <f t="shared" si="272"/>
        <v>16.666666666666664</v>
      </c>
      <c r="AV1093" s="6">
        <f t="shared" si="272"/>
        <v>16.666666666666664</v>
      </c>
      <c r="AW1093" s="6">
        <f t="shared" si="272"/>
        <v>16.666666666666664</v>
      </c>
      <c r="AX1093" s="6">
        <f t="shared" si="272"/>
        <v>16.666666666666664</v>
      </c>
      <c r="AY1093" s="6">
        <f t="shared" si="272"/>
        <v>16.666666666666664</v>
      </c>
      <c r="AZ1093" s="6">
        <f t="shared" si="272"/>
        <v>16.666666666666664</v>
      </c>
      <c r="BA1093" s="6">
        <f t="shared" si="272"/>
        <v>16.666666666666664</v>
      </c>
      <c r="BB1093" s="6">
        <f t="shared" si="272"/>
        <v>16.666666666666664</v>
      </c>
      <c r="BC1093" s="6">
        <f t="shared" si="272"/>
        <v>16.666666666666664</v>
      </c>
      <c r="BD1093" s="6">
        <f t="shared" si="272"/>
        <v>16.666666666666664</v>
      </c>
      <c r="BE1093" s="6">
        <f t="shared" si="272"/>
        <v>16.666666666666664</v>
      </c>
      <c r="BF1093" s="6">
        <f t="shared" si="272"/>
        <v>16.666666666666664</v>
      </c>
      <c r="BG1093" s="6">
        <f t="shared" si="272"/>
        <v>16.666666666666664</v>
      </c>
      <c r="BH1093" s="6">
        <f t="shared" si="272"/>
        <v>16.666666666666664</v>
      </c>
      <c r="BI1093" s="6">
        <f t="shared" si="272"/>
        <v>16.666666666666664</v>
      </c>
      <c r="BJ1093" s="6">
        <f t="shared" si="272"/>
        <v>16.666666666666664</v>
      </c>
      <c r="BL1093" s="6"/>
    </row>
    <row r="1094" spans="25:64" x14ac:dyDescent="0.25">
      <c r="Y1094" s="6" t="s">
        <v>1260</v>
      </c>
      <c r="Z1094" s="15">
        <v>16.666666666666664</v>
      </c>
      <c r="AA1094" s="6">
        <f t="shared" si="273"/>
        <v>16.666666666666664</v>
      </c>
      <c r="AB1094" s="6">
        <f t="shared" si="273"/>
        <v>16.666666666666664</v>
      </c>
      <c r="AC1094" s="6">
        <f t="shared" si="273"/>
        <v>16.666666666666664</v>
      </c>
      <c r="AD1094" s="6">
        <f t="shared" si="273"/>
        <v>16.666666666666664</v>
      </c>
      <c r="AE1094" s="6">
        <f t="shared" si="273"/>
        <v>16.666666666666664</v>
      </c>
      <c r="AF1094" s="6">
        <f t="shared" si="273"/>
        <v>16.666666666666664</v>
      </c>
      <c r="AG1094" s="6">
        <f t="shared" si="273"/>
        <v>16.666666666666664</v>
      </c>
      <c r="AH1094" s="6">
        <f t="shared" si="273"/>
        <v>16.666666666666664</v>
      </c>
      <c r="AI1094" s="6">
        <f t="shared" si="273"/>
        <v>16.666666666666664</v>
      </c>
      <c r="AJ1094" s="6">
        <f t="shared" si="273"/>
        <v>16.666666666666664</v>
      </c>
      <c r="AK1094" s="6">
        <f t="shared" si="273"/>
        <v>16.666666666666664</v>
      </c>
      <c r="AL1094" s="6">
        <f t="shared" si="273"/>
        <v>16.666666666666664</v>
      </c>
      <c r="AM1094" s="6">
        <f t="shared" si="273"/>
        <v>16.666666666666664</v>
      </c>
      <c r="AN1094" s="6">
        <f t="shared" si="273"/>
        <v>16.666666666666664</v>
      </c>
      <c r="AO1094" s="6">
        <f t="shared" si="273"/>
        <v>16.666666666666664</v>
      </c>
      <c r="AP1094" s="6">
        <f t="shared" si="273"/>
        <v>16.666666666666664</v>
      </c>
      <c r="AQ1094" s="6">
        <f t="shared" si="272"/>
        <v>16.666666666666664</v>
      </c>
      <c r="AR1094" s="6">
        <f t="shared" si="272"/>
        <v>16.666666666666664</v>
      </c>
      <c r="AS1094" s="6">
        <f t="shared" si="272"/>
        <v>16.666666666666664</v>
      </c>
      <c r="AT1094" s="6">
        <f t="shared" si="272"/>
        <v>16.666666666666664</v>
      </c>
      <c r="AU1094" s="6">
        <f t="shared" si="272"/>
        <v>16.666666666666664</v>
      </c>
      <c r="AV1094" s="6">
        <f t="shared" si="272"/>
        <v>16.666666666666664</v>
      </c>
      <c r="AW1094" s="6">
        <f t="shared" si="272"/>
        <v>16.666666666666664</v>
      </c>
      <c r="AX1094" s="6">
        <f t="shared" si="272"/>
        <v>16.666666666666664</v>
      </c>
      <c r="AY1094" s="6">
        <f t="shared" si="272"/>
        <v>16.666666666666664</v>
      </c>
      <c r="AZ1094" s="6">
        <f t="shared" si="272"/>
        <v>16.666666666666664</v>
      </c>
      <c r="BA1094" s="6">
        <f t="shared" si="272"/>
        <v>16.666666666666664</v>
      </c>
      <c r="BB1094" s="6">
        <f t="shared" si="272"/>
        <v>16.666666666666664</v>
      </c>
      <c r="BC1094" s="6">
        <f t="shared" si="272"/>
        <v>16.666666666666664</v>
      </c>
      <c r="BD1094" s="6">
        <f t="shared" si="272"/>
        <v>16.666666666666664</v>
      </c>
      <c r="BE1094" s="6">
        <f t="shared" si="272"/>
        <v>16.666666666666664</v>
      </c>
      <c r="BF1094" s="6">
        <f t="shared" si="272"/>
        <v>16.666666666666664</v>
      </c>
      <c r="BG1094" s="6">
        <f t="shared" si="272"/>
        <v>16.666666666666664</v>
      </c>
      <c r="BH1094" s="6">
        <f t="shared" si="272"/>
        <v>16.666666666666664</v>
      </c>
      <c r="BI1094" s="6">
        <f t="shared" si="272"/>
        <v>16.666666666666664</v>
      </c>
      <c r="BJ1094" s="6">
        <f t="shared" si="272"/>
        <v>16.666666666666664</v>
      </c>
      <c r="BL1094" s="6"/>
    </row>
    <row r="1095" spans="25:64" x14ac:dyDescent="0.25">
      <c r="Y1095" s="6" t="s">
        <v>1261</v>
      </c>
      <c r="Z1095" s="15">
        <v>17.5</v>
      </c>
      <c r="AA1095" s="6">
        <f t="shared" si="273"/>
        <v>17.5</v>
      </c>
      <c r="AB1095" s="6">
        <f t="shared" si="273"/>
        <v>17.5</v>
      </c>
      <c r="AC1095" s="6">
        <f t="shared" si="273"/>
        <v>17.5</v>
      </c>
      <c r="AD1095" s="6">
        <f t="shared" si="273"/>
        <v>17.5</v>
      </c>
      <c r="AE1095" s="6">
        <f t="shared" si="273"/>
        <v>17.5</v>
      </c>
      <c r="AF1095" s="6">
        <f t="shared" si="273"/>
        <v>17.5</v>
      </c>
      <c r="AG1095" s="6">
        <f t="shared" si="273"/>
        <v>17.5</v>
      </c>
      <c r="AH1095" s="6">
        <f t="shared" si="273"/>
        <v>17.5</v>
      </c>
      <c r="AI1095" s="6">
        <f t="shared" si="273"/>
        <v>17.5</v>
      </c>
      <c r="AJ1095" s="6">
        <f t="shared" si="273"/>
        <v>17.5</v>
      </c>
      <c r="AK1095" s="6">
        <f t="shared" si="273"/>
        <v>17.5</v>
      </c>
      <c r="AL1095" s="6">
        <f t="shared" si="273"/>
        <v>17.5</v>
      </c>
      <c r="AM1095" s="6">
        <f t="shared" si="273"/>
        <v>17.5</v>
      </c>
      <c r="AN1095" s="6">
        <f t="shared" si="273"/>
        <v>17.5</v>
      </c>
      <c r="AO1095" s="6">
        <f t="shared" si="273"/>
        <v>17.5</v>
      </c>
      <c r="AP1095" s="6">
        <f t="shared" si="273"/>
        <v>17.5</v>
      </c>
      <c r="AQ1095" s="6">
        <f t="shared" si="272"/>
        <v>17.5</v>
      </c>
      <c r="AR1095" s="6">
        <f t="shared" si="272"/>
        <v>17.5</v>
      </c>
      <c r="AS1095" s="6">
        <f t="shared" si="272"/>
        <v>17.5</v>
      </c>
      <c r="AT1095" s="6">
        <f t="shared" si="272"/>
        <v>17.5</v>
      </c>
      <c r="AU1095" s="6">
        <f t="shared" si="272"/>
        <v>17.5</v>
      </c>
      <c r="AV1095" s="6">
        <f t="shared" si="272"/>
        <v>17.5</v>
      </c>
      <c r="AW1095" s="6">
        <f t="shared" si="272"/>
        <v>17.5</v>
      </c>
      <c r="AX1095" s="6">
        <f t="shared" si="272"/>
        <v>17.5</v>
      </c>
      <c r="AY1095" s="6">
        <f t="shared" si="272"/>
        <v>17.5</v>
      </c>
      <c r="AZ1095" s="6">
        <f t="shared" si="272"/>
        <v>17.5</v>
      </c>
      <c r="BA1095" s="6">
        <f t="shared" si="272"/>
        <v>17.5</v>
      </c>
      <c r="BB1095" s="6">
        <f t="shared" si="272"/>
        <v>17.5</v>
      </c>
      <c r="BC1095" s="6">
        <f t="shared" si="272"/>
        <v>17.5</v>
      </c>
      <c r="BD1095" s="6">
        <f t="shared" si="272"/>
        <v>17.5</v>
      </c>
      <c r="BE1095" s="6">
        <f t="shared" si="272"/>
        <v>17.5</v>
      </c>
      <c r="BF1095" s="6">
        <f t="shared" si="272"/>
        <v>17.5</v>
      </c>
      <c r="BG1095" s="6">
        <f t="shared" si="272"/>
        <v>17.5</v>
      </c>
      <c r="BH1095" s="6">
        <f t="shared" si="272"/>
        <v>17.5</v>
      </c>
      <c r="BI1095" s="6">
        <f t="shared" si="272"/>
        <v>17.5</v>
      </c>
      <c r="BJ1095" s="6">
        <f t="shared" si="272"/>
        <v>17.5</v>
      </c>
      <c r="BL1095" s="6"/>
    </row>
    <row r="1096" spans="25:64" x14ac:dyDescent="0.25">
      <c r="Y1096" s="6" t="s">
        <v>1262</v>
      </c>
      <c r="Z1096" s="15">
        <v>17.5</v>
      </c>
      <c r="AA1096" s="6">
        <f t="shared" si="273"/>
        <v>17.5</v>
      </c>
      <c r="AB1096" s="6">
        <f t="shared" si="273"/>
        <v>17.5</v>
      </c>
      <c r="AC1096" s="6">
        <f t="shared" si="273"/>
        <v>17.5</v>
      </c>
      <c r="AD1096" s="6">
        <f t="shared" si="273"/>
        <v>17.5</v>
      </c>
      <c r="AE1096" s="6">
        <f t="shared" si="273"/>
        <v>17.5</v>
      </c>
      <c r="AF1096" s="6">
        <f t="shared" si="273"/>
        <v>17.5</v>
      </c>
      <c r="AG1096" s="6">
        <f t="shared" si="273"/>
        <v>17.5</v>
      </c>
      <c r="AH1096" s="6">
        <f t="shared" si="273"/>
        <v>17.5</v>
      </c>
      <c r="AI1096" s="6">
        <f t="shared" si="273"/>
        <v>17.5</v>
      </c>
      <c r="AJ1096" s="6">
        <f t="shared" si="273"/>
        <v>17.5</v>
      </c>
      <c r="AK1096" s="6">
        <f t="shared" si="273"/>
        <v>17.5</v>
      </c>
      <c r="AL1096" s="6">
        <f t="shared" si="273"/>
        <v>17.5</v>
      </c>
      <c r="AM1096" s="6">
        <f t="shared" si="273"/>
        <v>17.5</v>
      </c>
      <c r="AN1096" s="6">
        <f t="shared" si="273"/>
        <v>17.5</v>
      </c>
      <c r="AO1096" s="6">
        <f t="shared" si="273"/>
        <v>17.5</v>
      </c>
      <c r="AP1096" s="6">
        <f t="shared" si="273"/>
        <v>17.5</v>
      </c>
      <c r="AQ1096" s="6">
        <f t="shared" si="272"/>
        <v>17.5</v>
      </c>
      <c r="AR1096" s="6">
        <f t="shared" si="272"/>
        <v>17.5</v>
      </c>
      <c r="AS1096" s="6">
        <f t="shared" si="272"/>
        <v>17.5</v>
      </c>
      <c r="AT1096" s="6">
        <f t="shared" si="272"/>
        <v>17.5</v>
      </c>
      <c r="AU1096" s="6">
        <f t="shared" si="272"/>
        <v>17.5</v>
      </c>
      <c r="AV1096" s="6">
        <f t="shared" si="272"/>
        <v>17.5</v>
      </c>
      <c r="AW1096" s="6">
        <f t="shared" si="272"/>
        <v>17.5</v>
      </c>
      <c r="AX1096" s="6">
        <f t="shared" si="272"/>
        <v>17.5</v>
      </c>
      <c r="AY1096" s="6">
        <f t="shared" si="272"/>
        <v>17.5</v>
      </c>
      <c r="AZ1096" s="6">
        <f t="shared" si="272"/>
        <v>17.5</v>
      </c>
      <c r="BA1096" s="6">
        <f t="shared" si="272"/>
        <v>17.5</v>
      </c>
      <c r="BB1096" s="6">
        <f t="shared" si="272"/>
        <v>17.5</v>
      </c>
      <c r="BC1096" s="6">
        <f t="shared" si="272"/>
        <v>17.5</v>
      </c>
      <c r="BD1096" s="6">
        <f t="shared" si="272"/>
        <v>17.5</v>
      </c>
      <c r="BE1096" s="6">
        <f t="shared" si="272"/>
        <v>17.5</v>
      </c>
      <c r="BF1096" s="6">
        <f t="shared" si="272"/>
        <v>17.5</v>
      </c>
      <c r="BG1096" s="6">
        <f t="shared" si="272"/>
        <v>17.5</v>
      </c>
      <c r="BH1096" s="6">
        <f t="shared" si="272"/>
        <v>17.5</v>
      </c>
      <c r="BI1096" s="6">
        <f t="shared" si="272"/>
        <v>17.5</v>
      </c>
      <c r="BJ1096" s="6">
        <f t="shared" si="272"/>
        <v>17.5</v>
      </c>
      <c r="BL1096" s="6"/>
    </row>
    <row r="1097" spans="25:64" x14ac:dyDescent="0.25">
      <c r="Y1097" s="6" t="s">
        <v>1263</v>
      </c>
      <c r="Z1097" s="15">
        <v>29.583333333333336</v>
      </c>
      <c r="AA1097" s="6">
        <f t="shared" si="273"/>
        <v>29.583333333333336</v>
      </c>
      <c r="AB1097" s="6">
        <f t="shared" si="273"/>
        <v>29.583333333333336</v>
      </c>
      <c r="AC1097" s="6">
        <f t="shared" si="273"/>
        <v>29.583333333333336</v>
      </c>
      <c r="AD1097" s="6">
        <f t="shared" si="273"/>
        <v>29.583333333333336</v>
      </c>
      <c r="AE1097" s="6">
        <f t="shared" si="273"/>
        <v>29.583333333333336</v>
      </c>
      <c r="AF1097" s="6">
        <f t="shared" si="273"/>
        <v>29.583333333333336</v>
      </c>
      <c r="AG1097" s="6">
        <f t="shared" si="273"/>
        <v>29.583333333333336</v>
      </c>
      <c r="AH1097" s="6">
        <f t="shared" si="273"/>
        <v>29.583333333333336</v>
      </c>
      <c r="AI1097" s="6">
        <f t="shared" si="273"/>
        <v>29.583333333333336</v>
      </c>
      <c r="AJ1097" s="6">
        <f t="shared" si="273"/>
        <v>29.583333333333336</v>
      </c>
      <c r="AK1097" s="6">
        <f t="shared" si="273"/>
        <v>29.583333333333336</v>
      </c>
      <c r="AL1097" s="6">
        <f t="shared" si="273"/>
        <v>29.583333333333336</v>
      </c>
      <c r="AM1097" s="6">
        <f t="shared" si="273"/>
        <v>29.583333333333336</v>
      </c>
      <c r="AN1097" s="6">
        <f t="shared" si="273"/>
        <v>29.583333333333336</v>
      </c>
      <c r="AO1097" s="6">
        <f t="shared" si="273"/>
        <v>29.583333333333336</v>
      </c>
      <c r="AP1097" s="6">
        <f t="shared" si="273"/>
        <v>29.583333333333336</v>
      </c>
      <c r="AQ1097" s="6">
        <f t="shared" si="272"/>
        <v>29.583333333333336</v>
      </c>
      <c r="AR1097" s="6">
        <f t="shared" si="272"/>
        <v>29.583333333333336</v>
      </c>
      <c r="AS1097" s="6">
        <f t="shared" si="272"/>
        <v>29.583333333333336</v>
      </c>
      <c r="AT1097" s="6">
        <f t="shared" si="272"/>
        <v>29.583333333333336</v>
      </c>
      <c r="AU1097" s="6">
        <f t="shared" si="272"/>
        <v>29.583333333333336</v>
      </c>
      <c r="AV1097" s="6">
        <f t="shared" si="272"/>
        <v>29.583333333333336</v>
      </c>
      <c r="AW1097" s="6">
        <f t="shared" si="272"/>
        <v>29.583333333333336</v>
      </c>
      <c r="AX1097" s="6">
        <f t="shared" si="272"/>
        <v>29.583333333333336</v>
      </c>
      <c r="AY1097" s="6">
        <f t="shared" si="272"/>
        <v>29.583333333333336</v>
      </c>
      <c r="AZ1097" s="6">
        <f t="shared" si="272"/>
        <v>29.583333333333336</v>
      </c>
      <c r="BA1097" s="6">
        <f t="shared" si="272"/>
        <v>29.583333333333336</v>
      </c>
      <c r="BB1097" s="6">
        <f t="shared" si="272"/>
        <v>29.583333333333336</v>
      </c>
      <c r="BC1097" s="6">
        <f t="shared" si="272"/>
        <v>29.583333333333336</v>
      </c>
      <c r="BD1097" s="6">
        <f t="shared" si="272"/>
        <v>29.583333333333336</v>
      </c>
      <c r="BE1097" s="6">
        <f t="shared" si="272"/>
        <v>29.583333333333336</v>
      </c>
      <c r="BF1097" s="6">
        <f t="shared" si="272"/>
        <v>29.583333333333336</v>
      </c>
      <c r="BG1097" s="6">
        <f t="shared" si="272"/>
        <v>29.583333333333336</v>
      </c>
      <c r="BH1097" s="6">
        <f t="shared" si="272"/>
        <v>29.583333333333336</v>
      </c>
      <c r="BI1097" s="6">
        <f t="shared" si="272"/>
        <v>29.583333333333336</v>
      </c>
      <c r="BJ1097" s="6">
        <f t="shared" si="272"/>
        <v>29.583333333333336</v>
      </c>
      <c r="BL1097" s="6"/>
    </row>
    <row r="1098" spans="25:64" x14ac:dyDescent="0.25">
      <c r="Y1098" s="6" t="s">
        <v>1264</v>
      </c>
      <c r="Z1098" s="15">
        <v>31.25</v>
      </c>
      <c r="AA1098" s="6">
        <f t="shared" si="273"/>
        <v>31.25</v>
      </c>
      <c r="AB1098" s="6">
        <f t="shared" si="273"/>
        <v>31.25</v>
      </c>
      <c r="AC1098" s="6">
        <f t="shared" si="273"/>
        <v>31.25</v>
      </c>
      <c r="AD1098" s="6">
        <f t="shared" si="273"/>
        <v>31.25</v>
      </c>
      <c r="AE1098" s="6">
        <f t="shared" si="273"/>
        <v>31.25</v>
      </c>
      <c r="AF1098" s="6">
        <f t="shared" si="273"/>
        <v>31.25</v>
      </c>
      <c r="AG1098" s="6">
        <f t="shared" si="273"/>
        <v>31.25</v>
      </c>
      <c r="AH1098" s="6">
        <f t="shared" si="273"/>
        <v>31.25</v>
      </c>
      <c r="AI1098" s="6">
        <f t="shared" si="273"/>
        <v>31.25</v>
      </c>
      <c r="AJ1098" s="6">
        <f t="shared" si="273"/>
        <v>31.25</v>
      </c>
      <c r="AK1098" s="6">
        <f t="shared" si="273"/>
        <v>31.25</v>
      </c>
      <c r="AL1098" s="6">
        <f t="shared" si="273"/>
        <v>31.25</v>
      </c>
      <c r="AM1098" s="6">
        <f t="shared" si="273"/>
        <v>31.25</v>
      </c>
      <c r="AN1098" s="6">
        <f t="shared" si="273"/>
        <v>31.25</v>
      </c>
      <c r="AO1098" s="6">
        <f t="shared" si="273"/>
        <v>31.25</v>
      </c>
      <c r="AP1098" s="6">
        <f t="shared" si="273"/>
        <v>31.25</v>
      </c>
      <c r="AQ1098" s="6">
        <f t="shared" si="272"/>
        <v>31.25</v>
      </c>
      <c r="AR1098" s="6">
        <f t="shared" si="272"/>
        <v>31.25</v>
      </c>
      <c r="AS1098" s="6">
        <f t="shared" si="272"/>
        <v>31.25</v>
      </c>
      <c r="AT1098" s="6">
        <f t="shared" si="272"/>
        <v>31.25</v>
      </c>
      <c r="AU1098" s="6">
        <f t="shared" si="272"/>
        <v>31.25</v>
      </c>
      <c r="AV1098" s="6">
        <f t="shared" si="272"/>
        <v>31.25</v>
      </c>
      <c r="AW1098" s="6">
        <f t="shared" si="272"/>
        <v>31.25</v>
      </c>
      <c r="AX1098" s="6">
        <f t="shared" si="272"/>
        <v>31.25</v>
      </c>
      <c r="AY1098" s="6">
        <f t="shared" si="272"/>
        <v>31.25</v>
      </c>
      <c r="AZ1098" s="6">
        <f t="shared" si="272"/>
        <v>31.25</v>
      </c>
      <c r="BA1098" s="6">
        <f t="shared" si="272"/>
        <v>31.25</v>
      </c>
      <c r="BB1098" s="6">
        <f t="shared" si="272"/>
        <v>31.25</v>
      </c>
      <c r="BC1098" s="6">
        <f t="shared" si="272"/>
        <v>31.25</v>
      </c>
      <c r="BD1098" s="6">
        <f t="shared" si="272"/>
        <v>31.25</v>
      </c>
      <c r="BE1098" s="6">
        <f t="shared" si="272"/>
        <v>31.25</v>
      </c>
      <c r="BF1098" s="6">
        <f t="shared" si="272"/>
        <v>31.25</v>
      </c>
      <c r="BG1098" s="6">
        <f t="shared" si="272"/>
        <v>31.25</v>
      </c>
      <c r="BH1098" s="6">
        <f t="shared" si="272"/>
        <v>31.25</v>
      </c>
      <c r="BI1098" s="6">
        <f t="shared" si="272"/>
        <v>31.25</v>
      </c>
      <c r="BJ1098" s="6">
        <f t="shared" si="272"/>
        <v>31.25</v>
      </c>
      <c r="BL1098" s="6"/>
    </row>
    <row r="1099" spans="25:64" x14ac:dyDescent="0.25">
      <c r="Y1099" s="6" t="s">
        <v>1265</v>
      </c>
      <c r="Z1099" s="15">
        <v>31.25</v>
      </c>
      <c r="AA1099" s="6">
        <f t="shared" si="273"/>
        <v>31.25</v>
      </c>
      <c r="AB1099" s="6">
        <f t="shared" si="273"/>
        <v>31.25</v>
      </c>
      <c r="AC1099" s="6">
        <f t="shared" si="273"/>
        <v>31.25</v>
      </c>
      <c r="AD1099" s="6">
        <f t="shared" si="273"/>
        <v>31.25</v>
      </c>
      <c r="AE1099" s="6">
        <f t="shared" si="273"/>
        <v>31.25</v>
      </c>
      <c r="AF1099" s="6">
        <f t="shared" si="273"/>
        <v>31.25</v>
      </c>
      <c r="AG1099" s="6">
        <f t="shared" si="273"/>
        <v>31.25</v>
      </c>
      <c r="AH1099" s="6">
        <f t="shared" si="273"/>
        <v>31.25</v>
      </c>
      <c r="AI1099" s="6">
        <f t="shared" si="273"/>
        <v>31.25</v>
      </c>
      <c r="AJ1099" s="6">
        <f t="shared" si="273"/>
        <v>31.25</v>
      </c>
      <c r="AK1099" s="6">
        <f t="shared" si="273"/>
        <v>31.25</v>
      </c>
      <c r="AL1099" s="6">
        <f t="shared" si="273"/>
        <v>31.25</v>
      </c>
      <c r="AM1099" s="6">
        <f t="shared" si="273"/>
        <v>31.25</v>
      </c>
      <c r="AN1099" s="6">
        <f t="shared" si="273"/>
        <v>31.25</v>
      </c>
      <c r="AO1099" s="6">
        <f t="shared" si="273"/>
        <v>31.25</v>
      </c>
      <c r="AP1099" s="6">
        <f t="shared" si="273"/>
        <v>31.25</v>
      </c>
      <c r="AQ1099" s="6">
        <f t="shared" si="272"/>
        <v>31.25</v>
      </c>
      <c r="AR1099" s="6">
        <f t="shared" si="272"/>
        <v>31.25</v>
      </c>
      <c r="AS1099" s="6">
        <f t="shared" si="272"/>
        <v>31.25</v>
      </c>
      <c r="AT1099" s="6">
        <f t="shared" si="272"/>
        <v>31.25</v>
      </c>
      <c r="AU1099" s="6">
        <f t="shared" si="272"/>
        <v>31.25</v>
      </c>
      <c r="AV1099" s="6">
        <f t="shared" si="272"/>
        <v>31.25</v>
      </c>
      <c r="AW1099" s="6">
        <f t="shared" si="272"/>
        <v>31.25</v>
      </c>
      <c r="AX1099" s="6">
        <f t="shared" si="272"/>
        <v>31.25</v>
      </c>
      <c r="AY1099" s="6">
        <f t="shared" si="272"/>
        <v>31.25</v>
      </c>
      <c r="AZ1099" s="6">
        <f t="shared" si="272"/>
        <v>31.25</v>
      </c>
      <c r="BA1099" s="6">
        <f t="shared" si="272"/>
        <v>31.25</v>
      </c>
      <c r="BB1099" s="6">
        <f t="shared" si="272"/>
        <v>31.25</v>
      </c>
      <c r="BC1099" s="6">
        <f t="shared" si="272"/>
        <v>31.25</v>
      </c>
      <c r="BD1099" s="6">
        <f t="shared" si="272"/>
        <v>31.25</v>
      </c>
      <c r="BE1099" s="6">
        <f t="shared" si="272"/>
        <v>31.25</v>
      </c>
      <c r="BF1099" s="6">
        <f t="shared" si="272"/>
        <v>31.25</v>
      </c>
      <c r="BG1099" s="6">
        <f t="shared" si="272"/>
        <v>31.25</v>
      </c>
      <c r="BH1099" s="6">
        <f t="shared" si="272"/>
        <v>31.25</v>
      </c>
      <c r="BI1099" s="6">
        <f t="shared" si="272"/>
        <v>31.25</v>
      </c>
      <c r="BJ1099" s="6">
        <f t="shared" si="272"/>
        <v>31.25</v>
      </c>
      <c r="BL1099" s="6"/>
    </row>
    <row r="1100" spans="25:64" x14ac:dyDescent="0.25">
      <c r="Y1100" s="6" t="s">
        <v>1266</v>
      </c>
      <c r="Z1100" s="15">
        <v>31.25</v>
      </c>
      <c r="AA1100" s="6">
        <f t="shared" si="273"/>
        <v>31.25</v>
      </c>
      <c r="AB1100" s="6">
        <f t="shared" si="273"/>
        <v>31.25</v>
      </c>
      <c r="AC1100" s="6">
        <f t="shared" si="273"/>
        <v>31.25</v>
      </c>
      <c r="AD1100" s="6">
        <f t="shared" si="273"/>
        <v>31.25</v>
      </c>
      <c r="AE1100" s="6">
        <f t="shared" si="273"/>
        <v>31.25</v>
      </c>
      <c r="AF1100" s="6">
        <f t="shared" si="273"/>
        <v>31.25</v>
      </c>
      <c r="AG1100" s="6">
        <f t="shared" si="273"/>
        <v>31.25</v>
      </c>
      <c r="AH1100" s="6">
        <f t="shared" si="273"/>
        <v>31.25</v>
      </c>
      <c r="AI1100" s="6">
        <f t="shared" si="273"/>
        <v>31.25</v>
      </c>
      <c r="AJ1100" s="6">
        <f t="shared" si="273"/>
        <v>31.25</v>
      </c>
      <c r="AK1100" s="6">
        <f t="shared" si="273"/>
        <v>31.25</v>
      </c>
      <c r="AL1100" s="6">
        <f t="shared" si="273"/>
        <v>31.25</v>
      </c>
      <c r="AM1100" s="6">
        <f t="shared" si="273"/>
        <v>31.25</v>
      </c>
      <c r="AN1100" s="6">
        <f t="shared" si="273"/>
        <v>31.25</v>
      </c>
      <c r="AO1100" s="6">
        <f t="shared" si="273"/>
        <v>31.25</v>
      </c>
      <c r="AP1100" s="6">
        <f t="shared" si="273"/>
        <v>31.25</v>
      </c>
      <c r="AQ1100" s="6">
        <f t="shared" si="272"/>
        <v>31.25</v>
      </c>
      <c r="AR1100" s="6">
        <f t="shared" si="272"/>
        <v>31.25</v>
      </c>
      <c r="AS1100" s="6">
        <f t="shared" si="272"/>
        <v>31.25</v>
      </c>
      <c r="AT1100" s="6">
        <f t="shared" si="272"/>
        <v>31.25</v>
      </c>
      <c r="AU1100" s="6">
        <f t="shared" si="272"/>
        <v>31.25</v>
      </c>
      <c r="AV1100" s="6">
        <f t="shared" si="272"/>
        <v>31.25</v>
      </c>
      <c r="AW1100" s="6">
        <f t="shared" si="272"/>
        <v>31.25</v>
      </c>
      <c r="AX1100" s="6">
        <f t="shared" si="272"/>
        <v>31.25</v>
      </c>
      <c r="AY1100" s="6">
        <f t="shared" si="272"/>
        <v>31.25</v>
      </c>
      <c r="AZ1100" s="6">
        <f t="shared" si="272"/>
        <v>31.25</v>
      </c>
      <c r="BA1100" s="6">
        <f t="shared" si="272"/>
        <v>31.25</v>
      </c>
      <c r="BB1100" s="6">
        <f t="shared" si="272"/>
        <v>31.25</v>
      </c>
      <c r="BC1100" s="6">
        <f t="shared" si="272"/>
        <v>31.25</v>
      </c>
      <c r="BD1100" s="6">
        <f t="shared" si="272"/>
        <v>31.25</v>
      </c>
      <c r="BE1100" s="6">
        <f t="shared" si="272"/>
        <v>31.25</v>
      </c>
      <c r="BF1100" s="6">
        <f t="shared" si="272"/>
        <v>31.25</v>
      </c>
      <c r="BG1100" s="6">
        <f t="shared" si="272"/>
        <v>31.25</v>
      </c>
      <c r="BH1100" s="6">
        <f t="shared" si="272"/>
        <v>31.25</v>
      </c>
      <c r="BI1100" s="6">
        <f t="shared" si="272"/>
        <v>31.25</v>
      </c>
      <c r="BJ1100" s="6">
        <f t="shared" si="272"/>
        <v>31.25</v>
      </c>
      <c r="BL1100" s="6"/>
    </row>
    <row r="1101" spans="25:64" x14ac:dyDescent="0.25">
      <c r="Y1101" s="6" t="s">
        <v>1267</v>
      </c>
      <c r="Z1101" s="15">
        <v>47.916666666666671</v>
      </c>
      <c r="AA1101" s="6">
        <f t="shared" si="273"/>
        <v>47.916666666666671</v>
      </c>
      <c r="AB1101" s="6">
        <f t="shared" si="273"/>
        <v>47.916666666666671</v>
      </c>
      <c r="AC1101" s="6">
        <f t="shared" si="273"/>
        <v>47.916666666666671</v>
      </c>
      <c r="AD1101" s="6">
        <f t="shared" si="273"/>
        <v>47.916666666666671</v>
      </c>
      <c r="AE1101" s="6">
        <f t="shared" si="273"/>
        <v>47.916666666666671</v>
      </c>
      <c r="AF1101" s="6">
        <f t="shared" si="273"/>
        <v>47.916666666666671</v>
      </c>
      <c r="AG1101" s="6">
        <f t="shared" si="273"/>
        <v>47.916666666666671</v>
      </c>
      <c r="AH1101" s="6">
        <f t="shared" si="273"/>
        <v>47.916666666666671</v>
      </c>
      <c r="AI1101" s="6">
        <f t="shared" si="273"/>
        <v>47.916666666666671</v>
      </c>
      <c r="AJ1101" s="6">
        <f t="shared" si="273"/>
        <v>47.916666666666671</v>
      </c>
      <c r="AK1101" s="6">
        <f t="shared" si="273"/>
        <v>47.916666666666671</v>
      </c>
      <c r="AL1101" s="6">
        <f t="shared" si="273"/>
        <v>47.916666666666671</v>
      </c>
      <c r="AM1101" s="6">
        <f t="shared" si="273"/>
        <v>47.916666666666671</v>
      </c>
      <c r="AN1101" s="6">
        <f t="shared" si="273"/>
        <v>47.916666666666671</v>
      </c>
      <c r="AO1101" s="6">
        <f t="shared" si="273"/>
        <v>47.916666666666671</v>
      </c>
      <c r="AP1101" s="6">
        <f t="shared" si="273"/>
        <v>47.916666666666671</v>
      </c>
      <c r="AQ1101" s="6">
        <f t="shared" si="272"/>
        <v>47.916666666666671</v>
      </c>
      <c r="AR1101" s="6">
        <f t="shared" si="272"/>
        <v>47.916666666666671</v>
      </c>
      <c r="AS1101" s="6">
        <f t="shared" si="272"/>
        <v>47.916666666666671</v>
      </c>
      <c r="AT1101" s="6">
        <f t="shared" si="272"/>
        <v>47.916666666666671</v>
      </c>
      <c r="AU1101" s="6">
        <f t="shared" si="272"/>
        <v>47.916666666666671</v>
      </c>
      <c r="AV1101" s="6">
        <f t="shared" si="272"/>
        <v>47.916666666666671</v>
      </c>
      <c r="AW1101" s="6">
        <f t="shared" si="272"/>
        <v>47.916666666666671</v>
      </c>
      <c r="AX1101" s="6">
        <f t="shared" si="272"/>
        <v>47.916666666666671</v>
      </c>
      <c r="AY1101" s="6">
        <f t="shared" si="272"/>
        <v>47.916666666666671</v>
      </c>
      <c r="AZ1101" s="6">
        <f t="shared" si="272"/>
        <v>47.916666666666671</v>
      </c>
      <c r="BA1101" s="6">
        <f t="shared" si="272"/>
        <v>47.916666666666671</v>
      </c>
      <c r="BB1101" s="6">
        <f t="shared" si="272"/>
        <v>47.916666666666671</v>
      </c>
      <c r="BC1101" s="6">
        <f t="shared" si="272"/>
        <v>47.916666666666671</v>
      </c>
      <c r="BD1101" s="6">
        <f t="shared" si="272"/>
        <v>47.916666666666671</v>
      </c>
      <c r="BE1101" s="6">
        <f t="shared" ref="BE1101:BJ1101" si="274">BD1101</f>
        <v>47.916666666666671</v>
      </c>
      <c r="BF1101" s="6">
        <f t="shared" si="274"/>
        <v>47.916666666666671</v>
      </c>
      <c r="BG1101" s="6">
        <f t="shared" si="274"/>
        <v>47.916666666666671</v>
      </c>
      <c r="BH1101" s="6">
        <f t="shared" si="274"/>
        <v>47.916666666666671</v>
      </c>
      <c r="BI1101" s="6">
        <f t="shared" si="274"/>
        <v>47.916666666666671</v>
      </c>
      <c r="BJ1101" s="6">
        <f t="shared" si="274"/>
        <v>47.916666666666671</v>
      </c>
      <c r="BL1101" s="6"/>
    </row>
    <row r="1102" spans="25:64" x14ac:dyDescent="0.25">
      <c r="Y1102" s="6" t="s">
        <v>1268</v>
      </c>
      <c r="Z1102" s="15">
        <v>37.916666666666664</v>
      </c>
      <c r="AA1102" s="6">
        <f t="shared" si="273"/>
        <v>37.916666666666664</v>
      </c>
      <c r="AB1102" s="6">
        <f t="shared" si="273"/>
        <v>37.916666666666664</v>
      </c>
      <c r="AC1102" s="6">
        <f t="shared" si="273"/>
        <v>37.916666666666664</v>
      </c>
      <c r="AD1102" s="6">
        <f t="shared" si="273"/>
        <v>37.916666666666664</v>
      </c>
      <c r="AE1102" s="6">
        <f t="shared" si="273"/>
        <v>37.916666666666664</v>
      </c>
      <c r="AF1102" s="6">
        <f t="shared" si="273"/>
        <v>37.916666666666664</v>
      </c>
      <c r="AG1102" s="6">
        <f t="shared" si="273"/>
        <v>37.916666666666664</v>
      </c>
      <c r="AH1102" s="6">
        <f t="shared" si="273"/>
        <v>37.916666666666664</v>
      </c>
      <c r="AI1102" s="6">
        <f t="shared" si="273"/>
        <v>37.916666666666664</v>
      </c>
      <c r="AJ1102" s="6">
        <f t="shared" si="273"/>
        <v>37.916666666666664</v>
      </c>
      <c r="AK1102" s="6">
        <f t="shared" si="273"/>
        <v>37.916666666666664</v>
      </c>
      <c r="AL1102" s="6">
        <f t="shared" si="273"/>
        <v>37.916666666666664</v>
      </c>
      <c r="AM1102" s="6">
        <f t="shared" si="273"/>
        <v>37.916666666666664</v>
      </c>
      <c r="AN1102" s="6">
        <f t="shared" si="273"/>
        <v>37.916666666666664</v>
      </c>
      <c r="AO1102" s="6">
        <f t="shared" si="273"/>
        <v>37.916666666666664</v>
      </c>
      <c r="AP1102" s="6">
        <f t="shared" si="273"/>
        <v>37.916666666666664</v>
      </c>
      <c r="AQ1102" s="6">
        <f t="shared" ref="AQ1102:BJ1104" si="275">AP1102</f>
        <v>37.916666666666664</v>
      </c>
      <c r="AR1102" s="6">
        <f t="shared" si="275"/>
        <v>37.916666666666664</v>
      </c>
      <c r="AS1102" s="6">
        <f t="shared" si="275"/>
        <v>37.916666666666664</v>
      </c>
      <c r="AT1102" s="6">
        <f t="shared" si="275"/>
        <v>37.916666666666664</v>
      </c>
      <c r="AU1102" s="6">
        <f t="shared" si="275"/>
        <v>37.916666666666664</v>
      </c>
      <c r="AV1102" s="6">
        <f t="shared" si="275"/>
        <v>37.916666666666664</v>
      </c>
      <c r="AW1102" s="6">
        <f t="shared" si="275"/>
        <v>37.916666666666664</v>
      </c>
      <c r="AX1102" s="6">
        <f t="shared" si="275"/>
        <v>37.916666666666664</v>
      </c>
      <c r="AY1102" s="6">
        <f t="shared" si="275"/>
        <v>37.916666666666664</v>
      </c>
      <c r="AZ1102" s="6">
        <f t="shared" si="275"/>
        <v>37.916666666666664</v>
      </c>
      <c r="BA1102" s="6">
        <f t="shared" si="275"/>
        <v>37.916666666666664</v>
      </c>
      <c r="BB1102" s="6">
        <f t="shared" si="275"/>
        <v>37.916666666666664</v>
      </c>
      <c r="BC1102" s="6">
        <f t="shared" si="275"/>
        <v>37.916666666666664</v>
      </c>
      <c r="BD1102" s="6">
        <f t="shared" si="275"/>
        <v>37.916666666666664</v>
      </c>
      <c r="BE1102" s="6">
        <f t="shared" si="275"/>
        <v>37.916666666666664</v>
      </c>
      <c r="BF1102" s="6">
        <f t="shared" si="275"/>
        <v>37.916666666666664</v>
      </c>
      <c r="BG1102" s="6">
        <f t="shared" si="275"/>
        <v>37.916666666666664</v>
      </c>
      <c r="BH1102" s="6">
        <f t="shared" si="275"/>
        <v>37.916666666666664</v>
      </c>
      <c r="BI1102" s="6">
        <f t="shared" si="275"/>
        <v>37.916666666666664</v>
      </c>
      <c r="BJ1102" s="6">
        <f t="shared" si="275"/>
        <v>37.916666666666664</v>
      </c>
      <c r="BL1102" s="6"/>
    </row>
    <row r="1103" spans="25:64" x14ac:dyDescent="0.25">
      <c r="Y1103" s="6" t="s">
        <v>1269</v>
      </c>
      <c r="Z1103" s="15">
        <v>37.916666666666664</v>
      </c>
      <c r="AA1103" s="6">
        <f t="shared" si="273"/>
        <v>37.916666666666664</v>
      </c>
      <c r="AB1103" s="6">
        <f t="shared" si="273"/>
        <v>37.916666666666664</v>
      </c>
      <c r="AC1103" s="6">
        <f t="shared" si="273"/>
        <v>37.916666666666664</v>
      </c>
      <c r="AD1103" s="6">
        <f t="shared" si="273"/>
        <v>37.916666666666664</v>
      </c>
      <c r="AE1103" s="6">
        <f t="shared" si="273"/>
        <v>37.916666666666664</v>
      </c>
      <c r="AF1103" s="6">
        <f t="shared" si="273"/>
        <v>37.916666666666664</v>
      </c>
      <c r="AG1103" s="6">
        <f t="shared" si="273"/>
        <v>37.916666666666664</v>
      </c>
      <c r="AH1103" s="6">
        <f t="shared" si="273"/>
        <v>37.916666666666664</v>
      </c>
      <c r="AI1103" s="6">
        <f t="shared" si="273"/>
        <v>37.916666666666664</v>
      </c>
      <c r="AJ1103" s="6">
        <f t="shared" si="273"/>
        <v>37.916666666666664</v>
      </c>
      <c r="AK1103" s="6">
        <f t="shared" si="273"/>
        <v>37.916666666666664</v>
      </c>
      <c r="AL1103" s="6">
        <f t="shared" si="273"/>
        <v>37.916666666666664</v>
      </c>
      <c r="AM1103" s="6">
        <f t="shared" si="273"/>
        <v>37.916666666666664</v>
      </c>
      <c r="AN1103" s="6">
        <f t="shared" si="273"/>
        <v>37.916666666666664</v>
      </c>
      <c r="AO1103" s="6">
        <f t="shared" si="273"/>
        <v>37.916666666666664</v>
      </c>
      <c r="AP1103" s="6">
        <f t="shared" si="273"/>
        <v>37.916666666666664</v>
      </c>
      <c r="AQ1103" s="6">
        <f t="shared" si="275"/>
        <v>37.916666666666664</v>
      </c>
      <c r="AR1103" s="6">
        <f t="shared" si="275"/>
        <v>37.916666666666664</v>
      </c>
      <c r="AS1103" s="6">
        <f t="shared" si="275"/>
        <v>37.916666666666664</v>
      </c>
      <c r="AT1103" s="6">
        <f t="shared" si="275"/>
        <v>37.916666666666664</v>
      </c>
      <c r="AU1103" s="6">
        <f t="shared" si="275"/>
        <v>37.916666666666664</v>
      </c>
      <c r="AV1103" s="6">
        <f t="shared" si="275"/>
        <v>37.916666666666664</v>
      </c>
      <c r="AW1103" s="6">
        <f t="shared" si="275"/>
        <v>37.916666666666664</v>
      </c>
      <c r="AX1103" s="6">
        <f t="shared" si="275"/>
        <v>37.916666666666664</v>
      </c>
      <c r="AY1103" s="6">
        <f t="shared" si="275"/>
        <v>37.916666666666664</v>
      </c>
      <c r="AZ1103" s="6">
        <f t="shared" si="275"/>
        <v>37.916666666666664</v>
      </c>
      <c r="BA1103" s="6">
        <f t="shared" si="275"/>
        <v>37.916666666666664</v>
      </c>
      <c r="BB1103" s="6">
        <f t="shared" si="275"/>
        <v>37.916666666666664</v>
      </c>
      <c r="BC1103" s="6">
        <f t="shared" si="275"/>
        <v>37.916666666666664</v>
      </c>
      <c r="BD1103" s="6">
        <f t="shared" si="275"/>
        <v>37.916666666666664</v>
      </c>
      <c r="BE1103" s="6">
        <f t="shared" si="275"/>
        <v>37.916666666666664</v>
      </c>
      <c r="BF1103" s="6">
        <f t="shared" si="275"/>
        <v>37.916666666666664</v>
      </c>
      <c r="BG1103" s="6">
        <f t="shared" si="275"/>
        <v>37.916666666666664</v>
      </c>
      <c r="BH1103" s="6">
        <f t="shared" si="275"/>
        <v>37.916666666666664</v>
      </c>
      <c r="BI1103" s="6">
        <f t="shared" si="275"/>
        <v>37.916666666666664</v>
      </c>
      <c r="BJ1103" s="6">
        <f t="shared" si="275"/>
        <v>37.916666666666664</v>
      </c>
      <c r="BL1103" s="6"/>
    </row>
    <row r="1104" spans="25:64" x14ac:dyDescent="0.25">
      <c r="Y1104" s="6" t="s">
        <v>1270</v>
      </c>
      <c r="Z1104" s="15">
        <v>34.25</v>
      </c>
      <c r="AA1104" s="6">
        <f t="shared" si="273"/>
        <v>34.25</v>
      </c>
      <c r="AB1104" s="6">
        <f t="shared" si="273"/>
        <v>34.25</v>
      </c>
      <c r="AC1104" s="6">
        <f t="shared" si="273"/>
        <v>34.25</v>
      </c>
      <c r="AD1104" s="6">
        <f t="shared" si="273"/>
        <v>34.25</v>
      </c>
      <c r="AE1104" s="6">
        <f t="shared" si="273"/>
        <v>34.25</v>
      </c>
      <c r="AF1104" s="6">
        <f t="shared" si="273"/>
        <v>34.25</v>
      </c>
      <c r="AG1104" s="6">
        <f t="shared" si="273"/>
        <v>34.25</v>
      </c>
      <c r="AH1104" s="6">
        <f t="shared" si="273"/>
        <v>34.25</v>
      </c>
      <c r="AI1104" s="6">
        <f t="shared" si="273"/>
        <v>34.25</v>
      </c>
      <c r="AJ1104" s="6">
        <f t="shared" si="273"/>
        <v>34.25</v>
      </c>
      <c r="AK1104" s="6">
        <f t="shared" si="273"/>
        <v>34.25</v>
      </c>
      <c r="AL1104" s="6">
        <f t="shared" si="273"/>
        <v>34.25</v>
      </c>
      <c r="AM1104" s="6">
        <f t="shared" si="273"/>
        <v>34.25</v>
      </c>
      <c r="AN1104" s="6">
        <f t="shared" si="273"/>
        <v>34.25</v>
      </c>
      <c r="AO1104" s="6">
        <f t="shared" si="273"/>
        <v>34.25</v>
      </c>
      <c r="AP1104" s="6">
        <f t="shared" si="273"/>
        <v>34.25</v>
      </c>
      <c r="AQ1104" s="6">
        <f t="shared" si="275"/>
        <v>34.25</v>
      </c>
      <c r="AR1104" s="6">
        <f t="shared" si="275"/>
        <v>34.25</v>
      </c>
      <c r="AS1104" s="6">
        <f t="shared" si="275"/>
        <v>34.25</v>
      </c>
      <c r="AT1104" s="6">
        <f t="shared" si="275"/>
        <v>34.25</v>
      </c>
      <c r="AU1104" s="6">
        <f t="shared" si="275"/>
        <v>34.25</v>
      </c>
      <c r="AV1104" s="6">
        <f t="shared" si="275"/>
        <v>34.25</v>
      </c>
      <c r="AW1104" s="6">
        <f t="shared" si="275"/>
        <v>34.25</v>
      </c>
      <c r="AX1104" s="6">
        <f t="shared" si="275"/>
        <v>34.25</v>
      </c>
      <c r="AY1104" s="6">
        <f t="shared" si="275"/>
        <v>34.25</v>
      </c>
      <c r="AZ1104" s="6">
        <f t="shared" si="275"/>
        <v>34.25</v>
      </c>
      <c r="BA1104" s="6">
        <f t="shared" si="275"/>
        <v>34.25</v>
      </c>
      <c r="BB1104" s="6">
        <f t="shared" si="275"/>
        <v>34.25</v>
      </c>
      <c r="BC1104" s="6">
        <f t="shared" si="275"/>
        <v>34.25</v>
      </c>
      <c r="BD1104" s="6">
        <f t="shared" si="275"/>
        <v>34.25</v>
      </c>
      <c r="BE1104" s="6">
        <f t="shared" si="275"/>
        <v>34.25</v>
      </c>
      <c r="BF1104" s="6">
        <f t="shared" si="275"/>
        <v>34.25</v>
      </c>
      <c r="BG1104" s="6">
        <f t="shared" si="275"/>
        <v>34.25</v>
      </c>
      <c r="BH1104" s="6">
        <f t="shared" si="275"/>
        <v>34.25</v>
      </c>
      <c r="BI1104" s="6">
        <f t="shared" si="275"/>
        <v>34.25</v>
      </c>
      <c r="BJ1104" s="6">
        <f t="shared" si="275"/>
        <v>34.25</v>
      </c>
      <c r="BL1104" s="6"/>
    </row>
    <row r="1105" spans="25:64" x14ac:dyDescent="0.25">
      <c r="Y1105" s="6" t="s">
        <v>1271</v>
      </c>
      <c r="Z1105" s="15">
        <v>34.25</v>
      </c>
      <c r="AA1105" s="6">
        <f t="shared" si="273"/>
        <v>34.25</v>
      </c>
      <c r="AB1105" s="6">
        <f t="shared" si="273"/>
        <v>34.25</v>
      </c>
      <c r="AC1105" s="6">
        <f t="shared" si="273"/>
        <v>34.25</v>
      </c>
      <c r="AD1105" s="6">
        <f t="shared" si="273"/>
        <v>34.25</v>
      </c>
      <c r="AE1105" s="6">
        <f t="shared" si="273"/>
        <v>34.25</v>
      </c>
      <c r="AF1105" s="6">
        <f t="shared" si="273"/>
        <v>34.25</v>
      </c>
      <c r="AG1105" s="6">
        <f t="shared" si="273"/>
        <v>34.25</v>
      </c>
      <c r="AH1105" s="6">
        <f t="shared" si="273"/>
        <v>34.25</v>
      </c>
      <c r="AI1105" s="6">
        <f t="shared" si="273"/>
        <v>34.25</v>
      </c>
      <c r="AJ1105" s="6">
        <f t="shared" si="273"/>
        <v>34.25</v>
      </c>
      <c r="AK1105" s="6">
        <f t="shared" si="273"/>
        <v>34.25</v>
      </c>
      <c r="AL1105" s="6">
        <f t="shared" si="273"/>
        <v>34.25</v>
      </c>
      <c r="AM1105" s="6">
        <f t="shared" si="273"/>
        <v>34.25</v>
      </c>
      <c r="AN1105" s="6">
        <f t="shared" si="273"/>
        <v>34.25</v>
      </c>
      <c r="AO1105" s="6">
        <f t="shared" si="273"/>
        <v>34.25</v>
      </c>
      <c r="AP1105" s="6">
        <f t="shared" ref="AP1105:BJ1117" si="276">AO1105</f>
        <v>34.25</v>
      </c>
      <c r="AQ1105" s="6">
        <f t="shared" si="276"/>
        <v>34.25</v>
      </c>
      <c r="AR1105" s="6">
        <f t="shared" si="276"/>
        <v>34.25</v>
      </c>
      <c r="AS1105" s="6">
        <f t="shared" si="276"/>
        <v>34.25</v>
      </c>
      <c r="AT1105" s="6">
        <f t="shared" si="276"/>
        <v>34.25</v>
      </c>
      <c r="AU1105" s="6">
        <f t="shared" si="276"/>
        <v>34.25</v>
      </c>
      <c r="AV1105" s="6">
        <f t="shared" si="276"/>
        <v>34.25</v>
      </c>
      <c r="AW1105" s="6">
        <f t="shared" si="276"/>
        <v>34.25</v>
      </c>
      <c r="AX1105" s="6">
        <f t="shared" si="276"/>
        <v>34.25</v>
      </c>
      <c r="AY1105" s="6">
        <f t="shared" si="276"/>
        <v>34.25</v>
      </c>
      <c r="AZ1105" s="6">
        <f t="shared" si="276"/>
        <v>34.25</v>
      </c>
      <c r="BA1105" s="6">
        <f t="shared" si="276"/>
        <v>34.25</v>
      </c>
      <c r="BB1105" s="6">
        <f t="shared" si="276"/>
        <v>34.25</v>
      </c>
      <c r="BC1105" s="6">
        <f t="shared" si="276"/>
        <v>34.25</v>
      </c>
      <c r="BD1105" s="6">
        <f t="shared" si="276"/>
        <v>34.25</v>
      </c>
      <c r="BE1105" s="6">
        <f t="shared" si="276"/>
        <v>34.25</v>
      </c>
      <c r="BF1105" s="6">
        <f t="shared" si="276"/>
        <v>34.25</v>
      </c>
      <c r="BG1105" s="6">
        <f t="shared" si="276"/>
        <v>34.25</v>
      </c>
      <c r="BH1105" s="6">
        <f t="shared" si="276"/>
        <v>34.25</v>
      </c>
      <c r="BI1105" s="6">
        <f t="shared" si="276"/>
        <v>34.25</v>
      </c>
      <c r="BJ1105" s="6">
        <f t="shared" si="276"/>
        <v>34.25</v>
      </c>
      <c r="BL1105" s="6"/>
    </row>
    <row r="1106" spans="25:64" x14ac:dyDescent="0.25">
      <c r="Y1106" s="6" t="s">
        <v>1272</v>
      </c>
      <c r="Z1106" s="15">
        <v>37.583333333333336</v>
      </c>
      <c r="AA1106" s="6">
        <f t="shared" ref="AA1106:AP1169" si="277">Z1106</f>
        <v>37.583333333333336</v>
      </c>
      <c r="AB1106" s="6">
        <f t="shared" si="277"/>
        <v>37.583333333333336</v>
      </c>
      <c r="AC1106" s="6">
        <f t="shared" si="277"/>
        <v>37.583333333333336</v>
      </c>
      <c r="AD1106" s="6">
        <f t="shared" si="277"/>
        <v>37.583333333333336</v>
      </c>
      <c r="AE1106" s="6">
        <f t="shared" si="277"/>
        <v>37.583333333333336</v>
      </c>
      <c r="AF1106" s="6">
        <f t="shared" si="277"/>
        <v>37.583333333333336</v>
      </c>
      <c r="AG1106" s="6">
        <f t="shared" si="277"/>
        <v>37.583333333333336</v>
      </c>
      <c r="AH1106" s="6">
        <f t="shared" si="277"/>
        <v>37.583333333333336</v>
      </c>
      <c r="AI1106" s="6">
        <f t="shared" si="277"/>
        <v>37.583333333333336</v>
      </c>
      <c r="AJ1106" s="6">
        <f t="shared" si="277"/>
        <v>37.583333333333336</v>
      </c>
      <c r="AK1106" s="6">
        <f t="shared" si="277"/>
        <v>37.583333333333336</v>
      </c>
      <c r="AL1106" s="6">
        <f t="shared" si="277"/>
        <v>37.583333333333336</v>
      </c>
      <c r="AM1106" s="6">
        <f t="shared" si="277"/>
        <v>37.583333333333336</v>
      </c>
      <c r="AN1106" s="6">
        <f t="shared" si="277"/>
        <v>37.583333333333336</v>
      </c>
      <c r="AO1106" s="6">
        <f t="shared" si="277"/>
        <v>37.583333333333336</v>
      </c>
      <c r="AP1106" s="6">
        <f t="shared" si="277"/>
        <v>37.583333333333336</v>
      </c>
      <c r="AQ1106" s="6">
        <f t="shared" si="276"/>
        <v>37.583333333333336</v>
      </c>
      <c r="AR1106" s="6">
        <f t="shared" si="276"/>
        <v>37.583333333333336</v>
      </c>
      <c r="AS1106" s="6">
        <f t="shared" si="276"/>
        <v>37.583333333333336</v>
      </c>
      <c r="AT1106" s="6">
        <f t="shared" si="276"/>
        <v>37.583333333333336</v>
      </c>
      <c r="AU1106" s="6">
        <f t="shared" si="276"/>
        <v>37.583333333333336</v>
      </c>
      <c r="AV1106" s="6">
        <f t="shared" si="276"/>
        <v>37.583333333333336</v>
      </c>
      <c r="AW1106" s="6">
        <f t="shared" si="276"/>
        <v>37.583333333333336</v>
      </c>
      <c r="AX1106" s="6">
        <f t="shared" si="276"/>
        <v>37.583333333333336</v>
      </c>
      <c r="AY1106" s="6">
        <f t="shared" si="276"/>
        <v>37.583333333333336</v>
      </c>
      <c r="AZ1106" s="6">
        <f t="shared" si="276"/>
        <v>37.583333333333336</v>
      </c>
      <c r="BA1106" s="6">
        <f t="shared" si="276"/>
        <v>37.583333333333336</v>
      </c>
      <c r="BB1106" s="6">
        <f t="shared" si="276"/>
        <v>37.583333333333336</v>
      </c>
      <c r="BC1106" s="6">
        <f t="shared" si="276"/>
        <v>37.583333333333336</v>
      </c>
      <c r="BD1106" s="6">
        <f t="shared" si="276"/>
        <v>37.583333333333336</v>
      </c>
      <c r="BE1106" s="6">
        <f t="shared" si="276"/>
        <v>37.583333333333336</v>
      </c>
      <c r="BF1106" s="6">
        <f t="shared" si="276"/>
        <v>37.583333333333336</v>
      </c>
      <c r="BG1106" s="6">
        <f t="shared" si="276"/>
        <v>37.583333333333336</v>
      </c>
      <c r="BH1106" s="6">
        <f t="shared" si="276"/>
        <v>37.583333333333336</v>
      </c>
      <c r="BI1106" s="6">
        <f t="shared" si="276"/>
        <v>37.583333333333336</v>
      </c>
      <c r="BJ1106" s="6">
        <f t="shared" si="276"/>
        <v>37.583333333333336</v>
      </c>
      <c r="BL1106" s="6"/>
    </row>
    <row r="1107" spans="25:64" x14ac:dyDescent="0.25">
      <c r="Y1107" s="6" t="s">
        <v>1273</v>
      </c>
      <c r="Z1107" s="15">
        <v>34.027777777777779</v>
      </c>
      <c r="AA1107" s="6">
        <f t="shared" si="277"/>
        <v>34.027777777777779</v>
      </c>
      <c r="AB1107" s="6">
        <f t="shared" si="277"/>
        <v>34.027777777777779</v>
      </c>
      <c r="AC1107" s="6">
        <f t="shared" si="277"/>
        <v>34.027777777777779</v>
      </c>
      <c r="AD1107" s="6">
        <f t="shared" si="277"/>
        <v>34.027777777777779</v>
      </c>
      <c r="AE1107" s="6">
        <f t="shared" si="277"/>
        <v>34.027777777777779</v>
      </c>
      <c r="AF1107" s="6">
        <f t="shared" si="277"/>
        <v>34.027777777777779</v>
      </c>
      <c r="AG1107" s="6">
        <f t="shared" si="277"/>
        <v>34.027777777777779</v>
      </c>
      <c r="AH1107" s="6">
        <f t="shared" si="277"/>
        <v>34.027777777777779</v>
      </c>
      <c r="AI1107" s="6">
        <f t="shared" si="277"/>
        <v>34.027777777777779</v>
      </c>
      <c r="AJ1107" s="6">
        <f t="shared" si="277"/>
        <v>34.027777777777779</v>
      </c>
      <c r="AK1107" s="6">
        <f t="shared" si="277"/>
        <v>34.027777777777779</v>
      </c>
      <c r="AL1107" s="6">
        <f t="shared" si="277"/>
        <v>34.027777777777779</v>
      </c>
      <c r="AM1107" s="6">
        <f t="shared" si="277"/>
        <v>34.027777777777779</v>
      </c>
      <c r="AN1107" s="6">
        <f t="shared" si="277"/>
        <v>34.027777777777779</v>
      </c>
      <c r="AO1107" s="6">
        <f t="shared" si="277"/>
        <v>34.027777777777779</v>
      </c>
      <c r="AP1107" s="6">
        <f t="shared" si="277"/>
        <v>34.027777777777779</v>
      </c>
      <c r="AQ1107" s="6">
        <f t="shared" si="276"/>
        <v>34.027777777777779</v>
      </c>
      <c r="AR1107" s="6">
        <f t="shared" si="276"/>
        <v>34.027777777777779</v>
      </c>
      <c r="AS1107" s="6">
        <f t="shared" si="276"/>
        <v>34.027777777777779</v>
      </c>
      <c r="AT1107" s="6">
        <f t="shared" si="276"/>
        <v>34.027777777777779</v>
      </c>
      <c r="AU1107" s="6">
        <f t="shared" si="276"/>
        <v>34.027777777777779</v>
      </c>
      <c r="AV1107" s="6">
        <f t="shared" si="276"/>
        <v>34.027777777777779</v>
      </c>
      <c r="AW1107" s="6">
        <f t="shared" si="276"/>
        <v>34.027777777777779</v>
      </c>
      <c r="AX1107" s="6">
        <f t="shared" si="276"/>
        <v>34.027777777777779</v>
      </c>
      <c r="AY1107" s="6">
        <f t="shared" si="276"/>
        <v>34.027777777777779</v>
      </c>
      <c r="AZ1107" s="6">
        <f t="shared" si="276"/>
        <v>34.027777777777779</v>
      </c>
      <c r="BA1107" s="6">
        <f t="shared" si="276"/>
        <v>34.027777777777779</v>
      </c>
      <c r="BB1107" s="6">
        <f t="shared" si="276"/>
        <v>34.027777777777779</v>
      </c>
      <c r="BC1107" s="6">
        <f t="shared" si="276"/>
        <v>34.027777777777779</v>
      </c>
      <c r="BD1107" s="6">
        <f t="shared" si="276"/>
        <v>34.027777777777779</v>
      </c>
      <c r="BE1107" s="6">
        <f t="shared" si="276"/>
        <v>34.027777777777779</v>
      </c>
      <c r="BF1107" s="6">
        <f t="shared" si="276"/>
        <v>34.027777777777779</v>
      </c>
      <c r="BG1107" s="6">
        <f t="shared" si="276"/>
        <v>34.027777777777779</v>
      </c>
      <c r="BH1107" s="6">
        <f t="shared" si="276"/>
        <v>34.027777777777779</v>
      </c>
      <c r="BI1107" s="6">
        <f t="shared" si="276"/>
        <v>34.027777777777779</v>
      </c>
      <c r="BJ1107" s="6">
        <f t="shared" si="276"/>
        <v>34.027777777777779</v>
      </c>
      <c r="BL1107" s="6"/>
    </row>
    <row r="1108" spans="25:64" x14ac:dyDescent="0.25">
      <c r="Y1108" s="6" t="s">
        <v>1274</v>
      </c>
      <c r="Z1108" s="15">
        <v>34.027777777777779</v>
      </c>
      <c r="AA1108" s="6">
        <f t="shared" si="277"/>
        <v>34.027777777777779</v>
      </c>
      <c r="AB1108" s="6">
        <f t="shared" si="277"/>
        <v>34.027777777777779</v>
      </c>
      <c r="AC1108" s="6">
        <f t="shared" si="277"/>
        <v>34.027777777777779</v>
      </c>
      <c r="AD1108" s="6">
        <f t="shared" si="277"/>
        <v>34.027777777777779</v>
      </c>
      <c r="AE1108" s="6">
        <f t="shared" si="277"/>
        <v>34.027777777777779</v>
      </c>
      <c r="AF1108" s="6">
        <f t="shared" si="277"/>
        <v>34.027777777777779</v>
      </c>
      <c r="AG1108" s="6">
        <f t="shared" si="277"/>
        <v>34.027777777777779</v>
      </c>
      <c r="AH1108" s="6">
        <f t="shared" si="277"/>
        <v>34.027777777777779</v>
      </c>
      <c r="AI1108" s="6">
        <f t="shared" si="277"/>
        <v>34.027777777777779</v>
      </c>
      <c r="AJ1108" s="6">
        <f t="shared" si="277"/>
        <v>34.027777777777779</v>
      </c>
      <c r="AK1108" s="6">
        <f t="shared" si="277"/>
        <v>34.027777777777779</v>
      </c>
      <c r="AL1108" s="6">
        <f t="shared" si="277"/>
        <v>34.027777777777779</v>
      </c>
      <c r="AM1108" s="6">
        <f t="shared" si="277"/>
        <v>34.027777777777779</v>
      </c>
      <c r="AN1108" s="6">
        <f t="shared" si="277"/>
        <v>34.027777777777779</v>
      </c>
      <c r="AO1108" s="6">
        <f t="shared" si="277"/>
        <v>34.027777777777779</v>
      </c>
      <c r="AP1108" s="6">
        <f t="shared" si="277"/>
        <v>34.027777777777779</v>
      </c>
      <c r="AQ1108" s="6">
        <f t="shared" si="276"/>
        <v>34.027777777777779</v>
      </c>
      <c r="AR1108" s="6">
        <f t="shared" si="276"/>
        <v>34.027777777777779</v>
      </c>
      <c r="AS1108" s="6">
        <f t="shared" si="276"/>
        <v>34.027777777777779</v>
      </c>
      <c r="AT1108" s="6">
        <f t="shared" si="276"/>
        <v>34.027777777777779</v>
      </c>
      <c r="AU1108" s="6">
        <f t="shared" si="276"/>
        <v>34.027777777777779</v>
      </c>
      <c r="AV1108" s="6">
        <f t="shared" si="276"/>
        <v>34.027777777777779</v>
      </c>
      <c r="AW1108" s="6">
        <f t="shared" si="276"/>
        <v>34.027777777777779</v>
      </c>
      <c r="AX1108" s="6">
        <f t="shared" si="276"/>
        <v>34.027777777777779</v>
      </c>
      <c r="AY1108" s="6">
        <f t="shared" si="276"/>
        <v>34.027777777777779</v>
      </c>
      <c r="AZ1108" s="6">
        <f t="shared" si="276"/>
        <v>34.027777777777779</v>
      </c>
      <c r="BA1108" s="6">
        <f t="shared" si="276"/>
        <v>34.027777777777779</v>
      </c>
      <c r="BB1108" s="6">
        <f t="shared" si="276"/>
        <v>34.027777777777779</v>
      </c>
      <c r="BC1108" s="6">
        <f t="shared" si="276"/>
        <v>34.027777777777779</v>
      </c>
      <c r="BD1108" s="6">
        <f t="shared" si="276"/>
        <v>34.027777777777779</v>
      </c>
      <c r="BE1108" s="6">
        <f t="shared" si="276"/>
        <v>34.027777777777779</v>
      </c>
      <c r="BF1108" s="6">
        <f t="shared" si="276"/>
        <v>34.027777777777779</v>
      </c>
      <c r="BG1108" s="6">
        <f t="shared" si="276"/>
        <v>34.027777777777779</v>
      </c>
      <c r="BH1108" s="6">
        <f t="shared" si="276"/>
        <v>34.027777777777779</v>
      </c>
      <c r="BI1108" s="6">
        <f t="shared" si="276"/>
        <v>34.027777777777779</v>
      </c>
      <c r="BJ1108" s="6">
        <f t="shared" si="276"/>
        <v>34.027777777777779</v>
      </c>
      <c r="BL1108" s="6"/>
    </row>
    <row r="1109" spans="25:64" x14ac:dyDescent="0.25">
      <c r="Y1109" s="6" t="s">
        <v>1275</v>
      </c>
      <c r="Z1109" s="15">
        <v>50.694444444444443</v>
      </c>
      <c r="AA1109" s="6">
        <f t="shared" si="277"/>
        <v>50.694444444444443</v>
      </c>
      <c r="AB1109" s="6">
        <f t="shared" si="277"/>
        <v>50.694444444444443</v>
      </c>
      <c r="AC1109" s="6">
        <f t="shared" si="277"/>
        <v>50.694444444444443</v>
      </c>
      <c r="AD1109" s="6">
        <f t="shared" si="277"/>
        <v>50.694444444444443</v>
      </c>
      <c r="AE1109" s="6">
        <f t="shared" si="277"/>
        <v>50.694444444444443</v>
      </c>
      <c r="AF1109" s="6">
        <f t="shared" si="277"/>
        <v>50.694444444444443</v>
      </c>
      <c r="AG1109" s="6">
        <f t="shared" si="277"/>
        <v>50.694444444444443</v>
      </c>
      <c r="AH1109" s="6">
        <f t="shared" si="277"/>
        <v>50.694444444444443</v>
      </c>
      <c r="AI1109" s="6">
        <f t="shared" si="277"/>
        <v>50.694444444444443</v>
      </c>
      <c r="AJ1109" s="6">
        <f t="shared" si="277"/>
        <v>50.694444444444443</v>
      </c>
      <c r="AK1109" s="6">
        <f t="shared" si="277"/>
        <v>50.694444444444443</v>
      </c>
      <c r="AL1109" s="6">
        <f t="shared" si="277"/>
        <v>50.694444444444443</v>
      </c>
      <c r="AM1109" s="6">
        <f t="shared" si="277"/>
        <v>50.694444444444443</v>
      </c>
      <c r="AN1109" s="6">
        <f t="shared" si="277"/>
        <v>50.694444444444443</v>
      </c>
      <c r="AO1109" s="6">
        <f t="shared" si="277"/>
        <v>50.694444444444443</v>
      </c>
      <c r="AP1109" s="6">
        <f t="shared" si="277"/>
        <v>50.694444444444443</v>
      </c>
      <c r="AQ1109" s="6">
        <f t="shared" si="276"/>
        <v>50.694444444444443</v>
      </c>
      <c r="AR1109" s="6">
        <f t="shared" si="276"/>
        <v>50.694444444444443</v>
      </c>
      <c r="AS1109" s="6">
        <f t="shared" si="276"/>
        <v>50.694444444444443</v>
      </c>
      <c r="AT1109" s="6">
        <f t="shared" si="276"/>
        <v>50.694444444444443</v>
      </c>
      <c r="AU1109" s="6">
        <f t="shared" si="276"/>
        <v>50.694444444444443</v>
      </c>
      <c r="AV1109" s="6">
        <f t="shared" si="276"/>
        <v>50.694444444444443</v>
      </c>
      <c r="AW1109" s="6">
        <f t="shared" si="276"/>
        <v>50.694444444444443</v>
      </c>
      <c r="AX1109" s="6">
        <f t="shared" si="276"/>
        <v>50.694444444444443</v>
      </c>
      <c r="AY1109" s="6">
        <f t="shared" si="276"/>
        <v>50.694444444444443</v>
      </c>
      <c r="AZ1109" s="6">
        <f t="shared" si="276"/>
        <v>50.694444444444443</v>
      </c>
      <c r="BA1109" s="6">
        <f t="shared" si="276"/>
        <v>50.694444444444443</v>
      </c>
      <c r="BB1109" s="6">
        <f t="shared" si="276"/>
        <v>50.694444444444443</v>
      </c>
      <c r="BC1109" s="6">
        <f t="shared" si="276"/>
        <v>50.694444444444443</v>
      </c>
      <c r="BD1109" s="6">
        <f t="shared" si="276"/>
        <v>50.694444444444443</v>
      </c>
      <c r="BE1109" s="6">
        <f t="shared" si="276"/>
        <v>50.694444444444443</v>
      </c>
      <c r="BF1109" s="6">
        <f t="shared" si="276"/>
        <v>50.694444444444443</v>
      </c>
      <c r="BG1109" s="6">
        <f t="shared" si="276"/>
        <v>50.694444444444443</v>
      </c>
      <c r="BH1109" s="6">
        <f t="shared" si="276"/>
        <v>50.694444444444443</v>
      </c>
      <c r="BI1109" s="6">
        <f t="shared" si="276"/>
        <v>50.694444444444443</v>
      </c>
      <c r="BJ1109" s="6">
        <f t="shared" si="276"/>
        <v>50.694444444444443</v>
      </c>
      <c r="BL1109" s="6"/>
    </row>
    <row r="1110" spans="25:64" x14ac:dyDescent="0.25">
      <c r="Y1110" s="6" t="s">
        <v>1276</v>
      </c>
      <c r="Z1110" s="15">
        <v>50.694444444444443</v>
      </c>
      <c r="AA1110" s="6">
        <f t="shared" si="277"/>
        <v>50.694444444444443</v>
      </c>
      <c r="AB1110" s="6">
        <f t="shared" si="277"/>
        <v>50.694444444444443</v>
      </c>
      <c r="AC1110" s="6">
        <f t="shared" si="277"/>
        <v>50.694444444444443</v>
      </c>
      <c r="AD1110" s="6">
        <f t="shared" si="277"/>
        <v>50.694444444444443</v>
      </c>
      <c r="AE1110" s="6">
        <f t="shared" si="277"/>
        <v>50.694444444444443</v>
      </c>
      <c r="AF1110" s="6">
        <f t="shared" si="277"/>
        <v>50.694444444444443</v>
      </c>
      <c r="AG1110" s="6">
        <f t="shared" si="277"/>
        <v>50.694444444444443</v>
      </c>
      <c r="AH1110" s="6">
        <f t="shared" si="277"/>
        <v>50.694444444444443</v>
      </c>
      <c r="AI1110" s="6">
        <f t="shared" si="277"/>
        <v>50.694444444444443</v>
      </c>
      <c r="AJ1110" s="6">
        <f t="shared" si="277"/>
        <v>50.694444444444443</v>
      </c>
      <c r="AK1110" s="6">
        <f t="shared" si="277"/>
        <v>50.694444444444443</v>
      </c>
      <c r="AL1110" s="6">
        <f t="shared" si="277"/>
        <v>50.694444444444443</v>
      </c>
      <c r="AM1110" s="6">
        <f t="shared" si="277"/>
        <v>50.694444444444443</v>
      </c>
      <c r="AN1110" s="6">
        <f t="shared" si="277"/>
        <v>50.694444444444443</v>
      </c>
      <c r="AO1110" s="6">
        <f t="shared" si="277"/>
        <v>50.694444444444443</v>
      </c>
      <c r="AP1110" s="6">
        <f t="shared" si="277"/>
        <v>50.694444444444443</v>
      </c>
      <c r="AQ1110" s="6">
        <f t="shared" si="276"/>
        <v>50.694444444444443</v>
      </c>
      <c r="AR1110" s="6">
        <f t="shared" si="276"/>
        <v>50.694444444444443</v>
      </c>
      <c r="AS1110" s="6">
        <f t="shared" si="276"/>
        <v>50.694444444444443</v>
      </c>
      <c r="AT1110" s="6">
        <f t="shared" si="276"/>
        <v>50.694444444444443</v>
      </c>
      <c r="AU1110" s="6">
        <f t="shared" si="276"/>
        <v>50.694444444444443</v>
      </c>
      <c r="AV1110" s="6">
        <f t="shared" si="276"/>
        <v>50.694444444444443</v>
      </c>
      <c r="AW1110" s="6">
        <f t="shared" si="276"/>
        <v>50.694444444444443</v>
      </c>
      <c r="AX1110" s="6">
        <f t="shared" si="276"/>
        <v>50.694444444444443</v>
      </c>
      <c r="AY1110" s="6">
        <f t="shared" si="276"/>
        <v>50.694444444444443</v>
      </c>
      <c r="AZ1110" s="6">
        <f t="shared" si="276"/>
        <v>50.694444444444443</v>
      </c>
      <c r="BA1110" s="6">
        <f t="shared" si="276"/>
        <v>50.694444444444443</v>
      </c>
      <c r="BB1110" s="6">
        <f t="shared" si="276"/>
        <v>50.694444444444443</v>
      </c>
      <c r="BC1110" s="6">
        <f t="shared" si="276"/>
        <v>50.694444444444443</v>
      </c>
      <c r="BD1110" s="6">
        <f t="shared" si="276"/>
        <v>50.694444444444443</v>
      </c>
      <c r="BE1110" s="6">
        <f t="shared" si="276"/>
        <v>50.694444444444443</v>
      </c>
      <c r="BF1110" s="6">
        <f t="shared" si="276"/>
        <v>50.694444444444443</v>
      </c>
      <c r="BG1110" s="6">
        <f t="shared" si="276"/>
        <v>50.694444444444443</v>
      </c>
      <c r="BH1110" s="6">
        <f t="shared" si="276"/>
        <v>50.694444444444443</v>
      </c>
      <c r="BI1110" s="6">
        <f t="shared" si="276"/>
        <v>50.694444444444443</v>
      </c>
      <c r="BJ1110" s="6">
        <f t="shared" si="276"/>
        <v>50.694444444444443</v>
      </c>
      <c r="BL1110" s="6"/>
    </row>
    <row r="1111" spans="25:64" x14ac:dyDescent="0.25">
      <c r="Y1111" s="6" t="s">
        <v>1277</v>
      </c>
      <c r="Z1111" s="15">
        <v>73.25</v>
      </c>
      <c r="AA1111" s="6">
        <f t="shared" si="277"/>
        <v>73.25</v>
      </c>
      <c r="AB1111" s="6">
        <f t="shared" si="277"/>
        <v>73.25</v>
      </c>
      <c r="AC1111" s="6">
        <f t="shared" si="277"/>
        <v>73.25</v>
      </c>
      <c r="AD1111" s="6">
        <f t="shared" si="277"/>
        <v>73.25</v>
      </c>
      <c r="AE1111" s="6">
        <f t="shared" si="277"/>
        <v>73.25</v>
      </c>
      <c r="AF1111" s="6">
        <f t="shared" si="277"/>
        <v>73.25</v>
      </c>
      <c r="AG1111" s="6">
        <f t="shared" si="277"/>
        <v>73.25</v>
      </c>
      <c r="AH1111" s="6">
        <f t="shared" si="277"/>
        <v>73.25</v>
      </c>
      <c r="AI1111" s="6">
        <f t="shared" si="277"/>
        <v>73.25</v>
      </c>
      <c r="AJ1111" s="6">
        <f t="shared" si="277"/>
        <v>73.25</v>
      </c>
      <c r="AK1111" s="6">
        <f t="shared" si="277"/>
        <v>73.25</v>
      </c>
      <c r="AL1111" s="6">
        <f t="shared" si="277"/>
        <v>73.25</v>
      </c>
      <c r="AM1111" s="6">
        <f t="shared" si="277"/>
        <v>73.25</v>
      </c>
      <c r="AN1111" s="6">
        <f t="shared" si="277"/>
        <v>73.25</v>
      </c>
      <c r="AO1111" s="6">
        <f t="shared" si="277"/>
        <v>73.25</v>
      </c>
      <c r="AP1111" s="6">
        <f t="shared" si="277"/>
        <v>73.25</v>
      </c>
      <c r="AQ1111" s="6">
        <f t="shared" si="276"/>
        <v>73.25</v>
      </c>
      <c r="AR1111" s="6">
        <f t="shared" si="276"/>
        <v>73.25</v>
      </c>
      <c r="AS1111" s="6">
        <f t="shared" si="276"/>
        <v>73.25</v>
      </c>
      <c r="AT1111" s="6">
        <f t="shared" si="276"/>
        <v>73.25</v>
      </c>
      <c r="AU1111" s="6">
        <f t="shared" si="276"/>
        <v>73.25</v>
      </c>
      <c r="AV1111" s="6">
        <f t="shared" si="276"/>
        <v>73.25</v>
      </c>
      <c r="AW1111" s="6">
        <f t="shared" si="276"/>
        <v>73.25</v>
      </c>
      <c r="AX1111" s="6">
        <f t="shared" si="276"/>
        <v>73.25</v>
      </c>
      <c r="AY1111" s="6">
        <f t="shared" si="276"/>
        <v>73.25</v>
      </c>
      <c r="AZ1111" s="6">
        <f t="shared" si="276"/>
        <v>73.25</v>
      </c>
      <c r="BA1111" s="6">
        <f t="shared" si="276"/>
        <v>73.25</v>
      </c>
      <c r="BB1111" s="6">
        <f t="shared" si="276"/>
        <v>73.25</v>
      </c>
      <c r="BC1111" s="6">
        <f t="shared" si="276"/>
        <v>73.25</v>
      </c>
      <c r="BD1111" s="6">
        <f t="shared" si="276"/>
        <v>73.25</v>
      </c>
      <c r="BE1111" s="6">
        <f t="shared" si="276"/>
        <v>73.25</v>
      </c>
      <c r="BF1111" s="6">
        <f t="shared" si="276"/>
        <v>73.25</v>
      </c>
      <c r="BG1111" s="6">
        <f t="shared" si="276"/>
        <v>73.25</v>
      </c>
      <c r="BH1111" s="6">
        <f t="shared" si="276"/>
        <v>73.25</v>
      </c>
      <c r="BI1111" s="6">
        <f t="shared" si="276"/>
        <v>73.25</v>
      </c>
      <c r="BJ1111" s="6">
        <f t="shared" si="276"/>
        <v>73.25</v>
      </c>
      <c r="BL1111" s="6"/>
    </row>
    <row r="1112" spans="25:64" x14ac:dyDescent="0.25">
      <c r="Y1112" s="6" t="s">
        <v>1278</v>
      </c>
      <c r="Z1112" s="15">
        <v>73.25</v>
      </c>
      <c r="AA1112" s="6">
        <f t="shared" si="277"/>
        <v>73.25</v>
      </c>
      <c r="AB1112" s="6">
        <f t="shared" si="277"/>
        <v>73.25</v>
      </c>
      <c r="AC1112" s="6">
        <f t="shared" si="277"/>
        <v>73.25</v>
      </c>
      <c r="AD1112" s="6">
        <f t="shared" si="277"/>
        <v>73.25</v>
      </c>
      <c r="AE1112" s="6">
        <f t="shared" si="277"/>
        <v>73.25</v>
      </c>
      <c r="AF1112" s="6">
        <f t="shared" si="277"/>
        <v>73.25</v>
      </c>
      <c r="AG1112" s="6">
        <f t="shared" si="277"/>
        <v>73.25</v>
      </c>
      <c r="AH1112" s="6">
        <f t="shared" si="277"/>
        <v>73.25</v>
      </c>
      <c r="AI1112" s="6">
        <f t="shared" si="277"/>
        <v>73.25</v>
      </c>
      <c r="AJ1112" s="6">
        <f t="shared" si="277"/>
        <v>73.25</v>
      </c>
      <c r="AK1112" s="6">
        <f t="shared" si="277"/>
        <v>73.25</v>
      </c>
      <c r="AL1112" s="6">
        <f t="shared" si="277"/>
        <v>73.25</v>
      </c>
      <c r="AM1112" s="6">
        <f t="shared" si="277"/>
        <v>73.25</v>
      </c>
      <c r="AN1112" s="6">
        <f t="shared" si="277"/>
        <v>73.25</v>
      </c>
      <c r="AO1112" s="6">
        <f t="shared" si="277"/>
        <v>73.25</v>
      </c>
      <c r="AP1112" s="6">
        <f t="shared" si="277"/>
        <v>73.25</v>
      </c>
      <c r="AQ1112" s="6">
        <f t="shared" si="276"/>
        <v>73.25</v>
      </c>
      <c r="AR1112" s="6">
        <f t="shared" si="276"/>
        <v>73.25</v>
      </c>
      <c r="AS1112" s="6">
        <f t="shared" si="276"/>
        <v>73.25</v>
      </c>
      <c r="AT1112" s="6">
        <f t="shared" si="276"/>
        <v>73.25</v>
      </c>
      <c r="AU1112" s="6">
        <f t="shared" si="276"/>
        <v>73.25</v>
      </c>
      <c r="AV1112" s="6">
        <f t="shared" si="276"/>
        <v>73.25</v>
      </c>
      <c r="AW1112" s="6">
        <f t="shared" si="276"/>
        <v>73.25</v>
      </c>
      <c r="AX1112" s="6">
        <f t="shared" si="276"/>
        <v>73.25</v>
      </c>
      <c r="AY1112" s="6">
        <f t="shared" si="276"/>
        <v>73.25</v>
      </c>
      <c r="AZ1112" s="6">
        <f t="shared" si="276"/>
        <v>73.25</v>
      </c>
      <c r="BA1112" s="6">
        <f t="shared" si="276"/>
        <v>73.25</v>
      </c>
      <c r="BB1112" s="6">
        <f t="shared" si="276"/>
        <v>73.25</v>
      </c>
      <c r="BC1112" s="6">
        <f t="shared" si="276"/>
        <v>73.25</v>
      </c>
      <c r="BD1112" s="6">
        <f t="shared" si="276"/>
        <v>73.25</v>
      </c>
      <c r="BE1112" s="6">
        <f t="shared" si="276"/>
        <v>73.25</v>
      </c>
      <c r="BF1112" s="6">
        <f t="shared" si="276"/>
        <v>73.25</v>
      </c>
      <c r="BG1112" s="6">
        <f t="shared" si="276"/>
        <v>73.25</v>
      </c>
      <c r="BH1112" s="6">
        <f t="shared" si="276"/>
        <v>73.25</v>
      </c>
      <c r="BI1112" s="6">
        <f t="shared" si="276"/>
        <v>73.25</v>
      </c>
      <c r="BJ1112" s="6">
        <f t="shared" si="276"/>
        <v>73.25</v>
      </c>
      <c r="BL1112" s="6"/>
    </row>
    <row r="1113" spans="25:64" x14ac:dyDescent="0.25">
      <c r="Y1113" s="6" t="s">
        <v>1279</v>
      </c>
      <c r="Z1113" s="15">
        <v>74.916666666666671</v>
      </c>
      <c r="AA1113" s="6">
        <f t="shared" si="277"/>
        <v>74.916666666666671</v>
      </c>
      <c r="AB1113" s="6">
        <f t="shared" si="277"/>
        <v>74.916666666666671</v>
      </c>
      <c r="AC1113" s="6">
        <f t="shared" si="277"/>
        <v>74.916666666666671</v>
      </c>
      <c r="AD1113" s="6">
        <f t="shared" si="277"/>
        <v>74.916666666666671</v>
      </c>
      <c r="AE1113" s="6">
        <f t="shared" si="277"/>
        <v>74.916666666666671</v>
      </c>
      <c r="AF1113" s="6">
        <f t="shared" si="277"/>
        <v>74.916666666666671</v>
      </c>
      <c r="AG1113" s="6">
        <f t="shared" si="277"/>
        <v>74.916666666666671</v>
      </c>
      <c r="AH1113" s="6">
        <f t="shared" si="277"/>
        <v>74.916666666666671</v>
      </c>
      <c r="AI1113" s="6">
        <f t="shared" si="277"/>
        <v>74.916666666666671</v>
      </c>
      <c r="AJ1113" s="6">
        <f t="shared" si="277"/>
        <v>74.916666666666671</v>
      </c>
      <c r="AK1113" s="6">
        <f t="shared" si="277"/>
        <v>74.916666666666671</v>
      </c>
      <c r="AL1113" s="6">
        <f t="shared" si="277"/>
        <v>74.916666666666671</v>
      </c>
      <c r="AM1113" s="6">
        <f t="shared" si="277"/>
        <v>74.916666666666671</v>
      </c>
      <c r="AN1113" s="6">
        <f t="shared" si="277"/>
        <v>74.916666666666671</v>
      </c>
      <c r="AO1113" s="6">
        <f t="shared" si="277"/>
        <v>74.916666666666671</v>
      </c>
      <c r="AP1113" s="6">
        <f t="shared" si="277"/>
        <v>74.916666666666671</v>
      </c>
      <c r="AQ1113" s="6">
        <f t="shared" si="276"/>
        <v>74.916666666666671</v>
      </c>
      <c r="AR1113" s="6">
        <f t="shared" si="276"/>
        <v>74.916666666666671</v>
      </c>
      <c r="AS1113" s="6">
        <f t="shared" si="276"/>
        <v>74.916666666666671</v>
      </c>
      <c r="AT1113" s="6">
        <f t="shared" si="276"/>
        <v>74.916666666666671</v>
      </c>
      <c r="AU1113" s="6">
        <f t="shared" si="276"/>
        <v>74.916666666666671</v>
      </c>
      <c r="AV1113" s="6">
        <f t="shared" si="276"/>
        <v>74.916666666666671</v>
      </c>
      <c r="AW1113" s="6">
        <f t="shared" si="276"/>
        <v>74.916666666666671</v>
      </c>
      <c r="AX1113" s="6">
        <f t="shared" si="276"/>
        <v>74.916666666666671</v>
      </c>
      <c r="AY1113" s="6">
        <f t="shared" si="276"/>
        <v>74.916666666666671</v>
      </c>
      <c r="AZ1113" s="6">
        <f t="shared" si="276"/>
        <v>74.916666666666671</v>
      </c>
      <c r="BA1113" s="6">
        <f t="shared" si="276"/>
        <v>74.916666666666671</v>
      </c>
      <c r="BB1113" s="6">
        <f t="shared" si="276"/>
        <v>74.916666666666671</v>
      </c>
      <c r="BC1113" s="6">
        <f t="shared" si="276"/>
        <v>74.916666666666671</v>
      </c>
      <c r="BD1113" s="6">
        <f t="shared" si="276"/>
        <v>74.916666666666671</v>
      </c>
      <c r="BE1113" s="6">
        <f t="shared" si="276"/>
        <v>74.916666666666671</v>
      </c>
      <c r="BF1113" s="6">
        <f t="shared" si="276"/>
        <v>74.916666666666671</v>
      </c>
      <c r="BG1113" s="6">
        <f t="shared" si="276"/>
        <v>74.916666666666671</v>
      </c>
      <c r="BH1113" s="6">
        <f t="shared" si="276"/>
        <v>74.916666666666671</v>
      </c>
      <c r="BI1113" s="6">
        <f t="shared" si="276"/>
        <v>74.916666666666671</v>
      </c>
      <c r="BJ1113" s="6">
        <f t="shared" si="276"/>
        <v>74.916666666666671</v>
      </c>
      <c r="BL1113" s="6"/>
    </row>
    <row r="1114" spans="25:64" x14ac:dyDescent="0.25">
      <c r="Y1114" s="6" t="s">
        <v>1280</v>
      </c>
      <c r="Z1114" s="15">
        <v>78.25</v>
      </c>
      <c r="AA1114" s="6">
        <f t="shared" si="277"/>
        <v>78.25</v>
      </c>
      <c r="AB1114" s="6">
        <f t="shared" si="277"/>
        <v>78.25</v>
      </c>
      <c r="AC1114" s="6">
        <f t="shared" si="277"/>
        <v>78.25</v>
      </c>
      <c r="AD1114" s="6">
        <f t="shared" si="277"/>
        <v>78.25</v>
      </c>
      <c r="AE1114" s="6">
        <f t="shared" si="277"/>
        <v>78.25</v>
      </c>
      <c r="AF1114" s="6">
        <f t="shared" si="277"/>
        <v>78.25</v>
      </c>
      <c r="AG1114" s="6">
        <f t="shared" si="277"/>
        <v>78.25</v>
      </c>
      <c r="AH1114" s="6">
        <f t="shared" si="277"/>
        <v>78.25</v>
      </c>
      <c r="AI1114" s="6">
        <f t="shared" si="277"/>
        <v>78.25</v>
      </c>
      <c r="AJ1114" s="6">
        <f t="shared" si="277"/>
        <v>78.25</v>
      </c>
      <c r="AK1114" s="6">
        <f t="shared" si="277"/>
        <v>78.25</v>
      </c>
      <c r="AL1114" s="6">
        <f t="shared" si="277"/>
        <v>78.25</v>
      </c>
      <c r="AM1114" s="6">
        <f t="shared" si="277"/>
        <v>78.25</v>
      </c>
      <c r="AN1114" s="6">
        <f t="shared" si="277"/>
        <v>78.25</v>
      </c>
      <c r="AO1114" s="6">
        <f t="shared" si="277"/>
        <v>78.25</v>
      </c>
      <c r="AP1114" s="6">
        <f t="shared" si="277"/>
        <v>78.25</v>
      </c>
      <c r="AQ1114" s="6">
        <f t="shared" si="276"/>
        <v>78.25</v>
      </c>
      <c r="AR1114" s="6">
        <f t="shared" si="276"/>
        <v>78.25</v>
      </c>
      <c r="AS1114" s="6">
        <f t="shared" si="276"/>
        <v>78.25</v>
      </c>
      <c r="AT1114" s="6">
        <f t="shared" si="276"/>
        <v>78.25</v>
      </c>
      <c r="AU1114" s="6">
        <f t="shared" si="276"/>
        <v>78.25</v>
      </c>
      <c r="AV1114" s="6">
        <f t="shared" si="276"/>
        <v>78.25</v>
      </c>
      <c r="AW1114" s="6">
        <f t="shared" si="276"/>
        <v>78.25</v>
      </c>
      <c r="AX1114" s="6">
        <f t="shared" si="276"/>
        <v>78.25</v>
      </c>
      <c r="AY1114" s="6">
        <f t="shared" si="276"/>
        <v>78.25</v>
      </c>
      <c r="AZ1114" s="6">
        <f t="shared" si="276"/>
        <v>78.25</v>
      </c>
      <c r="BA1114" s="6">
        <f t="shared" si="276"/>
        <v>78.25</v>
      </c>
      <c r="BB1114" s="6">
        <f t="shared" si="276"/>
        <v>78.25</v>
      </c>
      <c r="BC1114" s="6">
        <f t="shared" si="276"/>
        <v>78.25</v>
      </c>
      <c r="BD1114" s="6">
        <f t="shared" si="276"/>
        <v>78.25</v>
      </c>
      <c r="BE1114" s="6">
        <f t="shared" si="276"/>
        <v>78.25</v>
      </c>
      <c r="BF1114" s="6">
        <f t="shared" si="276"/>
        <v>78.25</v>
      </c>
      <c r="BG1114" s="6">
        <f t="shared" si="276"/>
        <v>78.25</v>
      </c>
      <c r="BH1114" s="6">
        <f t="shared" si="276"/>
        <v>78.25</v>
      </c>
      <c r="BI1114" s="6">
        <f t="shared" si="276"/>
        <v>78.25</v>
      </c>
      <c r="BJ1114" s="6">
        <f t="shared" si="276"/>
        <v>78.25</v>
      </c>
      <c r="BL1114" s="6"/>
    </row>
    <row r="1115" spans="25:64" x14ac:dyDescent="0.25">
      <c r="Y1115" s="6" t="s">
        <v>1281</v>
      </c>
      <c r="Z1115" s="15">
        <v>78.25</v>
      </c>
      <c r="AA1115" s="6">
        <f t="shared" si="277"/>
        <v>78.25</v>
      </c>
      <c r="AB1115" s="6">
        <f t="shared" si="277"/>
        <v>78.25</v>
      </c>
      <c r="AC1115" s="6">
        <f t="shared" si="277"/>
        <v>78.25</v>
      </c>
      <c r="AD1115" s="6">
        <f t="shared" si="277"/>
        <v>78.25</v>
      </c>
      <c r="AE1115" s="6">
        <f t="shared" si="277"/>
        <v>78.25</v>
      </c>
      <c r="AF1115" s="6">
        <f t="shared" si="277"/>
        <v>78.25</v>
      </c>
      <c r="AG1115" s="6">
        <f t="shared" si="277"/>
        <v>78.25</v>
      </c>
      <c r="AH1115" s="6">
        <f t="shared" si="277"/>
        <v>78.25</v>
      </c>
      <c r="AI1115" s="6">
        <f t="shared" si="277"/>
        <v>78.25</v>
      </c>
      <c r="AJ1115" s="6">
        <f t="shared" si="277"/>
        <v>78.25</v>
      </c>
      <c r="AK1115" s="6">
        <f t="shared" si="277"/>
        <v>78.25</v>
      </c>
      <c r="AL1115" s="6">
        <f t="shared" si="277"/>
        <v>78.25</v>
      </c>
      <c r="AM1115" s="6">
        <f t="shared" si="277"/>
        <v>78.25</v>
      </c>
      <c r="AN1115" s="6">
        <f t="shared" si="277"/>
        <v>78.25</v>
      </c>
      <c r="AO1115" s="6">
        <f t="shared" si="277"/>
        <v>78.25</v>
      </c>
      <c r="AP1115" s="6">
        <f t="shared" si="277"/>
        <v>78.25</v>
      </c>
      <c r="AQ1115" s="6">
        <f t="shared" si="276"/>
        <v>78.25</v>
      </c>
      <c r="AR1115" s="6">
        <f t="shared" si="276"/>
        <v>78.25</v>
      </c>
      <c r="AS1115" s="6">
        <f t="shared" si="276"/>
        <v>78.25</v>
      </c>
      <c r="AT1115" s="6">
        <f t="shared" si="276"/>
        <v>78.25</v>
      </c>
      <c r="AU1115" s="6">
        <f t="shared" si="276"/>
        <v>78.25</v>
      </c>
      <c r="AV1115" s="6">
        <f t="shared" si="276"/>
        <v>78.25</v>
      </c>
      <c r="AW1115" s="6">
        <f t="shared" si="276"/>
        <v>78.25</v>
      </c>
      <c r="AX1115" s="6">
        <f t="shared" si="276"/>
        <v>78.25</v>
      </c>
      <c r="AY1115" s="6">
        <f t="shared" si="276"/>
        <v>78.25</v>
      </c>
      <c r="AZ1115" s="6">
        <f t="shared" si="276"/>
        <v>78.25</v>
      </c>
      <c r="BA1115" s="6">
        <f t="shared" si="276"/>
        <v>78.25</v>
      </c>
      <c r="BB1115" s="6">
        <f t="shared" si="276"/>
        <v>78.25</v>
      </c>
      <c r="BC1115" s="6">
        <f t="shared" si="276"/>
        <v>78.25</v>
      </c>
      <c r="BD1115" s="6">
        <f t="shared" si="276"/>
        <v>78.25</v>
      </c>
      <c r="BE1115" s="6">
        <f t="shared" si="276"/>
        <v>78.25</v>
      </c>
      <c r="BF1115" s="6">
        <f t="shared" si="276"/>
        <v>78.25</v>
      </c>
      <c r="BG1115" s="6">
        <f t="shared" si="276"/>
        <v>78.25</v>
      </c>
      <c r="BH1115" s="6">
        <f t="shared" si="276"/>
        <v>78.25</v>
      </c>
      <c r="BI1115" s="6">
        <f t="shared" si="276"/>
        <v>78.25</v>
      </c>
      <c r="BJ1115" s="6">
        <f t="shared" si="276"/>
        <v>78.25</v>
      </c>
      <c r="BL1115" s="6"/>
    </row>
    <row r="1116" spans="25:64" x14ac:dyDescent="0.25">
      <c r="Y1116" s="6" t="s">
        <v>1282</v>
      </c>
      <c r="Z1116" s="15">
        <v>81.583333333333329</v>
      </c>
      <c r="AA1116" s="6">
        <f t="shared" si="277"/>
        <v>81.583333333333329</v>
      </c>
      <c r="AB1116" s="6">
        <f t="shared" si="277"/>
        <v>81.583333333333329</v>
      </c>
      <c r="AC1116" s="6">
        <f t="shared" si="277"/>
        <v>81.583333333333329</v>
      </c>
      <c r="AD1116" s="6">
        <f t="shared" si="277"/>
        <v>81.583333333333329</v>
      </c>
      <c r="AE1116" s="6">
        <f t="shared" si="277"/>
        <v>81.583333333333329</v>
      </c>
      <c r="AF1116" s="6">
        <f t="shared" si="277"/>
        <v>81.583333333333329</v>
      </c>
      <c r="AG1116" s="6">
        <f t="shared" si="277"/>
        <v>81.583333333333329</v>
      </c>
      <c r="AH1116" s="6">
        <f t="shared" si="277"/>
        <v>81.583333333333329</v>
      </c>
      <c r="AI1116" s="6">
        <f t="shared" si="277"/>
        <v>81.583333333333329</v>
      </c>
      <c r="AJ1116" s="6">
        <f t="shared" si="277"/>
        <v>81.583333333333329</v>
      </c>
      <c r="AK1116" s="6">
        <f t="shared" si="277"/>
        <v>81.583333333333329</v>
      </c>
      <c r="AL1116" s="6">
        <f t="shared" si="277"/>
        <v>81.583333333333329</v>
      </c>
      <c r="AM1116" s="6">
        <f t="shared" si="277"/>
        <v>81.583333333333329</v>
      </c>
      <c r="AN1116" s="6">
        <f t="shared" si="277"/>
        <v>81.583333333333329</v>
      </c>
      <c r="AO1116" s="6">
        <f t="shared" si="277"/>
        <v>81.583333333333329</v>
      </c>
      <c r="AP1116" s="6">
        <f t="shared" si="277"/>
        <v>81.583333333333329</v>
      </c>
      <c r="AQ1116" s="6">
        <f t="shared" si="276"/>
        <v>81.583333333333329</v>
      </c>
      <c r="AR1116" s="6">
        <f t="shared" si="276"/>
        <v>81.583333333333329</v>
      </c>
      <c r="AS1116" s="6">
        <f t="shared" si="276"/>
        <v>81.583333333333329</v>
      </c>
      <c r="AT1116" s="6">
        <f t="shared" si="276"/>
        <v>81.583333333333329</v>
      </c>
      <c r="AU1116" s="6">
        <f t="shared" si="276"/>
        <v>81.583333333333329</v>
      </c>
      <c r="AV1116" s="6">
        <f t="shared" si="276"/>
        <v>81.583333333333329</v>
      </c>
      <c r="AW1116" s="6">
        <f t="shared" si="276"/>
        <v>81.583333333333329</v>
      </c>
      <c r="AX1116" s="6">
        <f t="shared" si="276"/>
        <v>81.583333333333329</v>
      </c>
      <c r="AY1116" s="6">
        <f t="shared" si="276"/>
        <v>81.583333333333329</v>
      </c>
      <c r="AZ1116" s="6">
        <f t="shared" si="276"/>
        <v>81.583333333333329</v>
      </c>
      <c r="BA1116" s="6">
        <f t="shared" si="276"/>
        <v>81.583333333333329</v>
      </c>
      <c r="BB1116" s="6">
        <f t="shared" si="276"/>
        <v>81.583333333333329</v>
      </c>
      <c r="BC1116" s="6">
        <f t="shared" si="276"/>
        <v>81.583333333333329</v>
      </c>
      <c r="BD1116" s="6">
        <f t="shared" si="276"/>
        <v>81.583333333333329</v>
      </c>
      <c r="BE1116" s="6">
        <f t="shared" si="276"/>
        <v>81.583333333333329</v>
      </c>
      <c r="BF1116" s="6">
        <f t="shared" si="276"/>
        <v>81.583333333333329</v>
      </c>
      <c r="BG1116" s="6">
        <f t="shared" si="276"/>
        <v>81.583333333333329</v>
      </c>
      <c r="BH1116" s="6">
        <f t="shared" si="276"/>
        <v>81.583333333333329</v>
      </c>
      <c r="BI1116" s="6">
        <f t="shared" si="276"/>
        <v>81.583333333333329</v>
      </c>
      <c r="BJ1116" s="6">
        <f t="shared" si="276"/>
        <v>81.583333333333329</v>
      </c>
      <c r="BL1116" s="6"/>
    </row>
    <row r="1117" spans="25:64" x14ac:dyDescent="0.25">
      <c r="Y1117" s="6" t="s">
        <v>1283</v>
      </c>
      <c r="Z1117" s="15">
        <v>81.583333333333329</v>
      </c>
      <c r="AA1117" s="6">
        <f t="shared" si="277"/>
        <v>81.583333333333329</v>
      </c>
      <c r="AB1117" s="6">
        <f t="shared" si="277"/>
        <v>81.583333333333329</v>
      </c>
      <c r="AC1117" s="6">
        <f t="shared" si="277"/>
        <v>81.583333333333329</v>
      </c>
      <c r="AD1117" s="6">
        <f t="shared" si="277"/>
        <v>81.583333333333329</v>
      </c>
      <c r="AE1117" s="6">
        <f t="shared" si="277"/>
        <v>81.583333333333329</v>
      </c>
      <c r="AF1117" s="6">
        <f t="shared" si="277"/>
        <v>81.583333333333329</v>
      </c>
      <c r="AG1117" s="6">
        <f t="shared" si="277"/>
        <v>81.583333333333329</v>
      </c>
      <c r="AH1117" s="6">
        <f t="shared" si="277"/>
        <v>81.583333333333329</v>
      </c>
      <c r="AI1117" s="6">
        <f t="shared" si="277"/>
        <v>81.583333333333329</v>
      </c>
      <c r="AJ1117" s="6">
        <f t="shared" si="277"/>
        <v>81.583333333333329</v>
      </c>
      <c r="AK1117" s="6">
        <f t="shared" si="277"/>
        <v>81.583333333333329</v>
      </c>
      <c r="AL1117" s="6">
        <f t="shared" si="277"/>
        <v>81.583333333333329</v>
      </c>
      <c r="AM1117" s="6">
        <f t="shared" si="277"/>
        <v>81.583333333333329</v>
      </c>
      <c r="AN1117" s="6">
        <f t="shared" si="277"/>
        <v>81.583333333333329</v>
      </c>
      <c r="AO1117" s="6">
        <f t="shared" si="277"/>
        <v>81.583333333333329</v>
      </c>
      <c r="AP1117" s="6">
        <f t="shared" si="277"/>
        <v>81.583333333333329</v>
      </c>
      <c r="AQ1117" s="6">
        <f t="shared" si="276"/>
        <v>81.583333333333329</v>
      </c>
      <c r="AR1117" s="6">
        <f t="shared" si="276"/>
        <v>81.583333333333329</v>
      </c>
      <c r="AS1117" s="6">
        <f t="shared" si="276"/>
        <v>81.583333333333329</v>
      </c>
      <c r="AT1117" s="6">
        <f t="shared" si="276"/>
        <v>81.583333333333329</v>
      </c>
      <c r="AU1117" s="6">
        <f t="shared" si="276"/>
        <v>81.583333333333329</v>
      </c>
      <c r="AV1117" s="6">
        <f t="shared" si="276"/>
        <v>81.583333333333329</v>
      </c>
      <c r="AW1117" s="6">
        <f t="shared" si="276"/>
        <v>81.583333333333329</v>
      </c>
      <c r="AX1117" s="6">
        <f t="shared" si="276"/>
        <v>81.583333333333329</v>
      </c>
      <c r="AY1117" s="6">
        <f t="shared" si="276"/>
        <v>81.583333333333329</v>
      </c>
      <c r="AZ1117" s="6">
        <f t="shared" si="276"/>
        <v>81.583333333333329</v>
      </c>
      <c r="BA1117" s="6">
        <f t="shared" si="276"/>
        <v>81.583333333333329</v>
      </c>
      <c r="BB1117" s="6">
        <f t="shared" si="276"/>
        <v>81.583333333333329</v>
      </c>
      <c r="BC1117" s="6">
        <f t="shared" si="276"/>
        <v>81.583333333333329</v>
      </c>
      <c r="BD1117" s="6">
        <f t="shared" si="276"/>
        <v>81.583333333333329</v>
      </c>
      <c r="BE1117" s="6">
        <f t="shared" ref="BE1117:BJ1117" si="278">BD1117</f>
        <v>81.583333333333329</v>
      </c>
      <c r="BF1117" s="6">
        <f t="shared" si="278"/>
        <v>81.583333333333329</v>
      </c>
      <c r="BG1117" s="6">
        <f t="shared" si="278"/>
        <v>81.583333333333329</v>
      </c>
      <c r="BH1117" s="6">
        <f t="shared" si="278"/>
        <v>81.583333333333329</v>
      </c>
      <c r="BI1117" s="6">
        <f t="shared" si="278"/>
        <v>81.583333333333329</v>
      </c>
      <c r="BJ1117" s="6">
        <f t="shared" si="278"/>
        <v>81.583333333333329</v>
      </c>
      <c r="BL1117" s="6"/>
    </row>
    <row r="1118" spans="25:64" x14ac:dyDescent="0.25">
      <c r="Y1118" s="6" t="s">
        <v>1284</v>
      </c>
      <c r="Z1118" s="15">
        <v>80.75</v>
      </c>
      <c r="AA1118" s="6">
        <f t="shared" si="277"/>
        <v>80.75</v>
      </c>
      <c r="AB1118" s="6">
        <f t="shared" si="277"/>
        <v>80.75</v>
      </c>
      <c r="AC1118" s="6">
        <f t="shared" si="277"/>
        <v>80.75</v>
      </c>
      <c r="AD1118" s="6">
        <f t="shared" si="277"/>
        <v>80.75</v>
      </c>
      <c r="AE1118" s="6">
        <f t="shared" si="277"/>
        <v>80.75</v>
      </c>
      <c r="AF1118" s="6">
        <f t="shared" si="277"/>
        <v>80.75</v>
      </c>
      <c r="AG1118" s="6">
        <f t="shared" si="277"/>
        <v>80.75</v>
      </c>
      <c r="AH1118" s="6">
        <f t="shared" si="277"/>
        <v>80.75</v>
      </c>
      <c r="AI1118" s="6">
        <f t="shared" si="277"/>
        <v>80.75</v>
      </c>
      <c r="AJ1118" s="6">
        <f t="shared" si="277"/>
        <v>80.75</v>
      </c>
      <c r="AK1118" s="6">
        <f t="shared" si="277"/>
        <v>80.75</v>
      </c>
      <c r="AL1118" s="6">
        <f t="shared" si="277"/>
        <v>80.75</v>
      </c>
      <c r="AM1118" s="6">
        <f t="shared" si="277"/>
        <v>80.75</v>
      </c>
      <c r="AN1118" s="6">
        <f t="shared" si="277"/>
        <v>80.75</v>
      </c>
      <c r="AO1118" s="6">
        <f t="shared" si="277"/>
        <v>80.75</v>
      </c>
      <c r="AP1118" s="6">
        <f t="shared" si="277"/>
        <v>80.75</v>
      </c>
      <c r="AQ1118" s="6">
        <f t="shared" ref="AQ1118:BJ1120" si="279">AP1118</f>
        <v>80.75</v>
      </c>
      <c r="AR1118" s="6">
        <f t="shared" si="279"/>
        <v>80.75</v>
      </c>
      <c r="AS1118" s="6">
        <f t="shared" si="279"/>
        <v>80.75</v>
      </c>
      <c r="AT1118" s="6">
        <f t="shared" si="279"/>
        <v>80.75</v>
      </c>
      <c r="AU1118" s="6">
        <f t="shared" si="279"/>
        <v>80.75</v>
      </c>
      <c r="AV1118" s="6">
        <f t="shared" si="279"/>
        <v>80.75</v>
      </c>
      <c r="AW1118" s="6">
        <f t="shared" si="279"/>
        <v>80.75</v>
      </c>
      <c r="AX1118" s="6">
        <f t="shared" si="279"/>
        <v>80.75</v>
      </c>
      <c r="AY1118" s="6">
        <f t="shared" si="279"/>
        <v>80.75</v>
      </c>
      <c r="AZ1118" s="6">
        <f t="shared" si="279"/>
        <v>80.75</v>
      </c>
      <c r="BA1118" s="6">
        <f t="shared" si="279"/>
        <v>80.75</v>
      </c>
      <c r="BB1118" s="6">
        <f t="shared" si="279"/>
        <v>80.75</v>
      </c>
      <c r="BC1118" s="6">
        <f t="shared" si="279"/>
        <v>80.75</v>
      </c>
      <c r="BD1118" s="6">
        <f t="shared" si="279"/>
        <v>80.75</v>
      </c>
      <c r="BE1118" s="6">
        <f t="shared" si="279"/>
        <v>80.75</v>
      </c>
      <c r="BF1118" s="6">
        <f t="shared" si="279"/>
        <v>80.75</v>
      </c>
      <c r="BG1118" s="6">
        <f t="shared" si="279"/>
        <v>80.75</v>
      </c>
      <c r="BH1118" s="6">
        <f t="shared" si="279"/>
        <v>80.75</v>
      </c>
      <c r="BI1118" s="6">
        <f t="shared" si="279"/>
        <v>80.75</v>
      </c>
      <c r="BJ1118" s="6">
        <f t="shared" si="279"/>
        <v>80.75</v>
      </c>
      <c r="BL1118" s="6"/>
    </row>
    <row r="1119" spans="25:64" x14ac:dyDescent="0.25">
      <c r="Y1119" s="6" t="s">
        <v>1285</v>
      </c>
      <c r="Z1119" s="15">
        <v>80.75</v>
      </c>
      <c r="AA1119" s="6">
        <f t="shared" si="277"/>
        <v>80.75</v>
      </c>
      <c r="AB1119" s="6">
        <f t="shared" si="277"/>
        <v>80.75</v>
      </c>
      <c r="AC1119" s="6">
        <f t="shared" si="277"/>
        <v>80.75</v>
      </c>
      <c r="AD1119" s="6">
        <f t="shared" si="277"/>
        <v>80.75</v>
      </c>
      <c r="AE1119" s="6">
        <f t="shared" si="277"/>
        <v>80.75</v>
      </c>
      <c r="AF1119" s="6">
        <f t="shared" si="277"/>
        <v>80.75</v>
      </c>
      <c r="AG1119" s="6">
        <f t="shared" si="277"/>
        <v>80.75</v>
      </c>
      <c r="AH1119" s="6">
        <f t="shared" si="277"/>
        <v>80.75</v>
      </c>
      <c r="AI1119" s="6">
        <f t="shared" si="277"/>
        <v>80.75</v>
      </c>
      <c r="AJ1119" s="6">
        <f t="shared" si="277"/>
        <v>80.75</v>
      </c>
      <c r="AK1119" s="6">
        <f t="shared" si="277"/>
        <v>80.75</v>
      </c>
      <c r="AL1119" s="6">
        <f t="shared" si="277"/>
        <v>80.75</v>
      </c>
      <c r="AM1119" s="6">
        <f t="shared" si="277"/>
        <v>80.75</v>
      </c>
      <c r="AN1119" s="6">
        <f t="shared" si="277"/>
        <v>80.75</v>
      </c>
      <c r="AO1119" s="6">
        <f t="shared" si="277"/>
        <v>80.75</v>
      </c>
      <c r="AP1119" s="6">
        <f t="shared" si="277"/>
        <v>80.75</v>
      </c>
      <c r="AQ1119" s="6">
        <f t="shared" si="279"/>
        <v>80.75</v>
      </c>
      <c r="AR1119" s="6">
        <f t="shared" si="279"/>
        <v>80.75</v>
      </c>
      <c r="AS1119" s="6">
        <f t="shared" si="279"/>
        <v>80.75</v>
      </c>
      <c r="AT1119" s="6">
        <f t="shared" si="279"/>
        <v>80.75</v>
      </c>
      <c r="AU1119" s="6">
        <f t="shared" si="279"/>
        <v>80.75</v>
      </c>
      <c r="AV1119" s="6">
        <f t="shared" si="279"/>
        <v>80.75</v>
      </c>
      <c r="AW1119" s="6">
        <f t="shared" si="279"/>
        <v>80.75</v>
      </c>
      <c r="AX1119" s="6">
        <f t="shared" si="279"/>
        <v>80.75</v>
      </c>
      <c r="AY1119" s="6">
        <f t="shared" si="279"/>
        <v>80.75</v>
      </c>
      <c r="AZ1119" s="6">
        <f t="shared" si="279"/>
        <v>80.75</v>
      </c>
      <c r="BA1119" s="6">
        <f t="shared" si="279"/>
        <v>80.75</v>
      </c>
      <c r="BB1119" s="6">
        <f t="shared" si="279"/>
        <v>80.75</v>
      </c>
      <c r="BC1119" s="6">
        <f t="shared" si="279"/>
        <v>80.75</v>
      </c>
      <c r="BD1119" s="6">
        <f t="shared" si="279"/>
        <v>80.75</v>
      </c>
      <c r="BE1119" s="6">
        <f t="shared" si="279"/>
        <v>80.75</v>
      </c>
      <c r="BF1119" s="6">
        <f t="shared" si="279"/>
        <v>80.75</v>
      </c>
      <c r="BG1119" s="6">
        <f t="shared" si="279"/>
        <v>80.75</v>
      </c>
      <c r="BH1119" s="6">
        <f t="shared" si="279"/>
        <v>80.75</v>
      </c>
      <c r="BI1119" s="6">
        <f t="shared" si="279"/>
        <v>80.75</v>
      </c>
      <c r="BJ1119" s="6">
        <f t="shared" si="279"/>
        <v>80.75</v>
      </c>
      <c r="BL1119" s="6"/>
    </row>
    <row r="1120" spans="25:64" x14ac:dyDescent="0.25">
      <c r="Y1120" s="6" t="s">
        <v>1286</v>
      </c>
      <c r="Z1120" s="15">
        <v>80.75</v>
      </c>
      <c r="AA1120" s="6">
        <f t="shared" si="277"/>
        <v>80.75</v>
      </c>
      <c r="AB1120" s="6">
        <f t="shared" si="277"/>
        <v>80.75</v>
      </c>
      <c r="AC1120" s="6">
        <f t="shared" si="277"/>
        <v>80.75</v>
      </c>
      <c r="AD1120" s="6">
        <f t="shared" si="277"/>
        <v>80.75</v>
      </c>
      <c r="AE1120" s="6">
        <f t="shared" si="277"/>
        <v>80.75</v>
      </c>
      <c r="AF1120" s="6">
        <f t="shared" si="277"/>
        <v>80.75</v>
      </c>
      <c r="AG1120" s="6">
        <f t="shared" si="277"/>
        <v>80.75</v>
      </c>
      <c r="AH1120" s="6">
        <f t="shared" si="277"/>
        <v>80.75</v>
      </c>
      <c r="AI1120" s="6">
        <f t="shared" si="277"/>
        <v>80.75</v>
      </c>
      <c r="AJ1120" s="6">
        <f t="shared" si="277"/>
        <v>80.75</v>
      </c>
      <c r="AK1120" s="6">
        <f t="shared" si="277"/>
        <v>80.75</v>
      </c>
      <c r="AL1120" s="6">
        <f t="shared" si="277"/>
        <v>80.75</v>
      </c>
      <c r="AM1120" s="6">
        <f t="shared" si="277"/>
        <v>80.75</v>
      </c>
      <c r="AN1120" s="6">
        <f t="shared" si="277"/>
        <v>80.75</v>
      </c>
      <c r="AO1120" s="6">
        <f t="shared" si="277"/>
        <v>80.75</v>
      </c>
      <c r="AP1120" s="6">
        <f t="shared" si="277"/>
        <v>80.75</v>
      </c>
      <c r="AQ1120" s="6">
        <f t="shared" si="279"/>
        <v>80.75</v>
      </c>
      <c r="AR1120" s="6">
        <f t="shared" si="279"/>
        <v>80.75</v>
      </c>
      <c r="AS1120" s="6">
        <f t="shared" si="279"/>
        <v>80.75</v>
      </c>
      <c r="AT1120" s="6">
        <f t="shared" si="279"/>
        <v>80.75</v>
      </c>
      <c r="AU1120" s="6">
        <f t="shared" si="279"/>
        <v>80.75</v>
      </c>
      <c r="AV1120" s="6">
        <f t="shared" si="279"/>
        <v>80.75</v>
      </c>
      <c r="AW1120" s="6">
        <f t="shared" si="279"/>
        <v>80.75</v>
      </c>
      <c r="AX1120" s="6">
        <f t="shared" si="279"/>
        <v>80.75</v>
      </c>
      <c r="AY1120" s="6">
        <f t="shared" si="279"/>
        <v>80.75</v>
      </c>
      <c r="AZ1120" s="6">
        <f t="shared" si="279"/>
        <v>80.75</v>
      </c>
      <c r="BA1120" s="6">
        <f t="shared" si="279"/>
        <v>80.75</v>
      </c>
      <c r="BB1120" s="6">
        <f t="shared" si="279"/>
        <v>80.75</v>
      </c>
      <c r="BC1120" s="6">
        <f t="shared" si="279"/>
        <v>80.75</v>
      </c>
      <c r="BD1120" s="6">
        <f t="shared" si="279"/>
        <v>80.75</v>
      </c>
      <c r="BE1120" s="6">
        <f t="shared" si="279"/>
        <v>80.75</v>
      </c>
      <c r="BF1120" s="6">
        <f t="shared" si="279"/>
        <v>80.75</v>
      </c>
      <c r="BG1120" s="6">
        <f t="shared" si="279"/>
        <v>80.75</v>
      </c>
      <c r="BH1120" s="6">
        <f t="shared" si="279"/>
        <v>80.75</v>
      </c>
      <c r="BI1120" s="6">
        <f t="shared" si="279"/>
        <v>80.75</v>
      </c>
      <c r="BJ1120" s="6">
        <f t="shared" si="279"/>
        <v>80.75</v>
      </c>
      <c r="BL1120" s="6"/>
    </row>
    <row r="1121" spans="25:64" x14ac:dyDescent="0.25">
      <c r="Y1121" s="6" t="s">
        <v>1287</v>
      </c>
      <c r="Z1121" s="15">
        <v>80.75</v>
      </c>
      <c r="AA1121" s="6">
        <f t="shared" si="277"/>
        <v>80.75</v>
      </c>
      <c r="AB1121" s="6">
        <f t="shared" si="277"/>
        <v>80.75</v>
      </c>
      <c r="AC1121" s="6">
        <f t="shared" si="277"/>
        <v>80.75</v>
      </c>
      <c r="AD1121" s="6">
        <f t="shared" si="277"/>
        <v>80.75</v>
      </c>
      <c r="AE1121" s="6">
        <f t="shared" si="277"/>
        <v>80.75</v>
      </c>
      <c r="AF1121" s="6">
        <f t="shared" si="277"/>
        <v>80.75</v>
      </c>
      <c r="AG1121" s="6">
        <f t="shared" si="277"/>
        <v>80.75</v>
      </c>
      <c r="AH1121" s="6">
        <f t="shared" si="277"/>
        <v>80.75</v>
      </c>
      <c r="AI1121" s="6">
        <f t="shared" si="277"/>
        <v>80.75</v>
      </c>
      <c r="AJ1121" s="6">
        <f t="shared" si="277"/>
        <v>80.75</v>
      </c>
      <c r="AK1121" s="6">
        <f t="shared" si="277"/>
        <v>80.75</v>
      </c>
      <c r="AL1121" s="6">
        <f t="shared" si="277"/>
        <v>80.75</v>
      </c>
      <c r="AM1121" s="6">
        <f t="shared" si="277"/>
        <v>80.75</v>
      </c>
      <c r="AN1121" s="6">
        <f t="shared" si="277"/>
        <v>80.75</v>
      </c>
      <c r="AO1121" s="6">
        <f t="shared" si="277"/>
        <v>80.75</v>
      </c>
      <c r="AP1121" s="6">
        <f t="shared" ref="AP1121:BJ1133" si="280">AO1121</f>
        <v>80.75</v>
      </c>
      <c r="AQ1121" s="6">
        <f t="shared" si="280"/>
        <v>80.75</v>
      </c>
      <c r="AR1121" s="6">
        <f t="shared" si="280"/>
        <v>80.75</v>
      </c>
      <c r="AS1121" s="6">
        <f t="shared" si="280"/>
        <v>80.75</v>
      </c>
      <c r="AT1121" s="6">
        <f t="shared" si="280"/>
        <v>80.75</v>
      </c>
      <c r="AU1121" s="6">
        <f t="shared" si="280"/>
        <v>80.75</v>
      </c>
      <c r="AV1121" s="6">
        <f t="shared" si="280"/>
        <v>80.75</v>
      </c>
      <c r="AW1121" s="6">
        <f t="shared" si="280"/>
        <v>80.75</v>
      </c>
      <c r="AX1121" s="6">
        <f t="shared" si="280"/>
        <v>80.75</v>
      </c>
      <c r="AY1121" s="6">
        <f t="shared" si="280"/>
        <v>80.75</v>
      </c>
      <c r="AZ1121" s="6">
        <f t="shared" si="280"/>
        <v>80.75</v>
      </c>
      <c r="BA1121" s="6">
        <f t="shared" si="280"/>
        <v>80.75</v>
      </c>
      <c r="BB1121" s="6">
        <f t="shared" si="280"/>
        <v>80.75</v>
      </c>
      <c r="BC1121" s="6">
        <f t="shared" si="280"/>
        <v>80.75</v>
      </c>
      <c r="BD1121" s="6">
        <f t="shared" si="280"/>
        <v>80.75</v>
      </c>
      <c r="BE1121" s="6">
        <f t="shared" si="280"/>
        <v>80.75</v>
      </c>
      <c r="BF1121" s="6">
        <f t="shared" si="280"/>
        <v>80.75</v>
      </c>
      <c r="BG1121" s="6">
        <f t="shared" si="280"/>
        <v>80.75</v>
      </c>
      <c r="BH1121" s="6">
        <f t="shared" si="280"/>
        <v>80.75</v>
      </c>
      <c r="BI1121" s="6">
        <f t="shared" si="280"/>
        <v>80.75</v>
      </c>
      <c r="BJ1121" s="6">
        <f t="shared" si="280"/>
        <v>80.75</v>
      </c>
      <c r="BL1121" s="6"/>
    </row>
    <row r="1122" spans="25:64" x14ac:dyDescent="0.25">
      <c r="Y1122" s="6" t="s">
        <v>1288</v>
      </c>
      <c r="Z1122" s="15">
        <v>63.875</v>
      </c>
      <c r="AA1122" s="6">
        <f t="shared" ref="AA1122:AP1185" si="281">Z1122</f>
        <v>63.875</v>
      </c>
      <c r="AB1122" s="6">
        <f t="shared" si="281"/>
        <v>63.875</v>
      </c>
      <c r="AC1122" s="6">
        <f t="shared" si="281"/>
        <v>63.875</v>
      </c>
      <c r="AD1122" s="6">
        <f t="shared" si="281"/>
        <v>63.875</v>
      </c>
      <c r="AE1122" s="6">
        <f t="shared" si="281"/>
        <v>63.875</v>
      </c>
      <c r="AF1122" s="6">
        <f t="shared" si="281"/>
        <v>63.875</v>
      </c>
      <c r="AG1122" s="6">
        <f t="shared" si="281"/>
        <v>63.875</v>
      </c>
      <c r="AH1122" s="6">
        <f t="shared" si="281"/>
        <v>63.875</v>
      </c>
      <c r="AI1122" s="6">
        <f t="shared" si="281"/>
        <v>63.875</v>
      </c>
      <c r="AJ1122" s="6">
        <f t="shared" si="281"/>
        <v>63.875</v>
      </c>
      <c r="AK1122" s="6">
        <f t="shared" si="281"/>
        <v>63.875</v>
      </c>
      <c r="AL1122" s="6">
        <f t="shared" si="281"/>
        <v>63.875</v>
      </c>
      <c r="AM1122" s="6">
        <f t="shared" si="281"/>
        <v>63.875</v>
      </c>
      <c r="AN1122" s="6">
        <f t="shared" si="281"/>
        <v>63.875</v>
      </c>
      <c r="AO1122" s="6">
        <f t="shared" si="281"/>
        <v>63.875</v>
      </c>
      <c r="AP1122" s="6">
        <f t="shared" si="281"/>
        <v>63.875</v>
      </c>
      <c r="AQ1122" s="6">
        <f t="shared" si="280"/>
        <v>63.875</v>
      </c>
      <c r="AR1122" s="6">
        <f t="shared" si="280"/>
        <v>63.875</v>
      </c>
      <c r="AS1122" s="6">
        <f t="shared" si="280"/>
        <v>63.875</v>
      </c>
      <c r="AT1122" s="6">
        <f t="shared" si="280"/>
        <v>63.875</v>
      </c>
      <c r="AU1122" s="6">
        <f t="shared" si="280"/>
        <v>63.875</v>
      </c>
      <c r="AV1122" s="6">
        <f t="shared" si="280"/>
        <v>63.875</v>
      </c>
      <c r="AW1122" s="6">
        <f t="shared" si="280"/>
        <v>63.875</v>
      </c>
      <c r="AX1122" s="6">
        <f t="shared" si="280"/>
        <v>63.875</v>
      </c>
      <c r="AY1122" s="6">
        <f t="shared" si="280"/>
        <v>63.875</v>
      </c>
      <c r="AZ1122" s="6">
        <f t="shared" si="280"/>
        <v>63.875</v>
      </c>
      <c r="BA1122" s="6">
        <f t="shared" si="280"/>
        <v>63.875</v>
      </c>
      <c r="BB1122" s="6">
        <f t="shared" si="280"/>
        <v>63.875</v>
      </c>
      <c r="BC1122" s="6">
        <f t="shared" si="280"/>
        <v>63.875</v>
      </c>
      <c r="BD1122" s="6">
        <f t="shared" si="280"/>
        <v>63.875</v>
      </c>
      <c r="BE1122" s="6">
        <f t="shared" si="280"/>
        <v>63.875</v>
      </c>
      <c r="BF1122" s="6">
        <f t="shared" si="280"/>
        <v>63.875</v>
      </c>
      <c r="BG1122" s="6">
        <f t="shared" si="280"/>
        <v>63.875</v>
      </c>
      <c r="BH1122" s="6">
        <f t="shared" si="280"/>
        <v>63.875</v>
      </c>
      <c r="BI1122" s="6">
        <f t="shared" si="280"/>
        <v>63.875</v>
      </c>
      <c r="BJ1122" s="6">
        <f t="shared" si="280"/>
        <v>63.875</v>
      </c>
      <c r="BL1122" s="6"/>
    </row>
    <row r="1123" spans="25:64" x14ac:dyDescent="0.25">
      <c r="Y1123" s="6" t="s">
        <v>1289</v>
      </c>
      <c r="Z1123" s="15">
        <v>63.875</v>
      </c>
      <c r="AA1123" s="6">
        <f t="shared" si="281"/>
        <v>63.875</v>
      </c>
      <c r="AB1123" s="6">
        <f t="shared" si="281"/>
        <v>63.875</v>
      </c>
      <c r="AC1123" s="6">
        <f t="shared" si="281"/>
        <v>63.875</v>
      </c>
      <c r="AD1123" s="6">
        <f t="shared" si="281"/>
        <v>63.875</v>
      </c>
      <c r="AE1123" s="6">
        <f t="shared" si="281"/>
        <v>63.875</v>
      </c>
      <c r="AF1123" s="6">
        <f t="shared" si="281"/>
        <v>63.875</v>
      </c>
      <c r="AG1123" s="6">
        <f t="shared" si="281"/>
        <v>63.875</v>
      </c>
      <c r="AH1123" s="6">
        <f t="shared" si="281"/>
        <v>63.875</v>
      </c>
      <c r="AI1123" s="6">
        <f t="shared" si="281"/>
        <v>63.875</v>
      </c>
      <c r="AJ1123" s="6">
        <f t="shared" si="281"/>
        <v>63.875</v>
      </c>
      <c r="AK1123" s="6">
        <f t="shared" si="281"/>
        <v>63.875</v>
      </c>
      <c r="AL1123" s="6">
        <f t="shared" si="281"/>
        <v>63.875</v>
      </c>
      <c r="AM1123" s="6">
        <f t="shared" si="281"/>
        <v>63.875</v>
      </c>
      <c r="AN1123" s="6">
        <f t="shared" si="281"/>
        <v>63.875</v>
      </c>
      <c r="AO1123" s="6">
        <f t="shared" si="281"/>
        <v>63.875</v>
      </c>
      <c r="AP1123" s="6">
        <f t="shared" si="281"/>
        <v>63.875</v>
      </c>
      <c r="AQ1123" s="6">
        <f t="shared" si="280"/>
        <v>63.875</v>
      </c>
      <c r="AR1123" s="6">
        <f t="shared" si="280"/>
        <v>63.875</v>
      </c>
      <c r="AS1123" s="6">
        <f t="shared" si="280"/>
        <v>63.875</v>
      </c>
      <c r="AT1123" s="6">
        <f t="shared" si="280"/>
        <v>63.875</v>
      </c>
      <c r="AU1123" s="6">
        <f t="shared" si="280"/>
        <v>63.875</v>
      </c>
      <c r="AV1123" s="6">
        <f t="shared" si="280"/>
        <v>63.875</v>
      </c>
      <c r="AW1123" s="6">
        <f t="shared" si="280"/>
        <v>63.875</v>
      </c>
      <c r="AX1123" s="6">
        <f t="shared" si="280"/>
        <v>63.875</v>
      </c>
      <c r="AY1123" s="6">
        <f t="shared" si="280"/>
        <v>63.875</v>
      </c>
      <c r="AZ1123" s="6">
        <f t="shared" si="280"/>
        <v>63.875</v>
      </c>
      <c r="BA1123" s="6">
        <f t="shared" si="280"/>
        <v>63.875</v>
      </c>
      <c r="BB1123" s="6">
        <f t="shared" si="280"/>
        <v>63.875</v>
      </c>
      <c r="BC1123" s="6">
        <f t="shared" si="280"/>
        <v>63.875</v>
      </c>
      <c r="BD1123" s="6">
        <f t="shared" si="280"/>
        <v>63.875</v>
      </c>
      <c r="BE1123" s="6">
        <f t="shared" si="280"/>
        <v>63.875</v>
      </c>
      <c r="BF1123" s="6">
        <f t="shared" si="280"/>
        <v>63.875</v>
      </c>
      <c r="BG1123" s="6">
        <f t="shared" si="280"/>
        <v>63.875</v>
      </c>
      <c r="BH1123" s="6">
        <f t="shared" si="280"/>
        <v>63.875</v>
      </c>
      <c r="BI1123" s="6">
        <f t="shared" si="280"/>
        <v>63.875</v>
      </c>
      <c r="BJ1123" s="6">
        <f t="shared" si="280"/>
        <v>63.875</v>
      </c>
      <c r="BL1123" s="6"/>
    </row>
    <row r="1124" spans="25:64" x14ac:dyDescent="0.25">
      <c r="Y1124" s="6" t="s">
        <v>1290</v>
      </c>
      <c r="Z1124" s="15">
        <v>70.541666666666671</v>
      </c>
      <c r="AA1124" s="6">
        <f t="shared" si="281"/>
        <v>70.541666666666671</v>
      </c>
      <c r="AB1124" s="6">
        <f t="shared" si="281"/>
        <v>70.541666666666671</v>
      </c>
      <c r="AC1124" s="6">
        <f t="shared" si="281"/>
        <v>70.541666666666671</v>
      </c>
      <c r="AD1124" s="6">
        <f t="shared" si="281"/>
        <v>70.541666666666671</v>
      </c>
      <c r="AE1124" s="6">
        <f t="shared" si="281"/>
        <v>70.541666666666671</v>
      </c>
      <c r="AF1124" s="6">
        <f t="shared" si="281"/>
        <v>70.541666666666671</v>
      </c>
      <c r="AG1124" s="6">
        <f t="shared" si="281"/>
        <v>70.541666666666671</v>
      </c>
      <c r="AH1124" s="6">
        <f t="shared" si="281"/>
        <v>70.541666666666671</v>
      </c>
      <c r="AI1124" s="6">
        <f t="shared" si="281"/>
        <v>70.541666666666671</v>
      </c>
      <c r="AJ1124" s="6">
        <f t="shared" si="281"/>
        <v>70.541666666666671</v>
      </c>
      <c r="AK1124" s="6">
        <f t="shared" si="281"/>
        <v>70.541666666666671</v>
      </c>
      <c r="AL1124" s="6">
        <f t="shared" si="281"/>
        <v>70.541666666666671</v>
      </c>
      <c r="AM1124" s="6">
        <f t="shared" si="281"/>
        <v>70.541666666666671</v>
      </c>
      <c r="AN1124" s="6">
        <f t="shared" si="281"/>
        <v>70.541666666666671</v>
      </c>
      <c r="AO1124" s="6">
        <f t="shared" si="281"/>
        <v>70.541666666666671</v>
      </c>
      <c r="AP1124" s="6">
        <f t="shared" si="281"/>
        <v>70.541666666666671</v>
      </c>
      <c r="AQ1124" s="6">
        <f t="shared" si="280"/>
        <v>70.541666666666671</v>
      </c>
      <c r="AR1124" s="6">
        <f t="shared" si="280"/>
        <v>70.541666666666671</v>
      </c>
      <c r="AS1124" s="6">
        <f t="shared" si="280"/>
        <v>70.541666666666671</v>
      </c>
      <c r="AT1124" s="6">
        <f t="shared" si="280"/>
        <v>70.541666666666671</v>
      </c>
      <c r="AU1124" s="6">
        <f t="shared" si="280"/>
        <v>70.541666666666671</v>
      </c>
      <c r="AV1124" s="6">
        <f t="shared" si="280"/>
        <v>70.541666666666671</v>
      </c>
      <c r="AW1124" s="6">
        <f t="shared" si="280"/>
        <v>70.541666666666671</v>
      </c>
      <c r="AX1124" s="6">
        <f t="shared" si="280"/>
        <v>70.541666666666671</v>
      </c>
      <c r="AY1124" s="6">
        <f t="shared" si="280"/>
        <v>70.541666666666671</v>
      </c>
      <c r="AZ1124" s="6">
        <f t="shared" si="280"/>
        <v>70.541666666666671</v>
      </c>
      <c r="BA1124" s="6">
        <f t="shared" si="280"/>
        <v>70.541666666666671</v>
      </c>
      <c r="BB1124" s="6">
        <f t="shared" si="280"/>
        <v>70.541666666666671</v>
      </c>
      <c r="BC1124" s="6">
        <f t="shared" si="280"/>
        <v>70.541666666666671</v>
      </c>
      <c r="BD1124" s="6">
        <f t="shared" si="280"/>
        <v>70.541666666666671</v>
      </c>
      <c r="BE1124" s="6">
        <f t="shared" si="280"/>
        <v>70.541666666666671</v>
      </c>
      <c r="BF1124" s="6">
        <f t="shared" si="280"/>
        <v>70.541666666666671</v>
      </c>
      <c r="BG1124" s="6">
        <f t="shared" si="280"/>
        <v>70.541666666666671</v>
      </c>
      <c r="BH1124" s="6">
        <f t="shared" si="280"/>
        <v>70.541666666666671</v>
      </c>
      <c r="BI1124" s="6">
        <f t="shared" si="280"/>
        <v>70.541666666666671</v>
      </c>
      <c r="BJ1124" s="6">
        <f t="shared" si="280"/>
        <v>70.541666666666671</v>
      </c>
      <c r="BL1124" s="6"/>
    </row>
    <row r="1125" spans="25:64" x14ac:dyDescent="0.25">
      <c r="Y1125" s="6" t="s">
        <v>1291</v>
      </c>
      <c r="Z1125" s="15">
        <v>70.541666666666671</v>
      </c>
      <c r="AA1125" s="6">
        <f t="shared" si="281"/>
        <v>70.541666666666671</v>
      </c>
      <c r="AB1125" s="6">
        <f t="shared" si="281"/>
        <v>70.541666666666671</v>
      </c>
      <c r="AC1125" s="6">
        <f t="shared" si="281"/>
        <v>70.541666666666671</v>
      </c>
      <c r="AD1125" s="6">
        <f t="shared" si="281"/>
        <v>70.541666666666671</v>
      </c>
      <c r="AE1125" s="6">
        <f t="shared" si="281"/>
        <v>70.541666666666671</v>
      </c>
      <c r="AF1125" s="6">
        <f t="shared" si="281"/>
        <v>70.541666666666671</v>
      </c>
      <c r="AG1125" s="6">
        <f t="shared" si="281"/>
        <v>70.541666666666671</v>
      </c>
      <c r="AH1125" s="6">
        <f t="shared" si="281"/>
        <v>70.541666666666671</v>
      </c>
      <c r="AI1125" s="6">
        <f t="shared" si="281"/>
        <v>70.541666666666671</v>
      </c>
      <c r="AJ1125" s="6">
        <f t="shared" si="281"/>
        <v>70.541666666666671</v>
      </c>
      <c r="AK1125" s="6">
        <f t="shared" si="281"/>
        <v>70.541666666666671</v>
      </c>
      <c r="AL1125" s="6">
        <f t="shared" si="281"/>
        <v>70.541666666666671</v>
      </c>
      <c r="AM1125" s="6">
        <f t="shared" si="281"/>
        <v>70.541666666666671</v>
      </c>
      <c r="AN1125" s="6">
        <f t="shared" si="281"/>
        <v>70.541666666666671</v>
      </c>
      <c r="AO1125" s="6">
        <f t="shared" si="281"/>
        <v>70.541666666666671</v>
      </c>
      <c r="AP1125" s="6">
        <f t="shared" si="281"/>
        <v>70.541666666666671</v>
      </c>
      <c r="AQ1125" s="6">
        <f t="shared" si="280"/>
        <v>70.541666666666671</v>
      </c>
      <c r="AR1125" s="6">
        <f t="shared" si="280"/>
        <v>70.541666666666671</v>
      </c>
      <c r="AS1125" s="6">
        <f t="shared" si="280"/>
        <v>70.541666666666671</v>
      </c>
      <c r="AT1125" s="6">
        <f t="shared" si="280"/>
        <v>70.541666666666671</v>
      </c>
      <c r="AU1125" s="6">
        <f t="shared" si="280"/>
        <v>70.541666666666671</v>
      </c>
      <c r="AV1125" s="6">
        <f t="shared" si="280"/>
        <v>70.541666666666671</v>
      </c>
      <c r="AW1125" s="6">
        <f t="shared" si="280"/>
        <v>70.541666666666671</v>
      </c>
      <c r="AX1125" s="6">
        <f t="shared" si="280"/>
        <v>70.541666666666671</v>
      </c>
      <c r="AY1125" s="6">
        <f t="shared" si="280"/>
        <v>70.541666666666671</v>
      </c>
      <c r="AZ1125" s="6">
        <f t="shared" si="280"/>
        <v>70.541666666666671</v>
      </c>
      <c r="BA1125" s="6">
        <f t="shared" si="280"/>
        <v>70.541666666666671</v>
      </c>
      <c r="BB1125" s="6">
        <f t="shared" si="280"/>
        <v>70.541666666666671</v>
      </c>
      <c r="BC1125" s="6">
        <f t="shared" si="280"/>
        <v>70.541666666666671</v>
      </c>
      <c r="BD1125" s="6">
        <f t="shared" si="280"/>
        <v>70.541666666666671</v>
      </c>
      <c r="BE1125" s="6">
        <f t="shared" si="280"/>
        <v>70.541666666666671</v>
      </c>
      <c r="BF1125" s="6">
        <f t="shared" si="280"/>
        <v>70.541666666666671</v>
      </c>
      <c r="BG1125" s="6">
        <f t="shared" si="280"/>
        <v>70.541666666666671</v>
      </c>
      <c r="BH1125" s="6">
        <f t="shared" si="280"/>
        <v>70.541666666666671</v>
      </c>
      <c r="BI1125" s="6">
        <f t="shared" si="280"/>
        <v>70.541666666666671</v>
      </c>
      <c r="BJ1125" s="6">
        <f t="shared" si="280"/>
        <v>70.541666666666671</v>
      </c>
      <c r="BL1125" s="6"/>
    </row>
    <row r="1126" spans="25:64" x14ac:dyDescent="0.25">
      <c r="Y1126" s="6" t="s">
        <v>1292</v>
      </c>
      <c r="Z1126" s="15">
        <v>73.875</v>
      </c>
      <c r="AA1126" s="6">
        <f t="shared" si="281"/>
        <v>73.875</v>
      </c>
      <c r="AB1126" s="6">
        <f t="shared" si="281"/>
        <v>73.875</v>
      </c>
      <c r="AC1126" s="6">
        <f t="shared" si="281"/>
        <v>73.875</v>
      </c>
      <c r="AD1126" s="6">
        <f t="shared" si="281"/>
        <v>73.875</v>
      </c>
      <c r="AE1126" s="6">
        <f t="shared" si="281"/>
        <v>73.875</v>
      </c>
      <c r="AF1126" s="6">
        <f t="shared" si="281"/>
        <v>73.875</v>
      </c>
      <c r="AG1126" s="6">
        <f t="shared" si="281"/>
        <v>73.875</v>
      </c>
      <c r="AH1126" s="6">
        <f t="shared" si="281"/>
        <v>73.875</v>
      </c>
      <c r="AI1126" s="6">
        <f t="shared" si="281"/>
        <v>73.875</v>
      </c>
      <c r="AJ1126" s="6">
        <f t="shared" si="281"/>
        <v>73.875</v>
      </c>
      <c r="AK1126" s="6">
        <f t="shared" si="281"/>
        <v>73.875</v>
      </c>
      <c r="AL1126" s="6">
        <f t="shared" si="281"/>
        <v>73.875</v>
      </c>
      <c r="AM1126" s="6">
        <f t="shared" si="281"/>
        <v>73.875</v>
      </c>
      <c r="AN1126" s="6">
        <f t="shared" si="281"/>
        <v>73.875</v>
      </c>
      <c r="AO1126" s="6">
        <f t="shared" si="281"/>
        <v>73.875</v>
      </c>
      <c r="AP1126" s="6">
        <f t="shared" si="281"/>
        <v>73.875</v>
      </c>
      <c r="AQ1126" s="6">
        <f t="shared" si="280"/>
        <v>73.875</v>
      </c>
      <c r="AR1126" s="6">
        <f t="shared" si="280"/>
        <v>73.875</v>
      </c>
      <c r="AS1126" s="6">
        <f t="shared" si="280"/>
        <v>73.875</v>
      </c>
      <c r="AT1126" s="6">
        <f t="shared" si="280"/>
        <v>73.875</v>
      </c>
      <c r="AU1126" s="6">
        <f t="shared" si="280"/>
        <v>73.875</v>
      </c>
      <c r="AV1126" s="6">
        <f t="shared" si="280"/>
        <v>73.875</v>
      </c>
      <c r="AW1126" s="6">
        <f t="shared" si="280"/>
        <v>73.875</v>
      </c>
      <c r="AX1126" s="6">
        <f t="shared" si="280"/>
        <v>73.875</v>
      </c>
      <c r="AY1126" s="6">
        <f t="shared" si="280"/>
        <v>73.875</v>
      </c>
      <c r="AZ1126" s="6">
        <f t="shared" si="280"/>
        <v>73.875</v>
      </c>
      <c r="BA1126" s="6">
        <f t="shared" si="280"/>
        <v>73.875</v>
      </c>
      <c r="BB1126" s="6">
        <f t="shared" si="280"/>
        <v>73.875</v>
      </c>
      <c r="BC1126" s="6">
        <f t="shared" si="280"/>
        <v>73.875</v>
      </c>
      <c r="BD1126" s="6">
        <f t="shared" si="280"/>
        <v>73.875</v>
      </c>
      <c r="BE1126" s="6">
        <f t="shared" si="280"/>
        <v>73.875</v>
      </c>
      <c r="BF1126" s="6">
        <f t="shared" si="280"/>
        <v>73.875</v>
      </c>
      <c r="BG1126" s="6">
        <f t="shared" si="280"/>
        <v>73.875</v>
      </c>
      <c r="BH1126" s="6">
        <f t="shared" si="280"/>
        <v>73.875</v>
      </c>
      <c r="BI1126" s="6">
        <f t="shared" si="280"/>
        <v>73.875</v>
      </c>
      <c r="BJ1126" s="6">
        <f t="shared" si="280"/>
        <v>73.875</v>
      </c>
      <c r="BL1126" s="6"/>
    </row>
    <row r="1127" spans="25:64" x14ac:dyDescent="0.25">
      <c r="Y1127" s="6" t="s">
        <v>1293</v>
      </c>
      <c r="Z1127" s="15">
        <v>73.875</v>
      </c>
      <c r="AA1127" s="6">
        <f t="shared" si="281"/>
        <v>73.875</v>
      </c>
      <c r="AB1127" s="6">
        <f t="shared" si="281"/>
        <v>73.875</v>
      </c>
      <c r="AC1127" s="6">
        <f t="shared" si="281"/>
        <v>73.875</v>
      </c>
      <c r="AD1127" s="6">
        <f t="shared" si="281"/>
        <v>73.875</v>
      </c>
      <c r="AE1127" s="6">
        <f t="shared" si="281"/>
        <v>73.875</v>
      </c>
      <c r="AF1127" s="6">
        <f t="shared" si="281"/>
        <v>73.875</v>
      </c>
      <c r="AG1127" s="6">
        <f t="shared" si="281"/>
        <v>73.875</v>
      </c>
      <c r="AH1127" s="6">
        <f t="shared" si="281"/>
        <v>73.875</v>
      </c>
      <c r="AI1127" s="6">
        <f t="shared" si="281"/>
        <v>73.875</v>
      </c>
      <c r="AJ1127" s="6">
        <f t="shared" si="281"/>
        <v>73.875</v>
      </c>
      <c r="AK1127" s="6">
        <f t="shared" si="281"/>
        <v>73.875</v>
      </c>
      <c r="AL1127" s="6">
        <f t="shared" si="281"/>
        <v>73.875</v>
      </c>
      <c r="AM1127" s="6">
        <f t="shared" si="281"/>
        <v>73.875</v>
      </c>
      <c r="AN1127" s="6">
        <f t="shared" si="281"/>
        <v>73.875</v>
      </c>
      <c r="AO1127" s="6">
        <f t="shared" si="281"/>
        <v>73.875</v>
      </c>
      <c r="AP1127" s="6">
        <f t="shared" si="281"/>
        <v>73.875</v>
      </c>
      <c r="AQ1127" s="6">
        <f t="shared" si="280"/>
        <v>73.875</v>
      </c>
      <c r="AR1127" s="6">
        <f t="shared" si="280"/>
        <v>73.875</v>
      </c>
      <c r="AS1127" s="6">
        <f t="shared" si="280"/>
        <v>73.875</v>
      </c>
      <c r="AT1127" s="6">
        <f t="shared" si="280"/>
        <v>73.875</v>
      </c>
      <c r="AU1127" s="6">
        <f t="shared" si="280"/>
        <v>73.875</v>
      </c>
      <c r="AV1127" s="6">
        <f t="shared" si="280"/>
        <v>73.875</v>
      </c>
      <c r="AW1127" s="6">
        <f t="shared" si="280"/>
        <v>73.875</v>
      </c>
      <c r="AX1127" s="6">
        <f t="shared" si="280"/>
        <v>73.875</v>
      </c>
      <c r="AY1127" s="6">
        <f t="shared" si="280"/>
        <v>73.875</v>
      </c>
      <c r="AZ1127" s="6">
        <f t="shared" si="280"/>
        <v>73.875</v>
      </c>
      <c r="BA1127" s="6">
        <f t="shared" si="280"/>
        <v>73.875</v>
      </c>
      <c r="BB1127" s="6">
        <f t="shared" si="280"/>
        <v>73.875</v>
      </c>
      <c r="BC1127" s="6">
        <f t="shared" si="280"/>
        <v>73.875</v>
      </c>
      <c r="BD1127" s="6">
        <f t="shared" si="280"/>
        <v>73.875</v>
      </c>
      <c r="BE1127" s="6">
        <f t="shared" si="280"/>
        <v>73.875</v>
      </c>
      <c r="BF1127" s="6">
        <f t="shared" si="280"/>
        <v>73.875</v>
      </c>
      <c r="BG1127" s="6">
        <f t="shared" si="280"/>
        <v>73.875</v>
      </c>
      <c r="BH1127" s="6">
        <f t="shared" si="280"/>
        <v>73.875</v>
      </c>
      <c r="BI1127" s="6">
        <f t="shared" si="280"/>
        <v>73.875</v>
      </c>
      <c r="BJ1127" s="6">
        <f t="shared" si="280"/>
        <v>73.875</v>
      </c>
      <c r="BL1127" s="6"/>
    </row>
    <row r="1128" spans="25:64" x14ac:dyDescent="0.25">
      <c r="Y1128" s="6" t="s">
        <v>1294</v>
      </c>
      <c r="Z1128" s="15">
        <v>84.361111111111114</v>
      </c>
      <c r="AA1128" s="6">
        <f t="shared" si="281"/>
        <v>84.361111111111114</v>
      </c>
      <c r="AB1128" s="6">
        <f t="shared" si="281"/>
        <v>84.361111111111114</v>
      </c>
      <c r="AC1128" s="6">
        <f t="shared" si="281"/>
        <v>84.361111111111114</v>
      </c>
      <c r="AD1128" s="6">
        <f t="shared" si="281"/>
        <v>84.361111111111114</v>
      </c>
      <c r="AE1128" s="6">
        <f t="shared" si="281"/>
        <v>84.361111111111114</v>
      </c>
      <c r="AF1128" s="6">
        <f t="shared" si="281"/>
        <v>84.361111111111114</v>
      </c>
      <c r="AG1128" s="6">
        <f t="shared" si="281"/>
        <v>84.361111111111114</v>
      </c>
      <c r="AH1128" s="6">
        <f t="shared" si="281"/>
        <v>84.361111111111114</v>
      </c>
      <c r="AI1128" s="6">
        <f t="shared" si="281"/>
        <v>84.361111111111114</v>
      </c>
      <c r="AJ1128" s="6">
        <f t="shared" si="281"/>
        <v>84.361111111111114</v>
      </c>
      <c r="AK1128" s="6">
        <f t="shared" si="281"/>
        <v>84.361111111111114</v>
      </c>
      <c r="AL1128" s="6">
        <f t="shared" si="281"/>
        <v>84.361111111111114</v>
      </c>
      <c r="AM1128" s="6">
        <f t="shared" si="281"/>
        <v>84.361111111111114</v>
      </c>
      <c r="AN1128" s="6">
        <f t="shared" si="281"/>
        <v>84.361111111111114</v>
      </c>
      <c r="AO1128" s="6">
        <f t="shared" si="281"/>
        <v>84.361111111111114</v>
      </c>
      <c r="AP1128" s="6">
        <f t="shared" si="281"/>
        <v>84.361111111111114</v>
      </c>
      <c r="AQ1128" s="6">
        <f t="shared" si="280"/>
        <v>84.361111111111114</v>
      </c>
      <c r="AR1128" s="6">
        <f t="shared" si="280"/>
        <v>84.361111111111114</v>
      </c>
      <c r="AS1128" s="6">
        <f t="shared" si="280"/>
        <v>84.361111111111114</v>
      </c>
      <c r="AT1128" s="6">
        <f t="shared" si="280"/>
        <v>84.361111111111114</v>
      </c>
      <c r="AU1128" s="6">
        <f t="shared" si="280"/>
        <v>84.361111111111114</v>
      </c>
      <c r="AV1128" s="6">
        <f t="shared" si="280"/>
        <v>84.361111111111114</v>
      </c>
      <c r="AW1128" s="6">
        <f t="shared" si="280"/>
        <v>84.361111111111114</v>
      </c>
      <c r="AX1128" s="6">
        <f t="shared" si="280"/>
        <v>84.361111111111114</v>
      </c>
      <c r="AY1128" s="6">
        <f t="shared" si="280"/>
        <v>84.361111111111114</v>
      </c>
      <c r="AZ1128" s="6">
        <f t="shared" si="280"/>
        <v>84.361111111111114</v>
      </c>
      <c r="BA1128" s="6">
        <f t="shared" si="280"/>
        <v>84.361111111111114</v>
      </c>
      <c r="BB1128" s="6">
        <f t="shared" si="280"/>
        <v>84.361111111111114</v>
      </c>
      <c r="BC1128" s="6">
        <f t="shared" si="280"/>
        <v>84.361111111111114</v>
      </c>
      <c r="BD1128" s="6">
        <f t="shared" si="280"/>
        <v>84.361111111111114</v>
      </c>
      <c r="BE1128" s="6">
        <f t="shared" si="280"/>
        <v>84.361111111111114</v>
      </c>
      <c r="BF1128" s="6">
        <f t="shared" si="280"/>
        <v>84.361111111111114</v>
      </c>
      <c r="BG1128" s="6">
        <f t="shared" si="280"/>
        <v>84.361111111111114</v>
      </c>
      <c r="BH1128" s="6">
        <f t="shared" si="280"/>
        <v>84.361111111111114</v>
      </c>
      <c r="BI1128" s="6">
        <f t="shared" si="280"/>
        <v>84.361111111111114</v>
      </c>
      <c r="BJ1128" s="6">
        <f t="shared" si="280"/>
        <v>84.361111111111114</v>
      </c>
      <c r="BL1128" s="6"/>
    </row>
    <row r="1129" spans="25:64" x14ac:dyDescent="0.25">
      <c r="Y1129" s="6" t="s">
        <v>1295</v>
      </c>
      <c r="Z1129" s="15">
        <v>84.361111111111114</v>
      </c>
      <c r="AA1129" s="6">
        <f t="shared" si="281"/>
        <v>84.361111111111114</v>
      </c>
      <c r="AB1129" s="6">
        <f t="shared" si="281"/>
        <v>84.361111111111114</v>
      </c>
      <c r="AC1129" s="6">
        <f t="shared" si="281"/>
        <v>84.361111111111114</v>
      </c>
      <c r="AD1129" s="6">
        <f t="shared" si="281"/>
        <v>84.361111111111114</v>
      </c>
      <c r="AE1129" s="6">
        <f t="shared" si="281"/>
        <v>84.361111111111114</v>
      </c>
      <c r="AF1129" s="6">
        <f t="shared" si="281"/>
        <v>84.361111111111114</v>
      </c>
      <c r="AG1129" s="6">
        <f t="shared" si="281"/>
        <v>84.361111111111114</v>
      </c>
      <c r="AH1129" s="6">
        <f t="shared" si="281"/>
        <v>84.361111111111114</v>
      </c>
      <c r="AI1129" s="6">
        <f t="shared" si="281"/>
        <v>84.361111111111114</v>
      </c>
      <c r="AJ1129" s="6">
        <f t="shared" si="281"/>
        <v>84.361111111111114</v>
      </c>
      <c r="AK1129" s="6">
        <f t="shared" si="281"/>
        <v>84.361111111111114</v>
      </c>
      <c r="AL1129" s="6">
        <f t="shared" si="281"/>
        <v>84.361111111111114</v>
      </c>
      <c r="AM1129" s="6">
        <f t="shared" si="281"/>
        <v>84.361111111111114</v>
      </c>
      <c r="AN1129" s="6">
        <f t="shared" si="281"/>
        <v>84.361111111111114</v>
      </c>
      <c r="AO1129" s="6">
        <f t="shared" si="281"/>
        <v>84.361111111111114</v>
      </c>
      <c r="AP1129" s="6">
        <f t="shared" si="281"/>
        <v>84.361111111111114</v>
      </c>
      <c r="AQ1129" s="6">
        <f t="shared" si="280"/>
        <v>84.361111111111114</v>
      </c>
      <c r="AR1129" s="6">
        <f t="shared" si="280"/>
        <v>84.361111111111114</v>
      </c>
      <c r="AS1129" s="6">
        <f t="shared" si="280"/>
        <v>84.361111111111114</v>
      </c>
      <c r="AT1129" s="6">
        <f t="shared" si="280"/>
        <v>84.361111111111114</v>
      </c>
      <c r="AU1129" s="6">
        <f t="shared" si="280"/>
        <v>84.361111111111114</v>
      </c>
      <c r="AV1129" s="6">
        <f t="shared" si="280"/>
        <v>84.361111111111114</v>
      </c>
      <c r="AW1129" s="6">
        <f t="shared" si="280"/>
        <v>84.361111111111114</v>
      </c>
      <c r="AX1129" s="6">
        <f t="shared" si="280"/>
        <v>84.361111111111114</v>
      </c>
      <c r="AY1129" s="6">
        <f t="shared" si="280"/>
        <v>84.361111111111114</v>
      </c>
      <c r="AZ1129" s="6">
        <f t="shared" si="280"/>
        <v>84.361111111111114</v>
      </c>
      <c r="BA1129" s="6">
        <f t="shared" si="280"/>
        <v>84.361111111111114</v>
      </c>
      <c r="BB1129" s="6">
        <f t="shared" si="280"/>
        <v>84.361111111111114</v>
      </c>
      <c r="BC1129" s="6">
        <f t="shared" si="280"/>
        <v>84.361111111111114</v>
      </c>
      <c r="BD1129" s="6">
        <f t="shared" si="280"/>
        <v>84.361111111111114</v>
      </c>
      <c r="BE1129" s="6">
        <f t="shared" si="280"/>
        <v>84.361111111111114</v>
      </c>
      <c r="BF1129" s="6">
        <f t="shared" si="280"/>
        <v>84.361111111111114</v>
      </c>
      <c r="BG1129" s="6">
        <f t="shared" si="280"/>
        <v>84.361111111111114</v>
      </c>
      <c r="BH1129" s="6">
        <f t="shared" si="280"/>
        <v>84.361111111111114</v>
      </c>
      <c r="BI1129" s="6">
        <f t="shared" si="280"/>
        <v>84.361111111111114</v>
      </c>
      <c r="BJ1129" s="6">
        <f t="shared" si="280"/>
        <v>84.361111111111114</v>
      </c>
      <c r="BL1129" s="6"/>
    </row>
    <row r="1130" spans="25:64" x14ac:dyDescent="0.25">
      <c r="Y1130" s="6" t="s">
        <v>1296</v>
      </c>
      <c r="Z1130" s="15">
        <v>38.888888888888886</v>
      </c>
      <c r="AA1130" s="6">
        <f t="shared" si="281"/>
        <v>38.888888888888886</v>
      </c>
      <c r="AB1130" s="6">
        <f t="shared" si="281"/>
        <v>38.888888888888886</v>
      </c>
      <c r="AC1130" s="6">
        <f t="shared" si="281"/>
        <v>38.888888888888886</v>
      </c>
      <c r="AD1130" s="6">
        <f t="shared" si="281"/>
        <v>38.888888888888886</v>
      </c>
      <c r="AE1130" s="6">
        <f t="shared" si="281"/>
        <v>38.888888888888886</v>
      </c>
      <c r="AF1130" s="6">
        <f t="shared" si="281"/>
        <v>38.888888888888886</v>
      </c>
      <c r="AG1130" s="6">
        <f t="shared" si="281"/>
        <v>38.888888888888886</v>
      </c>
      <c r="AH1130" s="6">
        <f t="shared" si="281"/>
        <v>38.888888888888886</v>
      </c>
      <c r="AI1130" s="6">
        <f t="shared" si="281"/>
        <v>38.888888888888886</v>
      </c>
      <c r="AJ1130" s="6">
        <f t="shared" si="281"/>
        <v>38.888888888888886</v>
      </c>
      <c r="AK1130" s="6">
        <f t="shared" si="281"/>
        <v>38.888888888888886</v>
      </c>
      <c r="AL1130" s="6">
        <f t="shared" si="281"/>
        <v>38.888888888888886</v>
      </c>
      <c r="AM1130" s="6">
        <f t="shared" si="281"/>
        <v>38.888888888888886</v>
      </c>
      <c r="AN1130" s="6">
        <f t="shared" si="281"/>
        <v>38.888888888888886</v>
      </c>
      <c r="AO1130" s="6">
        <f t="shared" si="281"/>
        <v>38.888888888888886</v>
      </c>
      <c r="AP1130" s="6">
        <f t="shared" si="281"/>
        <v>38.888888888888886</v>
      </c>
      <c r="AQ1130" s="6">
        <f t="shared" si="280"/>
        <v>38.888888888888886</v>
      </c>
      <c r="AR1130" s="6">
        <f t="shared" si="280"/>
        <v>38.888888888888886</v>
      </c>
      <c r="AS1130" s="6">
        <f t="shared" si="280"/>
        <v>38.888888888888886</v>
      </c>
      <c r="AT1130" s="6">
        <f t="shared" si="280"/>
        <v>38.888888888888886</v>
      </c>
      <c r="AU1130" s="6">
        <f t="shared" si="280"/>
        <v>38.888888888888886</v>
      </c>
      <c r="AV1130" s="6">
        <f t="shared" si="280"/>
        <v>38.888888888888886</v>
      </c>
      <c r="AW1130" s="6">
        <f t="shared" si="280"/>
        <v>38.888888888888886</v>
      </c>
      <c r="AX1130" s="6">
        <f t="shared" si="280"/>
        <v>38.888888888888886</v>
      </c>
      <c r="AY1130" s="6">
        <f t="shared" si="280"/>
        <v>38.888888888888886</v>
      </c>
      <c r="AZ1130" s="6">
        <f t="shared" si="280"/>
        <v>38.888888888888886</v>
      </c>
      <c r="BA1130" s="6">
        <f t="shared" si="280"/>
        <v>38.888888888888886</v>
      </c>
      <c r="BB1130" s="6">
        <f t="shared" si="280"/>
        <v>38.888888888888886</v>
      </c>
      <c r="BC1130" s="6">
        <f t="shared" si="280"/>
        <v>38.888888888888886</v>
      </c>
      <c r="BD1130" s="6">
        <f t="shared" si="280"/>
        <v>38.888888888888886</v>
      </c>
      <c r="BE1130" s="6">
        <f t="shared" si="280"/>
        <v>38.888888888888886</v>
      </c>
      <c r="BF1130" s="6">
        <f t="shared" si="280"/>
        <v>38.888888888888886</v>
      </c>
      <c r="BG1130" s="6">
        <f t="shared" si="280"/>
        <v>38.888888888888886</v>
      </c>
      <c r="BH1130" s="6">
        <f t="shared" si="280"/>
        <v>38.888888888888886</v>
      </c>
      <c r="BI1130" s="6">
        <f t="shared" si="280"/>
        <v>38.888888888888886</v>
      </c>
      <c r="BJ1130" s="6">
        <f t="shared" si="280"/>
        <v>38.888888888888886</v>
      </c>
      <c r="BL1130" s="6"/>
    </row>
    <row r="1131" spans="25:64" x14ac:dyDescent="0.25">
      <c r="Y1131" s="6" t="s">
        <v>1297</v>
      </c>
      <c r="Z1131" s="15">
        <v>41</v>
      </c>
      <c r="AA1131" s="6">
        <f t="shared" si="281"/>
        <v>41</v>
      </c>
      <c r="AB1131" s="6">
        <f t="shared" si="281"/>
        <v>41</v>
      </c>
      <c r="AC1131" s="6">
        <f t="shared" si="281"/>
        <v>41</v>
      </c>
      <c r="AD1131" s="6">
        <f t="shared" si="281"/>
        <v>41</v>
      </c>
      <c r="AE1131" s="6">
        <f t="shared" si="281"/>
        <v>41</v>
      </c>
      <c r="AF1131" s="6">
        <f t="shared" si="281"/>
        <v>41</v>
      </c>
      <c r="AG1131" s="6">
        <f t="shared" si="281"/>
        <v>41</v>
      </c>
      <c r="AH1131" s="6">
        <f t="shared" si="281"/>
        <v>41</v>
      </c>
      <c r="AI1131" s="6">
        <f t="shared" si="281"/>
        <v>41</v>
      </c>
      <c r="AJ1131" s="6">
        <f t="shared" si="281"/>
        <v>41</v>
      </c>
      <c r="AK1131" s="6">
        <f t="shared" si="281"/>
        <v>41</v>
      </c>
      <c r="AL1131" s="6">
        <f t="shared" si="281"/>
        <v>41</v>
      </c>
      <c r="AM1131" s="6">
        <f t="shared" si="281"/>
        <v>41</v>
      </c>
      <c r="AN1131" s="6">
        <f t="shared" si="281"/>
        <v>41</v>
      </c>
      <c r="AO1131" s="6">
        <f t="shared" si="281"/>
        <v>41</v>
      </c>
      <c r="AP1131" s="6">
        <f t="shared" si="281"/>
        <v>41</v>
      </c>
      <c r="AQ1131" s="6">
        <f t="shared" si="280"/>
        <v>41</v>
      </c>
      <c r="AR1131" s="6">
        <f t="shared" si="280"/>
        <v>41</v>
      </c>
      <c r="AS1131" s="6">
        <f t="shared" si="280"/>
        <v>41</v>
      </c>
      <c r="AT1131" s="6">
        <f t="shared" si="280"/>
        <v>41</v>
      </c>
      <c r="AU1131" s="6">
        <f t="shared" si="280"/>
        <v>41</v>
      </c>
      <c r="AV1131" s="6">
        <f t="shared" si="280"/>
        <v>41</v>
      </c>
      <c r="AW1131" s="6">
        <f t="shared" si="280"/>
        <v>41</v>
      </c>
      <c r="AX1131" s="6">
        <f t="shared" si="280"/>
        <v>41</v>
      </c>
      <c r="AY1131" s="6">
        <f t="shared" si="280"/>
        <v>41</v>
      </c>
      <c r="AZ1131" s="6">
        <f t="shared" si="280"/>
        <v>41</v>
      </c>
      <c r="BA1131" s="6">
        <f t="shared" si="280"/>
        <v>41</v>
      </c>
      <c r="BB1131" s="6">
        <f t="shared" si="280"/>
        <v>41</v>
      </c>
      <c r="BC1131" s="6">
        <f t="shared" si="280"/>
        <v>41</v>
      </c>
      <c r="BD1131" s="6">
        <f t="shared" si="280"/>
        <v>41</v>
      </c>
      <c r="BE1131" s="6">
        <f t="shared" si="280"/>
        <v>41</v>
      </c>
      <c r="BF1131" s="6">
        <f t="shared" si="280"/>
        <v>41</v>
      </c>
      <c r="BG1131" s="6">
        <f t="shared" si="280"/>
        <v>41</v>
      </c>
      <c r="BH1131" s="6">
        <f t="shared" si="280"/>
        <v>41</v>
      </c>
      <c r="BI1131" s="6">
        <f t="shared" si="280"/>
        <v>41</v>
      </c>
      <c r="BJ1131" s="6">
        <f t="shared" si="280"/>
        <v>41</v>
      </c>
      <c r="BL1131" s="6"/>
    </row>
    <row r="1132" spans="25:64" x14ac:dyDescent="0.25">
      <c r="Y1132" s="6" t="s">
        <v>1298</v>
      </c>
      <c r="Z1132" s="15">
        <v>41</v>
      </c>
      <c r="AA1132" s="6">
        <f t="shared" si="281"/>
        <v>41</v>
      </c>
      <c r="AB1132" s="6">
        <f t="shared" si="281"/>
        <v>41</v>
      </c>
      <c r="AC1132" s="6">
        <f t="shared" si="281"/>
        <v>41</v>
      </c>
      <c r="AD1132" s="6">
        <f t="shared" si="281"/>
        <v>41</v>
      </c>
      <c r="AE1132" s="6">
        <f t="shared" si="281"/>
        <v>41</v>
      </c>
      <c r="AF1132" s="6">
        <f t="shared" si="281"/>
        <v>41</v>
      </c>
      <c r="AG1132" s="6">
        <f t="shared" si="281"/>
        <v>41</v>
      </c>
      <c r="AH1132" s="6">
        <f t="shared" si="281"/>
        <v>41</v>
      </c>
      <c r="AI1132" s="6">
        <f t="shared" si="281"/>
        <v>41</v>
      </c>
      <c r="AJ1132" s="6">
        <f t="shared" si="281"/>
        <v>41</v>
      </c>
      <c r="AK1132" s="6">
        <f t="shared" si="281"/>
        <v>41</v>
      </c>
      <c r="AL1132" s="6">
        <f t="shared" si="281"/>
        <v>41</v>
      </c>
      <c r="AM1132" s="6">
        <f t="shared" si="281"/>
        <v>41</v>
      </c>
      <c r="AN1132" s="6">
        <f t="shared" si="281"/>
        <v>41</v>
      </c>
      <c r="AO1132" s="6">
        <f t="shared" si="281"/>
        <v>41</v>
      </c>
      <c r="AP1132" s="6">
        <f t="shared" si="281"/>
        <v>41</v>
      </c>
      <c r="AQ1132" s="6">
        <f t="shared" si="280"/>
        <v>41</v>
      </c>
      <c r="AR1132" s="6">
        <f t="shared" si="280"/>
        <v>41</v>
      </c>
      <c r="AS1132" s="6">
        <f t="shared" si="280"/>
        <v>41</v>
      </c>
      <c r="AT1132" s="6">
        <f t="shared" si="280"/>
        <v>41</v>
      </c>
      <c r="AU1132" s="6">
        <f t="shared" si="280"/>
        <v>41</v>
      </c>
      <c r="AV1132" s="6">
        <f t="shared" si="280"/>
        <v>41</v>
      </c>
      <c r="AW1132" s="6">
        <f t="shared" si="280"/>
        <v>41</v>
      </c>
      <c r="AX1132" s="6">
        <f t="shared" si="280"/>
        <v>41</v>
      </c>
      <c r="AY1132" s="6">
        <f t="shared" si="280"/>
        <v>41</v>
      </c>
      <c r="AZ1132" s="6">
        <f t="shared" si="280"/>
        <v>41</v>
      </c>
      <c r="BA1132" s="6">
        <f t="shared" si="280"/>
        <v>41</v>
      </c>
      <c r="BB1132" s="6">
        <f t="shared" si="280"/>
        <v>41</v>
      </c>
      <c r="BC1132" s="6">
        <f t="shared" si="280"/>
        <v>41</v>
      </c>
      <c r="BD1132" s="6">
        <f t="shared" si="280"/>
        <v>41</v>
      </c>
      <c r="BE1132" s="6">
        <f t="shared" si="280"/>
        <v>41</v>
      </c>
      <c r="BF1132" s="6">
        <f t="shared" si="280"/>
        <v>41</v>
      </c>
      <c r="BG1132" s="6">
        <f t="shared" si="280"/>
        <v>41</v>
      </c>
      <c r="BH1132" s="6">
        <f t="shared" si="280"/>
        <v>41</v>
      </c>
      <c r="BI1132" s="6">
        <f t="shared" si="280"/>
        <v>41</v>
      </c>
      <c r="BJ1132" s="6">
        <f t="shared" si="280"/>
        <v>41</v>
      </c>
      <c r="BL1132" s="6"/>
    </row>
    <row r="1133" spans="25:64" x14ac:dyDescent="0.25">
      <c r="Y1133" s="6" t="s">
        <v>1299</v>
      </c>
      <c r="Z1133" s="15">
        <v>41</v>
      </c>
      <c r="AA1133" s="6">
        <f t="shared" si="281"/>
        <v>41</v>
      </c>
      <c r="AB1133" s="6">
        <f t="shared" si="281"/>
        <v>41</v>
      </c>
      <c r="AC1133" s="6">
        <f t="shared" si="281"/>
        <v>41</v>
      </c>
      <c r="AD1133" s="6">
        <f t="shared" si="281"/>
        <v>41</v>
      </c>
      <c r="AE1133" s="6">
        <f t="shared" si="281"/>
        <v>41</v>
      </c>
      <c r="AF1133" s="6">
        <f t="shared" si="281"/>
        <v>41</v>
      </c>
      <c r="AG1133" s="6">
        <f t="shared" si="281"/>
        <v>41</v>
      </c>
      <c r="AH1133" s="6">
        <f t="shared" si="281"/>
        <v>41</v>
      </c>
      <c r="AI1133" s="6">
        <f t="shared" si="281"/>
        <v>41</v>
      </c>
      <c r="AJ1133" s="6">
        <f t="shared" si="281"/>
        <v>41</v>
      </c>
      <c r="AK1133" s="6">
        <f t="shared" si="281"/>
        <v>41</v>
      </c>
      <c r="AL1133" s="6">
        <f t="shared" si="281"/>
        <v>41</v>
      </c>
      <c r="AM1133" s="6">
        <f t="shared" si="281"/>
        <v>41</v>
      </c>
      <c r="AN1133" s="6">
        <f t="shared" si="281"/>
        <v>41</v>
      </c>
      <c r="AO1133" s="6">
        <f t="shared" si="281"/>
        <v>41</v>
      </c>
      <c r="AP1133" s="6">
        <f t="shared" si="281"/>
        <v>41</v>
      </c>
      <c r="AQ1133" s="6">
        <f t="shared" si="280"/>
        <v>41</v>
      </c>
      <c r="AR1133" s="6">
        <f t="shared" si="280"/>
        <v>41</v>
      </c>
      <c r="AS1133" s="6">
        <f t="shared" si="280"/>
        <v>41</v>
      </c>
      <c r="AT1133" s="6">
        <f t="shared" si="280"/>
        <v>41</v>
      </c>
      <c r="AU1133" s="6">
        <f t="shared" si="280"/>
        <v>41</v>
      </c>
      <c r="AV1133" s="6">
        <f t="shared" si="280"/>
        <v>41</v>
      </c>
      <c r="AW1133" s="6">
        <f t="shared" si="280"/>
        <v>41</v>
      </c>
      <c r="AX1133" s="6">
        <f t="shared" si="280"/>
        <v>41</v>
      </c>
      <c r="AY1133" s="6">
        <f t="shared" si="280"/>
        <v>41</v>
      </c>
      <c r="AZ1133" s="6">
        <f t="shared" si="280"/>
        <v>41</v>
      </c>
      <c r="BA1133" s="6">
        <f t="shared" si="280"/>
        <v>41</v>
      </c>
      <c r="BB1133" s="6">
        <f t="shared" si="280"/>
        <v>41</v>
      </c>
      <c r="BC1133" s="6">
        <f t="shared" si="280"/>
        <v>41</v>
      </c>
      <c r="BD1133" s="6">
        <f t="shared" si="280"/>
        <v>41</v>
      </c>
      <c r="BE1133" s="6">
        <f t="shared" ref="BE1133:BJ1133" si="282">BD1133</f>
        <v>41</v>
      </c>
      <c r="BF1133" s="6">
        <f t="shared" si="282"/>
        <v>41</v>
      </c>
      <c r="BG1133" s="6">
        <f t="shared" si="282"/>
        <v>41</v>
      </c>
      <c r="BH1133" s="6">
        <f t="shared" si="282"/>
        <v>41</v>
      </c>
      <c r="BI1133" s="6">
        <f t="shared" si="282"/>
        <v>41</v>
      </c>
      <c r="BJ1133" s="6">
        <f t="shared" si="282"/>
        <v>41</v>
      </c>
      <c r="BL1133" s="6"/>
    </row>
    <row r="1134" spans="25:64" x14ac:dyDescent="0.25">
      <c r="Y1134" s="6" t="s">
        <v>1300</v>
      </c>
      <c r="Z1134" s="15">
        <v>51</v>
      </c>
      <c r="AA1134" s="6">
        <f t="shared" si="281"/>
        <v>51</v>
      </c>
      <c r="AB1134" s="6">
        <f t="shared" si="281"/>
        <v>51</v>
      </c>
      <c r="AC1134" s="6">
        <f t="shared" si="281"/>
        <v>51</v>
      </c>
      <c r="AD1134" s="6">
        <f t="shared" si="281"/>
        <v>51</v>
      </c>
      <c r="AE1134" s="6">
        <f t="shared" si="281"/>
        <v>51</v>
      </c>
      <c r="AF1134" s="6">
        <f t="shared" si="281"/>
        <v>51</v>
      </c>
      <c r="AG1134" s="6">
        <f t="shared" si="281"/>
        <v>51</v>
      </c>
      <c r="AH1134" s="6">
        <f t="shared" si="281"/>
        <v>51</v>
      </c>
      <c r="AI1134" s="6">
        <f t="shared" si="281"/>
        <v>51</v>
      </c>
      <c r="AJ1134" s="6">
        <f t="shared" si="281"/>
        <v>51</v>
      </c>
      <c r="AK1134" s="6">
        <f t="shared" si="281"/>
        <v>51</v>
      </c>
      <c r="AL1134" s="6">
        <f t="shared" si="281"/>
        <v>51</v>
      </c>
      <c r="AM1134" s="6">
        <f t="shared" si="281"/>
        <v>51</v>
      </c>
      <c r="AN1134" s="6">
        <f t="shared" si="281"/>
        <v>51</v>
      </c>
      <c r="AO1134" s="6">
        <f t="shared" si="281"/>
        <v>51</v>
      </c>
      <c r="AP1134" s="6">
        <f t="shared" si="281"/>
        <v>51</v>
      </c>
      <c r="AQ1134" s="6">
        <f t="shared" ref="AQ1134:BJ1136" si="283">AP1134</f>
        <v>51</v>
      </c>
      <c r="AR1134" s="6">
        <f t="shared" si="283"/>
        <v>51</v>
      </c>
      <c r="AS1134" s="6">
        <f t="shared" si="283"/>
        <v>51</v>
      </c>
      <c r="AT1134" s="6">
        <f t="shared" si="283"/>
        <v>51</v>
      </c>
      <c r="AU1134" s="6">
        <f t="shared" si="283"/>
        <v>51</v>
      </c>
      <c r="AV1134" s="6">
        <f t="shared" si="283"/>
        <v>51</v>
      </c>
      <c r="AW1134" s="6">
        <f t="shared" si="283"/>
        <v>51</v>
      </c>
      <c r="AX1134" s="6">
        <f t="shared" si="283"/>
        <v>51</v>
      </c>
      <c r="AY1134" s="6">
        <f t="shared" si="283"/>
        <v>51</v>
      </c>
      <c r="AZ1134" s="6">
        <f t="shared" si="283"/>
        <v>51</v>
      </c>
      <c r="BA1134" s="6">
        <f t="shared" si="283"/>
        <v>51</v>
      </c>
      <c r="BB1134" s="6">
        <f t="shared" si="283"/>
        <v>51</v>
      </c>
      <c r="BC1134" s="6">
        <f t="shared" si="283"/>
        <v>51</v>
      </c>
      <c r="BD1134" s="6">
        <f t="shared" si="283"/>
        <v>51</v>
      </c>
      <c r="BE1134" s="6">
        <f t="shared" si="283"/>
        <v>51</v>
      </c>
      <c r="BF1134" s="6">
        <f t="shared" si="283"/>
        <v>51</v>
      </c>
      <c r="BG1134" s="6">
        <f t="shared" si="283"/>
        <v>51</v>
      </c>
      <c r="BH1134" s="6">
        <f t="shared" si="283"/>
        <v>51</v>
      </c>
      <c r="BI1134" s="6">
        <f t="shared" si="283"/>
        <v>51</v>
      </c>
      <c r="BJ1134" s="6">
        <f t="shared" si="283"/>
        <v>51</v>
      </c>
      <c r="BL1134" s="6"/>
    </row>
    <row r="1135" spans="25:64" x14ac:dyDescent="0.25">
      <c r="Y1135" s="6" t="s">
        <v>1301</v>
      </c>
      <c r="Z1135" s="15">
        <v>77.666666666666657</v>
      </c>
      <c r="AA1135" s="6">
        <f t="shared" si="281"/>
        <v>77.666666666666657</v>
      </c>
      <c r="AB1135" s="6">
        <f t="shared" si="281"/>
        <v>77.666666666666657</v>
      </c>
      <c r="AC1135" s="6">
        <f t="shared" si="281"/>
        <v>77.666666666666657</v>
      </c>
      <c r="AD1135" s="6">
        <f t="shared" si="281"/>
        <v>77.666666666666657</v>
      </c>
      <c r="AE1135" s="6">
        <f t="shared" si="281"/>
        <v>77.666666666666657</v>
      </c>
      <c r="AF1135" s="6">
        <f t="shared" si="281"/>
        <v>77.666666666666657</v>
      </c>
      <c r="AG1135" s="6">
        <f t="shared" si="281"/>
        <v>77.666666666666657</v>
      </c>
      <c r="AH1135" s="6">
        <f t="shared" si="281"/>
        <v>77.666666666666657</v>
      </c>
      <c r="AI1135" s="6">
        <f t="shared" si="281"/>
        <v>77.666666666666657</v>
      </c>
      <c r="AJ1135" s="6">
        <f t="shared" si="281"/>
        <v>77.666666666666657</v>
      </c>
      <c r="AK1135" s="6">
        <f t="shared" si="281"/>
        <v>77.666666666666657</v>
      </c>
      <c r="AL1135" s="6">
        <f t="shared" si="281"/>
        <v>77.666666666666657</v>
      </c>
      <c r="AM1135" s="6">
        <f t="shared" si="281"/>
        <v>77.666666666666657</v>
      </c>
      <c r="AN1135" s="6">
        <f t="shared" si="281"/>
        <v>77.666666666666657</v>
      </c>
      <c r="AO1135" s="6">
        <f t="shared" si="281"/>
        <v>77.666666666666657</v>
      </c>
      <c r="AP1135" s="6">
        <f t="shared" si="281"/>
        <v>77.666666666666657</v>
      </c>
      <c r="AQ1135" s="6">
        <f t="shared" si="283"/>
        <v>77.666666666666657</v>
      </c>
      <c r="AR1135" s="6">
        <f t="shared" si="283"/>
        <v>77.666666666666657</v>
      </c>
      <c r="AS1135" s="6">
        <f t="shared" si="283"/>
        <v>77.666666666666657</v>
      </c>
      <c r="AT1135" s="6">
        <f t="shared" si="283"/>
        <v>77.666666666666657</v>
      </c>
      <c r="AU1135" s="6">
        <f t="shared" si="283"/>
        <v>77.666666666666657</v>
      </c>
      <c r="AV1135" s="6">
        <f t="shared" si="283"/>
        <v>77.666666666666657</v>
      </c>
      <c r="AW1135" s="6">
        <f t="shared" si="283"/>
        <v>77.666666666666657</v>
      </c>
      <c r="AX1135" s="6">
        <f t="shared" si="283"/>
        <v>77.666666666666657</v>
      </c>
      <c r="AY1135" s="6">
        <f t="shared" si="283"/>
        <v>77.666666666666657</v>
      </c>
      <c r="AZ1135" s="6">
        <f t="shared" si="283"/>
        <v>77.666666666666657</v>
      </c>
      <c r="BA1135" s="6">
        <f t="shared" si="283"/>
        <v>77.666666666666657</v>
      </c>
      <c r="BB1135" s="6">
        <f t="shared" si="283"/>
        <v>77.666666666666657</v>
      </c>
      <c r="BC1135" s="6">
        <f t="shared" si="283"/>
        <v>77.666666666666657</v>
      </c>
      <c r="BD1135" s="6">
        <f t="shared" si="283"/>
        <v>77.666666666666657</v>
      </c>
      <c r="BE1135" s="6">
        <f t="shared" si="283"/>
        <v>77.666666666666657</v>
      </c>
      <c r="BF1135" s="6">
        <f t="shared" si="283"/>
        <v>77.666666666666657</v>
      </c>
      <c r="BG1135" s="6">
        <f t="shared" si="283"/>
        <v>77.666666666666657</v>
      </c>
      <c r="BH1135" s="6">
        <f t="shared" si="283"/>
        <v>77.666666666666657</v>
      </c>
      <c r="BI1135" s="6">
        <f t="shared" si="283"/>
        <v>77.666666666666657</v>
      </c>
      <c r="BJ1135" s="6">
        <f t="shared" si="283"/>
        <v>77.666666666666657</v>
      </c>
      <c r="BL1135" s="6"/>
    </row>
    <row r="1136" spans="25:64" x14ac:dyDescent="0.25">
      <c r="Y1136" s="6" t="s">
        <v>1302</v>
      </c>
      <c r="Z1136" s="15">
        <v>35</v>
      </c>
      <c r="AA1136" s="6">
        <f t="shared" si="281"/>
        <v>35</v>
      </c>
      <c r="AB1136" s="6">
        <f t="shared" si="281"/>
        <v>35</v>
      </c>
      <c r="AC1136" s="6">
        <f t="shared" si="281"/>
        <v>35</v>
      </c>
      <c r="AD1136" s="6">
        <f t="shared" si="281"/>
        <v>35</v>
      </c>
      <c r="AE1136" s="6">
        <f t="shared" si="281"/>
        <v>35</v>
      </c>
      <c r="AF1136" s="6">
        <f t="shared" si="281"/>
        <v>35</v>
      </c>
      <c r="AG1136" s="6">
        <f t="shared" si="281"/>
        <v>35</v>
      </c>
      <c r="AH1136" s="6">
        <f t="shared" si="281"/>
        <v>35</v>
      </c>
      <c r="AI1136" s="6">
        <f t="shared" si="281"/>
        <v>35</v>
      </c>
      <c r="AJ1136" s="6">
        <f t="shared" si="281"/>
        <v>35</v>
      </c>
      <c r="AK1136" s="6">
        <f t="shared" si="281"/>
        <v>35</v>
      </c>
      <c r="AL1136" s="6">
        <f t="shared" si="281"/>
        <v>35</v>
      </c>
      <c r="AM1136" s="6">
        <f t="shared" si="281"/>
        <v>35</v>
      </c>
      <c r="AN1136" s="6">
        <f t="shared" si="281"/>
        <v>35</v>
      </c>
      <c r="AO1136" s="6">
        <f t="shared" si="281"/>
        <v>35</v>
      </c>
      <c r="AP1136" s="6">
        <f t="shared" si="281"/>
        <v>35</v>
      </c>
      <c r="AQ1136" s="6">
        <f t="shared" si="283"/>
        <v>35</v>
      </c>
      <c r="AR1136" s="6">
        <f t="shared" si="283"/>
        <v>35</v>
      </c>
      <c r="AS1136" s="6">
        <f t="shared" si="283"/>
        <v>35</v>
      </c>
      <c r="AT1136" s="6">
        <f t="shared" si="283"/>
        <v>35</v>
      </c>
      <c r="AU1136" s="6">
        <f t="shared" si="283"/>
        <v>35</v>
      </c>
      <c r="AV1136" s="6">
        <f t="shared" si="283"/>
        <v>35</v>
      </c>
      <c r="AW1136" s="6">
        <f t="shared" si="283"/>
        <v>35</v>
      </c>
      <c r="AX1136" s="6">
        <f t="shared" si="283"/>
        <v>35</v>
      </c>
      <c r="AY1136" s="6">
        <f t="shared" si="283"/>
        <v>35</v>
      </c>
      <c r="AZ1136" s="6">
        <f t="shared" si="283"/>
        <v>35</v>
      </c>
      <c r="BA1136" s="6">
        <f t="shared" si="283"/>
        <v>35</v>
      </c>
      <c r="BB1136" s="6">
        <f t="shared" si="283"/>
        <v>35</v>
      </c>
      <c r="BC1136" s="6">
        <f t="shared" si="283"/>
        <v>35</v>
      </c>
      <c r="BD1136" s="6">
        <f t="shared" si="283"/>
        <v>35</v>
      </c>
      <c r="BE1136" s="6">
        <f t="shared" si="283"/>
        <v>35</v>
      </c>
      <c r="BF1136" s="6">
        <f t="shared" si="283"/>
        <v>35</v>
      </c>
      <c r="BG1136" s="6">
        <f t="shared" si="283"/>
        <v>35</v>
      </c>
      <c r="BH1136" s="6">
        <f t="shared" si="283"/>
        <v>35</v>
      </c>
      <c r="BI1136" s="6">
        <f t="shared" si="283"/>
        <v>35</v>
      </c>
      <c r="BJ1136" s="6">
        <f t="shared" si="283"/>
        <v>35</v>
      </c>
      <c r="BL1136" s="6"/>
    </row>
    <row r="1137" spans="25:64" x14ac:dyDescent="0.25">
      <c r="Y1137" s="6" t="s">
        <v>1303</v>
      </c>
      <c r="Z1137" s="15">
        <v>35</v>
      </c>
      <c r="AA1137" s="6">
        <f t="shared" si="281"/>
        <v>35</v>
      </c>
      <c r="AB1137" s="6">
        <f t="shared" si="281"/>
        <v>35</v>
      </c>
      <c r="AC1137" s="6">
        <f t="shared" si="281"/>
        <v>35</v>
      </c>
      <c r="AD1137" s="6">
        <f t="shared" si="281"/>
        <v>35</v>
      </c>
      <c r="AE1137" s="6">
        <f t="shared" si="281"/>
        <v>35</v>
      </c>
      <c r="AF1137" s="6">
        <f t="shared" si="281"/>
        <v>35</v>
      </c>
      <c r="AG1137" s="6">
        <f t="shared" si="281"/>
        <v>35</v>
      </c>
      <c r="AH1137" s="6">
        <f t="shared" si="281"/>
        <v>35</v>
      </c>
      <c r="AI1137" s="6">
        <f t="shared" si="281"/>
        <v>35</v>
      </c>
      <c r="AJ1137" s="6">
        <f t="shared" si="281"/>
        <v>35</v>
      </c>
      <c r="AK1137" s="6">
        <f t="shared" si="281"/>
        <v>35</v>
      </c>
      <c r="AL1137" s="6">
        <f t="shared" si="281"/>
        <v>35</v>
      </c>
      <c r="AM1137" s="6">
        <f t="shared" si="281"/>
        <v>35</v>
      </c>
      <c r="AN1137" s="6">
        <f t="shared" si="281"/>
        <v>35</v>
      </c>
      <c r="AO1137" s="6">
        <f t="shared" si="281"/>
        <v>35</v>
      </c>
      <c r="AP1137" s="6">
        <f t="shared" ref="AP1137:BJ1149" si="284">AO1137</f>
        <v>35</v>
      </c>
      <c r="AQ1137" s="6">
        <f t="shared" si="284"/>
        <v>35</v>
      </c>
      <c r="AR1137" s="6">
        <f t="shared" si="284"/>
        <v>35</v>
      </c>
      <c r="AS1137" s="6">
        <f t="shared" si="284"/>
        <v>35</v>
      </c>
      <c r="AT1137" s="6">
        <f t="shared" si="284"/>
        <v>35</v>
      </c>
      <c r="AU1137" s="6">
        <f t="shared" si="284"/>
        <v>35</v>
      </c>
      <c r="AV1137" s="6">
        <f t="shared" si="284"/>
        <v>35</v>
      </c>
      <c r="AW1137" s="6">
        <f t="shared" si="284"/>
        <v>35</v>
      </c>
      <c r="AX1137" s="6">
        <f t="shared" si="284"/>
        <v>35</v>
      </c>
      <c r="AY1137" s="6">
        <f t="shared" si="284"/>
        <v>35</v>
      </c>
      <c r="AZ1137" s="6">
        <f t="shared" si="284"/>
        <v>35</v>
      </c>
      <c r="BA1137" s="6">
        <f t="shared" si="284"/>
        <v>35</v>
      </c>
      <c r="BB1137" s="6">
        <f t="shared" si="284"/>
        <v>35</v>
      </c>
      <c r="BC1137" s="6">
        <f t="shared" si="284"/>
        <v>35</v>
      </c>
      <c r="BD1137" s="6">
        <f t="shared" si="284"/>
        <v>35</v>
      </c>
      <c r="BE1137" s="6">
        <f t="shared" si="284"/>
        <v>35</v>
      </c>
      <c r="BF1137" s="6">
        <f t="shared" si="284"/>
        <v>35</v>
      </c>
      <c r="BG1137" s="6">
        <f t="shared" si="284"/>
        <v>35</v>
      </c>
      <c r="BH1137" s="6">
        <f t="shared" si="284"/>
        <v>35</v>
      </c>
      <c r="BI1137" s="6">
        <f t="shared" si="284"/>
        <v>35</v>
      </c>
      <c r="BJ1137" s="6">
        <f t="shared" si="284"/>
        <v>35</v>
      </c>
      <c r="BL1137" s="6"/>
    </row>
    <row r="1138" spans="25:64" x14ac:dyDescent="0.25">
      <c r="Y1138" s="6" t="s">
        <v>1304</v>
      </c>
      <c r="Z1138" s="15">
        <v>50.083333333333336</v>
      </c>
      <c r="AA1138" s="6">
        <f t="shared" ref="AA1138:AP1201" si="285">Z1138</f>
        <v>50.083333333333336</v>
      </c>
      <c r="AB1138" s="6">
        <f t="shared" si="285"/>
        <v>50.083333333333336</v>
      </c>
      <c r="AC1138" s="6">
        <f t="shared" si="285"/>
        <v>50.083333333333336</v>
      </c>
      <c r="AD1138" s="6">
        <f t="shared" si="285"/>
        <v>50.083333333333336</v>
      </c>
      <c r="AE1138" s="6">
        <f t="shared" si="285"/>
        <v>50.083333333333336</v>
      </c>
      <c r="AF1138" s="6">
        <f t="shared" si="285"/>
        <v>50.083333333333336</v>
      </c>
      <c r="AG1138" s="6">
        <f t="shared" si="285"/>
        <v>50.083333333333336</v>
      </c>
      <c r="AH1138" s="6">
        <f t="shared" si="285"/>
        <v>50.083333333333336</v>
      </c>
      <c r="AI1138" s="6">
        <f t="shared" si="285"/>
        <v>50.083333333333336</v>
      </c>
      <c r="AJ1138" s="6">
        <f t="shared" si="285"/>
        <v>50.083333333333336</v>
      </c>
      <c r="AK1138" s="6">
        <f t="shared" si="285"/>
        <v>50.083333333333336</v>
      </c>
      <c r="AL1138" s="6">
        <f t="shared" si="285"/>
        <v>50.083333333333336</v>
      </c>
      <c r="AM1138" s="6">
        <f t="shared" si="285"/>
        <v>50.083333333333336</v>
      </c>
      <c r="AN1138" s="6">
        <f t="shared" si="285"/>
        <v>50.083333333333336</v>
      </c>
      <c r="AO1138" s="6">
        <f t="shared" si="285"/>
        <v>50.083333333333336</v>
      </c>
      <c r="AP1138" s="6">
        <f t="shared" si="285"/>
        <v>50.083333333333336</v>
      </c>
      <c r="AQ1138" s="6">
        <f t="shared" si="284"/>
        <v>50.083333333333336</v>
      </c>
      <c r="AR1138" s="6">
        <f t="shared" si="284"/>
        <v>50.083333333333336</v>
      </c>
      <c r="AS1138" s="6">
        <f t="shared" si="284"/>
        <v>50.083333333333336</v>
      </c>
      <c r="AT1138" s="6">
        <f t="shared" si="284"/>
        <v>50.083333333333336</v>
      </c>
      <c r="AU1138" s="6">
        <f t="shared" si="284"/>
        <v>50.083333333333336</v>
      </c>
      <c r="AV1138" s="6">
        <f t="shared" si="284"/>
        <v>50.083333333333336</v>
      </c>
      <c r="AW1138" s="6">
        <f t="shared" si="284"/>
        <v>50.083333333333336</v>
      </c>
      <c r="AX1138" s="6">
        <f t="shared" si="284"/>
        <v>50.083333333333336</v>
      </c>
      <c r="AY1138" s="6">
        <f t="shared" si="284"/>
        <v>50.083333333333336</v>
      </c>
      <c r="AZ1138" s="6">
        <f t="shared" si="284"/>
        <v>50.083333333333336</v>
      </c>
      <c r="BA1138" s="6">
        <f t="shared" si="284"/>
        <v>50.083333333333336</v>
      </c>
      <c r="BB1138" s="6">
        <f t="shared" si="284"/>
        <v>50.083333333333336</v>
      </c>
      <c r="BC1138" s="6">
        <f t="shared" si="284"/>
        <v>50.083333333333336</v>
      </c>
      <c r="BD1138" s="6">
        <f t="shared" si="284"/>
        <v>50.083333333333336</v>
      </c>
      <c r="BE1138" s="6">
        <f t="shared" si="284"/>
        <v>50.083333333333336</v>
      </c>
      <c r="BF1138" s="6">
        <f t="shared" si="284"/>
        <v>50.083333333333336</v>
      </c>
      <c r="BG1138" s="6">
        <f t="shared" si="284"/>
        <v>50.083333333333336</v>
      </c>
      <c r="BH1138" s="6">
        <f t="shared" si="284"/>
        <v>50.083333333333336</v>
      </c>
      <c r="BI1138" s="6">
        <f t="shared" si="284"/>
        <v>50.083333333333336</v>
      </c>
      <c r="BJ1138" s="6">
        <f t="shared" si="284"/>
        <v>50.083333333333336</v>
      </c>
      <c r="BL1138" s="6"/>
    </row>
    <row r="1139" spans="25:64" x14ac:dyDescent="0.25">
      <c r="Y1139" s="6" t="s">
        <v>1305</v>
      </c>
      <c r="Z1139" s="15">
        <v>50.083333333333336</v>
      </c>
      <c r="AA1139" s="6">
        <f t="shared" si="285"/>
        <v>50.083333333333336</v>
      </c>
      <c r="AB1139" s="6">
        <f t="shared" si="285"/>
        <v>50.083333333333336</v>
      </c>
      <c r="AC1139" s="6">
        <f t="shared" si="285"/>
        <v>50.083333333333336</v>
      </c>
      <c r="AD1139" s="6">
        <f t="shared" si="285"/>
        <v>50.083333333333336</v>
      </c>
      <c r="AE1139" s="6">
        <f t="shared" si="285"/>
        <v>50.083333333333336</v>
      </c>
      <c r="AF1139" s="6">
        <f t="shared" si="285"/>
        <v>50.083333333333336</v>
      </c>
      <c r="AG1139" s="6">
        <f t="shared" si="285"/>
        <v>50.083333333333336</v>
      </c>
      <c r="AH1139" s="6">
        <f t="shared" si="285"/>
        <v>50.083333333333336</v>
      </c>
      <c r="AI1139" s="6">
        <f t="shared" si="285"/>
        <v>50.083333333333336</v>
      </c>
      <c r="AJ1139" s="6">
        <f t="shared" si="285"/>
        <v>50.083333333333336</v>
      </c>
      <c r="AK1139" s="6">
        <f t="shared" si="285"/>
        <v>50.083333333333336</v>
      </c>
      <c r="AL1139" s="6">
        <f t="shared" si="285"/>
        <v>50.083333333333336</v>
      </c>
      <c r="AM1139" s="6">
        <f t="shared" si="285"/>
        <v>50.083333333333336</v>
      </c>
      <c r="AN1139" s="6">
        <f t="shared" si="285"/>
        <v>50.083333333333336</v>
      </c>
      <c r="AO1139" s="6">
        <f t="shared" si="285"/>
        <v>50.083333333333336</v>
      </c>
      <c r="AP1139" s="6">
        <f t="shared" si="285"/>
        <v>50.083333333333336</v>
      </c>
      <c r="AQ1139" s="6">
        <f t="shared" si="284"/>
        <v>50.083333333333336</v>
      </c>
      <c r="AR1139" s="6">
        <f t="shared" si="284"/>
        <v>50.083333333333336</v>
      </c>
      <c r="AS1139" s="6">
        <f t="shared" si="284"/>
        <v>50.083333333333336</v>
      </c>
      <c r="AT1139" s="6">
        <f t="shared" si="284"/>
        <v>50.083333333333336</v>
      </c>
      <c r="AU1139" s="6">
        <f t="shared" si="284"/>
        <v>50.083333333333336</v>
      </c>
      <c r="AV1139" s="6">
        <f t="shared" si="284"/>
        <v>50.083333333333336</v>
      </c>
      <c r="AW1139" s="6">
        <f t="shared" si="284"/>
        <v>50.083333333333336</v>
      </c>
      <c r="AX1139" s="6">
        <f t="shared" si="284"/>
        <v>50.083333333333336</v>
      </c>
      <c r="AY1139" s="6">
        <f t="shared" si="284"/>
        <v>50.083333333333336</v>
      </c>
      <c r="AZ1139" s="6">
        <f t="shared" si="284"/>
        <v>50.083333333333336</v>
      </c>
      <c r="BA1139" s="6">
        <f t="shared" si="284"/>
        <v>50.083333333333336</v>
      </c>
      <c r="BB1139" s="6">
        <f t="shared" si="284"/>
        <v>50.083333333333336</v>
      </c>
      <c r="BC1139" s="6">
        <f t="shared" si="284"/>
        <v>50.083333333333336</v>
      </c>
      <c r="BD1139" s="6">
        <f t="shared" si="284"/>
        <v>50.083333333333336</v>
      </c>
      <c r="BE1139" s="6">
        <f t="shared" si="284"/>
        <v>50.083333333333336</v>
      </c>
      <c r="BF1139" s="6">
        <f t="shared" si="284"/>
        <v>50.083333333333336</v>
      </c>
      <c r="BG1139" s="6">
        <f t="shared" si="284"/>
        <v>50.083333333333336</v>
      </c>
      <c r="BH1139" s="6">
        <f t="shared" si="284"/>
        <v>50.083333333333336</v>
      </c>
      <c r="BI1139" s="6">
        <f t="shared" si="284"/>
        <v>50.083333333333336</v>
      </c>
      <c r="BJ1139" s="6">
        <f t="shared" si="284"/>
        <v>50.083333333333336</v>
      </c>
      <c r="BL1139" s="6"/>
    </row>
    <row r="1140" spans="25:64" x14ac:dyDescent="0.25">
      <c r="Y1140" s="6" t="s">
        <v>1306</v>
      </c>
      <c r="Z1140" s="15">
        <v>45.5</v>
      </c>
      <c r="AA1140" s="6">
        <f t="shared" si="285"/>
        <v>45.5</v>
      </c>
      <c r="AB1140" s="6">
        <f t="shared" si="285"/>
        <v>45.5</v>
      </c>
      <c r="AC1140" s="6">
        <f t="shared" si="285"/>
        <v>45.5</v>
      </c>
      <c r="AD1140" s="6">
        <f t="shared" si="285"/>
        <v>45.5</v>
      </c>
      <c r="AE1140" s="6">
        <f t="shared" si="285"/>
        <v>45.5</v>
      </c>
      <c r="AF1140" s="6">
        <f t="shared" si="285"/>
        <v>45.5</v>
      </c>
      <c r="AG1140" s="6">
        <f t="shared" si="285"/>
        <v>45.5</v>
      </c>
      <c r="AH1140" s="6">
        <f t="shared" si="285"/>
        <v>45.5</v>
      </c>
      <c r="AI1140" s="6">
        <f t="shared" si="285"/>
        <v>45.5</v>
      </c>
      <c r="AJ1140" s="6">
        <f t="shared" si="285"/>
        <v>45.5</v>
      </c>
      <c r="AK1140" s="6">
        <f t="shared" si="285"/>
        <v>45.5</v>
      </c>
      <c r="AL1140" s="6">
        <f t="shared" si="285"/>
        <v>45.5</v>
      </c>
      <c r="AM1140" s="6">
        <f t="shared" si="285"/>
        <v>45.5</v>
      </c>
      <c r="AN1140" s="6">
        <f t="shared" si="285"/>
        <v>45.5</v>
      </c>
      <c r="AO1140" s="6">
        <f t="shared" si="285"/>
        <v>45.5</v>
      </c>
      <c r="AP1140" s="6">
        <f t="shared" si="285"/>
        <v>45.5</v>
      </c>
      <c r="AQ1140" s="6">
        <f t="shared" si="284"/>
        <v>45.5</v>
      </c>
      <c r="AR1140" s="6">
        <f t="shared" si="284"/>
        <v>45.5</v>
      </c>
      <c r="AS1140" s="6">
        <f t="shared" si="284"/>
        <v>45.5</v>
      </c>
      <c r="AT1140" s="6">
        <f t="shared" si="284"/>
        <v>45.5</v>
      </c>
      <c r="AU1140" s="6">
        <f t="shared" si="284"/>
        <v>45.5</v>
      </c>
      <c r="AV1140" s="6">
        <f t="shared" si="284"/>
        <v>45.5</v>
      </c>
      <c r="AW1140" s="6">
        <f t="shared" si="284"/>
        <v>45.5</v>
      </c>
      <c r="AX1140" s="6">
        <f t="shared" si="284"/>
        <v>45.5</v>
      </c>
      <c r="AY1140" s="6">
        <f t="shared" si="284"/>
        <v>45.5</v>
      </c>
      <c r="AZ1140" s="6">
        <f t="shared" si="284"/>
        <v>45.5</v>
      </c>
      <c r="BA1140" s="6">
        <f t="shared" si="284"/>
        <v>45.5</v>
      </c>
      <c r="BB1140" s="6">
        <f t="shared" si="284"/>
        <v>45.5</v>
      </c>
      <c r="BC1140" s="6">
        <f t="shared" si="284"/>
        <v>45.5</v>
      </c>
      <c r="BD1140" s="6">
        <f t="shared" si="284"/>
        <v>45.5</v>
      </c>
      <c r="BE1140" s="6">
        <f t="shared" si="284"/>
        <v>45.5</v>
      </c>
      <c r="BF1140" s="6">
        <f t="shared" si="284"/>
        <v>45.5</v>
      </c>
      <c r="BG1140" s="6">
        <f t="shared" si="284"/>
        <v>45.5</v>
      </c>
      <c r="BH1140" s="6">
        <f t="shared" si="284"/>
        <v>45.5</v>
      </c>
      <c r="BI1140" s="6">
        <f t="shared" si="284"/>
        <v>45.5</v>
      </c>
      <c r="BJ1140" s="6">
        <f t="shared" si="284"/>
        <v>45.5</v>
      </c>
      <c r="BL1140" s="6"/>
    </row>
    <row r="1141" spans="25:64" x14ac:dyDescent="0.25">
      <c r="Y1141" s="6" t="s">
        <v>1307</v>
      </c>
      <c r="Z1141" s="15">
        <v>45.5</v>
      </c>
      <c r="AA1141" s="6">
        <f t="shared" si="285"/>
        <v>45.5</v>
      </c>
      <c r="AB1141" s="6">
        <f t="shared" si="285"/>
        <v>45.5</v>
      </c>
      <c r="AC1141" s="6">
        <f t="shared" si="285"/>
        <v>45.5</v>
      </c>
      <c r="AD1141" s="6">
        <f t="shared" si="285"/>
        <v>45.5</v>
      </c>
      <c r="AE1141" s="6">
        <f t="shared" si="285"/>
        <v>45.5</v>
      </c>
      <c r="AF1141" s="6">
        <f t="shared" si="285"/>
        <v>45.5</v>
      </c>
      <c r="AG1141" s="6">
        <f t="shared" si="285"/>
        <v>45.5</v>
      </c>
      <c r="AH1141" s="6">
        <f t="shared" si="285"/>
        <v>45.5</v>
      </c>
      <c r="AI1141" s="6">
        <f t="shared" si="285"/>
        <v>45.5</v>
      </c>
      <c r="AJ1141" s="6">
        <f t="shared" si="285"/>
        <v>45.5</v>
      </c>
      <c r="AK1141" s="6">
        <f t="shared" si="285"/>
        <v>45.5</v>
      </c>
      <c r="AL1141" s="6">
        <f t="shared" si="285"/>
        <v>45.5</v>
      </c>
      <c r="AM1141" s="6">
        <f t="shared" si="285"/>
        <v>45.5</v>
      </c>
      <c r="AN1141" s="6">
        <f t="shared" si="285"/>
        <v>45.5</v>
      </c>
      <c r="AO1141" s="6">
        <f t="shared" si="285"/>
        <v>45.5</v>
      </c>
      <c r="AP1141" s="6">
        <f t="shared" si="285"/>
        <v>45.5</v>
      </c>
      <c r="AQ1141" s="6">
        <f t="shared" si="284"/>
        <v>45.5</v>
      </c>
      <c r="AR1141" s="6">
        <f t="shared" si="284"/>
        <v>45.5</v>
      </c>
      <c r="AS1141" s="6">
        <f t="shared" si="284"/>
        <v>45.5</v>
      </c>
      <c r="AT1141" s="6">
        <f t="shared" si="284"/>
        <v>45.5</v>
      </c>
      <c r="AU1141" s="6">
        <f t="shared" si="284"/>
        <v>45.5</v>
      </c>
      <c r="AV1141" s="6">
        <f t="shared" si="284"/>
        <v>45.5</v>
      </c>
      <c r="AW1141" s="6">
        <f t="shared" si="284"/>
        <v>45.5</v>
      </c>
      <c r="AX1141" s="6">
        <f t="shared" si="284"/>
        <v>45.5</v>
      </c>
      <c r="AY1141" s="6">
        <f t="shared" si="284"/>
        <v>45.5</v>
      </c>
      <c r="AZ1141" s="6">
        <f t="shared" si="284"/>
        <v>45.5</v>
      </c>
      <c r="BA1141" s="6">
        <f t="shared" si="284"/>
        <v>45.5</v>
      </c>
      <c r="BB1141" s="6">
        <f t="shared" si="284"/>
        <v>45.5</v>
      </c>
      <c r="BC1141" s="6">
        <f t="shared" si="284"/>
        <v>45.5</v>
      </c>
      <c r="BD1141" s="6">
        <f t="shared" si="284"/>
        <v>45.5</v>
      </c>
      <c r="BE1141" s="6">
        <f t="shared" si="284"/>
        <v>45.5</v>
      </c>
      <c r="BF1141" s="6">
        <f t="shared" si="284"/>
        <v>45.5</v>
      </c>
      <c r="BG1141" s="6">
        <f t="shared" si="284"/>
        <v>45.5</v>
      </c>
      <c r="BH1141" s="6">
        <f t="shared" si="284"/>
        <v>45.5</v>
      </c>
      <c r="BI1141" s="6">
        <f t="shared" si="284"/>
        <v>45.5</v>
      </c>
      <c r="BJ1141" s="6">
        <f t="shared" si="284"/>
        <v>45.5</v>
      </c>
      <c r="BL1141" s="6"/>
    </row>
    <row r="1142" spans="25:64" x14ac:dyDescent="0.25">
      <c r="Y1142" s="6" t="s">
        <v>1308</v>
      </c>
      <c r="Z1142" s="15">
        <v>49.25</v>
      </c>
      <c r="AA1142" s="6">
        <f t="shared" si="285"/>
        <v>49.25</v>
      </c>
      <c r="AB1142" s="6">
        <f t="shared" si="285"/>
        <v>49.25</v>
      </c>
      <c r="AC1142" s="6">
        <f t="shared" si="285"/>
        <v>49.25</v>
      </c>
      <c r="AD1142" s="6">
        <f t="shared" si="285"/>
        <v>49.25</v>
      </c>
      <c r="AE1142" s="6">
        <f t="shared" si="285"/>
        <v>49.25</v>
      </c>
      <c r="AF1142" s="6">
        <f t="shared" si="285"/>
        <v>49.25</v>
      </c>
      <c r="AG1142" s="6">
        <f t="shared" si="285"/>
        <v>49.25</v>
      </c>
      <c r="AH1142" s="6">
        <f t="shared" si="285"/>
        <v>49.25</v>
      </c>
      <c r="AI1142" s="6">
        <f t="shared" si="285"/>
        <v>49.25</v>
      </c>
      <c r="AJ1142" s="6">
        <f t="shared" si="285"/>
        <v>49.25</v>
      </c>
      <c r="AK1142" s="6">
        <f t="shared" si="285"/>
        <v>49.25</v>
      </c>
      <c r="AL1142" s="6">
        <f t="shared" si="285"/>
        <v>49.25</v>
      </c>
      <c r="AM1142" s="6">
        <f t="shared" si="285"/>
        <v>49.25</v>
      </c>
      <c r="AN1142" s="6">
        <f t="shared" si="285"/>
        <v>49.25</v>
      </c>
      <c r="AO1142" s="6">
        <f t="shared" si="285"/>
        <v>49.25</v>
      </c>
      <c r="AP1142" s="6">
        <f t="shared" si="285"/>
        <v>49.25</v>
      </c>
      <c r="AQ1142" s="6">
        <f t="shared" si="284"/>
        <v>49.25</v>
      </c>
      <c r="AR1142" s="6">
        <f t="shared" si="284"/>
        <v>49.25</v>
      </c>
      <c r="AS1142" s="6">
        <f t="shared" si="284"/>
        <v>49.25</v>
      </c>
      <c r="AT1142" s="6">
        <f t="shared" si="284"/>
        <v>49.25</v>
      </c>
      <c r="AU1142" s="6">
        <f t="shared" si="284"/>
        <v>49.25</v>
      </c>
      <c r="AV1142" s="6">
        <f t="shared" si="284"/>
        <v>49.25</v>
      </c>
      <c r="AW1142" s="6">
        <f t="shared" si="284"/>
        <v>49.25</v>
      </c>
      <c r="AX1142" s="6">
        <f t="shared" si="284"/>
        <v>49.25</v>
      </c>
      <c r="AY1142" s="6">
        <f t="shared" si="284"/>
        <v>49.25</v>
      </c>
      <c r="AZ1142" s="6">
        <f t="shared" si="284"/>
        <v>49.25</v>
      </c>
      <c r="BA1142" s="6">
        <f t="shared" si="284"/>
        <v>49.25</v>
      </c>
      <c r="BB1142" s="6">
        <f t="shared" si="284"/>
        <v>49.25</v>
      </c>
      <c r="BC1142" s="6">
        <f t="shared" si="284"/>
        <v>49.25</v>
      </c>
      <c r="BD1142" s="6">
        <f t="shared" si="284"/>
        <v>49.25</v>
      </c>
      <c r="BE1142" s="6">
        <f t="shared" si="284"/>
        <v>49.25</v>
      </c>
      <c r="BF1142" s="6">
        <f t="shared" si="284"/>
        <v>49.25</v>
      </c>
      <c r="BG1142" s="6">
        <f t="shared" si="284"/>
        <v>49.25</v>
      </c>
      <c r="BH1142" s="6">
        <f t="shared" si="284"/>
        <v>49.25</v>
      </c>
      <c r="BI1142" s="6">
        <f t="shared" si="284"/>
        <v>49.25</v>
      </c>
      <c r="BJ1142" s="6">
        <f t="shared" si="284"/>
        <v>49.25</v>
      </c>
      <c r="BL1142" s="6"/>
    </row>
    <row r="1143" spans="25:64" x14ac:dyDescent="0.25">
      <c r="Y1143" s="6" t="s">
        <v>1309</v>
      </c>
      <c r="Z1143" s="15">
        <v>49.25</v>
      </c>
      <c r="AA1143" s="6">
        <f t="shared" si="285"/>
        <v>49.25</v>
      </c>
      <c r="AB1143" s="6">
        <f t="shared" si="285"/>
        <v>49.25</v>
      </c>
      <c r="AC1143" s="6">
        <f t="shared" si="285"/>
        <v>49.25</v>
      </c>
      <c r="AD1143" s="6">
        <f t="shared" si="285"/>
        <v>49.25</v>
      </c>
      <c r="AE1143" s="6">
        <f t="shared" si="285"/>
        <v>49.25</v>
      </c>
      <c r="AF1143" s="6">
        <f t="shared" si="285"/>
        <v>49.25</v>
      </c>
      <c r="AG1143" s="6">
        <f t="shared" si="285"/>
        <v>49.25</v>
      </c>
      <c r="AH1143" s="6">
        <f t="shared" si="285"/>
        <v>49.25</v>
      </c>
      <c r="AI1143" s="6">
        <f t="shared" si="285"/>
        <v>49.25</v>
      </c>
      <c r="AJ1143" s="6">
        <f t="shared" si="285"/>
        <v>49.25</v>
      </c>
      <c r="AK1143" s="6">
        <f t="shared" si="285"/>
        <v>49.25</v>
      </c>
      <c r="AL1143" s="6">
        <f t="shared" si="285"/>
        <v>49.25</v>
      </c>
      <c r="AM1143" s="6">
        <f t="shared" si="285"/>
        <v>49.25</v>
      </c>
      <c r="AN1143" s="6">
        <f t="shared" si="285"/>
        <v>49.25</v>
      </c>
      <c r="AO1143" s="6">
        <f t="shared" si="285"/>
        <v>49.25</v>
      </c>
      <c r="AP1143" s="6">
        <f t="shared" si="285"/>
        <v>49.25</v>
      </c>
      <c r="AQ1143" s="6">
        <f t="shared" si="284"/>
        <v>49.25</v>
      </c>
      <c r="AR1143" s="6">
        <f t="shared" si="284"/>
        <v>49.25</v>
      </c>
      <c r="AS1143" s="6">
        <f t="shared" si="284"/>
        <v>49.25</v>
      </c>
      <c r="AT1143" s="6">
        <f t="shared" si="284"/>
        <v>49.25</v>
      </c>
      <c r="AU1143" s="6">
        <f t="shared" si="284"/>
        <v>49.25</v>
      </c>
      <c r="AV1143" s="6">
        <f t="shared" si="284"/>
        <v>49.25</v>
      </c>
      <c r="AW1143" s="6">
        <f t="shared" si="284"/>
        <v>49.25</v>
      </c>
      <c r="AX1143" s="6">
        <f t="shared" si="284"/>
        <v>49.25</v>
      </c>
      <c r="AY1143" s="6">
        <f t="shared" si="284"/>
        <v>49.25</v>
      </c>
      <c r="AZ1143" s="6">
        <f t="shared" si="284"/>
        <v>49.25</v>
      </c>
      <c r="BA1143" s="6">
        <f t="shared" si="284"/>
        <v>49.25</v>
      </c>
      <c r="BB1143" s="6">
        <f t="shared" si="284"/>
        <v>49.25</v>
      </c>
      <c r="BC1143" s="6">
        <f t="shared" si="284"/>
        <v>49.25</v>
      </c>
      <c r="BD1143" s="6">
        <f t="shared" si="284"/>
        <v>49.25</v>
      </c>
      <c r="BE1143" s="6">
        <f t="shared" si="284"/>
        <v>49.25</v>
      </c>
      <c r="BF1143" s="6">
        <f t="shared" si="284"/>
        <v>49.25</v>
      </c>
      <c r="BG1143" s="6">
        <f t="shared" si="284"/>
        <v>49.25</v>
      </c>
      <c r="BH1143" s="6">
        <f t="shared" si="284"/>
        <v>49.25</v>
      </c>
      <c r="BI1143" s="6">
        <f t="shared" si="284"/>
        <v>49.25</v>
      </c>
      <c r="BJ1143" s="6">
        <f t="shared" si="284"/>
        <v>49.25</v>
      </c>
      <c r="BL1143" s="6"/>
    </row>
    <row r="1144" spans="25:64" x14ac:dyDescent="0.25">
      <c r="Y1144" s="6" t="s">
        <v>1310</v>
      </c>
      <c r="Z1144" s="15">
        <v>59.25</v>
      </c>
      <c r="AA1144" s="6">
        <f t="shared" si="285"/>
        <v>59.25</v>
      </c>
      <c r="AB1144" s="6">
        <f t="shared" si="285"/>
        <v>59.25</v>
      </c>
      <c r="AC1144" s="6">
        <f t="shared" si="285"/>
        <v>59.25</v>
      </c>
      <c r="AD1144" s="6">
        <f t="shared" si="285"/>
        <v>59.25</v>
      </c>
      <c r="AE1144" s="6">
        <f t="shared" si="285"/>
        <v>59.25</v>
      </c>
      <c r="AF1144" s="6">
        <f t="shared" si="285"/>
        <v>59.25</v>
      </c>
      <c r="AG1144" s="6">
        <f t="shared" si="285"/>
        <v>59.25</v>
      </c>
      <c r="AH1144" s="6">
        <f t="shared" si="285"/>
        <v>59.25</v>
      </c>
      <c r="AI1144" s="6">
        <f t="shared" si="285"/>
        <v>59.25</v>
      </c>
      <c r="AJ1144" s="6">
        <f t="shared" si="285"/>
        <v>59.25</v>
      </c>
      <c r="AK1144" s="6">
        <f t="shared" si="285"/>
        <v>59.25</v>
      </c>
      <c r="AL1144" s="6">
        <f t="shared" si="285"/>
        <v>59.25</v>
      </c>
      <c r="AM1144" s="6">
        <f t="shared" si="285"/>
        <v>59.25</v>
      </c>
      <c r="AN1144" s="6">
        <f t="shared" si="285"/>
        <v>59.25</v>
      </c>
      <c r="AO1144" s="6">
        <f t="shared" si="285"/>
        <v>59.25</v>
      </c>
      <c r="AP1144" s="6">
        <f t="shared" si="285"/>
        <v>59.25</v>
      </c>
      <c r="AQ1144" s="6">
        <f t="shared" si="284"/>
        <v>59.25</v>
      </c>
      <c r="AR1144" s="6">
        <f t="shared" si="284"/>
        <v>59.25</v>
      </c>
      <c r="AS1144" s="6">
        <f t="shared" si="284"/>
        <v>59.25</v>
      </c>
      <c r="AT1144" s="6">
        <f t="shared" si="284"/>
        <v>59.25</v>
      </c>
      <c r="AU1144" s="6">
        <f t="shared" si="284"/>
        <v>59.25</v>
      </c>
      <c r="AV1144" s="6">
        <f t="shared" si="284"/>
        <v>59.25</v>
      </c>
      <c r="AW1144" s="6">
        <f t="shared" si="284"/>
        <v>59.25</v>
      </c>
      <c r="AX1144" s="6">
        <f t="shared" si="284"/>
        <v>59.25</v>
      </c>
      <c r="AY1144" s="6">
        <f t="shared" si="284"/>
        <v>59.25</v>
      </c>
      <c r="AZ1144" s="6">
        <f t="shared" si="284"/>
        <v>59.25</v>
      </c>
      <c r="BA1144" s="6">
        <f t="shared" si="284"/>
        <v>59.25</v>
      </c>
      <c r="BB1144" s="6">
        <f t="shared" si="284"/>
        <v>59.25</v>
      </c>
      <c r="BC1144" s="6">
        <f t="shared" si="284"/>
        <v>59.25</v>
      </c>
      <c r="BD1144" s="6">
        <f t="shared" si="284"/>
        <v>59.25</v>
      </c>
      <c r="BE1144" s="6">
        <f t="shared" si="284"/>
        <v>59.25</v>
      </c>
      <c r="BF1144" s="6">
        <f t="shared" si="284"/>
        <v>59.25</v>
      </c>
      <c r="BG1144" s="6">
        <f t="shared" si="284"/>
        <v>59.25</v>
      </c>
      <c r="BH1144" s="6">
        <f t="shared" si="284"/>
        <v>59.25</v>
      </c>
      <c r="BI1144" s="6">
        <f t="shared" si="284"/>
        <v>59.25</v>
      </c>
      <c r="BJ1144" s="6">
        <f t="shared" si="284"/>
        <v>59.25</v>
      </c>
      <c r="BL1144" s="6"/>
    </row>
    <row r="1145" spans="25:64" x14ac:dyDescent="0.25">
      <c r="Y1145" s="6" t="s">
        <v>1311</v>
      </c>
      <c r="Z1145" s="15">
        <v>49.25</v>
      </c>
      <c r="AA1145" s="6">
        <f t="shared" si="285"/>
        <v>49.25</v>
      </c>
      <c r="AB1145" s="6">
        <f t="shared" si="285"/>
        <v>49.25</v>
      </c>
      <c r="AC1145" s="6">
        <f t="shared" si="285"/>
        <v>49.25</v>
      </c>
      <c r="AD1145" s="6">
        <f t="shared" si="285"/>
        <v>49.25</v>
      </c>
      <c r="AE1145" s="6">
        <f t="shared" si="285"/>
        <v>49.25</v>
      </c>
      <c r="AF1145" s="6">
        <f t="shared" si="285"/>
        <v>49.25</v>
      </c>
      <c r="AG1145" s="6">
        <f t="shared" si="285"/>
        <v>49.25</v>
      </c>
      <c r="AH1145" s="6">
        <f t="shared" si="285"/>
        <v>49.25</v>
      </c>
      <c r="AI1145" s="6">
        <f t="shared" si="285"/>
        <v>49.25</v>
      </c>
      <c r="AJ1145" s="6">
        <f t="shared" si="285"/>
        <v>49.25</v>
      </c>
      <c r="AK1145" s="6">
        <f t="shared" si="285"/>
        <v>49.25</v>
      </c>
      <c r="AL1145" s="6">
        <f t="shared" si="285"/>
        <v>49.25</v>
      </c>
      <c r="AM1145" s="6">
        <f t="shared" si="285"/>
        <v>49.25</v>
      </c>
      <c r="AN1145" s="6">
        <f t="shared" si="285"/>
        <v>49.25</v>
      </c>
      <c r="AO1145" s="6">
        <f t="shared" si="285"/>
        <v>49.25</v>
      </c>
      <c r="AP1145" s="6">
        <f t="shared" si="285"/>
        <v>49.25</v>
      </c>
      <c r="AQ1145" s="6">
        <f t="shared" si="284"/>
        <v>49.25</v>
      </c>
      <c r="AR1145" s="6">
        <f t="shared" si="284"/>
        <v>49.25</v>
      </c>
      <c r="AS1145" s="6">
        <f t="shared" si="284"/>
        <v>49.25</v>
      </c>
      <c r="AT1145" s="6">
        <f t="shared" si="284"/>
        <v>49.25</v>
      </c>
      <c r="AU1145" s="6">
        <f t="shared" si="284"/>
        <v>49.25</v>
      </c>
      <c r="AV1145" s="6">
        <f t="shared" si="284"/>
        <v>49.25</v>
      </c>
      <c r="AW1145" s="6">
        <f t="shared" si="284"/>
        <v>49.25</v>
      </c>
      <c r="AX1145" s="6">
        <f t="shared" si="284"/>
        <v>49.25</v>
      </c>
      <c r="AY1145" s="6">
        <f t="shared" si="284"/>
        <v>49.25</v>
      </c>
      <c r="AZ1145" s="6">
        <f t="shared" si="284"/>
        <v>49.25</v>
      </c>
      <c r="BA1145" s="6">
        <f t="shared" si="284"/>
        <v>49.25</v>
      </c>
      <c r="BB1145" s="6">
        <f t="shared" si="284"/>
        <v>49.25</v>
      </c>
      <c r="BC1145" s="6">
        <f t="shared" si="284"/>
        <v>49.25</v>
      </c>
      <c r="BD1145" s="6">
        <f t="shared" si="284"/>
        <v>49.25</v>
      </c>
      <c r="BE1145" s="6">
        <f t="shared" si="284"/>
        <v>49.25</v>
      </c>
      <c r="BF1145" s="6">
        <f t="shared" si="284"/>
        <v>49.25</v>
      </c>
      <c r="BG1145" s="6">
        <f t="shared" si="284"/>
        <v>49.25</v>
      </c>
      <c r="BH1145" s="6">
        <f t="shared" si="284"/>
        <v>49.25</v>
      </c>
      <c r="BI1145" s="6">
        <f t="shared" si="284"/>
        <v>49.25</v>
      </c>
      <c r="BJ1145" s="6">
        <f t="shared" si="284"/>
        <v>49.25</v>
      </c>
      <c r="BL1145" s="6"/>
    </row>
    <row r="1146" spans="25:64" x14ac:dyDescent="0.25">
      <c r="Y1146" s="6" t="s">
        <v>1312</v>
      </c>
      <c r="Z1146" s="15">
        <v>60.916666666666664</v>
      </c>
      <c r="AA1146" s="6">
        <f t="shared" si="285"/>
        <v>60.916666666666664</v>
      </c>
      <c r="AB1146" s="6">
        <f t="shared" si="285"/>
        <v>60.916666666666664</v>
      </c>
      <c r="AC1146" s="6">
        <f t="shared" si="285"/>
        <v>60.916666666666664</v>
      </c>
      <c r="AD1146" s="6">
        <f t="shared" si="285"/>
        <v>60.916666666666664</v>
      </c>
      <c r="AE1146" s="6">
        <f t="shared" si="285"/>
        <v>60.916666666666664</v>
      </c>
      <c r="AF1146" s="6">
        <f t="shared" si="285"/>
        <v>60.916666666666664</v>
      </c>
      <c r="AG1146" s="6">
        <f t="shared" si="285"/>
        <v>60.916666666666664</v>
      </c>
      <c r="AH1146" s="6">
        <f t="shared" si="285"/>
        <v>60.916666666666664</v>
      </c>
      <c r="AI1146" s="6">
        <f t="shared" si="285"/>
        <v>60.916666666666664</v>
      </c>
      <c r="AJ1146" s="6">
        <f t="shared" si="285"/>
        <v>60.916666666666664</v>
      </c>
      <c r="AK1146" s="6">
        <f t="shared" si="285"/>
        <v>60.916666666666664</v>
      </c>
      <c r="AL1146" s="6">
        <f t="shared" si="285"/>
        <v>60.916666666666664</v>
      </c>
      <c r="AM1146" s="6">
        <f t="shared" si="285"/>
        <v>60.916666666666664</v>
      </c>
      <c r="AN1146" s="6">
        <f t="shared" si="285"/>
        <v>60.916666666666664</v>
      </c>
      <c r="AO1146" s="6">
        <f t="shared" si="285"/>
        <v>60.916666666666664</v>
      </c>
      <c r="AP1146" s="6">
        <f t="shared" si="285"/>
        <v>60.916666666666664</v>
      </c>
      <c r="AQ1146" s="6">
        <f t="shared" si="284"/>
        <v>60.916666666666664</v>
      </c>
      <c r="AR1146" s="6">
        <f t="shared" si="284"/>
        <v>60.916666666666664</v>
      </c>
      <c r="AS1146" s="6">
        <f t="shared" si="284"/>
        <v>60.916666666666664</v>
      </c>
      <c r="AT1146" s="6">
        <f t="shared" si="284"/>
        <v>60.916666666666664</v>
      </c>
      <c r="AU1146" s="6">
        <f t="shared" si="284"/>
        <v>60.916666666666664</v>
      </c>
      <c r="AV1146" s="6">
        <f t="shared" si="284"/>
        <v>60.916666666666664</v>
      </c>
      <c r="AW1146" s="6">
        <f t="shared" si="284"/>
        <v>60.916666666666664</v>
      </c>
      <c r="AX1146" s="6">
        <f t="shared" si="284"/>
        <v>60.916666666666664</v>
      </c>
      <c r="AY1146" s="6">
        <f t="shared" si="284"/>
        <v>60.916666666666664</v>
      </c>
      <c r="AZ1146" s="6">
        <f t="shared" si="284"/>
        <v>60.916666666666664</v>
      </c>
      <c r="BA1146" s="6">
        <f t="shared" si="284"/>
        <v>60.916666666666664</v>
      </c>
      <c r="BB1146" s="6">
        <f t="shared" si="284"/>
        <v>60.916666666666664</v>
      </c>
      <c r="BC1146" s="6">
        <f t="shared" si="284"/>
        <v>60.916666666666664</v>
      </c>
      <c r="BD1146" s="6">
        <f t="shared" si="284"/>
        <v>60.916666666666664</v>
      </c>
      <c r="BE1146" s="6">
        <f t="shared" si="284"/>
        <v>60.916666666666664</v>
      </c>
      <c r="BF1146" s="6">
        <f t="shared" si="284"/>
        <v>60.916666666666664</v>
      </c>
      <c r="BG1146" s="6">
        <f t="shared" si="284"/>
        <v>60.916666666666664</v>
      </c>
      <c r="BH1146" s="6">
        <f t="shared" si="284"/>
        <v>60.916666666666664</v>
      </c>
      <c r="BI1146" s="6">
        <f t="shared" si="284"/>
        <v>60.916666666666664</v>
      </c>
      <c r="BJ1146" s="6">
        <f t="shared" si="284"/>
        <v>60.916666666666664</v>
      </c>
      <c r="BL1146" s="6"/>
    </row>
    <row r="1147" spans="25:64" x14ac:dyDescent="0.25">
      <c r="Y1147" s="6" t="s">
        <v>1313</v>
      </c>
      <c r="Z1147" s="15">
        <v>60.916666666666664</v>
      </c>
      <c r="AA1147" s="6">
        <f t="shared" si="285"/>
        <v>60.916666666666664</v>
      </c>
      <c r="AB1147" s="6">
        <f t="shared" si="285"/>
        <v>60.916666666666664</v>
      </c>
      <c r="AC1147" s="6">
        <f t="shared" si="285"/>
        <v>60.916666666666664</v>
      </c>
      <c r="AD1147" s="6">
        <f t="shared" si="285"/>
        <v>60.916666666666664</v>
      </c>
      <c r="AE1147" s="6">
        <f t="shared" si="285"/>
        <v>60.916666666666664</v>
      </c>
      <c r="AF1147" s="6">
        <f t="shared" si="285"/>
        <v>60.916666666666664</v>
      </c>
      <c r="AG1147" s="6">
        <f t="shared" si="285"/>
        <v>60.916666666666664</v>
      </c>
      <c r="AH1147" s="6">
        <f t="shared" si="285"/>
        <v>60.916666666666664</v>
      </c>
      <c r="AI1147" s="6">
        <f t="shared" si="285"/>
        <v>60.916666666666664</v>
      </c>
      <c r="AJ1147" s="6">
        <f t="shared" si="285"/>
        <v>60.916666666666664</v>
      </c>
      <c r="AK1147" s="6">
        <f t="shared" si="285"/>
        <v>60.916666666666664</v>
      </c>
      <c r="AL1147" s="6">
        <f t="shared" si="285"/>
        <v>60.916666666666664</v>
      </c>
      <c r="AM1147" s="6">
        <f t="shared" si="285"/>
        <v>60.916666666666664</v>
      </c>
      <c r="AN1147" s="6">
        <f t="shared" si="285"/>
        <v>60.916666666666664</v>
      </c>
      <c r="AO1147" s="6">
        <f t="shared" si="285"/>
        <v>60.916666666666664</v>
      </c>
      <c r="AP1147" s="6">
        <f t="shared" si="285"/>
        <v>60.916666666666664</v>
      </c>
      <c r="AQ1147" s="6">
        <f t="shared" si="284"/>
        <v>60.916666666666664</v>
      </c>
      <c r="AR1147" s="6">
        <f t="shared" si="284"/>
        <v>60.916666666666664</v>
      </c>
      <c r="AS1147" s="6">
        <f t="shared" si="284"/>
        <v>60.916666666666664</v>
      </c>
      <c r="AT1147" s="6">
        <f t="shared" si="284"/>
        <v>60.916666666666664</v>
      </c>
      <c r="AU1147" s="6">
        <f t="shared" si="284"/>
        <v>60.916666666666664</v>
      </c>
      <c r="AV1147" s="6">
        <f t="shared" si="284"/>
        <v>60.916666666666664</v>
      </c>
      <c r="AW1147" s="6">
        <f t="shared" si="284"/>
        <v>60.916666666666664</v>
      </c>
      <c r="AX1147" s="6">
        <f t="shared" si="284"/>
        <v>60.916666666666664</v>
      </c>
      <c r="AY1147" s="6">
        <f t="shared" si="284"/>
        <v>60.916666666666664</v>
      </c>
      <c r="AZ1147" s="6">
        <f t="shared" si="284"/>
        <v>60.916666666666664</v>
      </c>
      <c r="BA1147" s="6">
        <f t="shared" si="284"/>
        <v>60.916666666666664</v>
      </c>
      <c r="BB1147" s="6">
        <f t="shared" si="284"/>
        <v>60.916666666666664</v>
      </c>
      <c r="BC1147" s="6">
        <f t="shared" si="284"/>
        <v>60.916666666666664</v>
      </c>
      <c r="BD1147" s="6">
        <f t="shared" si="284"/>
        <v>60.916666666666664</v>
      </c>
      <c r="BE1147" s="6">
        <f t="shared" si="284"/>
        <v>60.916666666666664</v>
      </c>
      <c r="BF1147" s="6">
        <f t="shared" si="284"/>
        <v>60.916666666666664</v>
      </c>
      <c r="BG1147" s="6">
        <f t="shared" si="284"/>
        <v>60.916666666666664</v>
      </c>
      <c r="BH1147" s="6">
        <f t="shared" si="284"/>
        <v>60.916666666666664</v>
      </c>
      <c r="BI1147" s="6">
        <f t="shared" si="284"/>
        <v>60.916666666666664</v>
      </c>
      <c r="BJ1147" s="6">
        <f t="shared" si="284"/>
        <v>60.916666666666664</v>
      </c>
      <c r="BL1147" s="6"/>
    </row>
    <row r="1148" spans="25:64" x14ac:dyDescent="0.25">
      <c r="Y1148" s="6" t="s">
        <v>1314</v>
      </c>
      <c r="Z1148" s="15">
        <v>69.25</v>
      </c>
      <c r="AA1148" s="6">
        <f t="shared" si="285"/>
        <v>69.25</v>
      </c>
      <c r="AB1148" s="6">
        <f t="shared" si="285"/>
        <v>69.25</v>
      </c>
      <c r="AC1148" s="6">
        <f t="shared" si="285"/>
        <v>69.25</v>
      </c>
      <c r="AD1148" s="6">
        <f t="shared" si="285"/>
        <v>69.25</v>
      </c>
      <c r="AE1148" s="6">
        <f t="shared" si="285"/>
        <v>69.25</v>
      </c>
      <c r="AF1148" s="6">
        <f t="shared" si="285"/>
        <v>69.25</v>
      </c>
      <c r="AG1148" s="6">
        <f t="shared" si="285"/>
        <v>69.25</v>
      </c>
      <c r="AH1148" s="6">
        <f t="shared" si="285"/>
        <v>69.25</v>
      </c>
      <c r="AI1148" s="6">
        <f t="shared" si="285"/>
        <v>69.25</v>
      </c>
      <c r="AJ1148" s="6">
        <f t="shared" si="285"/>
        <v>69.25</v>
      </c>
      <c r="AK1148" s="6">
        <f t="shared" si="285"/>
        <v>69.25</v>
      </c>
      <c r="AL1148" s="6">
        <f t="shared" si="285"/>
        <v>69.25</v>
      </c>
      <c r="AM1148" s="6">
        <f t="shared" si="285"/>
        <v>69.25</v>
      </c>
      <c r="AN1148" s="6">
        <f t="shared" si="285"/>
        <v>69.25</v>
      </c>
      <c r="AO1148" s="6">
        <f t="shared" si="285"/>
        <v>69.25</v>
      </c>
      <c r="AP1148" s="6">
        <f t="shared" si="285"/>
        <v>69.25</v>
      </c>
      <c r="AQ1148" s="6">
        <f t="shared" si="284"/>
        <v>69.25</v>
      </c>
      <c r="AR1148" s="6">
        <f t="shared" si="284"/>
        <v>69.25</v>
      </c>
      <c r="AS1148" s="6">
        <f t="shared" si="284"/>
        <v>69.25</v>
      </c>
      <c r="AT1148" s="6">
        <f t="shared" si="284"/>
        <v>69.25</v>
      </c>
      <c r="AU1148" s="6">
        <f t="shared" si="284"/>
        <v>69.25</v>
      </c>
      <c r="AV1148" s="6">
        <f t="shared" si="284"/>
        <v>69.25</v>
      </c>
      <c r="AW1148" s="6">
        <f t="shared" si="284"/>
        <v>69.25</v>
      </c>
      <c r="AX1148" s="6">
        <f t="shared" si="284"/>
        <v>69.25</v>
      </c>
      <c r="AY1148" s="6">
        <f t="shared" si="284"/>
        <v>69.25</v>
      </c>
      <c r="AZ1148" s="6">
        <f t="shared" si="284"/>
        <v>69.25</v>
      </c>
      <c r="BA1148" s="6">
        <f t="shared" si="284"/>
        <v>69.25</v>
      </c>
      <c r="BB1148" s="6">
        <f t="shared" si="284"/>
        <v>69.25</v>
      </c>
      <c r="BC1148" s="6">
        <f t="shared" si="284"/>
        <v>69.25</v>
      </c>
      <c r="BD1148" s="6">
        <f t="shared" si="284"/>
        <v>69.25</v>
      </c>
      <c r="BE1148" s="6">
        <f t="shared" si="284"/>
        <v>69.25</v>
      </c>
      <c r="BF1148" s="6">
        <f t="shared" si="284"/>
        <v>69.25</v>
      </c>
      <c r="BG1148" s="6">
        <f t="shared" si="284"/>
        <v>69.25</v>
      </c>
      <c r="BH1148" s="6">
        <f t="shared" si="284"/>
        <v>69.25</v>
      </c>
      <c r="BI1148" s="6">
        <f t="shared" si="284"/>
        <v>69.25</v>
      </c>
      <c r="BJ1148" s="6">
        <f t="shared" si="284"/>
        <v>69.25</v>
      </c>
      <c r="BL1148" s="6"/>
    </row>
    <row r="1149" spans="25:64" x14ac:dyDescent="0.25">
      <c r="Y1149" s="6" t="s">
        <v>1315</v>
      </c>
      <c r="Z1149" s="15">
        <v>70.361111111111114</v>
      </c>
      <c r="AA1149" s="6">
        <f t="shared" si="285"/>
        <v>70.361111111111114</v>
      </c>
      <c r="AB1149" s="6">
        <f t="shared" si="285"/>
        <v>70.361111111111114</v>
      </c>
      <c r="AC1149" s="6">
        <f t="shared" si="285"/>
        <v>70.361111111111114</v>
      </c>
      <c r="AD1149" s="6">
        <f t="shared" si="285"/>
        <v>70.361111111111114</v>
      </c>
      <c r="AE1149" s="6">
        <f t="shared" si="285"/>
        <v>70.361111111111114</v>
      </c>
      <c r="AF1149" s="6">
        <f t="shared" si="285"/>
        <v>70.361111111111114</v>
      </c>
      <c r="AG1149" s="6">
        <f t="shared" si="285"/>
        <v>70.361111111111114</v>
      </c>
      <c r="AH1149" s="6">
        <f t="shared" si="285"/>
        <v>70.361111111111114</v>
      </c>
      <c r="AI1149" s="6">
        <f t="shared" si="285"/>
        <v>70.361111111111114</v>
      </c>
      <c r="AJ1149" s="6">
        <f t="shared" si="285"/>
        <v>70.361111111111114</v>
      </c>
      <c r="AK1149" s="6">
        <f t="shared" si="285"/>
        <v>70.361111111111114</v>
      </c>
      <c r="AL1149" s="6">
        <f t="shared" si="285"/>
        <v>70.361111111111114</v>
      </c>
      <c r="AM1149" s="6">
        <f t="shared" si="285"/>
        <v>70.361111111111114</v>
      </c>
      <c r="AN1149" s="6">
        <f t="shared" si="285"/>
        <v>70.361111111111114</v>
      </c>
      <c r="AO1149" s="6">
        <f t="shared" si="285"/>
        <v>70.361111111111114</v>
      </c>
      <c r="AP1149" s="6">
        <f t="shared" si="285"/>
        <v>70.361111111111114</v>
      </c>
      <c r="AQ1149" s="6">
        <f t="shared" si="284"/>
        <v>70.361111111111114</v>
      </c>
      <c r="AR1149" s="6">
        <f t="shared" si="284"/>
        <v>70.361111111111114</v>
      </c>
      <c r="AS1149" s="6">
        <f t="shared" si="284"/>
        <v>70.361111111111114</v>
      </c>
      <c r="AT1149" s="6">
        <f t="shared" si="284"/>
        <v>70.361111111111114</v>
      </c>
      <c r="AU1149" s="6">
        <f t="shared" si="284"/>
        <v>70.361111111111114</v>
      </c>
      <c r="AV1149" s="6">
        <f t="shared" si="284"/>
        <v>70.361111111111114</v>
      </c>
      <c r="AW1149" s="6">
        <f t="shared" si="284"/>
        <v>70.361111111111114</v>
      </c>
      <c r="AX1149" s="6">
        <f t="shared" si="284"/>
        <v>70.361111111111114</v>
      </c>
      <c r="AY1149" s="6">
        <f t="shared" si="284"/>
        <v>70.361111111111114</v>
      </c>
      <c r="AZ1149" s="6">
        <f t="shared" si="284"/>
        <v>70.361111111111114</v>
      </c>
      <c r="BA1149" s="6">
        <f t="shared" si="284"/>
        <v>70.361111111111114</v>
      </c>
      <c r="BB1149" s="6">
        <f t="shared" si="284"/>
        <v>70.361111111111114</v>
      </c>
      <c r="BC1149" s="6">
        <f t="shared" si="284"/>
        <v>70.361111111111114</v>
      </c>
      <c r="BD1149" s="6">
        <f t="shared" si="284"/>
        <v>70.361111111111114</v>
      </c>
      <c r="BE1149" s="6">
        <f t="shared" ref="BE1149:BJ1149" si="286">BD1149</f>
        <v>70.361111111111114</v>
      </c>
      <c r="BF1149" s="6">
        <f t="shared" si="286"/>
        <v>70.361111111111114</v>
      </c>
      <c r="BG1149" s="6">
        <f t="shared" si="286"/>
        <v>70.361111111111114</v>
      </c>
      <c r="BH1149" s="6">
        <f t="shared" si="286"/>
        <v>70.361111111111114</v>
      </c>
      <c r="BI1149" s="6">
        <f t="shared" si="286"/>
        <v>70.361111111111114</v>
      </c>
      <c r="BJ1149" s="6">
        <f t="shared" si="286"/>
        <v>70.361111111111114</v>
      </c>
      <c r="BL1149" s="6"/>
    </row>
    <row r="1150" spans="25:64" x14ac:dyDescent="0.25">
      <c r="Y1150" s="6" t="s">
        <v>1316</v>
      </c>
      <c r="Z1150" s="15">
        <v>70.361111111111114</v>
      </c>
      <c r="AA1150" s="6">
        <f t="shared" si="285"/>
        <v>70.361111111111114</v>
      </c>
      <c r="AB1150" s="6">
        <f t="shared" si="285"/>
        <v>70.361111111111114</v>
      </c>
      <c r="AC1150" s="6">
        <f t="shared" si="285"/>
        <v>70.361111111111114</v>
      </c>
      <c r="AD1150" s="6">
        <f t="shared" si="285"/>
        <v>70.361111111111114</v>
      </c>
      <c r="AE1150" s="6">
        <f t="shared" si="285"/>
        <v>70.361111111111114</v>
      </c>
      <c r="AF1150" s="6">
        <f t="shared" si="285"/>
        <v>70.361111111111114</v>
      </c>
      <c r="AG1150" s="6">
        <f t="shared" si="285"/>
        <v>70.361111111111114</v>
      </c>
      <c r="AH1150" s="6">
        <f t="shared" si="285"/>
        <v>70.361111111111114</v>
      </c>
      <c r="AI1150" s="6">
        <f t="shared" si="285"/>
        <v>70.361111111111114</v>
      </c>
      <c r="AJ1150" s="6">
        <f t="shared" si="285"/>
        <v>70.361111111111114</v>
      </c>
      <c r="AK1150" s="6">
        <f t="shared" si="285"/>
        <v>70.361111111111114</v>
      </c>
      <c r="AL1150" s="6">
        <f t="shared" si="285"/>
        <v>70.361111111111114</v>
      </c>
      <c r="AM1150" s="6">
        <f t="shared" si="285"/>
        <v>70.361111111111114</v>
      </c>
      <c r="AN1150" s="6">
        <f t="shared" si="285"/>
        <v>70.361111111111114</v>
      </c>
      <c r="AO1150" s="6">
        <f t="shared" si="285"/>
        <v>70.361111111111114</v>
      </c>
      <c r="AP1150" s="6">
        <f t="shared" si="285"/>
        <v>70.361111111111114</v>
      </c>
      <c r="AQ1150" s="6">
        <f t="shared" ref="AQ1150:BJ1152" si="287">AP1150</f>
        <v>70.361111111111114</v>
      </c>
      <c r="AR1150" s="6">
        <f t="shared" si="287"/>
        <v>70.361111111111114</v>
      </c>
      <c r="AS1150" s="6">
        <f t="shared" si="287"/>
        <v>70.361111111111114</v>
      </c>
      <c r="AT1150" s="6">
        <f t="shared" si="287"/>
        <v>70.361111111111114</v>
      </c>
      <c r="AU1150" s="6">
        <f t="shared" si="287"/>
        <v>70.361111111111114</v>
      </c>
      <c r="AV1150" s="6">
        <f t="shared" si="287"/>
        <v>70.361111111111114</v>
      </c>
      <c r="AW1150" s="6">
        <f t="shared" si="287"/>
        <v>70.361111111111114</v>
      </c>
      <c r="AX1150" s="6">
        <f t="shared" si="287"/>
        <v>70.361111111111114</v>
      </c>
      <c r="AY1150" s="6">
        <f t="shared" si="287"/>
        <v>70.361111111111114</v>
      </c>
      <c r="AZ1150" s="6">
        <f t="shared" si="287"/>
        <v>70.361111111111114</v>
      </c>
      <c r="BA1150" s="6">
        <f t="shared" si="287"/>
        <v>70.361111111111114</v>
      </c>
      <c r="BB1150" s="6">
        <f t="shared" si="287"/>
        <v>70.361111111111114</v>
      </c>
      <c r="BC1150" s="6">
        <f t="shared" si="287"/>
        <v>70.361111111111114</v>
      </c>
      <c r="BD1150" s="6">
        <f t="shared" si="287"/>
        <v>70.361111111111114</v>
      </c>
      <c r="BE1150" s="6">
        <f t="shared" si="287"/>
        <v>70.361111111111114</v>
      </c>
      <c r="BF1150" s="6">
        <f t="shared" si="287"/>
        <v>70.361111111111114</v>
      </c>
      <c r="BG1150" s="6">
        <f t="shared" si="287"/>
        <v>70.361111111111114</v>
      </c>
      <c r="BH1150" s="6">
        <f t="shared" si="287"/>
        <v>70.361111111111114</v>
      </c>
      <c r="BI1150" s="6">
        <f t="shared" si="287"/>
        <v>70.361111111111114</v>
      </c>
      <c r="BJ1150" s="6">
        <f t="shared" si="287"/>
        <v>70.361111111111114</v>
      </c>
      <c r="BL1150" s="6"/>
    </row>
    <row r="1151" spans="25:64" x14ac:dyDescent="0.25">
      <c r="Y1151" s="6" t="s">
        <v>1317</v>
      </c>
      <c r="Z1151" s="15">
        <v>63.125</v>
      </c>
      <c r="AA1151" s="6">
        <f t="shared" si="285"/>
        <v>63.125</v>
      </c>
      <c r="AB1151" s="6">
        <f t="shared" si="285"/>
        <v>63.125</v>
      </c>
      <c r="AC1151" s="6">
        <f t="shared" si="285"/>
        <v>63.125</v>
      </c>
      <c r="AD1151" s="6">
        <f t="shared" si="285"/>
        <v>63.125</v>
      </c>
      <c r="AE1151" s="6">
        <f t="shared" si="285"/>
        <v>63.125</v>
      </c>
      <c r="AF1151" s="6">
        <f t="shared" si="285"/>
        <v>63.125</v>
      </c>
      <c r="AG1151" s="6">
        <f t="shared" si="285"/>
        <v>63.125</v>
      </c>
      <c r="AH1151" s="6">
        <f t="shared" si="285"/>
        <v>63.125</v>
      </c>
      <c r="AI1151" s="6">
        <f t="shared" si="285"/>
        <v>63.125</v>
      </c>
      <c r="AJ1151" s="6">
        <f t="shared" si="285"/>
        <v>63.125</v>
      </c>
      <c r="AK1151" s="6">
        <f t="shared" si="285"/>
        <v>63.125</v>
      </c>
      <c r="AL1151" s="6">
        <f t="shared" si="285"/>
        <v>63.125</v>
      </c>
      <c r="AM1151" s="6">
        <f t="shared" si="285"/>
        <v>63.125</v>
      </c>
      <c r="AN1151" s="6">
        <f t="shared" si="285"/>
        <v>63.125</v>
      </c>
      <c r="AO1151" s="6">
        <f t="shared" si="285"/>
        <v>63.125</v>
      </c>
      <c r="AP1151" s="6">
        <f t="shared" si="285"/>
        <v>63.125</v>
      </c>
      <c r="AQ1151" s="6">
        <f t="shared" si="287"/>
        <v>63.125</v>
      </c>
      <c r="AR1151" s="6">
        <f t="shared" si="287"/>
        <v>63.125</v>
      </c>
      <c r="AS1151" s="6">
        <f t="shared" si="287"/>
        <v>63.125</v>
      </c>
      <c r="AT1151" s="6">
        <f t="shared" si="287"/>
        <v>63.125</v>
      </c>
      <c r="AU1151" s="6">
        <f t="shared" si="287"/>
        <v>63.125</v>
      </c>
      <c r="AV1151" s="6">
        <f t="shared" si="287"/>
        <v>63.125</v>
      </c>
      <c r="AW1151" s="6">
        <f t="shared" si="287"/>
        <v>63.125</v>
      </c>
      <c r="AX1151" s="6">
        <f t="shared" si="287"/>
        <v>63.125</v>
      </c>
      <c r="AY1151" s="6">
        <f t="shared" si="287"/>
        <v>63.125</v>
      </c>
      <c r="AZ1151" s="6">
        <f t="shared" si="287"/>
        <v>63.125</v>
      </c>
      <c r="BA1151" s="6">
        <f t="shared" si="287"/>
        <v>63.125</v>
      </c>
      <c r="BB1151" s="6">
        <f t="shared" si="287"/>
        <v>63.125</v>
      </c>
      <c r="BC1151" s="6">
        <f t="shared" si="287"/>
        <v>63.125</v>
      </c>
      <c r="BD1151" s="6">
        <f t="shared" si="287"/>
        <v>63.125</v>
      </c>
      <c r="BE1151" s="6">
        <f t="shared" si="287"/>
        <v>63.125</v>
      </c>
      <c r="BF1151" s="6">
        <f t="shared" si="287"/>
        <v>63.125</v>
      </c>
      <c r="BG1151" s="6">
        <f t="shared" si="287"/>
        <v>63.125</v>
      </c>
      <c r="BH1151" s="6">
        <f t="shared" si="287"/>
        <v>63.125</v>
      </c>
      <c r="BI1151" s="6">
        <f t="shared" si="287"/>
        <v>63.125</v>
      </c>
      <c r="BJ1151" s="6">
        <f t="shared" si="287"/>
        <v>63.125</v>
      </c>
      <c r="BL1151" s="6"/>
    </row>
    <row r="1152" spans="25:64" x14ac:dyDescent="0.25">
      <c r="Y1152" s="6" t="s">
        <v>1318</v>
      </c>
      <c r="Z1152" s="15">
        <v>71.458333333333329</v>
      </c>
      <c r="AA1152" s="6">
        <f t="shared" si="285"/>
        <v>71.458333333333329</v>
      </c>
      <c r="AB1152" s="6">
        <f t="shared" si="285"/>
        <v>71.458333333333329</v>
      </c>
      <c r="AC1152" s="6">
        <f t="shared" si="285"/>
        <v>71.458333333333329</v>
      </c>
      <c r="AD1152" s="6">
        <f t="shared" si="285"/>
        <v>71.458333333333329</v>
      </c>
      <c r="AE1152" s="6">
        <f t="shared" si="285"/>
        <v>71.458333333333329</v>
      </c>
      <c r="AF1152" s="6">
        <f t="shared" si="285"/>
        <v>71.458333333333329</v>
      </c>
      <c r="AG1152" s="6">
        <f t="shared" si="285"/>
        <v>71.458333333333329</v>
      </c>
      <c r="AH1152" s="6">
        <f t="shared" si="285"/>
        <v>71.458333333333329</v>
      </c>
      <c r="AI1152" s="6">
        <f t="shared" si="285"/>
        <v>71.458333333333329</v>
      </c>
      <c r="AJ1152" s="6">
        <f t="shared" si="285"/>
        <v>71.458333333333329</v>
      </c>
      <c r="AK1152" s="6">
        <f t="shared" si="285"/>
        <v>71.458333333333329</v>
      </c>
      <c r="AL1152" s="6">
        <f t="shared" si="285"/>
        <v>71.458333333333329</v>
      </c>
      <c r="AM1152" s="6">
        <f t="shared" si="285"/>
        <v>71.458333333333329</v>
      </c>
      <c r="AN1152" s="6">
        <f t="shared" si="285"/>
        <v>71.458333333333329</v>
      </c>
      <c r="AO1152" s="6">
        <f t="shared" si="285"/>
        <v>71.458333333333329</v>
      </c>
      <c r="AP1152" s="6">
        <f t="shared" si="285"/>
        <v>71.458333333333329</v>
      </c>
      <c r="AQ1152" s="6">
        <f t="shared" si="287"/>
        <v>71.458333333333329</v>
      </c>
      <c r="AR1152" s="6">
        <f t="shared" si="287"/>
        <v>71.458333333333329</v>
      </c>
      <c r="AS1152" s="6">
        <f t="shared" si="287"/>
        <v>71.458333333333329</v>
      </c>
      <c r="AT1152" s="6">
        <f t="shared" si="287"/>
        <v>71.458333333333329</v>
      </c>
      <c r="AU1152" s="6">
        <f t="shared" si="287"/>
        <v>71.458333333333329</v>
      </c>
      <c r="AV1152" s="6">
        <f t="shared" si="287"/>
        <v>71.458333333333329</v>
      </c>
      <c r="AW1152" s="6">
        <f t="shared" si="287"/>
        <v>71.458333333333329</v>
      </c>
      <c r="AX1152" s="6">
        <f t="shared" si="287"/>
        <v>71.458333333333329</v>
      </c>
      <c r="AY1152" s="6">
        <f t="shared" si="287"/>
        <v>71.458333333333329</v>
      </c>
      <c r="AZ1152" s="6">
        <f t="shared" si="287"/>
        <v>71.458333333333329</v>
      </c>
      <c r="BA1152" s="6">
        <f t="shared" si="287"/>
        <v>71.458333333333329</v>
      </c>
      <c r="BB1152" s="6">
        <f t="shared" si="287"/>
        <v>71.458333333333329</v>
      </c>
      <c r="BC1152" s="6">
        <f t="shared" si="287"/>
        <v>71.458333333333329</v>
      </c>
      <c r="BD1152" s="6">
        <f t="shared" si="287"/>
        <v>71.458333333333329</v>
      </c>
      <c r="BE1152" s="6">
        <f t="shared" si="287"/>
        <v>71.458333333333329</v>
      </c>
      <c r="BF1152" s="6">
        <f t="shared" si="287"/>
        <v>71.458333333333329</v>
      </c>
      <c r="BG1152" s="6">
        <f t="shared" si="287"/>
        <v>71.458333333333329</v>
      </c>
      <c r="BH1152" s="6">
        <f t="shared" si="287"/>
        <v>71.458333333333329</v>
      </c>
      <c r="BI1152" s="6">
        <f t="shared" si="287"/>
        <v>71.458333333333329</v>
      </c>
      <c r="BJ1152" s="6">
        <f t="shared" si="287"/>
        <v>71.458333333333329</v>
      </c>
      <c r="BL1152" s="6"/>
    </row>
    <row r="1153" spans="25:64" x14ac:dyDescent="0.25">
      <c r="Y1153" s="6" t="s">
        <v>1319</v>
      </c>
      <c r="Z1153" s="15">
        <v>63.125</v>
      </c>
      <c r="AA1153" s="6">
        <f t="shared" si="285"/>
        <v>63.125</v>
      </c>
      <c r="AB1153" s="6">
        <f t="shared" si="285"/>
        <v>63.125</v>
      </c>
      <c r="AC1153" s="6">
        <f t="shared" si="285"/>
        <v>63.125</v>
      </c>
      <c r="AD1153" s="6">
        <f t="shared" si="285"/>
        <v>63.125</v>
      </c>
      <c r="AE1153" s="6">
        <f t="shared" si="285"/>
        <v>63.125</v>
      </c>
      <c r="AF1153" s="6">
        <f t="shared" si="285"/>
        <v>63.125</v>
      </c>
      <c r="AG1153" s="6">
        <f t="shared" si="285"/>
        <v>63.125</v>
      </c>
      <c r="AH1153" s="6">
        <f t="shared" si="285"/>
        <v>63.125</v>
      </c>
      <c r="AI1153" s="6">
        <f t="shared" si="285"/>
        <v>63.125</v>
      </c>
      <c r="AJ1153" s="6">
        <f t="shared" si="285"/>
        <v>63.125</v>
      </c>
      <c r="AK1153" s="6">
        <f t="shared" si="285"/>
        <v>63.125</v>
      </c>
      <c r="AL1153" s="6">
        <f t="shared" si="285"/>
        <v>63.125</v>
      </c>
      <c r="AM1153" s="6">
        <f t="shared" si="285"/>
        <v>63.125</v>
      </c>
      <c r="AN1153" s="6">
        <f t="shared" si="285"/>
        <v>63.125</v>
      </c>
      <c r="AO1153" s="6">
        <f t="shared" si="285"/>
        <v>63.125</v>
      </c>
      <c r="AP1153" s="6">
        <f t="shared" ref="AP1153:BJ1165" si="288">AO1153</f>
        <v>63.125</v>
      </c>
      <c r="AQ1153" s="6">
        <f t="shared" si="288"/>
        <v>63.125</v>
      </c>
      <c r="AR1153" s="6">
        <f t="shared" si="288"/>
        <v>63.125</v>
      </c>
      <c r="AS1153" s="6">
        <f t="shared" si="288"/>
        <v>63.125</v>
      </c>
      <c r="AT1153" s="6">
        <f t="shared" si="288"/>
        <v>63.125</v>
      </c>
      <c r="AU1153" s="6">
        <f t="shared" si="288"/>
        <v>63.125</v>
      </c>
      <c r="AV1153" s="6">
        <f t="shared" si="288"/>
        <v>63.125</v>
      </c>
      <c r="AW1153" s="6">
        <f t="shared" si="288"/>
        <v>63.125</v>
      </c>
      <c r="AX1153" s="6">
        <f t="shared" si="288"/>
        <v>63.125</v>
      </c>
      <c r="AY1153" s="6">
        <f t="shared" si="288"/>
        <v>63.125</v>
      </c>
      <c r="AZ1153" s="6">
        <f t="shared" si="288"/>
        <v>63.125</v>
      </c>
      <c r="BA1153" s="6">
        <f t="shared" si="288"/>
        <v>63.125</v>
      </c>
      <c r="BB1153" s="6">
        <f t="shared" si="288"/>
        <v>63.125</v>
      </c>
      <c r="BC1153" s="6">
        <f t="shared" si="288"/>
        <v>63.125</v>
      </c>
      <c r="BD1153" s="6">
        <f t="shared" si="288"/>
        <v>63.125</v>
      </c>
      <c r="BE1153" s="6">
        <f t="shared" si="288"/>
        <v>63.125</v>
      </c>
      <c r="BF1153" s="6">
        <f t="shared" si="288"/>
        <v>63.125</v>
      </c>
      <c r="BG1153" s="6">
        <f t="shared" si="288"/>
        <v>63.125</v>
      </c>
      <c r="BH1153" s="6">
        <f t="shared" si="288"/>
        <v>63.125</v>
      </c>
      <c r="BI1153" s="6">
        <f t="shared" si="288"/>
        <v>63.125</v>
      </c>
      <c r="BJ1153" s="6">
        <f t="shared" si="288"/>
        <v>63.125</v>
      </c>
      <c r="BL1153" s="6"/>
    </row>
    <row r="1154" spans="25:64" x14ac:dyDescent="0.25">
      <c r="Y1154" s="6" t="s">
        <v>1320</v>
      </c>
      <c r="Z1154" s="15">
        <v>71.458333333333329</v>
      </c>
      <c r="AA1154" s="6">
        <f t="shared" ref="AA1154:AP1217" si="289">Z1154</f>
        <v>71.458333333333329</v>
      </c>
      <c r="AB1154" s="6">
        <f t="shared" si="289"/>
        <v>71.458333333333329</v>
      </c>
      <c r="AC1154" s="6">
        <f t="shared" si="289"/>
        <v>71.458333333333329</v>
      </c>
      <c r="AD1154" s="6">
        <f t="shared" si="289"/>
        <v>71.458333333333329</v>
      </c>
      <c r="AE1154" s="6">
        <f t="shared" si="289"/>
        <v>71.458333333333329</v>
      </c>
      <c r="AF1154" s="6">
        <f t="shared" si="289"/>
        <v>71.458333333333329</v>
      </c>
      <c r="AG1154" s="6">
        <f t="shared" si="289"/>
        <v>71.458333333333329</v>
      </c>
      <c r="AH1154" s="6">
        <f t="shared" si="289"/>
        <v>71.458333333333329</v>
      </c>
      <c r="AI1154" s="6">
        <f t="shared" si="289"/>
        <v>71.458333333333329</v>
      </c>
      <c r="AJ1154" s="6">
        <f t="shared" si="289"/>
        <v>71.458333333333329</v>
      </c>
      <c r="AK1154" s="6">
        <f t="shared" si="289"/>
        <v>71.458333333333329</v>
      </c>
      <c r="AL1154" s="6">
        <f t="shared" si="289"/>
        <v>71.458333333333329</v>
      </c>
      <c r="AM1154" s="6">
        <f t="shared" si="289"/>
        <v>71.458333333333329</v>
      </c>
      <c r="AN1154" s="6">
        <f t="shared" si="289"/>
        <v>71.458333333333329</v>
      </c>
      <c r="AO1154" s="6">
        <f t="shared" si="289"/>
        <v>71.458333333333329</v>
      </c>
      <c r="AP1154" s="6">
        <f t="shared" si="289"/>
        <v>71.458333333333329</v>
      </c>
      <c r="AQ1154" s="6">
        <f t="shared" si="288"/>
        <v>71.458333333333329</v>
      </c>
      <c r="AR1154" s="6">
        <f t="shared" si="288"/>
        <v>71.458333333333329</v>
      </c>
      <c r="AS1154" s="6">
        <f t="shared" si="288"/>
        <v>71.458333333333329</v>
      </c>
      <c r="AT1154" s="6">
        <f t="shared" si="288"/>
        <v>71.458333333333329</v>
      </c>
      <c r="AU1154" s="6">
        <f t="shared" si="288"/>
        <v>71.458333333333329</v>
      </c>
      <c r="AV1154" s="6">
        <f t="shared" si="288"/>
        <v>71.458333333333329</v>
      </c>
      <c r="AW1154" s="6">
        <f t="shared" si="288"/>
        <v>71.458333333333329</v>
      </c>
      <c r="AX1154" s="6">
        <f t="shared" si="288"/>
        <v>71.458333333333329</v>
      </c>
      <c r="AY1154" s="6">
        <f t="shared" si="288"/>
        <v>71.458333333333329</v>
      </c>
      <c r="AZ1154" s="6">
        <f t="shared" si="288"/>
        <v>71.458333333333329</v>
      </c>
      <c r="BA1154" s="6">
        <f t="shared" si="288"/>
        <v>71.458333333333329</v>
      </c>
      <c r="BB1154" s="6">
        <f t="shared" si="288"/>
        <v>71.458333333333329</v>
      </c>
      <c r="BC1154" s="6">
        <f t="shared" si="288"/>
        <v>71.458333333333329</v>
      </c>
      <c r="BD1154" s="6">
        <f t="shared" si="288"/>
        <v>71.458333333333329</v>
      </c>
      <c r="BE1154" s="6">
        <f t="shared" si="288"/>
        <v>71.458333333333329</v>
      </c>
      <c r="BF1154" s="6">
        <f t="shared" si="288"/>
        <v>71.458333333333329</v>
      </c>
      <c r="BG1154" s="6">
        <f t="shared" si="288"/>
        <v>71.458333333333329</v>
      </c>
      <c r="BH1154" s="6">
        <f t="shared" si="288"/>
        <v>71.458333333333329</v>
      </c>
      <c r="BI1154" s="6">
        <f t="shared" si="288"/>
        <v>71.458333333333329</v>
      </c>
      <c r="BJ1154" s="6">
        <f t="shared" si="288"/>
        <v>71.458333333333329</v>
      </c>
      <c r="BL1154" s="6"/>
    </row>
    <row r="1155" spans="25:64" x14ac:dyDescent="0.25">
      <c r="Y1155" s="6" t="s">
        <v>1321</v>
      </c>
      <c r="Z1155" s="15">
        <v>69.791666666666671</v>
      </c>
      <c r="AA1155" s="6">
        <f t="shared" si="289"/>
        <v>69.791666666666671</v>
      </c>
      <c r="AB1155" s="6">
        <f t="shared" si="289"/>
        <v>69.791666666666671</v>
      </c>
      <c r="AC1155" s="6">
        <f t="shared" si="289"/>
        <v>69.791666666666671</v>
      </c>
      <c r="AD1155" s="6">
        <f t="shared" si="289"/>
        <v>69.791666666666671</v>
      </c>
      <c r="AE1155" s="6">
        <f t="shared" si="289"/>
        <v>69.791666666666671</v>
      </c>
      <c r="AF1155" s="6">
        <f t="shared" si="289"/>
        <v>69.791666666666671</v>
      </c>
      <c r="AG1155" s="6">
        <f t="shared" si="289"/>
        <v>69.791666666666671</v>
      </c>
      <c r="AH1155" s="6">
        <f t="shared" si="289"/>
        <v>69.791666666666671</v>
      </c>
      <c r="AI1155" s="6">
        <f t="shared" si="289"/>
        <v>69.791666666666671</v>
      </c>
      <c r="AJ1155" s="6">
        <f t="shared" si="289"/>
        <v>69.791666666666671</v>
      </c>
      <c r="AK1155" s="6">
        <f t="shared" si="289"/>
        <v>69.791666666666671</v>
      </c>
      <c r="AL1155" s="6">
        <f t="shared" si="289"/>
        <v>69.791666666666671</v>
      </c>
      <c r="AM1155" s="6">
        <f t="shared" si="289"/>
        <v>69.791666666666671</v>
      </c>
      <c r="AN1155" s="6">
        <f t="shared" si="289"/>
        <v>69.791666666666671</v>
      </c>
      <c r="AO1155" s="6">
        <f t="shared" si="289"/>
        <v>69.791666666666671</v>
      </c>
      <c r="AP1155" s="6">
        <f t="shared" si="289"/>
        <v>69.791666666666671</v>
      </c>
      <c r="AQ1155" s="6">
        <f t="shared" si="288"/>
        <v>69.791666666666671</v>
      </c>
      <c r="AR1155" s="6">
        <f t="shared" si="288"/>
        <v>69.791666666666671</v>
      </c>
      <c r="AS1155" s="6">
        <f t="shared" si="288"/>
        <v>69.791666666666671</v>
      </c>
      <c r="AT1155" s="6">
        <f t="shared" si="288"/>
        <v>69.791666666666671</v>
      </c>
      <c r="AU1155" s="6">
        <f t="shared" si="288"/>
        <v>69.791666666666671</v>
      </c>
      <c r="AV1155" s="6">
        <f t="shared" si="288"/>
        <v>69.791666666666671</v>
      </c>
      <c r="AW1155" s="6">
        <f t="shared" si="288"/>
        <v>69.791666666666671</v>
      </c>
      <c r="AX1155" s="6">
        <f t="shared" si="288"/>
        <v>69.791666666666671</v>
      </c>
      <c r="AY1155" s="6">
        <f t="shared" si="288"/>
        <v>69.791666666666671</v>
      </c>
      <c r="AZ1155" s="6">
        <f t="shared" si="288"/>
        <v>69.791666666666671</v>
      </c>
      <c r="BA1155" s="6">
        <f t="shared" si="288"/>
        <v>69.791666666666671</v>
      </c>
      <c r="BB1155" s="6">
        <f t="shared" si="288"/>
        <v>69.791666666666671</v>
      </c>
      <c r="BC1155" s="6">
        <f t="shared" si="288"/>
        <v>69.791666666666671</v>
      </c>
      <c r="BD1155" s="6">
        <f t="shared" si="288"/>
        <v>69.791666666666671</v>
      </c>
      <c r="BE1155" s="6">
        <f t="shared" si="288"/>
        <v>69.791666666666671</v>
      </c>
      <c r="BF1155" s="6">
        <f t="shared" si="288"/>
        <v>69.791666666666671</v>
      </c>
      <c r="BG1155" s="6">
        <f t="shared" si="288"/>
        <v>69.791666666666671</v>
      </c>
      <c r="BH1155" s="6">
        <f t="shared" si="288"/>
        <v>69.791666666666671</v>
      </c>
      <c r="BI1155" s="6">
        <f t="shared" si="288"/>
        <v>69.791666666666671</v>
      </c>
      <c r="BJ1155" s="6">
        <f t="shared" si="288"/>
        <v>69.791666666666671</v>
      </c>
      <c r="BL1155" s="6"/>
    </row>
    <row r="1156" spans="25:64" x14ac:dyDescent="0.25">
      <c r="Y1156" s="6" t="s">
        <v>1322</v>
      </c>
      <c r="Z1156" s="15">
        <v>69.791666666666671</v>
      </c>
      <c r="AA1156" s="6">
        <f t="shared" si="289"/>
        <v>69.791666666666671</v>
      </c>
      <c r="AB1156" s="6">
        <f t="shared" si="289"/>
        <v>69.791666666666671</v>
      </c>
      <c r="AC1156" s="6">
        <f t="shared" si="289"/>
        <v>69.791666666666671</v>
      </c>
      <c r="AD1156" s="6">
        <f t="shared" si="289"/>
        <v>69.791666666666671</v>
      </c>
      <c r="AE1156" s="6">
        <f t="shared" si="289"/>
        <v>69.791666666666671</v>
      </c>
      <c r="AF1156" s="6">
        <f t="shared" si="289"/>
        <v>69.791666666666671</v>
      </c>
      <c r="AG1156" s="6">
        <f t="shared" si="289"/>
        <v>69.791666666666671</v>
      </c>
      <c r="AH1156" s="6">
        <f t="shared" si="289"/>
        <v>69.791666666666671</v>
      </c>
      <c r="AI1156" s="6">
        <f t="shared" si="289"/>
        <v>69.791666666666671</v>
      </c>
      <c r="AJ1156" s="6">
        <f t="shared" si="289"/>
        <v>69.791666666666671</v>
      </c>
      <c r="AK1156" s="6">
        <f t="shared" si="289"/>
        <v>69.791666666666671</v>
      </c>
      <c r="AL1156" s="6">
        <f t="shared" si="289"/>
        <v>69.791666666666671</v>
      </c>
      <c r="AM1156" s="6">
        <f t="shared" si="289"/>
        <v>69.791666666666671</v>
      </c>
      <c r="AN1156" s="6">
        <f t="shared" si="289"/>
        <v>69.791666666666671</v>
      </c>
      <c r="AO1156" s="6">
        <f t="shared" si="289"/>
        <v>69.791666666666671</v>
      </c>
      <c r="AP1156" s="6">
        <f t="shared" si="289"/>
        <v>69.791666666666671</v>
      </c>
      <c r="AQ1156" s="6">
        <f t="shared" si="288"/>
        <v>69.791666666666671</v>
      </c>
      <c r="AR1156" s="6">
        <f t="shared" si="288"/>
        <v>69.791666666666671</v>
      </c>
      <c r="AS1156" s="6">
        <f t="shared" si="288"/>
        <v>69.791666666666671</v>
      </c>
      <c r="AT1156" s="6">
        <f t="shared" si="288"/>
        <v>69.791666666666671</v>
      </c>
      <c r="AU1156" s="6">
        <f t="shared" si="288"/>
        <v>69.791666666666671</v>
      </c>
      <c r="AV1156" s="6">
        <f t="shared" si="288"/>
        <v>69.791666666666671</v>
      </c>
      <c r="AW1156" s="6">
        <f t="shared" si="288"/>
        <v>69.791666666666671</v>
      </c>
      <c r="AX1156" s="6">
        <f t="shared" si="288"/>
        <v>69.791666666666671</v>
      </c>
      <c r="AY1156" s="6">
        <f t="shared" si="288"/>
        <v>69.791666666666671</v>
      </c>
      <c r="AZ1156" s="6">
        <f t="shared" si="288"/>
        <v>69.791666666666671</v>
      </c>
      <c r="BA1156" s="6">
        <f t="shared" si="288"/>
        <v>69.791666666666671</v>
      </c>
      <c r="BB1156" s="6">
        <f t="shared" si="288"/>
        <v>69.791666666666671</v>
      </c>
      <c r="BC1156" s="6">
        <f t="shared" si="288"/>
        <v>69.791666666666671</v>
      </c>
      <c r="BD1156" s="6">
        <f t="shared" si="288"/>
        <v>69.791666666666671</v>
      </c>
      <c r="BE1156" s="6">
        <f t="shared" si="288"/>
        <v>69.791666666666671</v>
      </c>
      <c r="BF1156" s="6">
        <f t="shared" si="288"/>
        <v>69.791666666666671</v>
      </c>
      <c r="BG1156" s="6">
        <f t="shared" si="288"/>
        <v>69.791666666666671</v>
      </c>
      <c r="BH1156" s="6">
        <f t="shared" si="288"/>
        <v>69.791666666666671</v>
      </c>
      <c r="BI1156" s="6">
        <f t="shared" si="288"/>
        <v>69.791666666666671</v>
      </c>
      <c r="BJ1156" s="6">
        <f t="shared" si="288"/>
        <v>69.791666666666671</v>
      </c>
      <c r="BL1156" s="6"/>
    </row>
    <row r="1157" spans="25:64" x14ac:dyDescent="0.25">
      <c r="Y1157" s="6" t="s">
        <v>1323</v>
      </c>
      <c r="Z1157" s="15">
        <v>73.125</v>
      </c>
      <c r="AA1157" s="6">
        <f t="shared" si="289"/>
        <v>73.125</v>
      </c>
      <c r="AB1157" s="6">
        <f t="shared" si="289"/>
        <v>73.125</v>
      </c>
      <c r="AC1157" s="6">
        <f t="shared" si="289"/>
        <v>73.125</v>
      </c>
      <c r="AD1157" s="6">
        <f t="shared" si="289"/>
        <v>73.125</v>
      </c>
      <c r="AE1157" s="6">
        <f t="shared" si="289"/>
        <v>73.125</v>
      </c>
      <c r="AF1157" s="6">
        <f t="shared" si="289"/>
        <v>73.125</v>
      </c>
      <c r="AG1157" s="6">
        <f t="shared" si="289"/>
        <v>73.125</v>
      </c>
      <c r="AH1157" s="6">
        <f t="shared" si="289"/>
        <v>73.125</v>
      </c>
      <c r="AI1157" s="6">
        <f t="shared" si="289"/>
        <v>73.125</v>
      </c>
      <c r="AJ1157" s="6">
        <f t="shared" si="289"/>
        <v>73.125</v>
      </c>
      <c r="AK1157" s="6">
        <f t="shared" si="289"/>
        <v>73.125</v>
      </c>
      <c r="AL1157" s="6">
        <f t="shared" si="289"/>
        <v>73.125</v>
      </c>
      <c r="AM1157" s="6">
        <f t="shared" si="289"/>
        <v>73.125</v>
      </c>
      <c r="AN1157" s="6">
        <f t="shared" si="289"/>
        <v>73.125</v>
      </c>
      <c r="AO1157" s="6">
        <f t="shared" si="289"/>
        <v>73.125</v>
      </c>
      <c r="AP1157" s="6">
        <f t="shared" si="289"/>
        <v>73.125</v>
      </c>
      <c r="AQ1157" s="6">
        <f t="shared" si="288"/>
        <v>73.125</v>
      </c>
      <c r="AR1157" s="6">
        <f t="shared" si="288"/>
        <v>73.125</v>
      </c>
      <c r="AS1157" s="6">
        <f t="shared" si="288"/>
        <v>73.125</v>
      </c>
      <c r="AT1157" s="6">
        <f t="shared" si="288"/>
        <v>73.125</v>
      </c>
      <c r="AU1157" s="6">
        <f t="shared" si="288"/>
        <v>73.125</v>
      </c>
      <c r="AV1157" s="6">
        <f t="shared" si="288"/>
        <v>73.125</v>
      </c>
      <c r="AW1157" s="6">
        <f t="shared" si="288"/>
        <v>73.125</v>
      </c>
      <c r="AX1157" s="6">
        <f t="shared" si="288"/>
        <v>73.125</v>
      </c>
      <c r="AY1157" s="6">
        <f t="shared" si="288"/>
        <v>73.125</v>
      </c>
      <c r="AZ1157" s="6">
        <f t="shared" si="288"/>
        <v>73.125</v>
      </c>
      <c r="BA1157" s="6">
        <f t="shared" si="288"/>
        <v>73.125</v>
      </c>
      <c r="BB1157" s="6">
        <f t="shared" si="288"/>
        <v>73.125</v>
      </c>
      <c r="BC1157" s="6">
        <f t="shared" si="288"/>
        <v>73.125</v>
      </c>
      <c r="BD1157" s="6">
        <f t="shared" si="288"/>
        <v>73.125</v>
      </c>
      <c r="BE1157" s="6">
        <f t="shared" si="288"/>
        <v>73.125</v>
      </c>
      <c r="BF1157" s="6">
        <f t="shared" si="288"/>
        <v>73.125</v>
      </c>
      <c r="BG1157" s="6">
        <f t="shared" si="288"/>
        <v>73.125</v>
      </c>
      <c r="BH1157" s="6">
        <f t="shared" si="288"/>
        <v>73.125</v>
      </c>
      <c r="BI1157" s="6">
        <f t="shared" si="288"/>
        <v>73.125</v>
      </c>
      <c r="BJ1157" s="6">
        <f t="shared" si="288"/>
        <v>73.125</v>
      </c>
      <c r="BL1157" s="6"/>
    </row>
    <row r="1158" spans="25:64" x14ac:dyDescent="0.25">
      <c r="Y1158" s="6" t="s">
        <v>1324</v>
      </c>
      <c r="Z1158" s="15">
        <v>73.125</v>
      </c>
      <c r="AA1158" s="6">
        <f t="shared" si="289"/>
        <v>73.125</v>
      </c>
      <c r="AB1158" s="6">
        <f t="shared" si="289"/>
        <v>73.125</v>
      </c>
      <c r="AC1158" s="6">
        <f t="shared" si="289"/>
        <v>73.125</v>
      </c>
      <c r="AD1158" s="6">
        <f t="shared" si="289"/>
        <v>73.125</v>
      </c>
      <c r="AE1158" s="6">
        <f t="shared" si="289"/>
        <v>73.125</v>
      </c>
      <c r="AF1158" s="6">
        <f t="shared" si="289"/>
        <v>73.125</v>
      </c>
      <c r="AG1158" s="6">
        <f t="shared" si="289"/>
        <v>73.125</v>
      </c>
      <c r="AH1158" s="6">
        <f t="shared" si="289"/>
        <v>73.125</v>
      </c>
      <c r="AI1158" s="6">
        <f t="shared" si="289"/>
        <v>73.125</v>
      </c>
      <c r="AJ1158" s="6">
        <f t="shared" si="289"/>
        <v>73.125</v>
      </c>
      <c r="AK1158" s="6">
        <f t="shared" si="289"/>
        <v>73.125</v>
      </c>
      <c r="AL1158" s="6">
        <f t="shared" si="289"/>
        <v>73.125</v>
      </c>
      <c r="AM1158" s="6">
        <f t="shared" si="289"/>
        <v>73.125</v>
      </c>
      <c r="AN1158" s="6">
        <f t="shared" si="289"/>
        <v>73.125</v>
      </c>
      <c r="AO1158" s="6">
        <f t="shared" si="289"/>
        <v>73.125</v>
      </c>
      <c r="AP1158" s="6">
        <f t="shared" si="289"/>
        <v>73.125</v>
      </c>
      <c r="AQ1158" s="6">
        <f t="shared" si="288"/>
        <v>73.125</v>
      </c>
      <c r="AR1158" s="6">
        <f t="shared" si="288"/>
        <v>73.125</v>
      </c>
      <c r="AS1158" s="6">
        <f t="shared" si="288"/>
        <v>73.125</v>
      </c>
      <c r="AT1158" s="6">
        <f t="shared" si="288"/>
        <v>73.125</v>
      </c>
      <c r="AU1158" s="6">
        <f t="shared" si="288"/>
        <v>73.125</v>
      </c>
      <c r="AV1158" s="6">
        <f t="shared" si="288"/>
        <v>73.125</v>
      </c>
      <c r="AW1158" s="6">
        <f t="shared" si="288"/>
        <v>73.125</v>
      </c>
      <c r="AX1158" s="6">
        <f t="shared" si="288"/>
        <v>73.125</v>
      </c>
      <c r="AY1158" s="6">
        <f t="shared" si="288"/>
        <v>73.125</v>
      </c>
      <c r="AZ1158" s="6">
        <f t="shared" si="288"/>
        <v>73.125</v>
      </c>
      <c r="BA1158" s="6">
        <f t="shared" si="288"/>
        <v>73.125</v>
      </c>
      <c r="BB1158" s="6">
        <f t="shared" si="288"/>
        <v>73.125</v>
      </c>
      <c r="BC1158" s="6">
        <f t="shared" si="288"/>
        <v>73.125</v>
      </c>
      <c r="BD1158" s="6">
        <f t="shared" si="288"/>
        <v>73.125</v>
      </c>
      <c r="BE1158" s="6">
        <f t="shared" si="288"/>
        <v>73.125</v>
      </c>
      <c r="BF1158" s="6">
        <f t="shared" si="288"/>
        <v>73.125</v>
      </c>
      <c r="BG1158" s="6">
        <f t="shared" si="288"/>
        <v>73.125</v>
      </c>
      <c r="BH1158" s="6">
        <f t="shared" si="288"/>
        <v>73.125</v>
      </c>
      <c r="BI1158" s="6">
        <f t="shared" si="288"/>
        <v>73.125</v>
      </c>
      <c r="BJ1158" s="6">
        <f t="shared" si="288"/>
        <v>73.125</v>
      </c>
      <c r="BL1158" s="6"/>
    </row>
    <row r="1159" spans="25:64" x14ac:dyDescent="0.25">
      <c r="Y1159" s="6" t="s">
        <v>1325</v>
      </c>
      <c r="Z1159" s="15">
        <v>79.791666666666671</v>
      </c>
      <c r="AA1159" s="6">
        <f t="shared" si="289"/>
        <v>79.791666666666671</v>
      </c>
      <c r="AB1159" s="6">
        <f t="shared" si="289"/>
        <v>79.791666666666671</v>
      </c>
      <c r="AC1159" s="6">
        <f t="shared" si="289"/>
        <v>79.791666666666671</v>
      </c>
      <c r="AD1159" s="6">
        <f t="shared" si="289"/>
        <v>79.791666666666671</v>
      </c>
      <c r="AE1159" s="6">
        <f t="shared" si="289"/>
        <v>79.791666666666671</v>
      </c>
      <c r="AF1159" s="6">
        <f t="shared" si="289"/>
        <v>79.791666666666671</v>
      </c>
      <c r="AG1159" s="6">
        <f t="shared" si="289"/>
        <v>79.791666666666671</v>
      </c>
      <c r="AH1159" s="6">
        <f t="shared" si="289"/>
        <v>79.791666666666671</v>
      </c>
      <c r="AI1159" s="6">
        <f t="shared" si="289"/>
        <v>79.791666666666671</v>
      </c>
      <c r="AJ1159" s="6">
        <f t="shared" si="289"/>
        <v>79.791666666666671</v>
      </c>
      <c r="AK1159" s="6">
        <f t="shared" si="289"/>
        <v>79.791666666666671</v>
      </c>
      <c r="AL1159" s="6">
        <f t="shared" si="289"/>
        <v>79.791666666666671</v>
      </c>
      <c r="AM1159" s="6">
        <f t="shared" si="289"/>
        <v>79.791666666666671</v>
      </c>
      <c r="AN1159" s="6">
        <f t="shared" si="289"/>
        <v>79.791666666666671</v>
      </c>
      <c r="AO1159" s="6">
        <f t="shared" si="289"/>
        <v>79.791666666666671</v>
      </c>
      <c r="AP1159" s="6">
        <f t="shared" si="289"/>
        <v>79.791666666666671</v>
      </c>
      <c r="AQ1159" s="6">
        <f t="shared" si="288"/>
        <v>79.791666666666671</v>
      </c>
      <c r="AR1159" s="6">
        <f t="shared" si="288"/>
        <v>79.791666666666671</v>
      </c>
      <c r="AS1159" s="6">
        <f t="shared" si="288"/>
        <v>79.791666666666671</v>
      </c>
      <c r="AT1159" s="6">
        <f t="shared" si="288"/>
        <v>79.791666666666671</v>
      </c>
      <c r="AU1159" s="6">
        <f t="shared" si="288"/>
        <v>79.791666666666671</v>
      </c>
      <c r="AV1159" s="6">
        <f t="shared" si="288"/>
        <v>79.791666666666671</v>
      </c>
      <c r="AW1159" s="6">
        <f t="shared" si="288"/>
        <v>79.791666666666671</v>
      </c>
      <c r="AX1159" s="6">
        <f t="shared" si="288"/>
        <v>79.791666666666671</v>
      </c>
      <c r="AY1159" s="6">
        <f t="shared" si="288"/>
        <v>79.791666666666671</v>
      </c>
      <c r="AZ1159" s="6">
        <f t="shared" si="288"/>
        <v>79.791666666666671</v>
      </c>
      <c r="BA1159" s="6">
        <f t="shared" si="288"/>
        <v>79.791666666666671</v>
      </c>
      <c r="BB1159" s="6">
        <f t="shared" si="288"/>
        <v>79.791666666666671</v>
      </c>
      <c r="BC1159" s="6">
        <f t="shared" si="288"/>
        <v>79.791666666666671</v>
      </c>
      <c r="BD1159" s="6">
        <f t="shared" si="288"/>
        <v>79.791666666666671</v>
      </c>
      <c r="BE1159" s="6">
        <f t="shared" si="288"/>
        <v>79.791666666666671</v>
      </c>
      <c r="BF1159" s="6">
        <f t="shared" si="288"/>
        <v>79.791666666666671</v>
      </c>
      <c r="BG1159" s="6">
        <f t="shared" si="288"/>
        <v>79.791666666666671</v>
      </c>
      <c r="BH1159" s="6">
        <f t="shared" si="288"/>
        <v>79.791666666666671</v>
      </c>
      <c r="BI1159" s="6">
        <f t="shared" si="288"/>
        <v>79.791666666666671</v>
      </c>
      <c r="BJ1159" s="6">
        <f t="shared" si="288"/>
        <v>79.791666666666671</v>
      </c>
      <c r="BL1159" s="6"/>
    </row>
    <row r="1160" spans="25:64" x14ac:dyDescent="0.25">
      <c r="Y1160" s="6" t="s">
        <v>1326</v>
      </c>
      <c r="Z1160" s="15">
        <v>78.125</v>
      </c>
      <c r="AA1160" s="6">
        <f t="shared" si="289"/>
        <v>78.125</v>
      </c>
      <c r="AB1160" s="6">
        <f t="shared" si="289"/>
        <v>78.125</v>
      </c>
      <c r="AC1160" s="6">
        <f t="shared" si="289"/>
        <v>78.125</v>
      </c>
      <c r="AD1160" s="6">
        <f t="shared" si="289"/>
        <v>78.125</v>
      </c>
      <c r="AE1160" s="6">
        <f t="shared" si="289"/>
        <v>78.125</v>
      </c>
      <c r="AF1160" s="6">
        <f t="shared" si="289"/>
        <v>78.125</v>
      </c>
      <c r="AG1160" s="6">
        <f t="shared" si="289"/>
        <v>78.125</v>
      </c>
      <c r="AH1160" s="6">
        <f t="shared" si="289"/>
        <v>78.125</v>
      </c>
      <c r="AI1160" s="6">
        <f t="shared" si="289"/>
        <v>78.125</v>
      </c>
      <c r="AJ1160" s="6">
        <f t="shared" si="289"/>
        <v>78.125</v>
      </c>
      <c r="AK1160" s="6">
        <f t="shared" si="289"/>
        <v>78.125</v>
      </c>
      <c r="AL1160" s="6">
        <f t="shared" si="289"/>
        <v>78.125</v>
      </c>
      <c r="AM1160" s="6">
        <f t="shared" si="289"/>
        <v>78.125</v>
      </c>
      <c r="AN1160" s="6">
        <f t="shared" si="289"/>
        <v>78.125</v>
      </c>
      <c r="AO1160" s="6">
        <f t="shared" si="289"/>
        <v>78.125</v>
      </c>
      <c r="AP1160" s="6">
        <f t="shared" si="289"/>
        <v>78.125</v>
      </c>
      <c r="AQ1160" s="6">
        <f t="shared" si="288"/>
        <v>78.125</v>
      </c>
      <c r="AR1160" s="6">
        <f t="shared" si="288"/>
        <v>78.125</v>
      </c>
      <c r="AS1160" s="6">
        <f t="shared" si="288"/>
        <v>78.125</v>
      </c>
      <c r="AT1160" s="6">
        <f t="shared" si="288"/>
        <v>78.125</v>
      </c>
      <c r="AU1160" s="6">
        <f t="shared" si="288"/>
        <v>78.125</v>
      </c>
      <c r="AV1160" s="6">
        <f t="shared" si="288"/>
        <v>78.125</v>
      </c>
      <c r="AW1160" s="6">
        <f t="shared" si="288"/>
        <v>78.125</v>
      </c>
      <c r="AX1160" s="6">
        <f t="shared" si="288"/>
        <v>78.125</v>
      </c>
      <c r="AY1160" s="6">
        <f t="shared" si="288"/>
        <v>78.125</v>
      </c>
      <c r="AZ1160" s="6">
        <f t="shared" si="288"/>
        <v>78.125</v>
      </c>
      <c r="BA1160" s="6">
        <f t="shared" si="288"/>
        <v>78.125</v>
      </c>
      <c r="BB1160" s="6">
        <f t="shared" si="288"/>
        <v>78.125</v>
      </c>
      <c r="BC1160" s="6">
        <f t="shared" si="288"/>
        <v>78.125</v>
      </c>
      <c r="BD1160" s="6">
        <f t="shared" si="288"/>
        <v>78.125</v>
      </c>
      <c r="BE1160" s="6">
        <f t="shared" si="288"/>
        <v>78.125</v>
      </c>
      <c r="BF1160" s="6">
        <f t="shared" si="288"/>
        <v>78.125</v>
      </c>
      <c r="BG1160" s="6">
        <f t="shared" si="288"/>
        <v>78.125</v>
      </c>
      <c r="BH1160" s="6">
        <f t="shared" si="288"/>
        <v>78.125</v>
      </c>
      <c r="BI1160" s="6">
        <f t="shared" si="288"/>
        <v>78.125</v>
      </c>
      <c r="BJ1160" s="6">
        <f t="shared" si="288"/>
        <v>78.125</v>
      </c>
      <c r="BL1160" s="6"/>
    </row>
    <row r="1161" spans="25:64" x14ac:dyDescent="0.25">
      <c r="Y1161" s="6" t="s">
        <v>1327</v>
      </c>
      <c r="Z1161" s="15">
        <v>78.125</v>
      </c>
      <c r="AA1161" s="6">
        <f t="shared" si="289"/>
        <v>78.125</v>
      </c>
      <c r="AB1161" s="6">
        <f t="shared" si="289"/>
        <v>78.125</v>
      </c>
      <c r="AC1161" s="6">
        <f t="shared" si="289"/>
        <v>78.125</v>
      </c>
      <c r="AD1161" s="6">
        <f t="shared" si="289"/>
        <v>78.125</v>
      </c>
      <c r="AE1161" s="6">
        <f t="shared" si="289"/>
        <v>78.125</v>
      </c>
      <c r="AF1161" s="6">
        <f t="shared" si="289"/>
        <v>78.125</v>
      </c>
      <c r="AG1161" s="6">
        <f t="shared" si="289"/>
        <v>78.125</v>
      </c>
      <c r="AH1161" s="6">
        <f t="shared" si="289"/>
        <v>78.125</v>
      </c>
      <c r="AI1161" s="6">
        <f t="shared" si="289"/>
        <v>78.125</v>
      </c>
      <c r="AJ1161" s="6">
        <f t="shared" si="289"/>
        <v>78.125</v>
      </c>
      <c r="AK1161" s="6">
        <f t="shared" si="289"/>
        <v>78.125</v>
      </c>
      <c r="AL1161" s="6">
        <f t="shared" si="289"/>
        <v>78.125</v>
      </c>
      <c r="AM1161" s="6">
        <f t="shared" si="289"/>
        <v>78.125</v>
      </c>
      <c r="AN1161" s="6">
        <f t="shared" si="289"/>
        <v>78.125</v>
      </c>
      <c r="AO1161" s="6">
        <f t="shared" si="289"/>
        <v>78.125</v>
      </c>
      <c r="AP1161" s="6">
        <f t="shared" si="289"/>
        <v>78.125</v>
      </c>
      <c r="AQ1161" s="6">
        <f t="shared" si="288"/>
        <v>78.125</v>
      </c>
      <c r="AR1161" s="6">
        <f t="shared" si="288"/>
        <v>78.125</v>
      </c>
      <c r="AS1161" s="6">
        <f t="shared" si="288"/>
        <v>78.125</v>
      </c>
      <c r="AT1161" s="6">
        <f t="shared" si="288"/>
        <v>78.125</v>
      </c>
      <c r="AU1161" s="6">
        <f t="shared" si="288"/>
        <v>78.125</v>
      </c>
      <c r="AV1161" s="6">
        <f t="shared" si="288"/>
        <v>78.125</v>
      </c>
      <c r="AW1161" s="6">
        <f t="shared" si="288"/>
        <v>78.125</v>
      </c>
      <c r="AX1161" s="6">
        <f t="shared" si="288"/>
        <v>78.125</v>
      </c>
      <c r="AY1161" s="6">
        <f t="shared" si="288"/>
        <v>78.125</v>
      </c>
      <c r="AZ1161" s="6">
        <f t="shared" si="288"/>
        <v>78.125</v>
      </c>
      <c r="BA1161" s="6">
        <f t="shared" si="288"/>
        <v>78.125</v>
      </c>
      <c r="BB1161" s="6">
        <f t="shared" si="288"/>
        <v>78.125</v>
      </c>
      <c r="BC1161" s="6">
        <f t="shared" si="288"/>
        <v>78.125</v>
      </c>
      <c r="BD1161" s="6">
        <f t="shared" si="288"/>
        <v>78.125</v>
      </c>
      <c r="BE1161" s="6">
        <f t="shared" si="288"/>
        <v>78.125</v>
      </c>
      <c r="BF1161" s="6">
        <f t="shared" si="288"/>
        <v>78.125</v>
      </c>
      <c r="BG1161" s="6">
        <f t="shared" si="288"/>
        <v>78.125</v>
      </c>
      <c r="BH1161" s="6">
        <f t="shared" si="288"/>
        <v>78.125</v>
      </c>
      <c r="BI1161" s="6">
        <f t="shared" si="288"/>
        <v>78.125</v>
      </c>
      <c r="BJ1161" s="6">
        <f t="shared" si="288"/>
        <v>78.125</v>
      </c>
      <c r="BL1161" s="6"/>
    </row>
    <row r="1162" spans="25:64" x14ac:dyDescent="0.25">
      <c r="Y1162" s="6" t="s">
        <v>1328</v>
      </c>
      <c r="Z1162" s="15">
        <v>78.125</v>
      </c>
      <c r="AA1162" s="6">
        <f t="shared" si="289"/>
        <v>78.125</v>
      </c>
      <c r="AB1162" s="6">
        <f t="shared" si="289"/>
        <v>78.125</v>
      </c>
      <c r="AC1162" s="6">
        <f t="shared" si="289"/>
        <v>78.125</v>
      </c>
      <c r="AD1162" s="6">
        <f t="shared" si="289"/>
        <v>78.125</v>
      </c>
      <c r="AE1162" s="6">
        <f t="shared" si="289"/>
        <v>78.125</v>
      </c>
      <c r="AF1162" s="6">
        <f t="shared" si="289"/>
        <v>78.125</v>
      </c>
      <c r="AG1162" s="6">
        <f t="shared" si="289"/>
        <v>78.125</v>
      </c>
      <c r="AH1162" s="6">
        <f t="shared" si="289"/>
        <v>78.125</v>
      </c>
      <c r="AI1162" s="6">
        <f t="shared" si="289"/>
        <v>78.125</v>
      </c>
      <c r="AJ1162" s="6">
        <f t="shared" si="289"/>
        <v>78.125</v>
      </c>
      <c r="AK1162" s="6">
        <f t="shared" si="289"/>
        <v>78.125</v>
      </c>
      <c r="AL1162" s="6">
        <f t="shared" si="289"/>
        <v>78.125</v>
      </c>
      <c r="AM1162" s="6">
        <f t="shared" si="289"/>
        <v>78.125</v>
      </c>
      <c r="AN1162" s="6">
        <f t="shared" si="289"/>
        <v>78.125</v>
      </c>
      <c r="AO1162" s="6">
        <f t="shared" si="289"/>
        <v>78.125</v>
      </c>
      <c r="AP1162" s="6">
        <f t="shared" si="289"/>
        <v>78.125</v>
      </c>
      <c r="AQ1162" s="6">
        <f t="shared" si="288"/>
        <v>78.125</v>
      </c>
      <c r="AR1162" s="6">
        <f t="shared" si="288"/>
        <v>78.125</v>
      </c>
      <c r="AS1162" s="6">
        <f t="shared" si="288"/>
        <v>78.125</v>
      </c>
      <c r="AT1162" s="6">
        <f t="shared" si="288"/>
        <v>78.125</v>
      </c>
      <c r="AU1162" s="6">
        <f t="shared" si="288"/>
        <v>78.125</v>
      </c>
      <c r="AV1162" s="6">
        <f t="shared" si="288"/>
        <v>78.125</v>
      </c>
      <c r="AW1162" s="6">
        <f t="shared" si="288"/>
        <v>78.125</v>
      </c>
      <c r="AX1162" s="6">
        <f t="shared" si="288"/>
        <v>78.125</v>
      </c>
      <c r="AY1162" s="6">
        <f t="shared" si="288"/>
        <v>78.125</v>
      </c>
      <c r="AZ1162" s="6">
        <f t="shared" si="288"/>
        <v>78.125</v>
      </c>
      <c r="BA1162" s="6">
        <f t="shared" si="288"/>
        <v>78.125</v>
      </c>
      <c r="BB1162" s="6">
        <f t="shared" si="288"/>
        <v>78.125</v>
      </c>
      <c r="BC1162" s="6">
        <f t="shared" si="288"/>
        <v>78.125</v>
      </c>
      <c r="BD1162" s="6">
        <f t="shared" si="288"/>
        <v>78.125</v>
      </c>
      <c r="BE1162" s="6">
        <f t="shared" si="288"/>
        <v>78.125</v>
      </c>
      <c r="BF1162" s="6">
        <f t="shared" si="288"/>
        <v>78.125</v>
      </c>
      <c r="BG1162" s="6">
        <f t="shared" si="288"/>
        <v>78.125</v>
      </c>
      <c r="BH1162" s="6">
        <f t="shared" si="288"/>
        <v>78.125</v>
      </c>
      <c r="BI1162" s="6">
        <f t="shared" si="288"/>
        <v>78.125</v>
      </c>
      <c r="BJ1162" s="6">
        <f t="shared" si="288"/>
        <v>78.125</v>
      </c>
      <c r="BL1162" s="6"/>
    </row>
    <row r="1163" spans="25:64" x14ac:dyDescent="0.25">
      <c r="Y1163" s="6" t="s">
        <v>1329</v>
      </c>
      <c r="Z1163" s="15">
        <v>83.125</v>
      </c>
      <c r="AA1163" s="6">
        <f t="shared" si="289"/>
        <v>83.125</v>
      </c>
      <c r="AB1163" s="6">
        <f t="shared" si="289"/>
        <v>83.125</v>
      </c>
      <c r="AC1163" s="6">
        <f t="shared" si="289"/>
        <v>83.125</v>
      </c>
      <c r="AD1163" s="6">
        <f t="shared" si="289"/>
        <v>83.125</v>
      </c>
      <c r="AE1163" s="6">
        <f t="shared" si="289"/>
        <v>83.125</v>
      </c>
      <c r="AF1163" s="6">
        <f t="shared" si="289"/>
        <v>83.125</v>
      </c>
      <c r="AG1163" s="6">
        <f t="shared" si="289"/>
        <v>83.125</v>
      </c>
      <c r="AH1163" s="6">
        <f t="shared" si="289"/>
        <v>83.125</v>
      </c>
      <c r="AI1163" s="6">
        <f t="shared" si="289"/>
        <v>83.125</v>
      </c>
      <c r="AJ1163" s="6">
        <f t="shared" si="289"/>
        <v>83.125</v>
      </c>
      <c r="AK1163" s="6">
        <f t="shared" si="289"/>
        <v>83.125</v>
      </c>
      <c r="AL1163" s="6">
        <f t="shared" si="289"/>
        <v>83.125</v>
      </c>
      <c r="AM1163" s="6">
        <f t="shared" si="289"/>
        <v>83.125</v>
      </c>
      <c r="AN1163" s="6">
        <f t="shared" si="289"/>
        <v>83.125</v>
      </c>
      <c r="AO1163" s="6">
        <f t="shared" si="289"/>
        <v>83.125</v>
      </c>
      <c r="AP1163" s="6">
        <f t="shared" si="289"/>
        <v>83.125</v>
      </c>
      <c r="AQ1163" s="6">
        <f t="shared" si="288"/>
        <v>83.125</v>
      </c>
      <c r="AR1163" s="6">
        <f t="shared" si="288"/>
        <v>83.125</v>
      </c>
      <c r="AS1163" s="6">
        <f t="shared" si="288"/>
        <v>83.125</v>
      </c>
      <c r="AT1163" s="6">
        <f t="shared" si="288"/>
        <v>83.125</v>
      </c>
      <c r="AU1163" s="6">
        <f t="shared" si="288"/>
        <v>83.125</v>
      </c>
      <c r="AV1163" s="6">
        <f t="shared" si="288"/>
        <v>83.125</v>
      </c>
      <c r="AW1163" s="6">
        <f t="shared" si="288"/>
        <v>83.125</v>
      </c>
      <c r="AX1163" s="6">
        <f t="shared" si="288"/>
        <v>83.125</v>
      </c>
      <c r="AY1163" s="6">
        <f t="shared" si="288"/>
        <v>83.125</v>
      </c>
      <c r="AZ1163" s="6">
        <f t="shared" si="288"/>
        <v>83.125</v>
      </c>
      <c r="BA1163" s="6">
        <f t="shared" si="288"/>
        <v>83.125</v>
      </c>
      <c r="BB1163" s="6">
        <f t="shared" si="288"/>
        <v>83.125</v>
      </c>
      <c r="BC1163" s="6">
        <f t="shared" si="288"/>
        <v>83.125</v>
      </c>
      <c r="BD1163" s="6">
        <f t="shared" si="288"/>
        <v>83.125</v>
      </c>
      <c r="BE1163" s="6">
        <f t="shared" si="288"/>
        <v>83.125</v>
      </c>
      <c r="BF1163" s="6">
        <f t="shared" si="288"/>
        <v>83.125</v>
      </c>
      <c r="BG1163" s="6">
        <f t="shared" si="288"/>
        <v>83.125</v>
      </c>
      <c r="BH1163" s="6">
        <f t="shared" si="288"/>
        <v>83.125</v>
      </c>
      <c r="BI1163" s="6">
        <f t="shared" si="288"/>
        <v>83.125</v>
      </c>
      <c r="BJ1163" s="6">
        <f t="shared" si="288"/>
        <v>83.125</v>
      </c>
      <c r="BL1163" s="6"/>
    </row>
    <row r="1164" spans="25:64" x14ac:dyDescent="0.25">
      <c r="Y1164" s="6" t="s">
        <v>1330</v>
      </c>
      <c r="Z1164" s="15">
        <v>83.125</v>
      </c>
      <c r="AA1164" s="6">
        <f t="shared" si="289"/>
        <v>83.125</v>
      </c>
      <c r="AB1164" s="6">
        <f t="shared" si="289"/>
        <v>83.125</v>
      </c>
      <c r="AC1164" s="6">
        <f t="shared" si="289"/>
        <v>83.125</v>
      </c>
      <c r="AD1164" s="6">
        <f t="shared" si="289"/>
        <v>83.125</v>
      </c>
      <c r="AE1164" s="6">
        <f t="shared" si="289"/>
        <v>83.125</v>
      </c>
      <c r="AF1164" s="6">
        <f t="shared" si="289"/>
        <v>83.125</v>
      </c>
      <c r="AG1164" s="6">
        <f t="shared" si="289"/>
        <v>83.125</v>
      </c>
      <c r="AH1164" s="6">
        <f t="shared" si="289"/>
        <v>83.125</v>
      </c>
      <c r="AI1164" s="6">
        <f t="shared" si="289"/>
        <v>83.125</v>
      </c>
      <c r="AJ1164" s="6">
        <f t="shared" si="289"/>
        <v>83.125</v>
      </c>
      <c r="AK1164" s="6">
        <f t="shared" si="289"/>
        <v>83.125</v>
      </c>
      <c r="AL1164" s="6">
        <f t="shared" si="289"/>
        <v>83.125</v>
      </c>
      <c r="AM1164" s="6">
        <f t="shared" si="289"/>
        <v>83.125</v>
      </c>
      <c r="AN1164" s="6">
        <f t="shared" si="289"/>
        <v>83.125</v>
      </c>
      <c r="AO1164" s="6">
        <f t="shared" si="289"/>
        <v>83.125</v>
      </c>
      <c r="AP1164" s="6">
        <f t="shared" si="289"/>
        <v>83.125</v>
      </c>
      <c r="AQ1164" s="6">
        <f t="shared" si="288"/>
        <v>83.125</v>
      </c>
      <c r="AR1164" s="6">
        <f t="shared" si="288"/>
        <v>83.125</v>
      </c>
      <c r="AS1164" s="6">
        <f t="shared" si="288"/>
        <v>83.125</v>
      </c>
      <c r="AT1164" s="6">
        <f t="shared" si="288"/>
        <v>83.125</v>
      </c>
      <c r="AU1164" s="6">
        <f t="shared" si="288"/>
        <v>83.125</v>
      </c>
      <c r="AV1164" s="6">
        <f t="shared" si="288"/>
        <v>83.125</v>
      </c>
      <c r="AW1164" s="6">
        <f t="shared" si="288"/>
        <v>83.125</v>
      </c>
      <c r="AX1164" s="6">
        <f t="shared" si="288"/>
        <v>83.125</v>
      </c>
      <c r="AY1164" s="6">
        <f t="shared" si="288"/>
        <v>83.125</v>
      </c>
      <c r="AZ1164" s="6">
        <f t="shared" si="288"/>
        <v>83.125</v>
      </c>
      <c r="BA1164" s="6">
        <f t="shared" si="288"/>
        <v>83.125</v>
      </c>
      <c r="BB1164" s="6">
        <f t="shared" si="288"/>
        <v>83.125</v>
      </c>
      <c r="BC1164" s="6">
        <f t="shared" si="288"/>
        <v>83.125</v>
      </c>
      <c r="BD1164" s="6">
        <f t="shared" si="288"/>
        <v>83.125</v>
      </c>
      <c r="BE1164" s="6">
        <f t="shared" si="288"/>
        <v>83.125</v>
      </c>
      <c r="BF1164" s="6">
        <f t="shared" si="288"/>
        <v>83.125</v>
      </c>
      <c r="BG1164" s="6">
        <f t="shared" si="288"/>
        <v>83.125</v>
      </c>
      <c r="BH1164" s="6">
        <f t="shared" si="288"/>
        <v>83.125</v>
      </c>
      <c r="BI1164" s="6">
        <f t="shared" si="288"/>
        <v>83.125</v>
      </c>
      <c r="BJ1164" s="6">
        <f t="shared" si="288"/>
        <v>83.125</v>
      </c>
      <c r="BL1164" s="6"/>
    </row>
    <row r="1165" spans="25:64" x14ac:dyDescent="0.25">
      <c r="Y1165" s="6" t="s">
        <v>1331</v>
      </c>
      <c r="Z1165" s="15">
        <v>75.625</v>
      </c>
      <c r="AA1165" s="6">
        <f t="shared" si="289"/>
        <v>75.625</v>
      </c>
      <c r="AB1165" s="6">
        <f t="shared" si="289"/>
        <v>75.625</v>
      </c>
      <c r="AC1165" s="6">
        <f t="shared" si="289"/>
        <v>75.625</v>
      </c>
      <c r="AD1165" s="6">
        <f t="shared" si="289"/>
        <v>75.625</v>
      </c>
      <c r="AE1165" s="6">
        <f t="shared" si="289"/>
        <v>75.625</v>
      </c>
      <c r="AF1165" s="6">
        <f t="shared" si="289"/>
        <v>75.625</v>
      </c>
      <c r="AG1165" s="6">
        <f t="shared" si="289"/>
        <v>75.625</v>
      </c>
      <c r="AH1165" s="6">
        <f t="shared" si="289"/>
        <v>75.625</v>
      </c>
      <c r="AI1165" s="6">
        <f t="shared" si="289"/>
        <v>75.625</v>
      </c>
      <c r="AJ1165" s="6">
        <f t="shared" si="289"/>
        <v>75.625</v>
      </c>
      <c r="AK1165" s="6">
        <f t="shared" si="289"/>
        <v>75.625</v>
      </c>
      <c r="AL1165" s="6">
        <f t="shared" si="289"/>
        <v>75.625</v>
      </c>
      <c r="AM1165" s="6">
        <f t="shared" si="289"/>
        <v>75.625</v>
      </c>
      <c r="AN1165" s="6">
        <f t="shared" si="289"/>
        <v>75.625</v>
      </c>
      <c r="AO1165" s="6">
        <f t="shared" si="289"/>
        <v>75.625</v>
      </c>
      <c r="AP1165" s="6">
        <f t="shared" si="289"/>
        <v>75.625</v>
      </c>
      <c r="AQ1165" s="6">
        <f t="shared" si="288"/>
        <v>75.625</v>
      </c>
      <c r="AR1165" s="6">
        <f t="shared" si="288"/>
        <v>75.625</v>
      </c>
      <c r="AS1165" s="6">
        <f t="shared" si="288"/>
        <v>75.625</v>
      </c>
      <c r="AT1165" s="6">
        <f t="shared" si="288"/>
        <v>75.625</v>
      </c>
      <c r="AU1165" s="6">
        <f t="shared" si="288"/>
        <v>75.625</v>
      </c>
      <c r="AV1165" s="6">
        <f t="shared" si="288"/>
        <v>75.625</v>
      </c>
      <c r="AW1165" s="6">
        <f t="shared" si="288"/>
        <v>75.625</v>
      </c>
      <c r="AX1165" s="6">
        <f t="shared" si="288"/>
        <v>75.625</v>
      </c>
      <c r="AY1165" s="6">
        <f t="shared" si="288"/>
        <v>75.625</v>
      </c>
      <c r="AZ1165" s="6">
        <f t="shared" si="288"/>
        <v>75.625</v>
      </c>
      <c r="BA1165" s="6">
        <f t="shared" si="288"/>
        <v>75.625</v>
      </c>
      <c r="BB1165" s="6">
        <f t="shared" si="288"/>
        <v>75.625</v>
      </c>
      <c r="BC1165" s="6">
        <f t="shared" si="288"/>
        <v>75.625</v>
      </c>
      <c r="BD1165" s="6">
        <f t="shared" si="288"/>
        <v>75.625</v>
      </c>
      <c r="BE1165" s="6">
        <f t="shared" ref="BE1165:BJ1165" si="290">BD1165</f>
        <v>75.625</v>
      </c>
      <c r="BF1165" s="6">
        <f t="shared" si="290"/>
        <v>75.625</v>
      </c>
      <c r="BG1165" s="6">
        <f t="shared" si="290"/>
        <v>75.625</v>
      </c>
      <c r="BH1165" s="6">
        <f t="shared" si="290"/>
        <v>75.625</v>
      </c>
      <c r="BI1165" s="6">
        <f t="shared" si="290"/>
        <v>75.625</v>
      </c>
      <c r="BJ1165" s="6">
        <f t="shared" si="290"/>
        <v>75.625</v>
      </c>
      <c r="BL1165" s="6"/>
    </row>
    <row r="1166" spans="25:64" x14ac:dyDescent="0.25">
      <c r="Y1166" s="6" t="s">
        <v>1332</v>
      </c>
      <c r="Z1166" s="15">
        <v>74.75</v>
      </c>
      <c r="AA1166" s="6">
        <f t="shared" si="289"/>
        <v>74.75</v>
      </c>
      <c r="AB1166" s="6">
        <f t="shared" si="289"/>
        <v>74.75</v>
      </c>
      <c r="AC1166" s="6">
        <f t="shared" si="289"/>
        <v>74.75</v>
      </c>
      <c r="AD1166" s="6">
        <f t="shared" si="289"/>
        <v>74.75</v>
      </c>
      <c r="AE1166" s="6">
        <f t="shared" si="289"/>
        <v>74.75</v>
      </c>
      <c r="AF1166" s="6">
        <f t="shared" si="289"/>
        <v>74.75</v>
      </c>
      <c r="AG1166" s="6">
        <f t="shared" si="289"/>
        <v>74.75</v>
      </c>
      <c r="AH1166" s="6">
        <f t="shared" si="289"/>
        <v>74.75</v>
      </c>
      <c r="AI1166" s="6">
        <f t="shared" si="289"/>
        <v>74.75</v>
      </c>
      <c r="AJ1166" s="6">
        <f t="shared" si="289"/>
        <v>74.75</v>
      </c>
      <c r="AK1166" s="6">
        <f t="shared" si="289"/>
        <v>74.75</v>
      </c>
      <c r="AL1166" s="6">
        <f t="shared" si="289"/>
        <v>74.75</v>
      </c>
      <c r="AM1166" s="6">
        <f t="shared" si="289"/>
        <v>74.75</v>
      </c>
      <c r="AN1166" s="6">
        <f t="shared" si="289"/>
        <v>74.75</v>
      </c>
      <c r="AO1166" s="6">
        <f t="shared" si="289"/>
        <v>74.75</v>
      </c>
      <c r="AP1166" s="6">
        <f t="shared" si="289"/>
        <v>74.75</v>
      </c>
      <c r="AQ1166" s="6">
        <f t="shared" ref="AQ1166:BJ1168" si="291">AP1166</f>
        <v>74.75</v>
      </c>
      <c r="AR1166" s="6">
        <f t="shared" si="291"/>
        <v>74.75</v>
      </c>
      <c r="AS1166" s="6">
        <f t="shared" si="291"/>
        <v>74.75</v>
      </c>
      <c r="AT1166" s="6">
        <f t="shared" si="291"/>
        <v>74.75</v>
      </c>
      <c r="AU1166" s="6">
        <f t="shared" si="291"/>
        <v>74.75</v>
      </c>
      <c r="AV1166" s="6">
        <f t="shared" si="291"/>
        <v>74.75</v>
      </c>
      <c r="AW1166" s="6">
        <f t="shared" si="291"/>
        <v>74.75</v>
      </c>
      <c r="AX1166" s="6">
        <f t="shared" si="291"/>
        <v>74.75</v>
      </c>
      <c r="AY1166" s="6">
        <f t="shared" si="291"/>
        <v>74.75</v>
      </c>
      <c r="AZ1166" s="6">
        <f t="shared" si="291"/>
        <v>74.75</v>
      </c>
      <c r="BA1166" s="6">
        <f t="shared" si="291"/>
        <v>74.75</v>
      </c>
      <c r="BB1166" s="6">
        <f t="shared" si="291"/>
        <v>74.75</v>
      </c>
      <c r="BC1166" s="6">
        <f t="shared" si="291"/>
        <v>74.75</v>
      </c>
      <c r="BD1166" s="6">
        <f t="shared" si="291"/>
        <v>74.75</v>
      </c>
      <c r="BE1166" s="6">
        <f t="shared" si="291"/>
        <v>74.75</v>
      </c>
      <c r="BF1166" s="6">
        <f t="shared" si="291"/>
        <v>74.75</v>
      </c>
      <c r="BG1166" s="6">
        <f t="shared" si="291"/>
        <v>74.75</v>
      </c>
      <c r="BH1166" s="6">
        <f t="shared" si="291"/>
        <v>74.75</v>
      </c>
      <c r="BI1166" s="6">
        <f t="shared" si="291"/>
        <v>74.75</v>
      </c>
      <c r="BJ1166" s="6">
        <f t="shared" si="291"/>
        <v>74.75</v>
      </c>
      <c r="BL1166" s="6"/>
    </row>
    <row r="1167" spans="25:64" x14ac:dyDescent="0.25">
      <c r="Y1167" s="6" t="s">
        <v>1333</v>
      </c>
      <c r="Z1167" s="15">
        <v>86.458333333333329</v>
      </c>
      <c r="AA1167" s="6">
        <f t="shared" si="289"/>
        <v>86.458333333333329</v>
      </c>
      <c r="AB1167" s="6">
        <f t="shared" si="289"/>
        <v>86.458333333333329</v>
      </c>
      <c r="AC1167" s="6">
        <f t="shared" si="289"/>
        <v>86.458333333333329</v>
      </c>
      <c r="AD1167" s="6">
        <f t="shared" si="289"/>
        <v>86.458333333333329</v>
      </c>
      <c r="AE1167" s="6">
        <f t="shared" si="289"/>
        <v>86.458333333333329</v>
      </c>
      <c r="AF1167" s="6">
        <f t="shared" si="289"/>
        <v>86.458333333333329</v>
      </c>
      <c r="AG1167" s="6">
        <f t="shared" si="289"/>
        <v>86.458333333333329</v>
      </c>
      <c r="AH1167" s="6">
        <f t="shared" si="289"/>
        <v>86.458333333333329</v>
      </c>
      <c r="AI1167" s="6">
        <f t="shared" si="289"/>
        <v>86.458333333333329</v>
      </c>
      <c r="AJ1167" s="6">
        <f t="shared" si="289"/>
        <v>86.458333333333329</v>
      </c>
      <c r="AK1167" s="6">
        <f t="shared" si="289"/>
        <v>86.458333333333329</v>
      </c>
      <c r="AL1167" s="6">
        <f t="shared" si="289"/>
        <v>86.458333333333329</v>
      </c>
      <c r="AM1167" s="6">
        <f t="shared" si="289"/>
        <v>86.458333333333329</v>
      </c>
      <c r="AN1167" s="6">
        <f t="shared" si="289"/>
        <v>86.458333333333329</v>
      </c>
      <c r="AO1167" s="6">
        <f t="shared" si="289"/>
        <v>86.458333333333329</v>
      </c>
      <c r="AP1167" s="6">
        <f t="shared" si="289"/>
        <v>86.458333333333329</v>
      </c>
      <c r="AQ1167" s="6">
        <f t="shared" si="291"/>
        <v>86.458333333333329</v>
      </c>
      <c r="AR1167" s="6">
        <f t="shared" si="291"/>
        <v>86.458333333333329</v>
      </c>
      <c r="AS1167" s="6">
        <f t="shared" si="291"/>
        <v>86.458333333333329</v>
      </c>
      <c r="AT1167" s="6">
        <f t="shared" si="291"/>
        <v>86.458333333333329</v>
      </c>
      <c r="AU1167" s="6">
        <f t="shared" si="291"/>
        <v>86.458333333333329</v>
      </c>
      <c r="AV1167" s="6">
        <f t="shared" si="291"/>
        <v>86.458333333333329</v>
      </c>
      <c r="AW1167" s="6">
        <f t="shared" si="291"/>
        <v>86.458333333333329</v>
      </c>
      <c r="AX1167" s="6">
        <f t="shared" si="291"/>
        <v>86.458333333333329</v>
      </c>
      <c r="AY1167" s="6">
        <f t="shared" si="291"/>
        <v>86.458333333333329</v>
      </c>
      <c r="AZ1167" s="6">
        <f t="shared" si="291"/>
        <v>86.458333333333329</v>
      </c>
      <c r="BA1167" s="6">
        <f t="shared" si="291"/>
        <v>86.458333333333329</v>
      </c>
      <c r="BB1167" s="6">
        <f t="shared" si="291"/>
        <v>86.458333333333329</v>
      </c>
      <c r="BC1167" s="6">
        <f t="shared" si="291"/>
        <v>86.458333333333329</v>
      </c>
      <c r="BD1167" s="6">
        <f t="shared" si="291"/>
        <v>86.458333333333329</v>
      </c>
      <c r="BE1167" s="6">
        <f t="shared" si="291"/>
        <v>86.458333333333329</v>
      </c>
      <c r="BF1167" s="6">
        <f t="shared" si="291"/>
        <v>86.458333333333329</v>
      </c>
      <c r="BG1167" s="6">
        <f t="shared" si="291"/>
        <v>86.458333333333329</v>
      </c>
      <c r="BH1167" s="6">
        <f t="shared" si="291"/>
        <v>86.458333333333329</v>
      </c>
      <c r="BI1167" s="6">
        <f t="shared" si="291"/>
        <v>86.458333333333329</v>
      </c>
      <c r="BJ1167" s="6">
        <f t="shared" si="291"/>
        <v>86.458333333333329</v>
      </c>
      <c r="BL1167" s="6"/>
    </row>
    <row r="1168" spans="25:64" x14ac:dyDescent="0.25">
      <c r="Y1168" s="6" t="s">
        <v>1334</v>
      </c>
      <c r="Z1168" s="15">
        <v>74.791666666666671</v>
      </c>
      <c r="AA1168" s="6">
        <f t="shared" si="289"/>
        <v>74.791666666666671</v>
      </c>
      <c r="AB1168" s="6">
        <f t="shared" si="289"/>
        <v>74.791666666666671</v>
      </c>
      <c r="AC1168" s="6">
        <f t="shared" si="289"/>
        <v>74.791666666666671</v>
      </c>
      <c r="AD1168" s="6">
        <f t="shared" si="289"/>
        <v>74.791666666666671</v>
      </c>
      <c r="AE1168" s="6">
        <f t="shared" si="289"/>
        <v>74.791666666666671</v>
      </c>
      <c r="AF1168" s="6">
        <f t="shared" si="289"/>
        <v>74.791666666666671</v>
      </c>
      <c r="AG1168" s="6">
        <f t="shared" si="289"/>
        <v>74.791666666666671</v>
      </c>
      <c r="AH1168" s="6">
        <f t="shared" si="289"/>
        <v>74.791666666666671</v>
      </c>
      <c r="AI1168" s="6">
        <f t="shared" si="289"/>
        <v>74.791666666666671</v>
      </c>
      <c r="AJ1168" s="6">
        <f t="shared" si="289"/>
        <v>74.791666666666671</v>
      </c>
      <c r="AK1168" s="6">
        <f t="shared" si="289"/>
        <v>74.791666666666671</v>
      </c>
      <c r="AL1168" s="6">
        <f t="shared" si="289"/>
        <v>74.791666666666671</v>
      </c>
      <c r="AM1168" s="6">
        <f t="shared" si="289"/>
        <v>74.791666666666671</v>
      </c>
      <c r="AN1168" s="6">
        <f t="shared" si="289"/>
        <v>74.791666666666671</v>
      </c>
      <c r="AO1168" s="6">
        <f t="shared" si="289"/>
        <v>74.791666666666671</v>
      </c>
      <c r="AP1168" s="6">
        <f t="shared" si="289"/>
        <v>74.791666666666671</v>
      </c>
      <c r="AQ1168" s="6">
        <f t="shared" si="291"/>
        <v>74.791666666666671</v>
      </c>
      <c r="AR1168" s="6">
        <f t="shared" si="291"/>
        <v>74.791666666666671</v>
      </c>
      <c r="AS1168" s="6">
        <f t="shared" si="291"/>
        <v>74.791666666666671</v>
      </c>
      <c r="AT1168" s="6">
        <f t="shared" si="291"/>
        <v>74.791666666666671</v>
      </c>
      <c r="AU1168" s="6">
        <f t="shared" si="291"/>
        <v>74.791666666666671</v>
      </c>
      <c r="AV1168" s="6">
        <f t="shared" si="291"/>
        <v>74.791666666666671</v>
      </c>
      <c r="AW1168" s="6">
        <f t="shared" si="291"/>
        <v>74.791666666666671</v>
      </c>
      <c r="AX1168" s="6">
        <f t="shared" si="291"/>
        <v>74.791666666666671</v>
      </c>
      <c r="AY1168" s="6">
        <f t="shared" si="291"/>
        <v>74.791666666666671</v>
      </c>
      <c r="AZ1168" s="6">
        <f t="shared" si="291"/>
        <v>74.791666666666671</v>
      </c>
      <c r="BA1168" s="6">
        <f t="shared" si="291"/>
        <v>74.791666666666671</v>
      </c>
      <c r="BB1168" s="6">
        <f t="shared" si="291"/>
        <v>74.791666666666671</v>
      </c>
      <c r="BC1168" s="6">
        <f t="shared" si="291"/>
        <v>74.791666666666671</v>
      </c>
      <c r="BD1168" s="6">
        <f t="shared" si="291"/>
        <v>74.791666666666671</v>
      </c>
      <c r="BE1168" s="6">
        <f t="shared" si="291"/>
        <v>74.791666666666671</v>
      </c>
      <c r="BF1168" s="6">
        <f t="shared" si="291"/>
        <v>74.791666666666671</v>
      </c>
      <c r="BG1168" s="6">
        <f t="shared" si="291"/>
        <v>74.791666666666671</v>
      </c>
      <c r="BH1168" s="6">
        <f t="shared" si="291"/>
        <v>74.791666666666671</v>
      </c>
      <c r="BI1168" s="6">
        <f t="shared" si="291"/>
        <v>74.791666666666671</v>
      </c>
      <c r="BJ1168" s="6">
        <f t="shared" si="291"/>
        <v>74.791666666666671</v>
      </c>
      <c r="BL1168" s="6"/>
    </row>
    <row r="1169" spans="25:64" x14ac:dyDescent="0.25">
      <c r="Y1169" s="6" t="s">
        <v>1335</v>
      </c>
      <c r="Z1169" s="15">
        <v>79.791666666666671</v>
      </c>
      <c r="AA1169" s="6">
        <f t="shared" si="289"/>
        <v>79.791666666666671</v>
      </c>
      <c r="AB1169" s="6">
        <f t="shared" si="289"/>
        <v>79.791666666666671</v>
      </c>
      <c r="AC1169" s="6">
        <f t="shared" si="289"/>
        <v>79.791666666666671</v>
      </c>
      <c r="AD1169" s="6">
        <f t="shared" si="289"/>
        <v>79.791666666666671</v>
      </c>
      <c r="AE1169" s="6">
        <f t="shared" si="289"/>
        <v>79.791666666666671</v>
      </c>
      <c r="AF1169" s="6">
        <f t="shared" si="289"/>
        <v>79.791666666666671</v>
      </c>
      <c r="AG1169" s="6">
        <f t="shared" si="289"/>
        <v>79.791666666666671</v>
      </c>
      <c r="AH1169" s="6">
        <f t="shared" si="289"/>
        <v>79.791666666666671</v>
      </c>
      <c r="AI1169" s="6">
        <f t="shared" si="289"/>
        <v>79.791666666666671</v>
      </c>
      <c r="AJ1169" s="6">
        <f t="shared" si="289"/>
        <v>79.791666666666671</v>
      </c>
      <c r="AK1169" s="6">
        <f t="shared" si="289"/>
        <v>79.791666666666671</v>
      </c>
      <c r="AL1169" s="6">
        <f t="shared" si="289"/>
        <v>79.791666666666671</v>
      </c>
      <c r="AM1169" s="6">
        <f t="shared" si="289"/>
        <v>79.791666666666671</v>
      </c>
      <c r="AN1169" s="6">
        <f t="shared" si="289"/>
        <v>79.791666666666671</v>
      </c>
      <c r="AO1169" s="6">
        <f t="shared" si="289"/>
        <v>79.791666666666671</v>
      </c>
      <c r="AP1169" s="6">
        <f t="shared" ref="AP1169:BJ1181" si="292">AO1169</f>
        <v>79.791666666666671</v>
      </c>
      <c r="AQ1169" s="6">
        <f t="shared" si="292"/>
        <v>79.791666666666671</v>
      </c>
      <c r="AR1169" s="6">
        <f t="shared" si="292"/>
        <v>79.791666666666671</v>
      </c>
      <c r="AS1169" s="6">
        <f t="shared" si="292"/>
        <v>79.791666666666671</v>
      </c>
      <c r="AT1169" s="6">
        <f t="shared" si="292"/>
        <v>79.791666666666671</v>
      </c>
      <c r="AU1169" s="6">
        <f t="shared" si="292"/>
        <v>79.791666666666671</v>
      </c>
      <c r="AV1169" s="6">
        <f t="shared" si="292"/>
        <v>79.791666666666671</v>
      </c>
      <c r="AW1169" s="6">
        <f t="shared" si="292"/>
        <v>79.791666666666671</v>
      </c>
      <c r="AX1169" s="6">
        <f t="shared" si="292"/>
        <v>79.791666666666671</v>
      </c>
      <c r="AY1169" s="6">
        <f t="shared" si="292"/>
        <v>79.791666666666671</v>
      </c>
      <c r="AZ1169" s="6">
        <f t="shared" si="292"/>
        <v>79.791666666666671</v>
      </c>
      <c r="BA1169" s="6">
        <f t="shared" si="292"/>
        <v>79.791666666666671</v>
      </c>
      <c r="BB1169" s="6">
        <f t="shared" si="292"/>
        <v>79.791666666666671</v>
      </c>
      <c r="BC1169" s="6">
        <f t="shared" si="292"/>
        <v>79.791666666666671</v>
      </c>
      <c r="BD1169" s="6">
        <f t="shared" si="292"/>
        <v>79.791666666666671</v>
      </c>
      <c r="BE1169" s="6">
        <f t="shared" si="292"/>
        <v>79.791666666666671</v>
      </c>
      <c r="BF1169" s="6">
        <f t="shared" si="292"/>
        <v>79.791666666666671</v>
      </c>
      <c r="BG1169" s="6">
        <f t="shared" si="292"/>
        <v>79.791666666666671</v>
      </c>
      <c r="BH1169" s="6">
        <f t="shared" si="292"/>
        <v>79.791666666666671</v>
      </c>
      <c r="BI1169" s="6">
        <f t="shared" si="292"/>
        <v>79.791666666666671</v>
      </c>
      <c r="BJ1169" s="6">
        <f t="shared" si="292"/>
        <v>79.791666666666671</v>
      </c>
      <c r="BL1169" s="6"/>
    </row>
    <row r="1170" spans="25:64" x14ac:dyDescent="0.25">
      <c r="Y1170" s="6" t="s">
        <v>1336</v>
      </c>
      <c r="Z1170" s="15">
        <v>89.791666666666671</v>
      </c>
      <c r="AA1170" s="6">
        <f t="shared" ref="AA1170:AP1233" si="293">Z1170</f>
        <v>89.791666666666671</v>
      </c>
      <c r="AB1170" s="6">
        <f t="shared" si="293"/>
        <v>89.791666666666671</v>
      </c>
      <c r="AC1170" s="6">
        <f t="shared" si="293"/>
        <v>89.791666666666671</v>
      </c>
      <c r="AD1170" s="6">
        <f t="shared" si="293"/>
        <v>89.791666666666671</v>
      </c>
      <c r="AE1170" s="6">
        <f t="shared" si="293"/>
        <v>89.791666666666671</v>
      </c>
      <c r="AF1170" s="6">
        <f t="shared" si="293"/>
        <v>89.791666666666671</v>
      </c>
      <c r="AG1170" s="6">
        <f t="shared" si="293"/>
        <v>89.791666666666671</v>
      </c>
      <c r="AH1170" s="6">
        <f t="shared" si="293"/>
        <v>89.791666666666671</v>
      </c>
      <c r="AI1170" s="6">
        <f t="shared" si="293"/>
        <v>89.791666666666671</v>
      </c>
      <c r="AJ1170" s="6">
        <f t="shared" si="293"/>
        <v>89.791666666666671</v>
      </c>
      <c r="AK1170" s="6">
        <f t="shared" si="293"/>
        <v>89.791666666666671</v>
      </c>
      <c r="AL1170" s="6">
        <f t="shared" si="293"/>
        <v>89.791666666666671</v>
      </c>
      <c r="AM1170" s="6">
        <f t="shared" si="293"/>
        <v>89.791666666666671</v>
      </c>
      <c r="AN1170" s="6">
        <f t="shared" si="293"/>
        <v>89.791666666666671</v>
      </c>
      <c r="AO1170" s="6">
        <f t="shared" si="293"/>
        <v>89.791666666666671</v>
      </c>
      <c r="AP1170" s="6">
        <f t="shared" si="293"/>
        <v>89.791666666666671</v>
      </c>
      <c r="AQ1170" s="6">
        <f t="shared" si="292"/>
        <v>89.791666666666671</v>
      </c>
      <c r="AR1170" s="6">
        <f t="shared" si="292"/>
        <v>89.791666666666671</v>
      </c>
      <c r="AS1170" s="6">
        <f t="shared" si="292"/>
        <v>89.791666666666671</v>
      </c>
      <c r="AT1170" s="6">
        <f t="shared" si="292"/>
        <v>89.791666666666671</v>
      </c>
      <c r="AU1170" s="6">
        <f t="shared" si="292"/>
        <v>89.791666666666671</v>
      </c>
      <c r="AV1170" s="6">
        <f t="shared" si="292"/>
        <v>89.791666666666671</v>
      </c>
      <c r="AW1170" s="6">
        <f t="shared" si="292"/>
        <v>89.791666666666671</v>
      </c>
      <c r="AX1170" s="6">
        <f t="shared" si="292"/>
        <v>89.791666666666671</v>
      </c>
      <c r="AY1170" s="6">
        <f t="shared" si="292"/>
        <v>89.791666666666671</v>
      </c>
      <c r="AZ1170" s="6">
        <f t="shared" si="292"/>
        <v>89.791666666666671</v>
      </c>
      <c r="BA1170" s="6">
        <f t="shared" si="292"/>
        <v>89.791666666666671</v>
      </c>
      <c r="BB1170" s="6">
        <f t="shared" si="292"/>
        <v>89.791666666666671</v>
      </c>
      <c r="BC1170" s="6">
        <f t="shared" si="292"/>
        <v>89.791666666666671</v>
      </c>
      <c r="BD1170" s="6">
        <f t="shared" si="292"/>
        <v>89.791666666666671</v>
      </c>
      <c r="BE1170" s="6">
        <f t="shared" si="292"/>
        <v>89.791666666666671</v>
      </c>
      <c r="BF1170" s="6">
        <f t="shared" si="292"/>
        <v>89.791666666666671</v>
      </c>
      <c r="BG1170" s="6">
        <f t="shared" si="292"/>
        <v>89.791666666666671</v>
      </c>
      <c r="BH1170" s="6">
        <f t="shared" si="292"/>
        <v>89.791666666666671</v>
      </c>
      <c r="BI1170" s="6">
        <f t="shared" si="292"/>
        <v>89.791666666666671</v>
      </c>
      <c r="BJ1170" s="6">
        <f t="shared" si="292"/>
        <v>89.791666666666671</v>
      </c>
      <c r="BL1170" s="6"/>
    </row>
    <row r="1171" spans="25:64" x14ac:dyDescent="0.25">
      <c r="Y1171" s="6" t="s">
        <v>1337</v>
      </c>
      <c r="Z1171" s="15">
        <v>96.972222222222229</v>
      </c>
      <c r="AA1171" s="6">
        <f t="shared" si="293"/>
        <v>96.972222222222229</v>
      </c>
      <c r="AB1171" s="6">
        <f t="shared" si="293"/>
        <v>96.972222222222229</v>
      </c>
      <c r="AC1171" s="6">
        <f t="shared" si="293"/>
        <v>96.972222222222229</v>
      </c>
      <c r="AD1171" s="6">
        <f t="shared" si="293"/>
        <v>96.972222222222229</v>
      </c>
      <c r="AE1171" s="6">
        <f t="shared" si="293"/>
        <v>96.972222222222229</v>
      </c>
      <c r="AF1171" s="6">
        <f t="shared" si="293"/>
        <v>96.972222222222229</v>
      </c>
      <c r="AG1171" s="6">
        <f t="shared" si="293"/>
        <v>96.972222222222229</v>
      </c>
      <c r="AH1171" s="6">
        <f t="shared" si="293"/>
        <v>96.972222222222229</v>
      </c>
      <c r="AI1171" s="6">
        <f t="shared" si="293"/>
        <v>96.972222222222229</v>
      </c>
      <c r="AJ1171" s="6">
        <f t="shared" si="293"/>
        <v>96.972222222222229</v>
      </c>
      <c r="AK1171" s="6">
        <f t="shared" si="293"/>
        <v>96.972222222222229</v>
      </c>
      <c r="AL1171" s="6">
        <f t="shared" si="293"/>
        <v>96.972222222222229</v>
      </c>
      <c r="AM1171" s="6">
        <f t="shared" si="293"/>
        <v>96.972222222222229</v>
      </c>
      <c r="AN1171" s="6">
        <f t="shared" si="293"/>
        <v>96.972222222222229</v>
      </c>
      <c r="AO1171" s="6">
        <f t="shared" si="293"/>
        <v>96.972222222222229</v>
      </c>
      <c r="AP1171" s="6">
        <f t="shared" si="293"/>
        <v>96.972222222222229</v>
      </c>
      <c r="AQ1171" s="6">
        <f t="shared" si="292"/>
        <v>96.972222222222229</v>
      </c>
      <c r="AR1171" s="6">
        <f t="shared" si="292"/>
        <v>96.972222222222229</v>
      </c>
      <c r="AS1171" s="6">
        <f t="shared" si="292"/>
        <v>96.972222222222229</v>
      </c>
      <c r="AT1171" s="6">
        <f t="shared" si="292"/>
        <v>96.972222222222229</v>
      </c>
      <c r="AU1171" s="6">
        <f t="shared" si="292"/>
        <v>96.972222222222229</v>
      </c>
      <c r="AV1171" s="6">
        <f t="shared" si="292"/>
        <v>96.972222222222229</v>
      </c>
      <c r="AW1171" s="6">
        <f t="shared" si="292"/>
        <v>96.972222222222229</v>
      </c>
      <c r="AX1171" s="6">
        <f t="shared" si="292"/>
        <v>96.972222222222229</v>
      </c>
      <c r="AY1171" s="6">
        <f t="shared" si="292"/>
        <v>96.972222222222229</v>
      </c>
      <c r="AZ1171" s="6">
        <f t="shared" si="292"/>
        <v>96.972222222222229</v>
      </c>
      <c r="BA1171" s="6">
        <f t="shared" si="292"/>
        <v>96.972222222222229</v>
      </c>
      <c r="BB1171" s="6">
        <f t="shared" si="292"/>
        <v>96.972222222222229</v>
      </c>
      <c r="BC1171" s="6">
        <f t="shared" si="292"/>
        <v>96.972222222222229</v>
      </c>
      <c r="BD1171" s="6">
        <f t="shared" si="292"/>
        <v>96.972222222222229</v>
      </c>
      <c r="BE1171" s="6">
        <f t="shared" si="292"/>
        <v>96.972222222222229</v>
      </c>
      <c r="BF1171" s="6">
        <f t="shared" si="292"/>
        <v>96.972222222222229</v>
      </c>
      <c r="BG1171" s="6">
        <f t="shared" si="292"/>
        <v>96.972222222222229</v>
      </c>
      <c r="BH1171" s="6">
        <f t="shared" si="292"/>
        <v>96.972222222222229</v>
      </c>
      <c r="BI1171" s="6">
        <f t="shared" si="292"/>
        <v>96.972222222222229</v>
      </c>
      <c r="BJ1171" s="6">
        <f t="shared" si="292"/>
        <v>96.972222222222229</v>
      </c>
      <c r="BL1171" s="6"/>
    </row>
    <row r="1172" spans="25:64" x14ac:dyDescent="0.25">
      <c r="Y1172" s="6" t="s">
        <v>1338</v>
      </c>
      <c r="Z1172" s="15">
        <v>96.972222222222229</v>
      </c>
      <c r="AA1172" s="6">
        <f t="shared" si="293"/>
        <v>96.972222222222229</v>
      </c>
      <c r="AB1172" s="6">
        <f t="shared" si="293"/>
        <v>96.972222222222229</v>
      </c>
      <c r="AC1172" s="6">
        <f t="shared" si="293"/>
        <v>96.972222222222229</v>
      </c>
      <c r="AD1172" s="6">
        <f t="shared" si="293"/>
        <v>96.972222222222229</v>
      </c>
      <c r="AE1172" s="6">
        <f t="shared" si="293"/>
        <v>96.972222222222229</v>
      </c>
      <c r="AF1172" s="6">
        <f t="shared" si="293"/>
        <v>96.972222222222229</v>
      </c>
      <c r="AG1172" s="6">
        <f t="shared" si="293"/>
        <v>96.972222222222229</v>
      </c>
      <c r="AH1172" s="6">
        <f t="shared" si="293"/>
        <v>96.972222222222229</v>
      </c>
      <c r="AI1172" s="6">
        <f t="shared" si="293"/>
        <v>96.972222222222229</v>
      </c>
      <c r="AJ1172" s="6">
        <f t="shared" si="293"/>
        <v>96.972222222222229</v>
      </c>
      <c r="AK1172" s="6">
        <f t="shared" si="293"/>
        <v>96.972222222222229</v>
      </c>
      <c r="AL1172" s="6">
        <f t="shared" si="293"/>
        <v>96.972222222222229</v>
      </c>
      <c r="AM1172" s="6">
        <f t="shared" si="293"/>
        <v>96.972222222222229</v>
      </c>
      <c r="AN1172" s="6">
        <f t="shared" si="293"/>
        <v>96.972222222222229</v>
      </c>
      <c r="AO1172" s="6">
        <f t="shared" si="293"/>
        <v>96.972222222222229</v>
      </c>
      <c r="AP1172" s="6">
        <f t="shared" si="293"/>
        <v>96.972222222222229</v>
      </c>
      <c r="AQ1172" s="6">
        <f t="shared" si="292"/>
        <v>96.972222222222229</v>
      </c>
      <c r="AR1172" s="6">
        <f t="shared" si="292"/>
        <v>96.972222222222229</v>
      </c>
      <c r="AS1172" s="6">
        <f t="shared" si="292"/>
        <v>96.972222222222229</v>
      </c>
      <c r="AT1172" s="6">
        <f t="shared" si="292"/>
        <v>96.972222222222229</v>
      </c>
      <c r="AU1172" s="6">
        <f t="shared" si="292"/>
        <v>96.972222222222229</v>
      </c>
      <c r="AV1172" s="6">
        <f t="shared" si="292"/>
        <v>96.972222222222229</v>
      </c>
      <c r="AW1172" s="6">
        <f t="shared" si="292"/>
        <v>96.972222222222229</v>
      </c>
      <c r="AX1172" s="6">
        <f t="shared" si="292"/>
        <v>96.972222222222229</v>
      </c>
      <c r="AY1172" s="6">
        <f t="shared" si="292"/>
        <v>96.972222222222229</v>
      </c>
      <c r="AZ1172" s="6">
        <f t="shared" si="292"/>
        <v>96.972222222222229</v>
      </c>
      <c r="BA1172" s="6">
        <f t="shared" si="292"/>
        <v>96.972222222222229</v>
      </c>
      <c r="BB1172" s="6">
        <f t="shared" si="292"/>
        <v>96.972222222222229</v>
      </c>
      <c r="BC1172" s="6">
        <f t="shared" si="292"/>
        <v>96.972222222222229</v>
      </c>
      <c r="BD1172" s="6">
        <f t="shared" si="292"/>
        <v>96.972222222222229</v>
      </c>
      <c r="BE1172" s="6">
        <f t="shared" si="292"/>
        <v>96.972222222222229</v>
      </c>
      <c r="BF1172" s="6">
        <f t="shared" si="292"/>
        <v>96.972222222222229</v>
      </c>
      <c r="BG1172" s="6">
        <f t="shared" si="292"/>
        <v>96.972222222222229</v>
      </c>
      <c r="BH1172" s="6">
        <f t="shared" si="292"/>
        <v>96.972222222222229</v>
      </c>
      <c r="BI1172" s="6">
        <f t="shared" si="292"/>
        <v>96.972222222222229</v>
      </c>
      <c r="BJ1172" s="6">
        <f t="shared" si="292"/>
        <v>96.972222222222229</v>
      </c>
      <c r="BL1172" s="6"/>
    </row>
    <row r="1173" spans="25:64" x14ac:dyDescent="0.25">
      <c r="Y1173" s="6" t="s">
        <v>1339</v>
      </c>
      <c r="Z1173" s="15">
        <v>103.63888888888889</v>
      </c>
      <c r="AA1173" s="6">
        <f t="shared" si="293"/>
        <v>103.63888888888889</v>
      </c>
      <c r="AB1173" s="6">
        <f t="shared" si="293"/>
        <v>103.63888888888889</v>
      </c>
      <c r="AC1173" s="6">
        <f t="shared" si="293"/>
        <v>103.63888888888889</v>
      </c>
      <c r="AD1173" s="6">
        <f t="shared" si="293"/>
        <v>103.63888888888889</v>
      </c>
      <c r="AE1173" s="6">
        <f t="shared" si="293"/>
        <v>103.63888888888889</v>
      </c>
      <c r="AF1173" s="6">
        <f t="shared" si="293"/>
        <v>103.63888888888889</v>
      </c>
      <c r="AG1173" s="6">
        <f t="shared" si="293"/>
        <v>103.63888888888889</v>
      </c>
      <c r="AH1173" s="6">
        <f t="shared" si="293"/>
        <v>103.63888888888889</v>
      </c>
      <c r="AI1173" s="6">
        <f t="shared" si="293"/>
        <v>103.63888888888889</v>
      </c>
      <c r="AJ1173" s="6">
        <f t="shared" si="293"/>
        <v>103.63888888888889</v>
      </c>
      <c r="AK1173" s="6">
        <f t="shared" si="293"/>
        <v>103.63888888888889</v>
      </c>
      <c r="AL1173" s="6">
        <f t="shared" si="293"/>
        <v>103.63888888888889</v>
      </c>
      <c r="AM1173" s="6">
        <f t="shared" si="293"/>
        <v>103.63888888888889</v>
      </c>
      <c r="AN1173" s="6">
        <f t="shared" si="293"/>
        <v>103.63888888888889</v>
      </c>
      <c r="AO1173" s="6">
        <f t="shared" si="293"/>
        <v>103.63888888888889</v>
      </c>
      <c r="AP1173" s="6">
        <f t="shared" si="293"/>
        <v>103.63888888888889</v>
      </c>
      <c r="AQ1173" s="6">
        <f t="shared" si="292"/>
        <v>103.63888888888889</v>
      </c>
      <c r="AR1173" s="6">
        <f t="shared" si="292"/>
        <v>103.63888888888889</v>
      </c>
      <c r="AS1173" s="6">
        <f t="shared" si="292"/>
        <v>103.63888888888889</v>
      </c>
      <c r="AT1173" s="6">
        <f t="shared" si="292"/>
        <v>103.63888888888889</v>
      </c>
      <c r="AU1173" s="6">
        <f t="shared" si="292"/>
        <v>103.63888888888889</v>
      </c>
      <c r="AV1173" s="6">
        <f t="shared" si="292"/>
        <v>103.63888888888889</v>
      </c>
      <c r="AW1173" s="6">
        <f t="shared" si="292"/>
        <v>103.63888888888889</v>
      </c>
      <c r="AX1173" s="6">
        <f t="shared" si="292"/>
        <v>103.63888888888889</v>
      </c>
      <c r="AY1173" s="6">
        <f t="shared" si="292"/>
        <v>103.63888888888889</v>
      </c>
      <c r="AZ1173" s="6">
        <f t="shared" si="292"/>
        <v>103.63888888888889</v>
      </c>
      <c r="BA1173" s="6">
        <f t="shared" si="292"/>
        <v>103.63888888888889</v>
      </c>
      <c r="BB1173" s="6">
        <f t="shared" si="292"/>
        <v>103.63888888888889</v>
      </c>
      <c r="BC1173" s="6">
        <f t="shared" si="292"/>
        <v>103.63888888888889</v>
      </c>
      <c r="BD1173" s="6">
        <f t="shared" si="292"/>
        <v>103.63888888888889</v>
      </c>
      <c r="BE1173" s="6">
        <f t="shared" si="292"/>
        <v>103.63888888888889</v>
      </c>
      <c r="BF1173" s="6">
        <f t="shared" si="292"/>
        <v>103.63888888888889</v>
      </c>
      <c r="BG1173" s="6">
        <f t="shared" si="292"/>
        <v>103.63888888888889</v>
      </c>
      <c r="BH1173" s="6">
        <f t="shared" si="292"/>
        <v>103.63888888888889</v>
      </c>
      <c r="BI1173" s="6">
        <f t="shared" si="292"/>
        <v>103.63888888888889</v>
      </c>
      <c r="BJ1173" s="6">
        <f t="shared" si="292"/>
        <v>103.63888888888889</v>
      </c>
      <c r="BL1173" s="6"/>
    </row>
    <row r="1174" spans="25:64" x14ac:dyDescent="0.25">
      <c r="Y1174" s="6" t="s">
        <v>1340</v>
      </c>
      <c r="Z1174" s="15">
        <v>103.63888888888889</v>
      </c>
      <c r="AA1174" s="6">
        <f t="shared" si="293"/>
        <v>103.63888888888889</v>
      </c>
      <c r="AB1174" s="6">
        <f t="shared" si="293"/>
        <v>103.63888888888889</v>
      </c>
      <c r="AC1174" s="6">
        <f t="shared" si="293"/>
        <v>103.63888888888889</v>
      </c>
      <c r="AD1174" s="6">
        <f t="shared" si="293"/>
        <v>103.63888888888889</v>
      </c>
      <c r="AE1174" s="6">
        <f t="shared" si="293"/>
        <v>103.63888888888889</v>
      </c>
      <c r="AF1174" s="6">
        <f t="shared" si="293"/>
        <v>103.63888888888889</v>
      </c>
      <c r="AG1174" s="6">
        <f t="shared" si="293"/>
        <v>103.63888888888889</v>
      </c>
      <c r="AH1174" s="6">
        <f t="shared" si="293"/>
        <v>103.63888888888889</v>
      </c>
      <c r="AI1174" s="6">
        <f t="shared" si="293"/>
        <v>103.63888888888889</v>
      </c>
      <c r="AJ1174" s="6">
        <f t="shared" si="293"/>
        <v>103.63888888888889</v>
      </c>
      <c r="AK1174" s="6">
        <f t="shared" si="293"/>
        <v>103.63888888888889</v>
      </c>
      <c r="AL1174" s="6">
        <f t="shared" si="293"/>
        <v>103.63888888888889</v>
      </c>
      <c r="AM1174" s="6">
        <f t="shared" si="293"/>
        <v>103.63888888888889</v>
      </c>
      <c r="AN1174" s="6">
        <f t="shared" si="293"/>
        <v>103.63888888888889</v>
      </c>
      <c r="AO1174" s="6">
        <f t="shared" si="293"/>
        <v>103.63888888888889</v>
      </c>
      <c r="AP1174" s="6">
        <f t="shared" si="293"/>
        <v>103.63888888888889</v>
      </c>
      <c r="AQ1174" s="6">
        <f t="shared" si="292"/>
        <v>103.63888888888889</v>
      </c>
      <c r="AR1174" s="6">
        <f t="shared" si="292"/>
        <v>103.63888888888889</v>
      </c>
      <c r="AS1174" s="6">
        <f t="shared" si="292"/>
        <v>103.63888888888889</v>
      </c>
      <c r="AT1174" s="6">
        <f t="shared" si="292"/>
        <v>103.63888888888889</v>
      </c>
      <c r="AU1174" s="6">
        <f t="shared" si="292"/>
        <v>103.63888888888889</v>
      </c>
      <c r="AV1174" s="6">
        <f t="shared" si="292"/>
        <v>103.63888888888889</v>
      </c>
      <c r="AW1174" s="6">
        <f t="shared" si="292"/>
        <v>103.63888888888889</v>
      </c>
      <c r="AX1174" s="6">
        <f t="shared" si="292"/>
        <v>103.63888888888889</v>
      </c>
      <c r="AY1174" s="6">
        <f t="shared" si="292"/>
        <v>103.63888888888889</v>
      </c>
      <c r="AZ1174" s="6">
        <f t="shared" si="292"/>
        <v>103.63888888888889</v>
      </c>
      <c r="BA1174" s="6">
        <f t="shared" si="292"/>
        <v>103.63888888888889</v>
      </c>
      <c r="BB1174" s="6">
        <f t="shared" si="292"/>
        <v>103.63888888888889</v>
      </c>
      <c r="BC1174" s="6">
        <f t="shared" si="292"/>
        <v>103.63888888888889</v>
      </c>
      <c r="BD1174" s="6">
        <f t="shared" si="292"/>
        <v>103.63888888888889</v>
      </c>
      <c r="BE1174" s="6">
        <f t="shared" si="292"/>
        <v>103.63888888888889</v>
      </c>
      <c r="BF1174" s="6">
        <f t="shared" si="292"/>
        <v>103.63888888888889</v>
      </c>
      <c r="BG1174" s="6">
        <f t="shared" si="292"/>
        <v>103.63888888888889</v>
      </c>
      <c r="BH1174" s="6">
        <f t="shared" si="292"/>
        <v>103.63888888888889</v>
      </c>
      <c r="BI1174" s="6">
        <f t="shared" si="292"/>
        <v>103.63888888888889</v>
      </c>
      <c r="BJ1174" s="6">
        <f t="shared" si="292"/>
        <v>103.63888888888889</v>
      </c>
      <c r="BL1174" s="6"/>
    </row>
    <row r="1175" spans="25:64" x14ac:dyDescent="0.25">
      <c r="Y1175" s="6" t="s">
        <v>1341</v>
      </c>
      <c r="Z1175" s="15">
        <v>110.30555555555556</v>
      </c>
      <c r="AA1175" s="6">
        <f t="shared" si="293"/>
        <v>110.30555555555556</v>
      </c>
      <c r="AB1175" s="6">
        <f t="shared" si="293"/>
        <v>110.30555555555556</v>
      </c>
      <c r="AC1175" s="6">
        <f t="shared" si="293"/>
        <v>110.30555555555556</v>
      </c>
      <c r="AD1175" s="6">
        <f t="shared" si="293"/>
        <v>110.30555555555556</v>
      </c>
      <c r="AE1175" s="6">
        <f t="shared" si="293"/>
        <v>110.30555555555556</v>
      </c>
      <c r="AF1175" s="6">
        <f t="shared" si="293"/>
        <v>110.30555555555556</v>
      </c>
      <c r="AG1175" s="6">
        <f t="shared" si="293"/>
        <v>110.30555555555556</v>
      </c>
      <c r="AH1175" s="6">
        <f t="shared" si="293"/>
        <v>110.30555555555556</v>
      </c>
      <c r="AI1175" s="6">
        <f t="shared" si="293"/>
        <v>110.30555555555556</v>
      </c>
      <c r="AJ1175" s="6">
        <f t="shared" si="293"/>
        <v>110.30555555555556</v>
      </c>
      <c r="AK1175" s="6">
        <f t="shared" si="293"/>
        <v>110.30555555555556</v>
      </c>
      <c r="AL1175" s="6">
        <f t="shared" si="293"/>
        <v>110.30555555555556</v>
      </c>
      <c r="AM1175" s="6">
        <f t="shared" si="293"/>
        <v>110.30555555555556</v>
      </c>
      <c r="AN1175" s="6">
        <f t="shared" si="293"/>
        <v>110.30555555555556</v>
      </c>
      <c r="AO1175" s="6">
        <f t="shared" si="293"/>
        <v>110.30555555555556</v>
      </c>
      <c r="AP1175" s="6">
        <f t="shared" si="293"/>
        <v>110.30555555555556</v>
      </c>
      <c r="AQ1175" s="6">
        <f t="shared" si="292"/>
        <v>110.30555555555556</v>
      </c>
      <c r="AR1175" s="6">
        <f t="shared" si="292"/>
        <v>110.30555555555556</v>
      </c>
      <c r="AS1175" s="6">
        <f t="shared" si="292"/>
        <v>110.30555555555556</v>
      </c>
      <c r="AT1175" s="6">
        <f t="shared" si="292"/>
        <v>110.30555555555556</v>
      </c>
      <c r="AU1175" s="6">
        <f t="shared" si="292"/>
        <v>110.30555555555556</v>
      </c>
      <c r="AV1175" s="6">
        <f t="shared" si="292"/>
        <v>110.30555555555556</v>
      </c>
      <c r="AW1175" s="6">
        <f t="shared" si="292"/>
        <v>110.30555555555556</v>
      </c>
      <c r="AX1175" s="6">
        <f t="shared" si="292"/>
        <v>110.30555555555556</v>
      </c>
      <c r="AY1175" s="6">
        <f t="shared" si="292"/>
        <v>110.30555555555556</v>
      </c>
      <c r="AZ1175" s="6">
        <f t="shared" si="292"/>
        <v>110.30555555555556</v>
      </c>
      <c r="BA1175" s="6">
        <f t="shared" si="292"/>
        <v>110.30555555555556</v>
      </c>
      <c r="BB1175" s="6">
        <f t="shared" si="292"/>
        <v>110.30555555555556</v>
      </c>
      <c r="BC1175" s="6">
        <f t="shared" si="292"/>
        <v>110.30555555555556</v>
      </c>
      <c r="BD1175" s="6">
        <f t="shared" si="292"/>
        <v>110.30555555555556</v>
      </c>
      <c r="BE1175" s="6">
        <f t="shared" si="292"/>
        <v>110.30555555555556</v>
      </c>
      <c r="BF1175" s="6">
        <f t="shared" si="292"/>
        <v>110.30555555555556</v>
      </c>
      <c r="BG1175" s="6">
        <f t="shared" si="292"/>
        <v>110.30555555555556</v>
      </c>
      <c r="BH1175" s="6">
        <f t="shared" si="292"/>
        <v>110.30555555555556</v>
      </c>
      <c r="BI1175" s="6">
        <f t="shared" si="292"/>
        <v>110.30555555555556</v>
      </c>
      <c r="BJ1175" s="6">
        <f t="shared" si="292"/>
        <v>110.30555555555556</v>
      </c>
      <c r="BL1175" s="6"/>
    </row>
    <row r="1176" spans="25:64" x14ac:dyDescent="0.25">
      <c r="Y1176" s="6" t="s">
        <v>1342</v>
      </c>
      <c r="Z1176" s="15">
        <v>110.30555555555556</v>
      </c>
      <c r="AA1176" s="6">
        <f t="shared" si="293"/>
        <v>110.30555555555556</v>
      </c>
      <c r="AB1176" s="6">
        <f t="shared" si="293"/>
        <v>110.30555555555556</v>
      </c>
      <c r="AC1176" s="6">
        <f t="shared" si="293"/>
        <v>110.30555555555556</v>
      </c>
      <c r="AD1176" s="6">
        <f t="shared" si="293"/>
        <v>110.30555555555556</v>
      </c>
      <c r="AE1176" s="6">
        <f t="shared" si="293"/>
        <v>110.30555555555556</v>
      </c>
      <c r="AF1176" s="6">
        <f t="shared" si="293"/>
        <v>110.30555555555556</v>
      </c>
      <c r="AG1176" s="6">
        <f t="shared" si="293"/>
        <v>110.30555555555556</v>
      </c>
      <c r="AH1176" s="6">
        <f t="shared" si="293"/>
        <v>110.30555555555556</v>
      </c>
      <c r="AI1176" s="6">
        <f t="shared" si="293"/>
        <v>110.30555555555556</v>
      </c>
      <c r="AJ1176" s="6">
        <f t="shared" si="293"/>
        <v>110.30555555555556</v>
      </c>
      <c r="AK1176" s="6">
        <f t="shared" si="293"/>
        <v>110.30555555555556</v>
      </c>
      <c r="AL1176" s="6">
        <f t="shared" si="293"/>
        <v>110.30555555555556</v>
      </c>
      <c r="AM1176" s="6">
        <f t="shared" si="293"/>
        <v>110.30555555555556</v>
      </c>
      <c r="AN1176" s="6">
        <f t="shared" si="293"/>
        <v>110.30555555555556</v>
      </c>
      <c r="AO1176" s="6">
        <f t="shared" si="293"/>
        <v>110.30555555555556</v>
      </c>
      <c r="AP1176" s="6">
        <f t="shared" si="293"/>
        <v>110.30555555555556</v>
      </c>
      <c r="AQ1176" s="6">
        <f t="shared" si="292"/>
        <v>110.30555555555556</v>
      </c>
      <c r="AR1176" s="6">
        <f t="shared" si="292"/>
        <v>110.30555555555556</v>
      </c>
      <c r="AS1176" s="6">
        <f t="shared" si="292"/>
        <v>110.30555555555556</v>
      </c>
      <c r="AT1176" s="6">
        <f t="shared" si="292"/>
        <v>110.30555555555556</v>
      </c>
      <c r="AU1176" s="6">
        <f t="shared" si="292"/>
        <v>110.30555555555556</v>
      </c>
      <c r="AV1176" s="6">
        <f t="shared" si="292"/>
        <v>110.30555555555556</v>
      </c>
      <c r="AW1176" s="6">
        <f t="shared" si="292"/>
        <v>110.30555555555556</v>
      </c>
      <c r="AX1176" s="6">
        <f t="shared" si="292"/>
        <v>110.30555555555556</v>
      </c>
      <c r="AY1176" s="6">
        <f t="shared" si="292"/>
        <v>110.30555555555556</v>
      </c>
      <c r="AZ1176" s="6">
        <f t="shared" si="292"/>
        <v>110.30555555555556</v>
      </c>
      <c r="BA1176" s="6">
        <f t="shared" si="292"/>
        <v>110.30555555555556</v>
      </c>
      <c r="BB1176" s="6">
        <f t="shared" si="292"/>
        <v>110.30555555555556</v>
      </c>
      <c r="BC1176" s="6">
        <f t="shared" si="292"/>
        <v>110.30555555555556</v>
      </c>
      <c r="BD1176" s="6">
        <f t="shared" si="292"/>
        <v>110.30555555555556</v>
      </c>
      <c r="BE1176" s="6">
        <f t="shared" si="292"/>
        <v>110.30555555555556</v>
      </c>
      <c r="BF1176" s="6">
        <f t="shared" si="292"/>
        <v>110.30555555555556</v>
      </c>
      <c r="BG1176" s="6">
        <f t="shared" si="292"/>
        <v>110.30555555555556</v>
      </c>
      <c r="BH1176" s="6">
        <f t="shared" si="292"/>
        <v>110.30555555555556</v>
      </c>
      <c r="BI1176" s="6">
        <f t="shared" si="292"/>
        <v>110.30555555555556</v>
      </c>
      <c r="BJ1176" s="6">
        <f t="shared" si="292"/>
        <v>110.30555555555556</v>
      </c>
      <c r="BL1176" s="6"/>
    </row>
    <row r="1177" spans="25:64" x14ac:dyDescent="0.25">
      <c r="Y1177" s="6" t="s">
        <v>1343</v>
      </c>
      <c r="Z1177" s="15">
        <v>119.19444444444444</v>
      </c>
      <c r="AA1177" s="6">
        <f t="shared" si="293"/>
        <v>119.19444444444444</v>
      </c>
      <c r="AB1177" s="6">
        <f t="shared" si="293"/>
        <v>119.19444444444444</v>
      </c>
      <c r="AC1177" s="6">
        <f t="shared" si="293"/>
        <v>119.19444444444444</v>
      </c>
      <c r="AD1177" s="6">
        <f t="shared" si="293"/>
        <v>119.19444444444444</v>
      </c>
      <c r="AE1177" s="6">
        <f t="shared" si="293"/>
        <v>119.19444444444444</v>
      </c>
      <c r="AF1177" s="6">
        <f t="shared" si="293"/>
        <v>119.19444444444444</v>
      </c>
      <c r="AG1177" s="6">
        <f t="shared" si="293"/>
        <v>119.19444444444444</v>
      </c>
      <c r="AH1177" s="6">
        <f t="shared" si="293"/>
        <v>119.19444444444444</v>
      </c>
      <c r="AI1177" s="6">
        <f t="shared" si="293"/>
        <v>119.19444444444444</v>
      </c>
      <c r="AJ1177" s="6">
        <f t="shared" si="293"/>
        <v>119.19444444444444</v>
      </c>
      <c r="AK1177" s="6">
        <f t="shared" si="293"/>
        <v>119.19444444444444</v>
      </c>
      <c r="AL1177" s="6">
        <f t="shared" si="293"/>
        <v>119.19444444444444</v>
      </c>
      <c r="AM1177" s="6">
        <f t="shared" si="293"/>
        <v>119.19444444444444</v>
      </c>
      <c r="AN1177" s="6">
        <f t="shared" si="293"/>
        <v>119.19444444444444</v>
      </c>
      <c r="AO1177" s="6">
        <f t="shared" si="293"/>
        <v>119.19444444444444</v>
      </c>
      <c r="AP1177" s="6">
        <f t="shared" si="293"/>
        <v>119.19444444444444</v>
      </c>
      <c r="AQ1177" s="6">
        <f t="shared" si="292"/>
        <v>119.19444444444444</v>
      </c>
      <c r="AR1177" s="6">
        <f t="shared" si="292"/>
        <v>119.19444444444444</v>
      </c>
      <c r="AS1177" s="6">
        <f t="shared" si="292"/>
        <v>119.19444444444444</v>
      </c>
      <c r="AT1177" s="6">
        <f t="shared" si="292"/>
        <v>119.19444444444444</v>
      </c>
      <c r="AU1177" s="6">
        <f t="shared" si="292"/>
        <v>119.19444444444444</v>
      </c>
      <c r="AV1177" s="6">
        <f t="shared" si="292"/>
        <v>119.19444444444444</v>
      </c>
      <c r="AW1177" s="6">
        <f t="shared" si="292"/>
        <v>119.19444444444444</v>
      </c>
      <c r="AX1177" s="6">
        <f t="shared" si="292"/>
        <v>119.19444444444444</v>
      </c>
      <c r="AY1177" s="6">
        <f t="shared" si="292"/>
        <v>119.19444444444444</v>
      </c>
      <c r="AZ1177" s="6">
        <f t="shared" si="292"/>
        <v>119.19444444444444</v>
      </c>
      <c r="BA1177" s="6">
        <f t="shared" si="292"/>
        <v>119.19444444444444</v>
      </c>
      <c r="BB1177" s="6">
        <f t="shared" si="292"/>
        <v>119.19444444444444</v>
      </c>
      <c r="BC1177" s="6">
        <f t="shared" si="292"/>
        <v>119.19444444444444</v>
      </c>
      <c r="BD1177" s="6">
        <f t="shared" si="292"/>
        <v>119.19444444444444</v>
      </c>
      <c r="BE1177" s="6">
        <f t="shared" si="292"/>
        <v>119.19444444444444</v>
      </c>
      <c r="BF1177" s="6">
        <f t="shared" si="292"/>
        <v>119.19444444444444</v>
      </c>
      <c r="BG1177" s="6">
        <f t="shared" si="292"/>
        <v>119.19444444444444</v>
      </c>
      <c r="BH1177" s="6">
        <f t="shared" si="292"/>
        <v>119.19444444444444</v>
      </c>
      <c r="BI1177" s="6">
        <f t="shared" si="292"/>
        <v>119.19444444444444</v>
      </c>
      <c r="BJ1177" s="6">
        <f t="shared" si="292"/>
        <v>119.19444444444444</v>
      </c>
      <c r="BL1177" s="6"/>
    </row>
    <row r="1178" spans="25:64" x14ac:dyDescent="0.25">
      <c r="Y1178" s="6" t="s">
        <v>1344</v>
      </c>
      <c r="Z1178" s="15">
        <v>119.19444444444444</v>
      </c>
      <c r="AA1178" s="6">
        <f t="shared" si="293"/>
        <v>119.19444444444444</v>
      </c>
      <c r="AB1178" s="6">
        <f t="shared" si="293"/>
        <v>119.19444444444444</v>
      </c>
      <c r="AC1178" s="6">
        <f t="shared" si="293"/>
        <v>119.19444444444444</v>
      </c>
      <c r="AD1178" s="6">
        <f t="shared" si="293"/>
        <v>119.19444444444444</v>
      </c>
      <c r="AE1178" s="6">
        <f t="shared" si="293"/>
        <v>119.19444444444444</v>
      </c>
      <c r="AF1178" s="6">
        <f t="shared" si="293"/>
        <v>119.19444444444444</v>
      </c>
      <c r="AG1178" s="6">
        <f t="shared" si="293"/>
        <v>119.19444444444444</v>
      </c>
      <c r="AH1178" s="6">
        <f t="shared" si="293"/>
        <v>119.19444444444444</v>
      </c>
      <c r="AI1178" s="6">
        <f t="shared" si="293"/>
        <v>119.19444444444444</v>
      </c>
      <c r="AJ1178" s="6">
        <f t="shared" si="293"/>
        <v>119.19444444444444</v>
      </c>
      <c r="AK1178" s="6">
        <f t="shared" si="293"/>
        <v>119.19444444444444</v>
      </c>
      <c r="AL1178" s="6">
        <f t="shared" si="293"/>
        <v>119.19444444444444</v>
      </c>
      <c r="AM1178" s="6">
        <f t="shared" si="293"/>
        <v>119.19444444444444</v>
      </c>
      <c r="AN1178" s="6">
        <f t="shared" si="293"/>
        <v>119.19444444444444</v>
      </c>
      <c r="AO1178" s="6">
        <f t="shared" si="293"/>
        <v>119.19444444444444</v>
      </c>
      <c r="AP1178" s="6">
        <f t="shared" si="293"/>
        <v>119.19444444444444</v>
      </c>
      <c r="AQ1178" s="6">
        <f t="shared" si="292"/>
        <v>119.19444444444444</v>
      </c>
      <c r="AR1178" s="6">
        <f t="shared" si="292"/>
        <v>119.19444444444444</v>
      </c>
      <c r="AS1178" s="6">
        <f t="shared" si="292"/>
        <v>119.19444444444444</v>
      </c>
      <c r="AT1178" s="6">
        <f t="shared" si="292"/>
        <v>119.19444444444444</v>
      </c>
      <c r="AU1178" s="6">
        <f t="shared" si="292"/>
        <v>119.19444444444444</v>
      </c>
      <c r="AV1178" s="6">
        <f t="shared" si="292"/>
        <v>119.19444444444444</v>
      </c>
      <c r="AW1178" s="6">
        <f t="shared" si="292"/>
        <v>119.19444444444444</v>
      </c>
      <c r="AX1178" s="6">
        <f t="shared" si="292"/>
        <v>119.19444444444444</v>
      </c>
      <c r="AY1178" s="6">
        <f t="shared" si="292"/>
        <v>119.19444444444444</v>
      </c>
      <c r="AZ1178" s="6">
        <f t="shared" si="292"/>
        <v>119.19444444444444</v>
      </c>
      <c r="BA1178" s="6">
        <f t="shared" si="292"/>
        <v>119.19444444444444</v>
      </c>
      <c r="BB1178" s="6">
        <f t="shared" si="292"/>
        <v>119.19444444444444</v>
      </c>
      <c r="BC1178" s="6">
        <f t="shared" si="292"/>
        <v>119.19444444444444</v>
      </c>
      <c r="BD1178" s="6">
        <f t="shared" si="292"/>
        <v>119.19444444444444</v>
      </c>
      <c r="BE1178" s="6">
        <f t="shared" si="292"/>
        <v>119.19444444444444</v>
      </c>
      <c r="BF1178" s="6">
        <f t="shared" si="292"/>
        <v>119.19444444444444</v>
      </c>
      <c r="BG1178" s="6">
        <f t="shared" si="292"/>
        <v>119.19444444444444</v>
      </c>
      <c r="BH1178" s="6">
        <f t="shared" si="292"/>
        <v>119.19444444444444</v>
      </c>
      <c r="BI1178" s="6">
        <f t="shared" si="292"/>
        <v>119.19444444444444</v>
      </c>
      <c r="BJ1178" s="6">
        <f t="shared" si="292"/>
        <v>119.19444444444444</v>
      </c>
      <c r="BL1178" s="6"/>
    </row>
    <row r="1179" spans="25:64" x14ac:dyDescent="0.25">
      <c r="Y1179" s="6" t="s">
        <v>1345</v>
      </c>
      <c r="Z1179" s="15">
        <v>142.54166666666666</v>
      </c>
      <c r="AA1179" s="6">
        <f t="shared" si="293"/>
        <v>142.54166666666666</v>
      </c>
      <c r="AB1179" s="6">
        <f t="shared" si="293"/>
        <v>142.54166666666666</v>
      </c>
      <c r="AC1179" s="6">
        <f t="shared" si="293"/>
        <v>142.54166666666666</v>
      </c>
      <c r="AD1179" s="6">
        <f t="shared" si="293"/>
        <v>142.54166666666666</v>
      </c>
      <c r="AE1179" s="6">
        <f t="shared" si="293"/>
        <v>142.54166666666666</v>
      </c>
      <c r="AF1179" s="6">
        <f t="shared" si="293"/>
        <v>142.54166666666666</v>
      </c>
      <c r="AG1179" s="6">
        <f t="shared" si="293"/>
        <v>142.54166666666666</v>
      </c>
      <c r="AH1179" s="6">
        <f t="shared" si="293"/>
        <v>142.54166666666666</v>
      </c>
      <c r="AI1179" s="6">
        <f t="shared" si="293"/>
        <v>142.54166666666666</v>
      </c>
      <c r="AJ1179" s="6">
        <f t="shared" si="293"/>
        <v>142.54166666666666</v>
      </c>
      <c r="AK1179" s="6">
        <f t="shared" si="293"/>
        <v>142.54166666666666</v>
      </c>
      <c r="AL1179" s="6">
        <f t="shared" si="293"/>
        <v>142.54166666666666</v>
      </c>
      <c r="AM1179" s="6">
        <f t="shared" si="293"/>
        <v>142.54166666666666</v>
      </c>
      <c r="AN1179" s="6">
        <f t="shared" si="293"/>
        <v>142.54166666666666</v>
      </c>
      <c r="AO1179" s="6">
        <f t="shared" si="293"/>
        <v>142.54166666666666</v>
      </c>
      <c r="AP1179" s="6">
        <f t="shared" si="293"/>
        <v>142.54166666666666</v>
      </c>
      <c r="AQ1179" s="6">
        <f t="shared" si="292"/>
        <v>142.54166666666666</v>
      </c>
      <c r="AR1179" s="6">
        <f t="shared" si="292"/>
        <v>142.54166666666666</v>
      </c>
      <c r="AS1179" s="6">
        <f t="shared" si="292"/>
        <v>142.54166666666666</v>
      </c>
      <c r="AT1179" s="6">
        <f t="shared" si="292"/>
        <v>142.54166666666666</v>
      </c>
      <c r="AU1179" s="6">
        <f t="shared" si="292"/>
        <v>142.54166666666666</v>
      </c>
      <c r="AV1179" s="6">
        <f t="shared" si="292"/>
        <v>142.54166666666666</v>
      </c>
      <c r="AW1179" s="6">
        <f t="shared" si="292"/>
        <v>142.54166666666666</v>
      </c>
      <c r="AX1179" s="6">
        <f t="shared" si="292"/>
        <v>142.54166666666666</v>
      </c>
      <c r="AY1179" s="6">
        <f t="shared" si="292"/>
        <v>142.54166666666666</v>
      </c>
      <c r="AZ1179" s="6">
        <f t="shared" si="292"/>
        <v>142.54166666666666</v>
      </c>
      <c r="BA1179" s="6">
        <f t="shared" si="292"/>
        <v>142.54166666666666</v>
      </c>
      <c r="BB1179" s="6">
        <f t="shared" si="292"/>
        <v>142.54166666666666</v>
      </c>
      <c r="BC1179" s="6">
        <f t="shared" si="292"/>
        <v>142.54166666666666</v>
      </c>
      <c r="BD1179" s="6">
        <f t="shared" si="292"/>
        <v>142.54166666666666</v>
      </c>
      <c r="BE1179" s="6">
        <f t="shared" si="292"/>
        <v>142.54166666666666</v>
      </c>
      <c r="BF1179" s="6">
        <f t="shared" si="292"/>
        <v>142.54166666666666</v>
      </c>
      <c r="BG1179" s="6">
        <f t="shared" si="292"/>
        <v>142.54166666666666</v>
      </c>
      <c r="BH1179" s="6">
        <f t="shared" si="292"/>
        <v>142.54166666666666</v>
      </c>
      <c r="BI1179" s="6">
        <f t="shared" si="292"/>
        <v>142.54166666666666</v>
      </c>
      <c r="BJ1179" s="6">
        <f t="shared" si="292"/>
        <v>142.54166666666666</v>
      </c>
      <c r="BL1179" s="6"/>
    </row>
    <row r="1180" spans="25:64" x14ac:dyDescent="0.25">
      <c r="Y1180" s="6" t="s">
        <v>1346</v>
      </c>
      <c r="Z1180" s="15">
        <v>142.54166666666666</v>
      </c>
      <c r="AA1180" s="6">
        <f t="shared" si="293"/>
        <v>142.54166666666666</v>
      </c>
      <c r="AB1180" s="6">
        <f t="shared" si="293"/>
        <v>142.54166666666666</v>
      </c>
      <c r="AC1180" s="6">
        <f t="shared" si="293"/>
        <v>142.54166666666666</v>
      </c>
      <c r="AD1180" s="6">
        <f t="shared" si="293"/>
        <v>142.54166666666666</v>
      </c>
      <c r="AE1180" s="6">
        <f t="shared" si="293"/>
        <v>142.54166666666666</v>
      </c>
      <c r="AF1180" s="6">
        <f t="shared" si="293"/>
        <v>142.54166666666666</v>
      </c>
      <c r="AG1180" s="6">
        <f t="shared" si="293"/>
        <v>142.54166666666666</v>
      </c>
      <c r="AH1180" s="6">
        <f t="shared" si="293"/>
        <v>142.54166666666666</v>
      </c>
      <c r="AI1180" s="6">
        <f t="shared" si="293"/>
        <v>142.54166666666666</v>
      </c>
      <c r="AJ1180" s="6">
        <f t="shared" si="293"/>
        <v>142.54166666666666</v>
      </c>
      <c r="AK1180" s="6">
        <f t="shared" si="293"/>
        <v>142.54166666666666</v>
      </c>
      <c r="AL1180" s="6">
        <f t="shared" si="293"/>
        <v>142.54166666666666</v>
      </c>
      <c r="AM1180" s="6">
        <f t="shared" si="293"/>
        <v>142.54166666666666</v>
      </c>
      <c r="AN1180" s="6">
        <f t="shared" si="293"/>
        <v>142.54166666666666</v>
      </c>
      <c r="AO1180" s="6">
        <f t="shared" si="293"/>
        <v>142.54166666666666</v>
      </c>
      <c r="AP1180" s="6">
        <f t="shared" si="293"/>
        <v>142.54166666666666</v>
      </c>
      <c r="AQ1180" s="6">
        <f t="shared" si="292"/>
        <v>142.54166666666666</v>
      </c>
      <c r="AR1180" s="6">
        <f t="shared" si="292"/>
        <v>142.54166666666666</v>
      </c>
      <c r="AS1180" s="6">
        <f t="shared" si="292"/>
        <v>142.54166666666666</v>
      </c>
      <c r="AT1180" s="6">
        <f t="shared" si="292"/>
        <v>142.54166666666666</v>
      </c>
      <c r="AU1180" s="6">
        <f t="shared" si="292"/>
        <v>142.54166666666666</v>
      </c>
      <c r="AV1180" s="6">
        <f t="shared" si="292"/>
        <v>142.54166666666666</v>
      </c>
      <c r="AW1180" s="6">
        <f t="shared" si="292"/>
        <v>142.54166666666666</v>
      </c>
      <c r="AX1180" s="6">
        <f t="shared" si="292"/>
        <v>142.54166666666666</v>
      </c>
      <c r="AY1180" s="6">
        <f t="shared" si="292"/>
        <v>142.54166666666666</v>
      </c>
      <c r="AZ1180" s="6">
        <f t="shared" si="292"/>
        <v>142.54166666666666</v>
      </c>
      <c r="BA1180" s="6">
        <f t="shared" si="292"/>
        <v>142.54166666666666</v>
      </c>
      <c r="BB1180" s="6">
        <f t="shared" si="292"/>
        <v>142.54166666666666</v>
      </c>
      <c r="BC1180" s="6">
        <f t="shared" si="292"/>
        <v>142.54166666666666</v>
      </c>
      <c r="BD1180" s="6">
        <f t="shared" si="292"/>
        <v>142.54166666666666</v>
      </c>
      <c r="BE1180" s="6">
        <f t="shared" si="292"/>
        <v>142.54166666666666</v>
      </c>
      <c r="BF1180" s="6">
        <f t="shared" si="292"/>
        <v>142.54166666666666</v>
      </c>
      <c r="BG1180" s="6">
        <f t="shared" si="292"/>
        <v>142.54166666666666</v>
      </c>
      <c r="BH1180" s="6">
        <f t="shared" si="292"/>
        <v>142.54166666666666</v>
      </c>
      <c r="BI1180" s="6">
        <f t="shared" si="292"/>
        <v>142.54166666666666</v>
      </c>
      <c r="BJ1180" s="6">
        <f t="shared" si="292"/>
        <v>142.54166666666666</v>
      </c>
      <c r="BL1180" s="6"/>
    </row>
    <row r="1181" spans="25:64" x14ac:dyDescent="0.25">
      <c r="Y1181" s="6" t="s">
        <v>1347</v>
      </c>
      <c r="Z1181" s="15">
        <v>117.54166666666667</v>
      </c>
      <c r="AA1181" s="6">
        <f t="shared" si="293"/>
        <v>117.54166666666667</v>
      </c>
      <c r="AB1181" s="6">
        <f t="shared" si="293"/>
        <v>117.54166666666667</v>
      </c>
      <c r="AC1181" s="6">
        <f t="shared" si="293"/>
        <v>117.54166666666667</v>
      </c>
      <c r="AD1181" s="6">
        <f t="shared" si="293"/>
        <v>117.54166666666667</v>
      </c>
      <c r="AE1181" s="6">
        <f t="shared" si="293"/>
        <v>117.54166666666667</v>
      </c>
      <c r="AF1181" s="6">
        <f t="shared" si="293"/>
        <v>117.54166666666667</v>
      </c>
      <c r="AG1181" s="6">
        <f t="shared" si="293"/>
        <v>117.54166666666667</v>
      </c>
      <c r="AH1181" s="6">
        <f t="shared" si="293"/>
        <v>117.54166666666667</v>
      </c>
      <c r="AI1181" s="6">
        <f t="shared" si="293"/>
        <v>117.54166666666667</v>
      </c>
      <c r="AJ1181" s="6">
        <f t="shared" si="293"/>
        <v>117.54166666666667</v>
      </c>
      <c r="AK1181" s="6">
        <f t="shared" si="293"/>
        <v>117.54166666666667</v>
      </c>
      <c r="AL1181" s="6">
        <f t="shared" si="293"/>
        <v>117.54166666666667</v>
      </c>
      <c r="AM1181" s="6">
        <f t="shared" si="293"/>
        <v>117.54166666666667</v>
      </c>
      <c r="AN1181" s="6">
        <f t="shared" si="293"/>
        <v>117.54166666666667</v>
      </c>
      <c r="AO1181" s="6">
        <f t="shared" si="293"/>
        <v>117.54166666666667</v>
      </c>
      <c r="AP1181" s="6">
        <f t="shared" si="293"/>
        <v>117.54166666666667</v>
      </c>
      <c r="AQ1181" s="6">
        <f t="shared" si="292"/>
        <v>117.54166666666667</v>
      </c>
      <c r="AR1181" s="6">
        <f t="shared" si="292"/>
        <v>117.54166666666667</v>
      </c>
      <c r="AS1181" s="6">
        <f t="shared" si="292"/>
        <v>117.54166666666667</v>
      </c>
      <c r="AT1181" s="6">
        <f t="shared" si="292"/>
        <v>117.54166666666667</v>
      </c>
      <c r="AU1181" s="6">
        <f t="shared" si="292"/>
        <v>117.54166666666667</v>
      </c>
      <c r="AV1181" s="6">
        <f t="shared" si="292"/>
        <v>117.54166666666667</v>
      </c>
      <c r="AW1181" s="6">
        <f t="shared" si="292"/>
        <v>117.54166666666667</v>
      </c>
      <c r="AX1181" s="6">
        <f t="shared" si="292"/>
        <v>117.54166666666667</v>
      </c>
      <c r="AY1181" s="6">
        <f t="shared" si="292"/>
        <v>117.54166666666667</v>
      </c>
      <c r="AZ1181" s="6">
        <f t="shared" si="292"/>
        <v>117.54166666666667</v>
      </c>
      <c r="BA1181" s="6">
        <f t="shared" si="292"/>
        <v>117.54166666666667</v>
      </c>
      <c r="BB1181" s="6">
        <f t="shared" si="292"/>
        <v>117.54166666666667</v>
      </c>
      <c r="BC1181" s="6">
        <f t="shared" si="292"/>
        <v>117.54166666666667</v>
      </c>
      <c r="BD1181" s="6">
        <f t="shared" si="292"/>
        <v>117.54166666666667</v>
      </c>
      <c r="BE1181" s="6">
        <f t="shared" ref="BE1181:BJ1181" si="294">BD1181</f>
        <v>117.54166666666667</v>
      </c>
      <c r="BF1181" s="6">
        <f t="shared" si="294"/>
        <v>117.54166666666667</v>
      </c>
      <c r="BG1181" s="6">
        <f t="shared" si="294"/>
        <v>117.54166666666667</v>
      </c>
      <c r="BH1181" s="6">
        <f t="shared" si="294"/>
        <v>117.54166666666667</v>
      </c>
      <c r="BI1181" s="6">
        <f t="shared" si="294"/>
        <v>117.54166666666667</v>
      </c>
      <c r="BJ1181" s="6">
        <f t="shared" si="294"/>
        <v>117.54166666666667</v>
      </c>
      <c r="BL1181" s="6"/>
    </row>
    <row r="1182" spans="25:64" x14ac:dyDescent="0.25">
      <c r="Y1182" s="6" t="s">
        <v>1348</v>
      </c>
      <c r="Z1182" s="15">
        <v>117.54166666666667</v>
      </c>
      <c r="AA1182" s="6">
        <f t="shared" si="293"/>
        <v>117.54166666666667</v>
      </c>
      <c r="AB1182" s="6">
        <f t="shared" si="293"/>
        <v>117.54166666666667</v>
      </c>
      <c r="AC1182" s="6">
        <f t="shared" si="293"/>
        <v>117.54166666666667</v>
      </c>
      <c r="AD1182" s="6">
        <f t="shared" si="293"/>
        <v>117.54166666666667</v>
      </c>
      <c r="AE1182" s="6">
        <f t="shared" si="293"/>
        <v>117.54166666666667</v>
      </c>
      <c r="AF1182" s="6">
        <f t="shared" si="293"/>
        <v>117.54166666666667</v>
      </c>
      <c r="AG1182" s="6">
        <f t="shared" si="293"/>
        <v>117.54166666666667</v>
      </c>
      <c r="AH1182" s="6">
        <f t="shared" si="293"/>
        <v>117.54166666666667</v>
      </c>
      <c r="AI1182" s="6">
        <f t="shared" si="293"/>
        <v>117.54166666666667</v>
      </c>
      <c r="AJ1182" s="6">
        <f t="shared" si="293"/>
        <v>117.54166666666667</v>
      </c>
      <c r="AK1182" s="6">
        <f t="shared" si="293"/>
        <v>117.54166666666667</v>
      </c>
      <c r="AL1182" s="6">
        <f t="shared" si="293"/>
        <v>117.54166666666667</v>
      </c>
      <c r="AM1182" s="6">
        <f t="shared" si="293"/>
        <v>117.54166666666667</v>
      </c>
      <c r="AN1182" s="6">
        <f t="shared" si="293"/>
        <v>117.54166666666667</v>
      </c>
      <c r="AO1182" s="6">
        <f t="shared" si="293"/>
        <v>117.54166666666667</v>
      </c>
      <c r="AP1182" s="6">
        <f t="shared" si="293"/>
        <v>117.54166666666667</v>
      </c>
      <c r="AQ1182" s="6">
        <f t="shared" ref="AQ1182:BJ1184" si="295">AP1182</f>
        <v>117.54166666666667</v>
      </c>
      <c r="AR1182" s="6">
        <f t="shared" si="295"/>
        <v>117.54166666666667</v>
      </c>
      <c r="AS1182" s="6">
        <f t="shared" si="295"/>
        <v>117.54166666666667</v>
      </c>
      <c r="AT1182" s="6">
        <f t="shared" si="295"/>
        <v>117.54166666666667</v>
      </c>
      <c r="AU1182" s="6">
        <f t="shared" si="295"/>
        <v>117.54166666666667</v>
      </c>
      <c r="AV1182" s="6">
        <f t="shared" si="295"/>
        <v>117.54166666666667</v>
      </c>
      <c r="AW1182" s="6">
        <f t="shared" si="295"/>
        <v>117.54166666666667</v>
      </c>
      <c r="AX1182" s="6">
        <f t="shared" si="295"/>
        <v>117.54166666666667</v>
      </c>
      <c r="AY1182" s="6">
        <f t="shared" si="295"/>
        <v>117.54166666666667</v>
      </c>
      <c r="AZ1182" s="6">
        <f t="shared" si="295"/>
        <v>117.54166666666667</v>
      </c>
      <c r="BA1182" s="6">
        <f t="shared" si="295"/>
        <v>117.54166666666667</v>
      </c>
      <c r="BB1182" s="6">
        <f t="shared" si="295"/>
        <v>117.54166666666667</v>
      </c>
      <c r="BC1182" s="6">
        <f t="shared" si="295"/>
        <v>117.54166666666667</v>
      </c>
      <c r="BD1182" s="6">
        <f t="shared" si="295"/>
        <v>117.54166666666667</v>
      </c>
      <c r="BE1182" s="6">
        <f t="shared" si="295"/>
        <v>117.54166666666667</v>
      </c>
      <c r="BF1182" s="6">
        <f t="shared" si="295"/>
        <v>117.54166666666667</v>
      </c>
      <c r="BG1182" s="6">
        <f t="shared" si="295"/>
        <v>117.54166666666667</v>
      </c>
      <c r="BH1182" s="6">
        <f t="shared" si="295"/>
        <v>117.54166666666667</v>
      </c>
      <c r="BI1182" s="6">
        <f t="shared" si="295"/>
        <v>117.54166666666667</v>
      </c>
      <c r="BJ1182" s="6">
        <f t="shared" si="295"/>
        <v>117.54166666666667</v>
      </c>
      <c r="BL1182" s="6"/>
    </row>
    <row r="1183" spans="25:64" x14ac:dyDescent="0.25">
      <c r="Y1183" s="6" t="s">
        <v>1349</v>
      </c>
      <c r="Z1183" s="15">
        <v>125.875</v>
      </c>
      <c r="AA1183" s="6">
        <f t="shared" si="293"/>
        <v>125.875</v>
      </c>
      <c r="AB1183" s="6">
        <f t="shared" si="293"/>
        <v>125.875</v>
      </c>
      <c r="AC1183" s="6">
        <f t="shared" si="293"/>
        <v>125.875</v>
      </c>
      <c r="AD1183" s="6">
        <f t="shared" si="293"/>
        <v>125.875</v>
      </c>
      <c r="AE1183" s="6">
        <f t="shared" si="293"/>
        <v>125.875</v>
      </c>
      <c r="AF1183" s="6">
        <f t="shared" si="293"/>
        <v>125.875</v>
      </c>
      <c r="AG1183" s="6">
        <f t="shared" si="293"/>
        <v>125.875</v>
      </c>
      <c r="AH1183" s="6">
        <f t="shared" si="293"/>
        <v>125.875</v>
      </c>
      <c r="AI1183" s="6">
        <f t="shared" si="293"/>
        <v>125.875</v>
      </c>
      <c r="AJ1183" s="6">
        <f t="shared" si="293"/>
        <v>125.875</v>
      </c>
      <c r="AK1183" s="6">
        <f t="shared" si="293"/>
        <v>125.875</v>
      </c>
      <c r="AL1183" s="6">
        <f t="shared" si="293"/>
        <v>125.875</v>
      </c>
      <c r="AM1183" s="6">
        <f t="shared" si="293"/>
        <v>125.875</v>
      </c>
      <c r="AN1183" s="6">
        <f t="shared" si="293"/>
        <v>125.875</v>
      </c>
      <c r="AO1183" s="6">
        <f t="shared" si="293"/>
        <v>125.875</v>
      </c>
      <c r="AP1183" s="6">
        <f t="shared" si="293"/>
        <v>125.875</v>
      </c>
      <c r="AQ1183" s="6">
        <f t="shared" si="295"/>
        <v>125.875</v>
      </c>
      <c r="AR1183" s="6">
        <f t="shared" si="295"/>
        <v>125.875</v>
      </c>
      <c r="AS1183" s="6">
        <f t="shared" si="295"/>
        <v>125.875</v>
      </c>
      <c r="AT1183" s="6">
        <f t="shared" si="295"/>
        <v>125.875</v>
      </c>
      <c r="AU1183" s="6">
        <f t="shared" si="295"/>
        <v>125.875</v>
      </c>
      <c r="AV1183" s="6">
        <f t="shared" si="295"/>
        <v>125.875</v>
      </c>
      <c r="AW1183" s="6">
        <f t="shared" si="295"/>
        <v>125.875</v>
      </c>
      <c r="AX1183" s="6">
        <f t="shared" si="295"/>
        <v>125.875</v>
      </c>
      <c r="AY1183" s="6">
        <f t="shared" si="295"/>
        <v>125.875</v>
      </c>
      <c r="AZ1183" s="6">
        <f t="shared" si="295"/>
        <v>125.875</v>
      </c>
      <c r="BA1183" s="6">
        <f t="shared" si="295"/>
        <v>125.875</v>
      </c>
      <c r="BB1183" s="6">
        <f t="shared" si="295"/>
        <v>125.875</v>
      </c>
      <c r="BC1183" s="6">
        <f t="shared" si="295"/>
        <v>125.875</v>
      </c>
      <c r="BD1183" s="6">
        <f t="shared" si="295"/>
        <v>125.875</v>
      </c>
      <c r="BE1183" s="6">
        <f t="shared" si="295"/>
        <v>125.875</v>
      </c>
      <c r="BF1183" s="6">
        <f t="shared" si="295"/>
        <v>125.875</v>
      </c>
      <c r="BG1183" s="6">
        <f t="shared" si="295"/>
        <v>125.875</v>
      </c>
      <c r="BH1183" s="6">
        <f t="shared" si="295"/>
        <v>125.875</v>
      </c>
      <c r="BI1183" s="6">
        <f t="shared" si="295"/>
        <v>125.875</v>
      </c>
      <c r="BJ1183" s="6">
        <f t="shared" si="295"/>
        <v>125.875</v>
      </c>
      <c r="BL1183" s="6"/>
    </row>
    <row r="1184" spans="25:64" x14ac:dyDescent="0.25">
      <c r="Y1184" s="6" t="s">
        <v>1350</v>
      </c>
      <c r="Z1184" s="15">
        <v>125.875</v>
      </c>
      <c r="AA1184" s="6">
        <f t="shared" si="293"/>
        <v>125.875</v>
      </c>
      <c r="AB1184" s="6">
        <f t="shared" si="293"/>
        <v>125.875</v>
      </c>
      <c r="AC1184" s="6">
        <f t="shared" si="293"/>
        <v>125.875</v>
      </c>
      <c r="AD1184" s="6">
        <f t="shared" si="293"/>
        <v>125.875</v>
      </c>
      <c r="AE1184" s="6">
        <f t="shared" si="293"/>
        <v>125.875</v>
      </c>
      <c r="AF1184" s="6">
        <f t="shared" si="293"/>
        <v>125.875</v>
      </c>
      <c r="AG1184" s="6">
        <f t="shared" si="293"/>
        <v>125.875</v>
      </c>
      <c r="AH1184" s="6">
        <f t="shared" si="293"/>
        <v>125.875</v>
      </c>
      <c r="AI1184" s="6">
        <f t="shared" si="293"/>
        <v>125.875</v>
      </c>
      <c r="AJ1184" s="6">
        <f t="shared" si="293"/>
        <v>125.875</v>
      </c>
      <c r="AK1184" s="6">
        <f t="shared" si="293"/>
        <v>125.875</v>
      </c>
      <c r="AL1184" s="6">
        <f t="shared" si="293"/>
        <v>125.875</v>
      </c>
      <c r="AM1184" s="6">
        <f t="shared" si="293"/>
        <v>125.875</v>
      </c>
      <c r="AN1184" s="6">
        <f t="shared" si="293"/>
        <v>125.875</v>
      </c>
      <c r="AO1184" s="6">
        <f t="shared" si="293"/>
        <v>125.875</v>
      </c>
      <c r="AP1184" s="6">
        <f t="shared" si="293"/>
        <v>125.875</v>
      </c>
      <c r="AQ1184" s="6">
        <f t="shared" si="295"/>
        <v>125.875</v>
      </c>
      <c r="AR1184" s="6">
        <f t="shared" si="295"/>
        <v>125.875</v>
      </c>
      <c r="AS1184" s="6">
        <f t="shared" si="295"/>
        <v>125.875</v>
      </c>
      <c r="AT1184" s="6">
        <f t="shared" si="295"/>
        <v>125.875</v>
      </c>
      <c r="AU1184" s="6">
        <f t="shared" si="295"/>
        <v>125.875</v>
      </c>
      <c r="AV1184" s="6">
        <f t="shared" si="295"/>
        <v>125.875</v>
      </c>
      <c r="AW1184" s="6">
        <f t="shared" si="295"/>
        <v>125.875</v>
      </c>
      <c r="AX1184" s="6">
        <f t="shared" si="295"/>
        <v>125.875</v>
      </c>
      <c r="AY1184" s="6">
        <f t="shared" si="295"/>
        <v>125.875</v>
      </c>
      <c r="AZ1184" s="6">
        <f t="shared" si="295"/>
        <v>125.875</v>
      </c>
      <c r="BA1184" s="6">
        <f t="shared" si="295"/>
        <v>125.875</v>
      </c>
      <c r="BB1184" s="6">
        <f t="shared" si="295"/>
        <v>125.875</v>
      </c>
      <c r="BC1184" s="6">
        <f t="shared" si="295"/>
        <v>125.875</v>
      </c>
      <c r="BD1184" s="6">
        <f t="shared" si="295"/>
        <v>125.875</v>
      </c>
      <c r="BE1184" s="6">
        <f t="shared" si="295"/>
        <v>125.875</v>
      </c>
      <c r="BF1184" s="6">
        <f t="shared" si="295"/>
        <v>125.875</v>
      </c>
      <c r="BG1184" s="6">
        <f t="shared" si="295"/>
        <v>125.875</v>
      </c>
      <c r="BH1184" s="6">
        <f t="shared" si="295"/>
        <v>125.875</v>
      </c>
      <c r="BI1184" s="6">
        <f t="shared" si="295"/>
        <v>125.875</v>
      </c>
      <c r="BJ1184" s="6">
        <f t="shared" si="295"/>
        <v>125.875</v>
      </c>
      <c r="BL1184" s="6"/>
    </row>
    <row r="1185" spans="25:64" x14ac:dyDescent="0.25">
      <c r="Y1185" s="6" t="s">
        <v>1351</v>
      </c>
      <c r="Z1185" s="15">
        <v>125.875</v>
      </c>
      <c r="AA1185" s="6">
        <f t="shared" si="293"/>
        <v>125.875</v>
      </c>
      <c r="AB1185" s="6">
        <f t="shared" si="293"/>
        <v>125.875</v>
      </c>
      <c r="AC1185" s="6">
        <f t="shared" si="293"/>
        <v>125.875</v>
      </c>
      <c r="AD1185" s="6">
        <f t="shared" si="293"/>
        <v>125.875</v>
      </c>
      <c r="AE1185" s="6">
        <f t="shared" si="293"/>
        <v>125.875</v>
      </c>
      <c r="AF1185" s="6">
        <f t="shared" si="293"/>
        <v>125.875</v>
      </c>
      <c r="AG1185" s="6">
        <f t="shared" si="293"/>
        <v>125.875</v>
      </c>
      <c r="AH1185" s="6">
        <f t="shared" si="293"/>
        <v>125.875</v>
      </c>
      <c r="AI1185" s="6">
        <f t="shared" si="293"/>
        <v>125.875</v>
      </c>
      <c r="AJ1185" s="6">
        <f t="shared" si="293"/>
        <v>125.875</v>
      </c>
      <c r="AK1185" s="6">
        <f t="shared" si="293"/>
        <v>125.875</v>
      </c>
      <c r="AL1185" s="6">
        <f t="shared" si="293"/>
        <v>125.875</v>
      </c>
      <c r="AM1185" s="6">
        <f t="shared" si="293"/>
        <v>125.875</v>
      </c>
      <c r="AN1185" s="6">
        <f t="shared" si="293"/>
        <v>125.875</v>
      </c>
      <c r="AO1185" s="6">
        <f t="shared" si="293"/>
        <v>125.875</v>
      </c>
      <c r="AP1185" s="6">
        <f t="shared" ref="AP1185:BJ1197" si="296">AO1185</f>
        <v>125.875</v>
      </c>
      <c r="AQ1185" s="6">
        <f t="shared" si="296"/>
        <v>125.875</v>
      </c>
      <c r="AR1185" s="6">
        <f t="shared" si="296"/>
        <v>125.875</v>
      </c>
      <c r="AS1185" s="6">
        <f t="shared" si="296"/>
        <v>125.875</v>
      </c>
      <c r="AT1185" s="6">
        <f t="shared" si="296"/>
        <v>125.875</v>
      </c>
      <c r="AU1185" s="6">
        <f t="shared" si="296"/>
        <v>125.875</v>
      </c>
      <c r="AV1185" s="6">
        <f t="shared" si="296"/>
        <v>125.875</v>
      </c>
      <c r="AW1185" s="6">
        <f t="shared" si="296"/>
        <v>125.875</v>
      </c>
      <c r="AX1185" s="6">
        <f t="shared" si="296"/>
        <v>125.875</v>
      </c>
      <c r="AY1185" s="6">
        <f t="shared" si="296"/>
        <v>125.875</v>
      </c>
      <c r="AZ1185" s="6">
        <f t="shared" si="296"/>
        <v>125.875</v>
      </c>
      <c r="BA1185" s="6">
        <f t="shared" si="296"/>
        <v>125.875</v>
      </c>
      <c r="BB1185" s="6">
        <f t="shared" si="296"/>
        <v>125.875</v>
      </c>
      <c r="BC1185" s="6">
        <f t="shared" si="296"/>
        <v>125.875</v>
      </c>
      <c r="BD1185" s="6">
        <f t="shared" si="296"/>
        <v>125.875</v>
      </c>
      <c r="BE1185" s="6">
        <f t="shared" si="296"/>
        <v>125.875</v>
      </c>
      <c r="BF1185" s="6">
        <f t="shared" si="296"/>
        <v>125.875</v>
      </c>
      <c r="BG1185" s="6">
        <f t="shared" si="296"/>
        <v>125.875</v>
      </c>
      <c r="BH1185" s="6">
        <f t="shared" si="296"/>
        <v>125.875</v>
      </c>
      <c r="BI1185" s="6">
        <f t="shared" si="296"/>
        <v>125.875</v>
      </c>
      <c r="BJ1185" s="6">
        <f t="shared" si="296"/>
        <v>125.875</v>
      </c>
      <c r="BL1185" s="6"/>
    </row>
    <row r="1186" spans="25:64" x14ac:dyDescent="0.25">
      <c r="Y1186" s="6" t="s">
        <v>1352</v>
      </c>
      <c r="Z1186" s="15">
        <v>135.875</v>
      </c>
      <c r="AA1186" s="6">
        <f t="shared" ref="AA1186:AP1249" si="297">Z1186</f>
        <v>135.875</v>
      </c>
      <c r="AB1186" s="6">
        <f t="shared" si="297"/>
        <v>135.875</v>
      </c>
      <c r="AC1186" s="6">
        <f t="shared" si="297"/>
        <v>135.875</v>
      </c>
      <c r="AD1186" s="6">
        <f t="shared" si="297"/>
        <v>135.875</v>
      </c>
      <c r="AE1186" s="6">
        <f t="shared" si="297"/>
        <v>135.875</v>
      </c>
      <c r="AF1186" s="6">
        <f t="shared" si="297"/>
        <v>135.875</v>
      </c>
      <c r="AG1186" s="6">
        <f t="shared" si="297"/>
        <v>135.875</v>
      </c>
      <c r="AH1186" s="6">
        <f t="shared" si="297"/>
        <v>135.875</v>
      </c>
      <c r="AI1186" s="6">
        <f t="shared" si="297"/>
        <v>135.875</v>
      </c>
      <c r="AJ1186" s="6">
        <f t="shared" si="297"/>
        <v>135.875</v>
      </c>
      <c r="AK1186" s="6">
        <f t="shared" si="297"/>
        <v>135.875</v>
      </c>
      <c r="AL1186" s="6">
        <f t="shared" si="297"/>
        <v>135.875</v>
      </c>
      <c r="AM1186" s="6">
        <f t="shared" si="297"/>
        <v>135.875</v>
      </c>
      <c r="AN1186" s="6">
        <f t="shared" si="297"/>
        <v>135.875</v>
      </c>
      <c r="AO1186" s="6">
        <f t="shared" si="297"/>
        <v>135.875</v>
      </c>
      <c r="AP1186" s="6">
        <f t="shared" si="297"/>
        <v>135.875</v>
      </c>
      <c r="AQ1186" s="6">
        <f t="shared" si="296"/>
        <v>135.875</v>
      </c>
      <c r="AR1186" s="6">
        <f t="shared" si="296"/>
        <v>135.875</v>
      </c>
      <c r="AS1186" s="6">
        <f t="shared" si="296"/>
        <v>135.875</v>
      </c>
      <c r="AT1186" s="6">
        <f t="shared" si="296"/>
        <v>135.875</v>
      </c>
      <c r="AU1186" s="6">
        <f t="shared" si="296"/>
        <v>135.875</v>
      </c>
      <c r="AV1186" s="6">
        <f t="shared" si="296"/>
        <v>135.875</v>
      </c>
      <c r="AW1186" s="6">
        <f t="shared" si="296"/>
        <v>135.875</v>
      </c>
      <c r="AX1186" s="6">
        <f t="shared" si="296"/>
        <v>135.875</v>
      </c>
      <c r="AY1186" s="6">
        <f t="shared" si="296"/>
        <v>135.875</v>
      </c>
      <c r="AZ1186" s="6">
        <f t="shared" si="296"/>
        <v>135.875</v>
      </c>
      <c r="BA1186" s="6">
        <f t="shared" si="296"/>
        <v>135.875</v>
      </c>
      <c r="BB1186" s="6">
        <f t="shared" si="296"/>
        <v>135.875</v>
      </c>
      <c r="BC1186" s="6">
        <f t="shared" si="296"/>
        <v>135.875</v>
      </c>
      <c r="BD1186" s="6">
        <f t="shared" si="296"/>
        <v>135.875</v>
      </c>
      <c r="BE1186" s="6">
        <f t="shared" si="296"/>
        <v>135.875</v>
      </c>
      <c r="BF1186" s="6">
        <f t="shared" si="296"/>
        <v>135.875</v>
      </c>
      <c r="BG1186" s="6">
        <f t="shared" si="296"/>
        <v>135.875</v>
      </c>
      <c r="BH1186" s="6">
        <f t="shared" si="296"/>
        <v>135.875</v>
      </c>
      <c r="BI1186" s="6">
        <f t="shared" si="296"/>
        <v>135.875</v>
      </c>
      <c r="BJ1186" s="6">
        <f t="shared" si="296"/>
        <v>135.875</v>
      </c>
      <c r="BL1186" s="6"/>
    </row>
    <row r="1187" spans="25:64" x14ac:dyDescent="0.25">
      <c r="Y1187" s="6" t="s">
        <v>1353</v>
      </c>
      <c r="Z1187" s="15">
        <v>135.875</v>
      </c>
      <c r="AA1187" s="6">
        <f t="shared" si="297"/>
        <v>135.875</v>
      </c>
      <c r="AB1187" s="6">
        <f t="shared" si="297"/>
        <v>135.875</v>
      </c>
      <c r="AC1187" s="6">
        <f t="shared" si="297"/>
        <v>135.875</v>
      </c>
      <c r="AD1187" s="6">
        <f t="shared" si="297"/>
        <v>135.875</v>
      </c>
      <c r="AE1187" s="6">
        <f t="shared" si="297"/>
        <v>135.875</v>
      </c>
      <c r="AF1187" s="6">
        <f t="shared" si="297"/>
        <v>135.875</v>
      </c>
      <c r="AG1187" s="6">
        <f t="shared" si="297"/>
        <v>135.875</v>
      </c>
      <c r="AH1187" s="6">
        <f t="shared" si="297"/>
        <v>135.875</v>
      </c>
      <c r="AI1187" s="6">
        <f t="shared" si="297"/>
        <v>135.875</v>
      </c>
      <c r="AJ1187" s="6">
        <f t="shared" si="297"/>
        <v>135.875</v>
      </c>
      <c r="AK1187" s="6">
        <f t="shared" si="297"/>
        <v>135.875</v>
      </c>
      <c r="AL1187" s="6">
        <f t="shared" si="297"/>
        <v>135.875</v>
      </c>
      <c r="AM1187" s="6">
        <f t="shared" si="297"/>
        <v>135.875</v>
      </c>
      <c r="AN1187" s="6">
        <f t="shared" si="297"/>
        <v>135.875</v>
      </c>
      <c r="AO1187" s="6">
        <f t="shared" si="297"/>
        <v>135.875</v>
      </c>
      <c r="AP1187" s="6">
        <f t="shared" si="297"/>
        <v>135.875</v>
      </c>
      <c r="AQ1187" s="6">
        <f t="shared" si="296"/>
        <v>135.875</v>
      </c>
      <c r="AR1187" s="6">
        <f t="shared" si="296"/>
        <v>135.875</v>
      </c>
      <c r="AS1187" s="6">
        <f t="shared" si="296"/>
        <v>135.875</v>
      </c>
      <c r="AT1187" s="6">
        <f t="shared" si="296"/>
        <v>135.875</v>
      </c>
      <c r="AU1187" s="6">
        <f t="shared" si="296"/>
        <v>135.875</v>
      </c>
      <c r="AV1187" s="6">
        <f t="shared" si="296"/>
        <v>135.875</v>
      </c>
      <c r="AW1187" s="6">
        <f t="shared" si="296"/>
        <v>135.875</v>
      </c>
      <c r="AX1187" s="6">
        <f t="shared" si="296"/>
        <v>135.875</v>
      </c>
      <c r="AY1187" s="6">
        <f t="shared" si="296"/>
        <v>135.875</v>
      </c>
      <c r="AZ1187" s="6">
        <f t="shared" si="296"/>
        <v>135.875</v>
      </c>
      <c r="BA1187" s="6">
        <f t="shared" si="296"/>
        <v>135.875</v>
      </c>
      <c r="BB1187" s="6">
        <f t="shared" si="296"/>
        <v>135.875</v>
      </c>
      <c r="BC1187" s="6">
        <f t="shared" si="296"/>
        <v>135.875</v>
      </c>
      <c r="BD1187" s="6">
        <f t="shared" si="296"/>
        <v>135.875</v>
      </c>
      <c r="BE1187" s="6">
        <f t="shared" si="296"/>
        <v>135.875</v>
      </c>
      <c r="BF1187" s="6">
        <f t="shared" si="296"/>
        <v>135.875</v>
      </c>
      <c r="BG1187" s="6">
        <f t="shared" si="296"/>
        <v>135.875</v>
      </c>
      <c r="BH1187" s="6">
        <f t="shared" si="296"/>
        <v>135.875</v>
      </c>
      <c r="BI1187" s="6">
        <f t="shared" si="296"/>
        <v>135.875</v>
      </c>
      <c r="BJ1187" s="6">
        <f t="shared" si="296"/>
        <v>135.875</v>
      </c>
      <c r="BL1187" s="6"/>
    </row>
    <row r="1188" spans="25:64" x14ac:dyDescent="0.25">
      <c r="Y1188" s="6" t="s">
        <v>1354</v>
      </c>
      <c r="Z1188" s="15">
        <v>105.875</v>
      </c>
      <c r="AA1188" s="6">
        <f t="shared" si="297"/>
        <v>105.875</v>
      </c>
      <c r="AB1188" s="6">
        <f t="shared" si="297"/>
        <v>105.875</v>
      </c>
      <c r="AC1188" s="6">
        <f t="shared" si="297"/>
        <v>105.875</v>
      </c>
      <c r="AD1188" s="6">
        <f t="shared" si="297"/>
        <v>105.875</v>
      </c>
      <c r="AE1188" s="6">
        <f t="shared" si="297"/>
        <v>105.875</v>
      </c>
      <c r="AF1188" s="6">
        <f t="shared" si="297"/>
        <v>105.875</v>
      </c>
      <c r="AG1188" s="6">
        <f t="shared" si="297"/>
        <v>105.875</v>
      </c>
      <c r="AH1188" s="6">
        <f t="shared" si="297"/>
        <v>105.875</v>
      </c>
      <c r="AI1188" s="6">
        <f t="shared" si="297"/>
        <v>105.875</v>
      </c>
      <c r="AJ1188" s="6">
        <f t="shared" si="297"/>
        <v>105.875</v>
      </c>
      <c r="AK1188" s="6">
        <f t="shared" si="297"/>
        <v>105.875</v>
      </c>
      <c r="AL1188" s="6">
        <f t="shared" si="297"/>
        <v>105.875</v>
      </c>
      <c r="AM1188" s="6">
        <f t="shared" si="297"/>
        <v>105.875</v>
      </c>
      <c r="AN1188" s="6">
        <f t="shared" si="297"/>
        <v>105.875</v>
      </c>
      <c r="AO1188" s="6">
        <f t="shared" si="297"/>
        <v>105.875</v>
      </c>
      <c r="AP1188" s="6">
        <f t="shared" si="297"/>
        <v>105.875</v>
      </c>
      <c r="AQ1188" s="6">
        <f t="shared" si="296"/>
        <v>105.875</v>
      </c>
      <c r="AR1188" s="6">
        <f t="shared" si="296"/>
        <v>105.875</v>
      </c>
      <c r="AS1188" s="6">
        <f t="shared" si="296"/>
        <v>105.875</v>
      </c>
      <c r="AT1188" s="6">
        <f t="shared" si="296"/>
        <v>105.875</v>
      </c>
      <c r="AU1188" s="6">
        <f t="shared" si="296"/>
        <v>105.875</v>
      </c>
      <c r="AV1188" s="6">
        <f t="shared" si="296"/>
        <v>105.875</v>
      </c>
      <c r="AW1188" s="6">
        <f t="shared" si="296"/>
        <v>105.875</v>
      </c>
      <c r="AX1188" s="6">
        <f t="shared" si="296"/>
        <v>105.875</v>
      </c>
      <c r="AY1188" s="6">
        <f t="shared" si="296"/>
        <v>105.875</v>
      </c>
      <c r="AZ1188" s="6">
        <f t="shared" si="296"/>
        <v>105.875</v>
      </c>
      <c r="BA1188" s="6">
        <f t="shared" si="296"/>
        <v>105.875</v>
      </c>
      <c r="BB1188" s="6">
        <f t="shared" si="296"/>
        <v>105.875</v>
      </c>
      <c r="BC1188" s="6">
        <f t="shared" si="296"/>
        <v>105.875</v>
      </c>
      <c r="BD1188" s="6">
        <f t="shared" si="296"/>
        <v>105.875</v>
      </c>
      <c r="BE1188" s="6">
        <f t="shared" si="296"/>
        <v>105.875</v>
      </c>
      <c r="BF1188" s="6">
        <f t="shared" si="296"/>
        <v>105.875</v>
      </c>
      <c r="BG1188" s="6">
        <f t="shared" si="296"/>
        <v>105.875</v>
      </c>
      <c r="BH1188" s="6">
        <f t="shared" si="296"/>
        <v>105.875</v>
      </c>
      <c r="BI1188" s="6">
        <f t="shared" si="296"/>
        <v>105.875</v>
      </c>
      <c r="BJ1188" s="6">
        <f t="shared" si="296"/>
        <v>105.875</v>
      </c>
      <c r="BL1188" s="6"/>
    </row>
    <row r="1189" spans="25:64" x14ac:dyDescent="0.25">
      <c r="Y1189" s="6" t="s">
        <v>1355</v>
      </c>
      <c r="Z1189" s="15">
        <v>105.875</v>
      </c>
      <c r="AA1189" s="6">
        <f t="shared" si="297"/>
        <v>105.875</v>
      </c>
      <c r="AB1189" s="6">
        <f t="shared" si="297"/>
        <v>105.875</v>
      </c>
      <c r="AC1189" s="6">
        <f t="shared" si="297"/>
        <v>105.875</v>
      </c>
      <c r="AD1189" s="6">
        <f t="shared" si="297"/>
        <v>105.875</v>
      </c>
      <c r="AE1189" s="6">
        <f t="shared" si="297"/>
        <v>105.875</v>
      </c>
      <c r="AF1189" s="6">
        <f t="shared" si="297"/>
        <v>105.875</v>
      </c>
      <c r="AG1189" s="6">
        <f t="shared" si="297"/>
        <v>105.875</v>
      </c>
      <c r="AH1189" s="6">
        <f t="shared" si="297"/>
        <v>105.875</v>
      </c>
      <c r="AI1189" s="6">
        <f t="shared" si="297"/>
        <v>105.875</v>
      </c>
      <c r="AJ1189" s="6">
        <f t="shared" si="297"/>
        <v>105.875</v>
      </c>
      <c r="AK1189" s="6">
        <f t="shared" si="297"/>
        <v>105.875</v>
      </c>
      <c r="AL1189" s="6">
        <f t="shared" si="297"/>
        <v>105.875</v>
      </c>
      <c r="AM1189" s="6">
        <f t="shared" si="297"/>
        <v>105.875</v>
      </c>
      <c r="AN1189" s="6">
        <f t="shared" si="297"/>
        <v>105.875</v>
      </c>
      <c r="AO1189" s="6">
        <f t="shared" si="297"/>
        <v>105.875</v>
      </c>
      <c r="AP1189" s="6">
        <f t="shared" si="297"/>
        <v>105.875</v>
      </c>
      <c r="AQ1189" s="6">
        <f t="shared" si="296"/>
        <v>105.875</v>
      </c>
      <c r="AR1189" s="6">
        <f t="shared" si="296"/>
        <v>105.875</v>
      </c>
      <c r="AS1189" s="6">
        <f t="shared" si="296"/>
        <v>105.875</v>
      </c>
      <c r="AT1189" s="6">
        <f t="shared" si="296"/>
        <v>105.875</v>
      </c>
      <c r="AU1189" s="6">
        <f t="shared" si="296"/>
        <v>105.875</v>
      </c>
      <c r="AV1189" s="6">
        <f t="shared" si="296"/>
        <v>105.875</v>
      </c>
      <c r="AW1189" s="6">
        <f t="shared" si="296"/>
        <v>105.875</v>
      </c>
      <c r="AX1189" s="6">
        <f t="shared" si="296"/>
        <v>105.875</v>
      </c>
      <c r="AY1189" s="6">
        <f t="shared" si="296"/>
        <v>105.875</v>
      </c>
      <c r="AZ1189" s="6">
        <f t="shared" si="296"/>
        <v>105.875</v>
      </c>
      <c r="BA1189" s="6">
        <f t="shared" si="296"/>
        <v>105.875</v>
      </c>
      <c r="BB1189" s="6">
        <f t="shared" si="296"/>
        <v>105.875</v>
      </c>
      <c r="BC1189" s="6">
        <f t="shared" si="296"/>
        <v>105.875</v>
      </c>
      <c r="BD1189" s="6">
        <f t="shared" si="296"/>
        <v>105.875</v>
      </c>
      <c r="BE1189" s="6">
        <f t="shared" si="296"/>
        <v>105.875</v>
      </c>
      <c r="BF1189" s="6">
        <f t="shared" si="296"/>
        <v>105.875</v>
      </c>
      <c r="BG1189" s="6">
        <f t="shared" si="296"/>
        <v>105.875</v>
      </c>
      <c r="BH1189" s="6">
        <f t="shared" si="296"/>
        <v>105.875</v>
      </c>
      <c r="BI1189" s="6">
        <f t="shared" si="296"/>
        <v>105.875</v>
      </c>
      <c r="BJ1189" s="6">
        <f t="shared" si="296"/>
        <v>105.875</v>
      </c>
      <c r="BL1189" s="6"/>
    </row>
    <row r="1190" spans="25:64" x14ac:dyDescent="0.25">
      <c r="Y1190" s="6" t="s">
        <v>1356</v>
      </c>
      <c r="Z1190" s="15">
        <v>110.875</v>
      </c>
      <c r="AA1190" s="6">
        <f t="shared" si="297"/>
        <v>110.875</v>
      </c>
      <c r="AB1190" s="6">
        <f t="shared" si="297"/>
        <v>110.875</v>
      </c>
      <c r="AC1190" s="6">
        <f t="shared" si="297"/>
        <v>110.875</v>
      </c>
      <c r="AD1190" s="6">
        <f t="shared" si="297"/>
        <v>110.875</v>
      </c>
      <c r="AE1190" s="6">
        <f t="shared" si="297"/>
        <v>110.875</v>
      </c>
      <c r="AF1190" s="6">
        <f t="shared" si="297"/>
        <v>110.875</v>
      </c>
      <c r="AG1190" s="6">
        <f t="shared" si="297"/>
        <v>110.875</v>
      </c>
      <c r="AH1190" s="6">
        <f t="shared" si="297"/>
        <v>110.875</v>
      </c>
      <c r="AI1190" s="6">
        <f t="shared" si="297"/>
        <v>110.875</v>
      </c>
      <c r="AJ1190" s="6">
        <f t="shared" si="297"/>
        <v>110.875</v>
      </c>
      <c r="AK1190" s="6">
        <f t="shared" si="297"/>
        <v>110.875</v>
      </c>
      <c r="AL1190" s="6">
        <f t="shared" si="297"/>
        <v>110.875</v>
      </c>
      <c r="AM1190" s="6">
        <f t="shared" si="297"/>
        <v>110.875</v>
      </c>
      <c r="AN1190" s="6">
        <f t="shared" si="297"/>
        <v>110.875</v>
      </c>
      <c r="AO1190" s="6">
        <f t="shared" si="297"/>
        <v>110.875</v>
      </c>
      <c r="AP1190" s="6">
        <f t="shared" si="297"/>
        <v>110.875</v>
      </c>
      <c r="AQ1190" s="6">
        <f t="shared" si="296"/>
        <v>110.875</v>
      </c>
      <c r="AR1190" s="6">
        <f t="shared" si="296"/>
        <v>110.875</v>
      </c>
      <c r="AS1190" s="6">
        <f t="shared" si="296"/>
        <v>110.875</v>
      </c>
      <c r="AT1190" s="6">
        <f t="shared" si="296"/>
        <v>110.875</v>
      </c>
      <c r="AU1190" s="6">
        <f t="shared" si="296"/>
        <v>110.875</v>
      </c>
      <c r="AV1190" s="6">
        <f t="shared" si="296"/>
        <v>110.875</v>
      </c>
      <c r="AW1190" s="6">
        <f t="shared" si="296"/>
        <v>110.875</v>
      </c>
      <c r="AX1190" s="6">
        <f t="shared" si="296"/>
        <v>110.875</v>
      </c>
      <c r="AY1190" s="6">
        <f t="shared" si="296"/>
        <v>110.875</v>
      </c>
      <c r="AZ1190" s="6">
        <f t="shared" si="296"/>
        <v>110.875</v>
      </c>
      <c r="BA1190" s="6">
        <f t="shared" si="296"/>
        <v>110.875</v>
      </c>
      <c r="BB1190" s="6">
        <f t="shared" si="296"/>
        <v>110.875</v>
      </c>
      <c r="BC1190" s="6">
        <f t="shared" si="296"/>
        <v>110.875</v>
      </c>
      <c r="BD1190" s="6">
        <f t="shared" si="296"/>
        <v>110.875</v>
      </c>
      <c r="BE1190" s="6">
        <f t="shared" si="296"/>
        <v>110.875</v>
      </c>
      <c r="BF1190" s="6">
        <f t="shared" si="296"/>
        <v>110.875</v>
      </c>
      <c r="BG1190" s="6">
        <f t="shared" si="296"/>
        <v>110.875</v>
      </c>
      <c r="BH1190" s="6">
        <f t="shared" si="296"/>
        <v>110.875</v>
      </c>
      <c r="BI1190" s="6">
        <f t="shared" si="296"/>
        <v>110.875</v>
      </c>
      <c r="BJ1190" s="6">
        <f t="shared" si="296"/>
        <v>110.875</v>
      </c>
      <c r="BL1190" s="6"/>
    </row>
    <row r="1191" spans="25:64" x14ac:dyDescent="0.25">
      <c r="Y1191" s="6" t="s">
        <v>1357</v>
      </c>
      <c r="Z1191" s="15">
        <v>110.875</v>
      </c>
      <c r="AA1191" s="6">
        <f t="shared" si="297"/>
        <v>110.875</v>
      </c>
      <c r="AB1191" s="6">
        <f t="shared" si="297"/>
        <v>110.875</v>
      </c>
      <c r="AC1191" s="6">
        <f t="shared" si="297"/>
        <v>110.875</v>
      </c>
      <c r="AD1191" s="6">
        <f t="shared" si="297"/>
        <v>110.875</v>
      </c>
      <c r="AE1191" s="6">
        <f t="shared" si="297"/>
        <v>110.875</v>
      </c>
      <c r="AF1191" s="6">
        <f t="shared" si="297"/>
        <v>110.875</v>
      </c>
      <c r="AG1191" s="6">
        <f t="shared" si="297"/>
        <v>110.875</v>
      </c>
      <c r="AH1191" s="6">
        <f t="shared" si="297"/>
        <v>110.875</v>
      </c>
      <c r="AI1191" s="6">
        <f t="shared" si="297"/>
        <v>110.875</v>
      </c>
      <c r="AJ1191" s="6">
        <f t="shared" si="297"/>
        <v>110.875</v>
      </c>
      <c r="AK1191" s="6">
        <f t="shared" si="297"/>
        <v>110.875</v>
      </c>
      <c r="AL1191" s="6">
        <f t="shared" si="297"/>
        <v>110.875</v>
      </c>
      <c r="AM1191" s="6">
        <f t="shared" si="297"/>
        <v>110.875</v>
      </c>
      <c r="AN1191" s="6">
        <f t="shared" si="297"/>
        <v>110.875</v>
      </c>
      <c r="AO1191" s="6">
        <f t="shared" si="297"/>
        <v>110.875</v>
      </c>
      <c r="AP1191" s="6">
        <f t="shared" si="297"/>
        <v>110.875</v>
      </c>
      <c r="AQ1191" s="6">
        <f t="shared" si="296"/>
        <v>110.875</v>
      </c>
      <c r="AR1191" s="6">
        <f t="shared" si="296"/>
        <v>110.875</v>
      </c>
      <c r="AS1191" s="6">
        <f t="shared" si="296"/>
        <v>110.875</v>
      </c>
      <c r="AT1191" s="6">
        <f t="shared" si="296"/>
        <v>110.875</v>
      </c>
      <c r="AU1191" s="6">
        <f t="shared" si="296"/>
        <v>110.875</v>
      </c>
      <c r="AV1191" s="6">
        <f t="shared" si="296"/>
        <v>110.875</v>
      </c>
      <c r="AW1191" s="6">
        <f t="shared" si="296"/>
        <v>110.875</v>
      </c>
      <c r="AX1191" s="6">
        <f t="shared" si="296"/>
        <v>110.875</v>
      </c>
      <c r="AY1191" s="6">
        <f t="shared" si="296"/>
        <v>110.875</v>
      </c>
      <c r="AZ1191" s="6">
        <f t="shared" si="296"/>
        <v>110.875</v>
      </c>
      <c r="BA1191" s="6">
        <f t="shared" si="296"/>
        <v>110.875</v>
      </c>
      <c r="BB1191" s="6">
        <f t="shared" si="296"/>
        <v>110.875</v>
      </c>
      <c r="BC1191" s="6">
        <f t="shared" si="296"/>
        <v>110.875</v>
      </c>
      <c r="BD1191" s="6">
        <f t="shared" si="296"/>
        <v>110.875</v>
      </c>
      <c r="BE1191" s="6">
        <f t="shared" si="296"/>
        <v>110.875</v>
      </c>
      <c r="BF1191" s="6">
        <f t="shared" si="296"/>
        <v>110.875</v>
      </c>
      <c r="BG1191" s="6">
        <f t="shared" si="296"/>
        <v>110.875</v>
      </c>
      <c r="BH1191" s="6">
        <f t="shared" si="296"/>
        <v>110.875</v>
      </c>
      <c r="BI1191" s="6">
        <f t="shared" si="296"/>
        <v>110.875</v>
      </c>
      <c r="BJ1191" s="6">
        <f t="shared" si="296"/>
        <v>110.875</v>
      </c>
      <c r="BL1191" s="6"/>
    </row>
    <row r="1192" spans="25:64" x14ac:dyDescent="0.25">
      <c r="Y1192" s="6" t="s">
        <v>1358</v>
      </c>
      <c r="Z1192" s="15">
        <v>117.54166666666667</v>
      </c>
      <c r="AA1192" s="6">
        <f t="shared" si="297"/>
        <v>117.54166666666667</v>
      </c>
      <c r="AB1192" s="6">
        <f t="shared" si="297"/>
        <v>117.54166666666667</v>
      </c>
      <c r="AC1192" s="6">
        <f t="shared" si="297"/>
        <v>117.54166666666667</v>
      </c>
      <c r="AD1192" s="6">
        <f t="shared" si="297"/>
        <v>117.54166666666667</v>
      </c>
      <c r="AE1192" s="6">
        <f t="shared" si="297"/>
        <v>117.54166666666667</v>
      </c>
      <c r="AF1192" s="6">
        <f t="shared" si="297"/>
        <v>117.54166666666667</v>
      </c>
      <c r="AG1192" s="6">
        <f t="shared" si="297"/>
        <v>117.54166666666667</v>
      </c>
      <c r="AH1192" s="6">
        <f t="shared" si="297"/>
        <v>117.54166666666667</v>
      </c>
      <c r="AI1192" s="6">
        <f t="shared" si="297"/>
        <v>117.54166666666667</v>
      </c>
      <c r="AJ1192" s="6">
        <f t="shared" si="297"/>
        <v>117.54166666666667</v>
      </c>
      <c r="AK1192" s="6">
        <f t="shared" si="297"/>
        <v>117.54166666666667</v>
      </c>
      <c r="AL1192" s="6">
        <f t="shared" si="297"/>
        <v>117.54166666666667</v>
      </c>
      <c r="AM1192" s="6">
        <f t="shared" si="297"/>
        <v>117.54166666666667</v>
      </c>
      <c r="AN1192" s="6">
        <f t="shared" si="297"/>
        <v>117.54166666666667</v>
      </c>
      <c r="AO1192" s="6">
        <f t="shared" si="297"/>
        <v>117.54166666666667</v>
      </c>
      <c r="AP1192" s="6">
        <f t="shared" si="297"/>
        <v>117.54166666666667</v>
      </c>
      <c r="AQ1192" s="6">
        <f t="shared" si="296"/>
        <v>117.54166666666667</v>
      </c>
      <c r="AR1192" s="6">
        <f t="shared" si="296"/>
        <v>117.54166666666667</v>
      </c>
      <c r="AS1192" s="6">
        <f t="shared" si="296"/>
        <v>117.54166666666667</v>
      </c>
      <c r="AT1192" s="6">
        <f t="shared" si="296"/>
        <v>117.54166666666667</v>
      </c>
      <c r="AU1192" s="6">
        <f t="shared" si="296"/>
        <v>117.54166666666667</v>
      </c>
      <c r="AV1192" s="6">
        <f t="shared" si="296"/>
        <v>117.54166666666667</v>
      </c>
      <c r="AW1192" s="6">
        <f t="shared" si="296"/>
        <v>117.54166666666667</v>
      </c>
      <c r="AX1192" s="6">
        <f t="shared" si="296"/>
        <v>117.54166666666667</v>
      </c>
      <c r="AY1192" s="6">
        <f t="shared" si="296"/>
        <v>117.54166666666667</v>
      </c>
      <c r="AZ1192" s="6">
        <f t="shared" si="296"/>
        <v>117.54166666666667</v>
      </c>
      <c r="BA1192" s="6">
        <f t="shared" si="296"/>
        <v>117.54166666666667</v>
      </c>
      <c r="BB1192" s="6">
        <f t="shared" si="296"/>
        <v>117.54166666666667</v>
      </c>
      <c r="BC1192" s="6">
        <f t="shared" si="296"/>
        <v>117.54166666666667</v>
      </c>
      <c r="BD1192" s="6">
        <f t="shared" si="296"/>
        <v>117.54166666666667</v>
      </c>
      <c r="BE1192" s="6">
        <f t="shared" si="296"/>
        <v>117.54166666666667</v>
      </c>
      <c r="BF1192" s="6">
        <f t="shared" si="296"/>
        <v>117.54166666666667</v>
      </c>
      <c r="BG1192" s="6">
        <f t="shared" si="296"/>
        <v>117.54166666666667</v>
      </c>
      <c r="BH1192" s="6">
        <f t="shared" si="296"/>
        <v>117.54166666666667</v>
      </c>
      <c r="BI1192" s="6">
        <f t="shared" si="296"/>
        <v>117.54166666666667</v>
      </c>
      <c r="BJ1192" s="6">
        <f t="shared" si="296"/>
        <v>117.54166666666667</v>
      </c>
      <c r="BL1192" s="6"/>
    </row>
    <row r="1193" spans="25:64" x14ac:dyDescent="0.25">
      <c r="Y1193" s="6" t="s">
        <v>1359</v>
      </c>
      <c r="Z1193" s="15">
        <v>117.54166666666667</v>
      </c>
      <c r="AA1193" s="6">
        <f t="shared" si="297"/>
        <v>117.54166666666667</v>
      </c>
      <c r="AB1193" s="6">
        <f t="shared" si="297"/>
        <v>117.54166666666667</v>
      </c>
      <c r="AC1193" s="6">
        <f t="shared" si="297"/>
        <v>117.54166666666667</v>
      </c>
      <c r="AD1193" s="6">
        <f t="shared" si="297"/>
        <v>117.54166666666667</v>
      </c>
      <c r="AE1193" s="6">
        <f t="shared" si="297"/>
        <v>117.54166666666667</v>
      </c>
      <c r="AF1193" s="6">
        <f t="shared" si="297"/>
        <v>117.54166666666667</v>
      </c>
      <c r="AG1193" s="6">
        <f t="shared" si="297"/>
        <v>117.54166666666667</v>
      </c>
      <c r="AH1193" s="6">
        <f t="shared" si="297"/>
        <v>117.54166666666667</v>
      </c>
      <c r="AI1193" s="6">
        <f t="shared" si="297"/>
        <v>117.54166666666667</v>
      </c>
      <c r="AJ1193" s="6">
        <f t="shared" si="297"/>
        <v>117.54166666666667</v>
      </c>
      <c r="AK1193" s="6">
        <f t="shared" si="297"/>
        <v>117.54166666666667</v>
      </c>
      <c r="AL1193" s="6">
        <f t="shared" si="297"/>
        <v>117.54166666666667</v>
      </c>
      <c r="AM1193" s="6">
        <f t="shared" si="297"/>
        <v>117.54166666666667</v>
      </c>
      <c r="AN1193" s="6">
        <f t="shared" si="297"/>
        <v>117.54166666666667</v>
      </c>
      <c r="AO1193" s="6">
        <f t="shared" si="297"/>
        <v>117.54166666666667</v>
      </c>
      <c r="AP1193" s="6">
        <f t="shared" si="297"/>
        <v>117.54166666666667</v>
      </c>
      <c r="AQ1193" s="6">
        <f t="shared" si="296"/>
        <v>117.54166666666667</v>
      </c>
      <c r="AR1193" s="6">
        <f t="shared" si="296"/>
        <v>117.54166666666667</v>
      </c>
      <c r="AS1193" s="6">
        <f t="shared" si="296"/>
        <v>117.54166666666667</v>
      </c>
      <c r="AT1193" s="6">
        <f t="shared" si="296"/>
        <v>117.54166666666667</v>
      </c>
      <c r="AU1193" s="6">
        <f t="shared" si="296"/>
        <v>117.54166666666667</v>
      </c>
      <c r="AV1193" s="6">
        <f t="shared" si="296"/>
        <v>117.54166666666667</v>
      </c>
      <c r="AW1193" s="6">
        <f t="shared" si="296"/>
        <v>117.54166666666667</v>
      </c>
      <c r="AX1193" s="6">
        <f t="shared" si="296"/>
        <v>117.54166666666667</v>
      </c>
      <c r="AY1193" s="6">
        <f t="shared" si="296"/>
        <v>117.54166666666667</v>
      </c>
      <c r="AZ1193" s="6">
        <f t="shared" si="296"/>
        <v>117.54166666666667</v>
      </c>
      <c r="BA1193" s="6">
        <f t="shared" si="296"/>
        <v>117.54166666666667</v>
      </c>
      <c r="BB1193" s="6">
        <f t="shared" si="296"/>
        <v>117.54166666666667</v>
      </c>
      <c r="BC1193" s="6">
        <f t="shared" si="296"/>
        <v>117.54166666666667</v>
      </c>
      <c r="BD1193" s="6">
        <f t="shared" si="296"/>
        <v>117.54166666666667</v>
      </c>
      <c r="BE1193" s="6">
        <f t="shared" si="296"/>
        <v>117.54166666666667</v>
      </c>
      <c r="BF1193" s="6">
        <f t="shared" si="296"/>
        <v>117.54166666666667</v>
      </c>
      <c r="BG1193" s="6">
        <f t="shared" si="296"/>
        <v>117.54166666666667</v>
      </c>
      <c r="BH1193" s="6">
        <f t="shared" si="296"/>
        <v>117.54166666666667</v>
      </c>
      <c r="BI1193" s="6">
        <f t="shared" si="296"/>
        <v>117.54166666666667</v>
      </c>
      <c r="BJ1193" s="6">
        <f t="shared" si="296"/>
        <v>117.54166666666667</v>
      </c>
      <c r="BL1193" s="6"/>
    </row>
    <row r="1194" spans="25:64" x14ac:dyDescent="0.25">
      <c r="Y1194" s="6" t="s">
        <v>1360</v>
      </c>
      <c r="Z1194" s="15">
        <v>112.54166666666667</v>
      </c>
      <c r="AA1194" s="6">
        <f t="shared" si="297"/>
        <v>112.54166666666667</v>
      </c>
      <c r="AB1194" s="6">
        <f t="shared" si="297"/>
        <v>112.54166666666667</v>
      </c>
      <c r="AC1194" s="6">
        <f t="shared" si="297"/>
        <v>112.54166666666667</v>
      </c>
      <c r="AD1194" s="6">
        <f t="shared" si="297"/>
        <v>112.54166666666667</v>
      </c>
      <c r="AE1194" s="6">
        <f t="shared" si="297"/>
        <v>112.54166666666667</v>
      </c>
      <c r="AF1194" s="6">
        <f t="shared" si="297"/>
        <v>112.54166666666667</v>
      </c>
      <c r="AG1194" s="6">
        <f t="shared" si="297"/>
        <v>112.54166666666667</v>
      </c>
      <c r="AH1194" s="6">
        <f t="shared" si="297"/>
        <v>112.54166666666667</v>
      </c>
      <c r="AI1194" s="6">
        <f t="shared" si="297"/>
        <v>112.54166666666667</v>
      </c>
      <c r="AJ1194" s="6">
        <f t="shared" si="297"/>
        <v>112.54166666666667</v>
      </c>
      <c r="AK1194" s="6">
        <f t="shared" si="297"/>
        <v>112.54166666666667</v>
      </c>
      <c r="AL1194" s="6">
        <f t="shared" si="297"/>
        <v>112.54166666666667</v>
      </c>
      <c r="AM1194" s="6">
        <f t="shared" si="297"/>
        <v>112.54166666666667</v>
      </c>
      <c r="AN1194" s="6">
        <f t="shared" si="297"/>
        <v>112.54166666666667</v>
      </c>
      <c r="AO1194" s="6">
        <f t="shared" si="297"/>
        <v>112.54166666666667</v>
      </c>
      <c r="AP1194" s="6">
        <f t="shared" si="297"/>
        <v>112.54166666666667</v>
      </c>
      <c r="AQ1194" s="6">
        <f t="shared" si="296"/>
        <v>112.54166666666667</v>
      </c>
      <c r="AR1194" s="6">
        <f t="shared" si="296"/>
        <v>112.54166666666667</v>
      </c>
      <c r="AS1194" s="6">
        <f t="shared" si="296"/>
        <v>112.54166666666667</v>
      </c>
      <c r="AT1194" s="6">
        <f t="shared" si="296"/>
        <v>112.54166666666667</v>
      </c>
      <c r="AU1194" s="6">
        <f t="shared" si="296"/>
        <v>112.54166666666667</v>
      </c>
      <c r="AV1194" s="6">
        <f t="shared" si="296"/>
        <v>112.54166666666667</v>
      </c>
      <c r="AW1194" s="6">
        <f t="shared" si="296"/>
        <v>112.54166666666667</v>
      </c>
      <c r="AX1194" s="6">
        <f t="shared" si="296"/>
        <v>112.54166666666667</v>
      </c>
      <c r="AY1194" s="6">
        <f t="shared" si="296"/>
        <v>112.54166666666667</v>
      </c>
      <c r="AZ1194" s="6">
        <f t="shared" si="296"/>
        <v>112.54166666666667</v>
      </c>
      <c r="BA1194" s="6">
        <f t="shared" si="296"/>
        <v>112.54166666666667</v>
      </c>
      <c r="BB1194" s="6">
        <f t="shared" si="296"/>
        <v>112.54166666666667</v>
      </c>
      <c r="BC1194" s="6">
        <f t="shared" si="296"/>
        <v>112.54166666666667</v>
      </c>
      <c r="BD1194" s="6">
        <f t="shared" si="296"/>
        <v>112.54166666666667</v>
      </c>
      <c r="BE1194" s="6">
        <f t="shared" si="296"/>
        <v>112.54166666666667</v>
      </c>
      <c r="BF1194" s="6">
        <f t="shared" si="296"/>
        <v>112.54166666666667</v>
      </c>
      <c r="BG1194" s="6">
        <f t="shared" si="296"/>
        <v>112.54166666666667</v>
      </c>
      <c r="BH1194" s="6">
        <f t="shared" si="296"/>
        <v>112.54166666666667</v>
      </c>
      <c r="BI1194" s="6">
        <f t="shared" si="296"/>
        <v>112.54166666666667</v>
      </c>
      <c r="BJ1194" s="6">
        <f t="shared" si="296"/>
        <v>112.54166666666667</v>
      </c>
      <c r="BL1194" s="6"/>
    </row>
    <row r="1195" spans="25:64" x14ac:dyDescent="0.25">
      <c r="Y1195" s="6" t="s">
        <v>1361</v>
      </c>
      <c r="Z1195" s="15">
        <v>112.54166666666667</v>
      </c>
      <c r="AA1195" s="6">
        <f t="shared" si="297"/>
        <v>112.54166666666667</v>
      </c>
      <c r="AB1195" s="6">
        <f t="shared" si="297"/>
        <v>112.54166666666667</v>
      </c>
      <c r="AC1195" s="6">
        <f t="shared" si="297"/>
        <v>112.54166666666667</v>
      </c>
      <c r="AD1195" s="6">
        <f t="shared" si="297"/>
        <v>112.54166666666667</v>
      </c>
      <c r="AE1195" s="6">
        <f t="shared" si="297"/>
        <v>112.54166666666667</v>
      </c>
      <c r="AF1195" s="6">
        <f t="shared" si="297"/>
        <v>112.54166666666667</v>
      </c>
      <c r="AG1195" s="6">
        <f t="shared" si="297"/>
        <v>112.54166666666667</v>
      </c>
      <c r="AH1195" s="6">
        <f t="shared" si="297"/>
        <v>112.54166666666667</v>
      </c>
      <c r="AI1195" s="6">
        <f t="shared" si="297"/>
        <v>112.54166666666667</v>
      </c>
      <c r="AJ1195" s="6">
        <f t="shared" si="297"/>
        <v>112.54166666666667</v>
      </c>
      <c r="AK1195" s="6">
        <f t="shared" si="297"/>
        <v>112.54166666666667</v>
      </c>
      <c r="AL1195" s="6">
        <f t="shared" si="297"/>
        <v>112.54166666666667</v>
      </c>
      <c r="AM1195" s="6">
        <f t="shared" si="297"/>
        <v>112.54166666666667</v>
      </c>
      <c r="AN1195" s="6">
        <f t="shared" si="297"/>
        <v>112.54166666666667</v>
      </c>
      <c r="AO1195" s="6">
        <f t="shared" si="297"/>
        <v>112.54166666666667</v>
      </c>
      <c r="AP1195" s="6">
        <f t="shared" si="297"/>
        <v>112.54166666666667</v>
      </c>
      <c r="AQ1195" s="6">
        <f t="shared" si="296"/>
        <v>112.54166666666667</v>
      </c>
      <c r="AR1195" s="6">
        <f t="shared" si="296"/>
        <v>112.54166666666667</v>
      </c>
      <c r="AS1195" s="6">
        <f t="shared" si="296"/>
        <v>112.54166666666667</v>
      </c>
      <c r="AT1195" s="6">
        <f t="shared" si="296"/>
        <v>112.54166666666667</v>
      </c>
      <c r="AU1195" s="6">
        <f t="shared" si="296"/>
        <v>112.54166666666667</v>
      </c>
      <c r="AV1195" s="6">
        <f t="shared" si="296"/>
        <v>112.54166666666667</v>
      </c>
      <c r="AW1195" s="6">
        <f t="shared" si="296"/>
        <v>112.54166666666667</v>
      </c>
      <c r="AX1195" s="6">
        <f t="shared" si="296"/>
        <v>112.54166666666667</v>
      </c>
      <c r="AY1195" s="6">
        <f t="shared" si="296"/>
        <v>112.54166666666667</v>
      </c>
      <c r="AZ1195" s="6">
        <f t="shared" si="296"/>
        <v>112.54166666666667</v>
      </c>
      <c r="BA1195" s="6">
        <f t="shared" si="296"/>
        <v>112.54166666666667</v>
      </c>
      <c r="BB1195" s="6">
        <f t="shared" si="296"/>
        <v>112.54166666666667</v>
      </c>
      <c r="BC1195" s="6">
        <f t="shared" si="296"/>
        <v>112.54166666666667</v>
      </c>
      <c r="BD1195" s="6">
        <f t="shared" si="296"/>
        <v>112.54166666666667</v>
      </c>
      <c r="BE1195" s="6">
        <f t="shared" si="296"/>
        <v>112.54166666666667</v>
      </c>
      <c r="BF1195" s="6">
        <f t="shared" si="296"/>
        <v>112.54166666666667</v>
      </c>
      <c r="BG1195" s="6">
        <f t="shared" si="296"/>
        <v>112.54166666666667</v>
      </c>
      <c r="BH1195" s="6">
        <f t="shared" si="296"/>
        <v>112.54166666666667</v>
      </c>
      <c r="BI1195" s="6">
        <f t="shared" si="296"/>
        <v>112.54166666666667</v>
      </c>
      <c r="BJ1195" s="6">
        <f t="shared" si="296"/>
        <v>112.54166666666667</v>
      </c>
      <c r="BL1195" s="6"/>
    </row>
    <row r="1196" spans="25:64" x14ac:dyDescent="0.25">
      <c r="Y1196" s="6" t="s">
        <v>1362</v>
      </c>
      <c r="Z1196" s="15">
        <v>115.875</v>
      </c>
      <c r="AA1196" s="6">
        <f t="shared" si="297"/>
        <v>115.875</v>
      </c>
      <c r="AB1196" s="6">
        <f t="shared" si="297"/>
        <v>115.875</v>
      </c>
      <c r="AC1196" s="6">
        <f t="shared" si="297"/>
        <v>115.875</v>
      </c>
      <c r="AD1196" s="6">
        <f t="shared" si="297"/>
        <v>115.875</v>
      </c>
      <c r="AE1196" s="6">
        <f t="shared" si="297"/>
        <v>115.875</v>
      </c>
      <c r="AF1196" s="6">
        <f t="shared" si="297"/>
        <v>115.875</v>
      </c>
      <c r="AG1196" s="6">
        <f t="shared" si="297"/>
        <v>115.875</v>
      </c>
      <c r="AH1196" s="6">
        <f t="shared" si="297"/>
        <v>115.875</v>
      </c>
      <c r="AI1196" s="6">
        <f t="shared" si="297"/>
        <v>115.875</v>
      </c>
      <c r="AJ1196" s="6">
        <f t="shared" si="297"/>
        <v>115.875</v>
      </c>
      <c r="AK1196" s="6">
        <f t="shared" si="297"/>
        <v>115.875</v>
      </c>
      <c r="AL1196" s="6">
        <f t="shared" si="297"/>
        <v>115.875</v>
      </c>
      <c r="AM1196" s="6">
        <f t="shared" si="297"/>
        <v>115.875</v>
      </c>
      <c r="AN1196" s="6">
        <f t="shared" si="297"/>
        <v>115.875</v>
      </c>
      <c r="AO1196" s="6">
        <f t="shared" si="297"/>
        <v>115.875</v>
      </c>
      <c r="AP1196" s="6">
        <f t="shared" si="297"/>
        <v>115.875</v>
      </c>
      <c r="AQ1196" s="6">
        <f t="shared" si="296"/>
        <v>115.875</v>
      </c>
      <c r="AR1196" s="6">
        <f t="shared" si="296"/>
        <v>115.875</v>
      </c>
      <c r="AS1196" s="6">
        <f t="shared" si="296"/>
        <v>115.875</v>
      </c>
      <c r="AT1196" s="6">
        <f t="shared" si="296"/>
        <v>115.875</v>
      </c>
      <c r="AU1196" s="6">
        <f t="shared" si="296"/>
        <v>115.875</v>
      </c>
      <c r="AV1196" s="6">
        <f t="shared" si="296"/>
        <v>115.875</v>
      </c>
      <c r="AW1196" s="6">
        <f t="shared" si="296"/>
        <v>115.875</v>
      </c>
      <c r="AX1196" s="6">
        <f t="shared" si="296"/>
        <v>115.875</v>
      </c>
      <c r="AY1196" s="6">
        <f t="shared" si="296"/>
        <v>115.875</v>
      </c>
      <c r="AZ1196" s="6">
        <f t="shared" si="296"/>
        <v>115.875</v>
      </c>
      <c r="BA1196" s="6">
        <f t="shared" si="296"/>
        <v>115.875</v>
      </c>
      <c r="BB1196" s="6">
        <f t="shared" si="296"/>
        <v>115.875</v>
      </c>
      <c r="BC1196" s="6">
        <f t="shared" si="296"/>
        <v>115.875</v>
      </c>
      <c r="BD1196" s="6">
        <f t="shared" si="296"/>
        <v>115.875</v>
      </c>
      <c r="BE1196" s="6">
        <f t="shared" si="296"/>
        <v>115.875</v>
      </c>
      <c r="BF1196" s="6">
        <f t="shared" si="296"/>
        <v>115.875</v>
      </c>
      <c r="BG1196" s="6">
        <f t="shared" si="296"/>
        <v>115.875</v>
      </c>
      <c r="BH1196" s="6">
        <f t="shared" si="296"/>
        <v>115.875</v>
      </c>
      <c r="BI1196" s="6">
        <f t="shared" si="296"/>
        <v>115.875</v>
      </c>
      <c r="BJ1196" s="6">
        <f t="shared" si="296"/>
        <v>115.875</v>
      </c>
      <c r="BL1196" s="6"/>
    </row>
    <row r="1197" spans="25:64" x14ac:dyDescent="0.25">
      <c r="Y1197" s="6" t="s">
        <v>1363</v>
      </c>
      <c r="Z1197" s="15">
        <v>115.875</v>
      </c>
      <c r="AA1197" s="6">
        <f t="shared" si="297"/>
        <v>115.875</v>
      </c>
      <c r="AB1197" s="6">
        <f t="shared" si="297"/>
        <v>115.875</v>
      </c>
      <c r="AC1197" s="6">
        <f t="shared" si="297"/>
        <v>115.875</v>
      </c>
      <c r="AD1197" s="6">
        <f t="shared" si="297"/>
        <v>115.875</v>
      </c>
      <c r="AE1197" s="6">
        <f t="shared" si="297"/>
        <v>115.875</v>
      </c>
      <c r="AF1197" s="6">
        <f t="shared" si="297"/>
        <v>115.875</v>
      </c>
      <c r="AG1197" s="6">
        <f t="shared" si="297"/>
        <v>115.875</v>
      </c>
      <c r="AH1197" s="6">
        <f t="shared" si="297"/>
        <v>115.875</v>
      </c>
      <c r="AI1197" s="6">
        <f t="shared" si="297"/>
        <v>115.875</v>
      </c>
      <c r="AJ1197" s="6">
        <f t="shared" si="297"/>
        <v>115.875</v>
      </c>
      <c r="AK1197" s="6">
        <f t="shared" si="297"/>
        <v>115.875</v>
      </c>
      <c r="AL1197" s="6">
        <f t="shared" si="297"/>
        <v>115.875</v>
      </c>
      <c r="AM1197" s="6">
        <f t="shared" si="297"/>
        <v>115.875</v>
      </c>
      <c r="AN1197" s="6">
        <f t="shared" si="297"/>
        <v>115.875</v>
      </c>
      <c r="AO1197" s="6">
        <f t="shared" si="297"/>
        <v>115.875</v>
      </c>
      <c r="AP1197" s="6">
        <f t="shared" si="297"/>
        <v>115.875</v>
      </c>
      <c r="AQ1197" s="6">
        <f t="shared" si="296"/>
        <v>115.875</v>
      </c>
      <c r="AR1197" s="6">
        <f t="shared" si="296"/>
        <v>115.875</v>
      </c>
      <c r="AS1197" s="6">
        <f t="shared" si="296"/>
        <v>115.875</v>
      </c>
      <c r="AT1197" s="6">
        <f t="shared" si="296"/>
        <v>115.875</v>
      </c>
      <c r="AU1197" s="6">
        <f t="shared" si="296"/>
        <v>115.875</v>
      </c>
      <c r="AV1197" s="6">
        <f t="shared" si="296"/>
        <v>115.875</v>
      </c>
      <c r="AW1197" s="6">
        <f t="shared" si="296"/>
        <v>115.875</v>
      </c>
      <c r="AX1197" s="6">
        <f t="shared" si="296"/>
        <v>115.875</v>
      </c>
      <c r="AY1197" s="6">
        <f t="shared" si="296"/>
        <v>115.875</v>
      </c>
      <c r="AZ1197" s="6">
        <f t="shared" si="296"/>
        <v>115.875</v>
      </c>
      <c r="BA1197" s="6">
        <f t="shared" si="296"/>
        <v>115.875</v>
      </c>
      <c r="BB1197" s="6">
        <f t="shared" si="296"/>
        <v>115.875</v>
      </c>
      <c r="BC1197" s="6">
        <f t="shared" si="296"/>
        <v>115.875</v>
      </c>
      <c r="BD1197" s="6">
        <f t="shared" si="296"/>
        <v>115.875</v>
      </c>
      <c r="BE1197" s="6">
        <f t="shared" ref="BE1197:BJ1197" si="298">BD1197</f>
        <v>115.875</v>
      </c>
      <c r="BF1197" s="6">
        <f t="shared" si="298"/>
        <v>115.875</v>
      </c>
      <c r="BG1197" s="6">
        <f t="shared" si="298"/>
        <v>115.875</v>
      </c>
      <c r="BH1197" s="6">
        <f t="shared" si="298"/>
        <v>115.875</v>
      </c>
      <c r="BI1197" s="6">
        <f t="shared" si="298"/>
        <v>115.875</v>
      </c>
      <c r="BJ1197" s="6">
        <f t="shared" si="298"/>
        <v>115.875</v>
      </c>
      <c r="BL1197" s="6"/>
    </row>
    <row r="1198" spans="25:64" x14ac:dyDescent="0.25">
      <c r="Y1198" s="6" t="s">
        <v>1364</v>
      </c>
      <c r="Z1198" s="15">
        <v>120.31944444444444</v>
      </c>
      <c r="AA1198" s="6">
        <f t="shared" si="297"/>
        <v>120.31944444444444</v>
      </c>
      <c r="AB1198" s="6">
        <f t="shared" si="297"/>
        <v>120.31944444444444</v>
      </c>
      <c r="AC1198" s="6">
        <f t="shared" si="297"/>
        <v>120.31944444444444</v>
      </c>
      <c r="AD1198" s="6">
        <f t="shared" si="297"/>
        <v>120.31944444444444</v>
      </c>
      <c r="AE1198" s="6">
        <f t="shared" si="297"/>
        <v>120.31944444444444</v>
      </c>
      <c r="AF1198" s="6">
        <f t="shared" si="297"/>
        <v>120.31944444444444</v>
      </c>
      <c r="AG1198" s="6">
        <f t="shared" si="297"/>
        <v>120.31944444444444</v>
      </c>
      <c r="AH1198" s="6">
        <f t="shared" si="297"/>
        <v>120.31944444444444</v>
      </c>
      <c r="AI1198" s="6">
        <f t="shared" si="297"/>
        <v>120.31944444444444</v>
      </c>
      <c r="AJ1198" s="6">
        <f t="shared" si="297"/>
        <v>120.31944444444444</v>
      </c>
      <c r="AK1198" s="6">
        <f t="shared" si="297"/>
        <v>120.31944444444444</v>
      </c>
      <c r="AL1198" s="6">
        <f t="shared" si="297"/>
        <v>120.31944444444444</v>
      </c>
      <c r="AM1198" s="6">
        <f t="shared" si="297"/>
        <v>120.31944444444444</v>
      </c>
      <c r="AN1198" s="6">
        <f t="shared" si="297"/>
        <v>120.31944444444444</v>
      </c>
      <c r="AO1198" s="6">
        <f t="shared" si="297"/>
        <v>120.31944444444444</v>
      </c>
      <c r="AP1198" s="6">
        <f t="shared" si="297"/>
        <v>120.31944444444444</v>
      </c>
      <c r="AQ1198" s="6">
        <f t="shared" ref="AQ1198:BJ1200" si="299">AP1198</f>
        <v>120.31944444444444</v>
      </c>
      <c r="AR1198" s="6">
        <f t="shared" si="299"/>
        <v>120.31944444444444</v>
      </c>
      <c r="AS1198" s="6">
        <f t="shared" si="299"/>
        <v>120.31944444444444</v>
      </c>
      <c r="AT1198" s="6">
        <f t="shared" si="299"/>
        <v>120.31944444444444</v>
      </c>
      <c r="AU1198" s="6">
        <f t="shared" si="299"/>
        <v>120.31944444444444</v>
      </c>
      <c r="AV1198" s="6">
        <f t="shared" si="299"/>
        <v>120.31944444444444</v>
      </c>
      <c r="AW1198" s="6">
        <f t="shared" si="299"/>
        <v>120.31944444444444</v>
      </c>
      <c r="AX1198" s="6">
        <f t="shared" si="299"/>
        <v>120.31944444444444</v>
      </c>
      <c r="AY1198" s="6">
        <f t="shared" si="299"/>
        <v>120.31944444444444</v>
      </c>
      <c r="AZ1198" s="6">
        <f t="shared" si="299"/>
        <v>120.31944444444444</v>
      </c>
      <c r="BA1198" s="6">
        <f t="shared" si="299"/>
        <v>120.31944444444444</v>
      </c>
      <c r="BB1198" s="6">
        <f t="shared" si="299"/>
        <v>120.31944444444444</v>
      </c>
      <c r="BC1198" s="6">
        <f t="shared" si="299"/>
        <v>120.31944444444444</v>
      </c>
      <c r="BD1198" s="6">
        <f t="shared" si="299"/>
        <v>120.31944444444444</v>
      </c>
      <c r="BE1198" s="6">
        <f t="shared" si="299"/>
        <v>120.31944444444444</v>
      </c>
      <c r="BF1198" s="6">
        <f t="shared" si="299"/>
        <v>120.31944444444444</v>
      </c>
      <c r="BG1198" s="6">
        <f t="shared" si="299"/>
        <v>120.31944444444444</v>
      </c>
      <c r="BH1198" s="6">
        <f t="shared" si="299"/>
        <v>120.31944444444444</v>
      </c>
      <c r="BI1198" s="6">
        <f t="shared" si="299"/>
        <v>120.31944444444444</v>
      </c>
      <c r="BJ1198" s="6">
        <f t="shared" si="299"/>
        <v>120.31944444444444</v>
      </c>
      <c r="BL1198" s="6"/>
    </row>
    <row r="1199" spans="25:64" x14ac:dyDescent="0.25">
      <c r="Y1199" s="6" t="s">
        <v>1365</v>
      </c>
      <c r="Z1199" s="15">
        <v>120.31944444444444</v>
      </c>
      <c r="AA1199" s="6">
        <f t="shared" si="297"/>
        <v>120.31944444444444</v>
      </c>
      <c r="AB1199" s="6">
        <f t="shared" si="297"/>
        <v>120.31944444444444</v>
      </c>
      <c r="AC1199" s="6">
        <f t="shared" si="297"/>
        <v>120.31944444444444</v>
      </c>
      <c r="AD1199" s="6">
        <f t="shared" si="297"/>
        <v>120.31944444444444</v>
      </c>
      <c r="AE1199" s="6">
        <f t="shared" si="297"/>
        <v>120.31944444444444</v>
      </c>
      <c r="AF1199" s="6">
        <f t="shared" si="297"/>
        <v>120.31944444444444</v>
      </c>
      <c r="AG1199" s="6">
        <f t="shared" si="297"/>
        <v>120.31944444444444</v>
      </c>
      <c r="AH1199" s="6">
        <f t="shared" si="297"/>
        <v>120.31944444444444</v>
      </c>
      <c r="AI1199" s="6">
        <f t="shared" si="297"/>
        <v>120.31944444444444</v>
      </c>
      <c r="AJ1199" s="6">
        <f t="shared" si="297"/>
        <v>120.31944444444444</v>
      </c>
      <c r="AK1199" s="6">
        <f t="shared" si="297"/>
        <v>120.31944444444444</v>
      </c>
      <c r="AL1199" s="6">
        <f t="shared" si="297"/>
        <v>120.31944444444444</v>
      </c>
      <c r="AM1199" s="6">
        <f t="shared" si="297"/>
        <v>120.31944444444444</v>
      </c>
      <c r="AN1199" s="6">
        <f t="shared" si="297"/>
        <v>120.31944444444444</v>
      </c>
      <c r="AO1199" s="6">
        <f t="shared" si="297"/>
        <v>120.31944444444444</v>
      </c>
      <c r="AP1199" s="6">
        <f t="shared" si="297"/>
        <v>120.31944444444444</v>
      </c>
      <c r="AQ1199" s="6">
        <f t="shared" si="299"/>
        <v>120.31944444444444</v>
      </c>
      <c r="AR1199" s="6">
        <f t="shared" si="299"/>
        <v>120.31944444444444</v>
      </c>
      <c r="AS1199" s="6">
        <f t="shared" si="299"/>
        <v>120.31944444444444</v>
      </c>
      <c r="AT1199" s="6">
        <f t="shared" si="299"/>
        <v>120.31944444444444</v>
      </c>
      <c r="AU1199" s="6">
        <f t="shared" si="299"/>
        <v>120.31944444444444</v>
      </c>
      <c r="AV1199" s="6">
        <f t="shared" si="299"/>
        <v>120.31944444444444</v>
      </c>
      <c r="AW1199" s="6">
        <f t="shared" si="299"/>
        <v>120.31944444444444</v>
      </c>
      <c r="AX1199" s="6">
        <f t="shared" si="299"/>
        <v>120.31944444444444</v>
      </c>
      <c r="AY1199" s="6">
        <f t="shared" si="299"/>
        <v>120.31944444444444</v>
      </c>
      <c r="AZ1199" s="6">
        <f t="shared" si="299"/>
        <v>120.31944444444444</v>
      </c>
      <c r="BA1199" s="6">
        <f t="shared" si="299"/>
        <v>120.31944444444444</v>
      </c>
      <c r="BB1199" s="6">
        <f t="shared" si="299"/>
        <v>120.31944444444444</v>
      </c>
      <c r="BC1199" s="6">
        <f t="shared" si="299"/>
        <v>120.31944444444444</v>
      </c>
      <c r="BD1199" s="6">
        <f t="shared" si="299"/>
        <v>120.31944444444444</v>
      </c>
      <c r="BE1199" s="6">
        <f t="shared" si="299"/>
        <v>120.31944444444444</v>
      </c>
      <c r="BF1199" s="6">
        <f t="shared" si="299"/>
        <v>120.31944444444444</v>
      </c>
      <c r="BG1199" s="6">
        <f t="shared" si="299"/>
        <v>120.31944444444444</v>
      </c>
      <c r="BH1199" s="6">
        <f t="shared" si="299"/>
        <v>120.31944444444444</v>
      </c>
      <c r="BI1199" s="6">
        <f t="shared" si="299"/>
        <v>120.31944444444444</v>
      </c>
      <c r="BJ1199" s="6">
        <f t="shared" si="299"/>
        <v>120.31944444444444</v>
      </c>
      <c r="BL1199" s="6"/>
    </row>
    <row r="1200" spans="25:64" x14ac:dyDescent="0.25">
      <c r="Y1200" s="6" t="s">
        <v>1366</v>
      </c>
      <c r="Z1200" s="15">
        <v>96.222222222222229</v>
      </c>
      <c r="AA1200" s="6">
        <f t="shared" si="297"/>
        <v>96.222222222222229</v>
      </c>
      <c r="AB1200" s="6">
        <f t="shared" si="297"/>
        <v>96.222222222222229</v>
      </c>
      <c r="AC1200" s="6">
        <f t="shared" si="297"/>
        <v>96.222222222222229</v>
      </c>
      <c r="AD1200" s="6">
        <f t="shared" si="297"/>
        <v>96.222222222222229</v>
      </c>
      <c r="AE1200" s="6">
        <f t="shared" si="297"/>
        <v>96.222222222222229</v>
      </c>
      <c r="AF1200" s="6">
        <f t="shared" si="297"/>
        <v>96.222222222222229</v>
      </c>
      <c r="AG1200" s="6">
        <f t="shared" si="297"/>
        <v>96.222222222222229</v>
      </c>
      <c r="AH1200" s="6">
        <f t="shared" si="297"/>
        <v>96.222222222222229</v>
      </c>
      <c r="AI1200" s="6">
        <f t="shared" si="297"/>
        <v>96.222222222222229</v>
      </c>
      <c r="AJ1200" s="6">
        <f t="shared" si="297"/>
        <v>96.222222222222229</v>
      </c>
      <c r="AK1200" s="6">
        <f t="shared" si="297"/>
        <v>96.222222222222229</v>
      </c>
      <c r="AL1200" s="6">
        <f t="shared" si="297"/>
        <v>96.222222222222229</v>
      </c>
      <c r="AM1200" s="6">
        <f t="shared" si="297"/>
        <v>96.222222222222229</v>
      </c>
      <c r="AN1200" s="6">
        <f t="shared" si="297"/>
        <v>96.222222222222229</v>
      </c>
      <c r="AO1200" s="6">
        <f t="shared" si="297"/>
        <v>96.222222222222229</v>
      </c>
      <c r="AP1200" s="6">
        <f t="shared" si="297"/>
        <v>96.222222222222229</v>
      </c>
      <c r="AQ1200" s="6">
        <f t="shared" si="299"/>
        <v>96.222222222222229</v>
      </c>
      <c r="AR1200" s="6">
        <f t="shared" si="299"/>
        <v>96.222222222222229</v>
      </c>
      <c r="AS1200" s="6">
        <f t="shared" si="299"/>
        <v>96.222222222222229</v>
      </c>
      <c r="AT1200" s="6">
        <f t="shared" si="299"/>
        <v>96.222222222222229</v>
      </c>
      <c r="AU1200" s="6">
        <f t="shared" si="299"/>
        <v>96.222222222222229</v>
      </c>
      <c r="AV1200" s="6">
        <f t="shared" si="299"/>
        <v>96.222222222222229</v>
      </c>
      <c r="AW1200" s="6">
        <f t="shared" si="299"/>
        <v>96.222222222222229</v>
      </c>
      <c r="AX1200" s="6">
        <f t="shared" si="299"/>
        <v>96.222222222222229</v>
      </c>
      <c r="AY1200" s="6">
        <f t="shared" si="299"/>
        <v>96.222222222222229</v>
      </c>
      <c r="AZ1200" s="6">
        <f t="shared" si="299"/>
        <v>96.222222222222229</v>
      </c>
      <c r="BA1200" s="6">
        <f t="shared" si="299"/>
        <v>96.222222222222229</v>
      </c>
      <c r="BB1200" s="6">
        <f t="shared" si="299"/>
        <v>96.222222222222229</v>
      </c>
      <c r="BC1200" s="6">
        <f t="shared" si="299"/>
        <v>96.222222222222229</v>
      </c>
      <c r="BD1200" s="6">
        <f t="shared" si="299"/>
        <v>96.222222222222229</v>
      </c>
      <c r="BE1200" s="6">
        <f t="shared" si="299"/>
        <v>96.222222222222229</v>
      </c>
      <c r="BF1200" s="6">
        <f t="shared" si="299"/>
        <v>96.222222222222229</v>
      </c>
      <c r="BG1200" s="6">
        <f t="shared" si="299"/>
        <v>96.222222222222229</v>
      </c>
      <c r="BH1200" s="6">
        <f t="shared" si="299"/>
        <v>96.222222222222229</v>
      </c>
      <c r="BI1200" s="6">
        <f t="shared" si="299"/>
        <v>96.222222222222229</v>
      </c>
      <c r="BJ1200" s="6">
        <f t="shared" si="299"/>
        <v>96.222222222222229</v>
      </c>
      <c r="BL1200" s="6"/>
    </row>
    <row r="1201" spans="25:64" x14ac:dyDescent="0.25">
      <c r="Y1201" s="6" t="s">
        <v>1367</v>
      </c>
      <c r="Z1201" s="15">
        <v>96.222222222222229</v>
      </c>
      <c r="AA1201" s="6">
        <f t="shared" si="297"/>
        <v>96.222222222222229</v>
      </c>
      <c r="AB1201" s="6">
        <f t="shared" si="297"/>
        <v>96.222222222222229</v>
      </c>
      <c r="AC1201" s="6">
        <f t="shared" si="297"/>
        <v>96.222222222222229</v>
      </c>
      <c r="AD1201" s="6">
        <f t="shared" si="297"/>
        <v>96.222222222222229</v>
      </c>
      <c r="AE1201" s="6">
        <f t="shared" si="297"/>
        <v>96.222222222222229</v>
      </c>
      <c r="AF1201" s="6">
        <f t="shared" si="297"/>
        <v>96.222222222222229</v>
      </c>
      <c r="AG1201" s="6">
        <f t="shared" si="297"/>
        <v>96.222222222222229</v>
      </c>
      <c r="AH1201" s="6">
        <f t="shared" si="297"/>
        <v>96.222222222222229</v>
      </c>
      <c r="AI1201" s="6">
        <f t="shared" si="297"/>
        <v>96.222222222222229</v>
      </c>
      <c r="AJ1201" s="6">
        <f t="shared" si="297"/>
        <v>96.222222222222229</v>
      </c>
      <c r="AK1201" s="6">
        <f t="shared" si="297"/>
        <v>96.222222222222229</v>
      </c>
      <c r="AL1201" s="6">
        <f t="shared" si="297"/>
        <v>96.222222222222229</v>
      </c>
      <c r="AM1201" s="6">
        <f t="shared" si="297"/>
        <v>96.222222222222229</v>
      </c>
      <c r="AN1201" s="6">
        <f t="shared" si="297"/>
        <v>96.222222222222229</v>
      </c>
      <c r="AO1201" s="6">
        <f t="shared" si="297"/>
        <v>96.222222222222229</v>
      </c>
      <c r="AP1201" s="6">
        <f t="shared" ref="AP1201:BJ1213" si="300">AO1201</f>
        <v>96.222222222222229</v>
      </c>
      <c r="AQ1201" s="6">
        <f t="shared" si="300"/>
        <v>96.222222222222229</v>
      </c>
      <c r="AR1201" s="6">
        <f t="shared" si="300"/>
        <v>96.222222222222229</v>
      </c>
      <c r="AS1201" s="6">
        <f t="shared" si="300"/>
        <v>96.222222222222229</v>
      </c>
      <c r="AT1201" s="6">
        <f t="shared" si="300"/>
        <v>96.222222222222229</v>
      </c>
      <c r="AU1201" s="6">
        <f t="shared" si="300"/>
        <v>96.222222222222229</v>
      </c>
      <c r="AV1201" s="6">
        <f t="shared" si="300"/>
        <v>96.222222222222229</v>
      </c>
      <c r="AW1201" s="6">
        <f t="shared" si="300"/>
        <v>96.222222222222229</v>
      </c>
      <c r="AX1201" s="6">
        <f t="shared" si="300"/>
        <v>96.222222222222229</v>
      </c>
      <c r="AY1201" s="6">
        <f t="shared" si="300"/>
        <v>96.222222222222229</v>
      </c>
      <c r="AZ1201" s="6">
        <f t="shared" si="300"/>
        <v>96.222222222222229</v>
      </c>
      <c r="BA1201" s="6">
        <f t="shared" si="300"/>
        <v>96.222222222222229</v>
      </c>
      <c r="BB1201" s="6">
        <f t="shared" si="300"/>
        <v>96.222222222222229</v>
      </c>
      <c r="BC1201" s="6">
        <f t="shared" si="300"/>
        <v>96.222222222222229</v>
      </c>
      <c r="BD1201" s="6">
        <f t="shared" si="300"/>
        <v>96.222222222222229</v>
      </c>
      <c r="BE1201" s="6">
        <f t="shared" si="300"/>
        <v>96.222222222222229</v>
      </c>
      <c r="BF1201" s="6">
        <f t="shared" si="300"/>
        <v>96.222222222222229</v>
      </c>
      <c r="BG1201" s="6">
        <f t="shared" si="300"/>
        <v>96.222222222222229</v>
      </c>
      <c r="BH1201" s="6">
        <f t="shared" si="300"/>
        <v>96.222222222222229</v>
      </c>
      <c r="BI1201" s="6">
        <f t="shared" si="300"/>
        <v>96.222222222222229</v>
      </c>
      <c r="BJ1201" s="6">
        <f t="shared" si="300"/>
        <v>96.222222222222229</v>
      </c>
      <c r="BL1201" s="6"/>
    </row>
    <row r="1202" spans="25:64" x14ac:dyDescent="0.25">
      <c r="Y1202" s="6" t="s">
        <v>1368</v>
      </c>
      <c r="Z1202" s="15">
        <v>74</v>
      </c>
      <c r="AA1202" s="6">
        <f t="shared" ref="AA1202:AP1265" si="301">Z1202</f>
        <v>74</v>
      </c>
      <c r="AB1202" s="6">
        <f t="shared" si="301"/>
        <v>74</v>
      </c>
      <c r="AC1202" s="6">
        <f t="shared" si="301"/>
        <v>74</v>
      </c>
      <c r="AD1202" s="6">
        <f t="shared" si="301"/>
        <v>74</v>
      </c>
      <c r="AE1202" s="6">
        <f t="shared" si="301"/>
        <v>74</v>
      </c>
      <c r="AF1202" s="6">
        <f t="shared" si="301"/>
        <v>74</v>
      </c>
      <c r="AG1202" s="6">
        <f t="shared" si="301"/>
        <v>74</v>
      </c>
      <c r="AH1202" s="6">
        <f t="shared" si="301"/>
        <v>74</v>
      </c>
      <c r="AI1202" s="6">
        <f t="shared" si="301"/>
        <v>74</v>
      </c>
      <c r="AJ1202" s="6">
        <f t="shared" si="301"/>
        <v>74</v>
      </c>
      <c r="AK1202" s="6">
        <f t="shared" si="301"/>
        <v>74</v>
      </c>
      <c r="AL1202" s="6">
        <f t="shared" si="301"/>
        <v>74</v>
      </c>
      <c r="AM1202" s="6">
        <f t="shared" si="301"/>
        <v>74</v>
      </c>
      <c r="AN1202" s="6">
        <f t="shared" si="301"/>
        <v>74</v>
      </c>
      <c r="AO1202" s="6">
        <f t="shared" si="301"/>
        <v>74</v>
      </c>
      <c r="AP1202" s="6">
        <f t="shared" si="301"/>
        <v>74</v>
      </c>
      <c r="AQ1202" s="6">
        <f t="shared" si="300"/>
        <v>74</v>
      </c>
      <c r="AR1202" s="6">
        <f t="shared" si="300"/>
        <v>74</v>
      </c>
      <c r="AS1202" s="6">
        <f t="shared" si="300"/>
        <v>74</v>
      </c>
      <c r="AT1202" s="6">
        <f t="shared" si="300"/>
        <v>74</v>
      </c>
      <c r="AU1202" s="6">
        <f t="shared" si="300"/>
        <v>74</v>
      </c>
      <c r="AV1202" s="6">
        <f t="shared" si="300"/>
        <v>74</v>
      </c>
      <c r="AW1202" s="6">
        <f t="shared" si="300"/>
        <v>74</v>
      </c>
      <c r="AX1202" s="6">
        <f t="shared" si="300"/>
        <v>74</v>
      </c>
      <c r="AY1202" s="6">
        <f t="shared" si="300"/>
        <v>74</v>
      </c>
      <c r="AZ1202" s="6">
        <f t="shared" si="300"/>
        <v>74</v>
      </c>
      <c r="BA1202" s="6">
        <f t="shared" si="300"/>
        <v>74</v>
      </c>
      <c r="BB1202" s="6">
        <f t="shared" si="300"/>
        <v>74</v>
      </c>
      <c r="BC1202" s="6">
        <f t="shared" si="300"/>
        <v>74</v>
      </c>
      <c r="BD1202" s="6">
        <f t="shared" si="300"/>
        <v>74</v>
      </c>
      <c r="BE1202" s="6">
        <f t="shared" si="300"/>
        <v>74</v>
      </c>
      <c r="BF1202" s="6">
        <f t="shared" si="300"/>
        <v>74</v>
      </c>
      <c r="BG1202" s="6">
        <f t="shared" si="300"/>
        <v>74</v>
      </c>
      <c r="BH1202" s="6">
        <f t="shared" si="300"/>
        <v>74</v>
      </c>
      <c r="BI1202" s="6">
        <f t="shared" si="300"/>
        <v>74</v>
      </c>
      <c r="BJ1202" s="6">
        <f t="shared" si="300"/>
        <v>74</v>
      </c>
      <c r="BL1202" s="6"/>
    </row>
    <row r="1203" spans="25:64" x14ac:dyDescent="0.25">
      <c r="Y1203" s="6" t="s">
        <v>1369</v>
      </c>
      <c r="Z1203" s="15">
        <v>74</v>
      </c>
      <c r="AA1203" s="6">
        <f t="shared" si="301"/>
        <v>74</v>
      </c>
      <c r="AB1203" s="6">
        <f t="shared" si="301"/>
        <v>74</v>
      </c>
      <c r="AC1203" s="6">
        <f t="shared" si="301"/>
        <v>74</v>
      </c>
      <c r="AD1203" s="6">
        <f t="shared" si="301"/>
        <v>74</v>
      </c>
      <c r="AE1203" s="6">
        <f t="shared" si="301"/>
        <v>74</v>
      </c>
      <c r="AF1203" s="6">
        <f t="shared" si="301"/>
        <v>74</v>
      </c>
      <c r="AG1203" s="6">
        <f t="shared" si="301"/>
        <v>74</v>
      </c>
      <c r="AH1203" s="6">
        <f t="shared" si="301"/>
        <v>74</v>
      </c>
      <c r="AI1203" s="6">
        <f t="shared" si="301"/>
        <v>74</v>
      </c>
      <c r="AJ1203" s="6">
        <f t="shared" si="301"/>
        <v>74</v>
      </c>
      <c r="AK1203" s="6">
        <f t="shared" si="301"/>
        <v>74</v>
      </c>
      <c r="AL1203" s="6">
        <f t="shared" si="301"/>
        <v>74</v>
      </c>
      <c r="AM1203" s="6">
        <f t="shared" si="301"/>
        <v>74</v>
      </c>
      <c r="AN1203" s="6">
        <f t="shared" si="301"/>
        <v>74</v>
      </c>
      <c r="AO1203" s="6">
        <f t="shared" si="301"/>
        <v>74</v>
      </c>
      <c r="AP1203" s="6">
        <f t="shared" si="301"/>
        <v>74</v>
      </c>
      <c r="AQ1203" s="6">
        <f t="shared" si="300"/>
        <v>74</v>
      </c>
      <c r="AR1203" s="6">
        <f t="shared" si="300"/>
        <v>74</v>
      </c>
      <c r="AS1203" s="6">
        <f t="shared" si="300"/>
        <v>74</v>
      </c>
      <c r="AT1203" s="6">
        <f t="shared" si="300"/>
        <v>74</v>
      </c>
      <c r="AU1203" s="6">
        <f t="shared" si="300"/>
        <v>74</v>
      </c>
      <c r="AV1203" s="6">
        <f t="shared" si="300"/>
        <v>74</v>
      </c>
      <c r="AW1203" s="6">
        <f t="shared" si="300"/>
        <v>74</v>
      </c>
      <c r="AX1203" s="6">
        <f t="shared" si="300"/>
        <v>74</v>
      </c>
      <c r="AY1203" s="6">
        <f t="shared" si="300"/>
        <v>74</v>
      </c>
      <c r="AZ1203" s="6">
        <f t="shared" si="300"/>
        <v>74</v>
      </c>
      <c r="BA1203" s="6">
        <f t="shared" si="300"/>
        <v>74</v>
      </c>
      <c r="BB1203" s="6">
        <f t="shared" si="300"/>
        <v>74</v>
      </c>
      <c r="BC1203" s="6">
        <f t="shared" si="300"/>
        <v>74</v>
      </c>
      <c r="BD1203" s="6">
        <f t="shared" si="300"/>
        <v>74</v>
      </c>
      <c r="BE1203" s="6">
        <f t="shared" si="300"/>
        <v>74</v>
      </c>
      <c r="BF1203" s="6">
        <f t="shared" si="300"/>
        <v>74</v>
      </c>
      <c r="BG1203" s="6">
        <f t="shared" si="300"/>
        <v>74</v>
      </c>
      <c r="BH1203" s="6">
        <f t="shared" si="300"/>
        <v>74</v>
      </c>
      <c r="BI1203" s="6">
        <f t="shared" si="300"/>
        <v>74</v>
      </c>
      <c r="BJ1203" s="6">
        <f t="shared" si="300"/>
        <v>74</v>
      </c>
      <c r="BL1203" s="6"/>
    </row>
    <row r="1204" spans="25:64" x14ac:dyDescent="0.25">
      <c r="Y1204" s="6" t="s">
        <v>1370</v>
      </c>
      <c r="Z1204" s="15">
        <v>74</v>
      </c>
      <c r="AA1204" s="6">
        <f t="shared" si="301"/>
        <v>74</v>
      </c>
      <c r="AB1204" s="6">
        <f t="shared" si="301"/>
        <v>74</v>
      </c>
      <c r="AC1204" s="6">
        <f t="shared" si="301"/>
        <v>74</v>
      </c>
      <c r="AD1204" s="6">
        <f t="shared" si="301"/>
        <v>74</v>
      </c>
      <c r="AE1204" s="6">
        <f t="shared" si="301"/>
        <v>74</v>
      </c>
      <c r="AF1204" s="6">
        <f t="shared" si="301"/>
        <v>74</v>
      </c>
      <c r="AG1204" s="6">
        <f t="shared" si="301"/>
        <v>74</v>
      </c>
      <c r="AH1204" s="6">
        <f t="shared" si="301"/>
        <v>74</v>
      </c>
      <c r="AI1204" s="6">
        <f t="shared" si="301"/>
        <v>74</v>
      </c>
      <c r="AJ1204" s="6">
        <f t="shared" si="301"/>
        <v>74</v>
      </c>
      <c r="AK1204" s="6">
        <f t="shared" si="301"/>
        <v>74</v>
      </c>
      <c r="AL1204" s="6">
        <f t="shared" si="301"/>
        <v>74</v>
      </c>
      <c r="AM1204" s="6">
        <f t="shared" si="301"/>
        <v>74</v>
      </c>
      <c r="AN1204" s="6">
        <f t="shared" si="301"/>
        <v>74</v>
      </c>
      <c r="AO1204" s="6">
        <f t="shared" si="301"/>
        <v>74</v>
      </c>
      <c r="AP1204" s="6">
        <f t="shared" si="301"/>
        <v>74</v>
      </c>
      <c r="AQ1204" s="6">
        <f t="shared" si="300"/>
        <v>74</v>
      </c>
      <c r="AR1204" s="6">
        <f t="shared" si="300"/>
        <v>74</v>
      </c>
      <c r="AS1204" s="6">
        <f t="shared" si="300"/>
        <v>74</v>
      </c>
      <c r="AT1204" s="6">
        <f t="shared" si="300"/>
        <v>74</v>
      </c>
      <c r="AU1204" s="6">
        <f t="shared" si="300"/>
        <v>74</v>
      </c>
      <c r="AV1204" s="6">
        <f t="shared" si="300"/>
        <v>74</v>
      </c>
      <c r="AW1204" s="6">
        <f t="shared" si="300"/>
        <v>74</v>
      </c>
      <c r="AX1204" s="6">
        <f t="shared" si="300"/>
        <v>74</v>
      </c>
      <c r="AY1204" s="6">
        <f t="shared" si="300"/>
        <v>74</v>
      </c>
      <c r="AZ1204" s="6">
        <f t="shared" si="300"/>
        <v>74</v>
      </c>
      <c r="BA1204" s="6">
        <f t="shared" si="300"/>
        <v>74</v>
      </c>
      <c r="BB1204" s="6">
        <f t="shared" si="300"/>
        <v>74</v>
      </c>
      <c r="BC1204" s="6">
        <f t="shared" si="300"/>
        <v>74</v>
      </c>
      <c r="BD1204" s="6">
        <f t="shared" si="300"/>
        <v>74</v>
      </c>
      <c r="BE1204" s="6">
        <f t="shared" si="300"/>
        <v>74</v>
      </c>
      <c r="BF1204" s="6">
        <f t="shared" si="300"/>
        <v>74</v>
      </c>
      <c r="BG1204" s="6">
        <f t="shared" si="300"/>
        <v>74</v>
      </c>
      <c r="BH1204" s="6">
        <f t="shared" si="300"/>
        <v>74</v>
      </c>
      <c r="BI1204" s="6">
        <f t="shared" si="300"/>
        <v>74</v>
      </c>
      <c r="BJ1204" s="6">
        <f t="shared" si="300"/>
        <v>74</v>
      </c>
      <c r="BL1204" s="6"/>
    </row>
    <row r="1205" spans="25:64" x14ac:dyDescent="0.25">
      <c r="Y1205" s="6" t="s">
        <v>1371</v>
      </c>
      <c r="Z1205" s="15">
        <v>25.666666666666668</v>
      </c>
      <c r="AA1205" s="6">
        <f t="shared" si="301"/>
        <v>25.666666666666668</v>
      </c>
      <c r="AB1205" s="6">
        <f t="shared" si="301"/>
        <v>25.666666666666668</v>
      </c>
      <c r="AC1205" s="6">
        <f t="shared" si="301"/>
        <v>25.666666666666668</v>
      </c>
      <c r="AD1205" s="6">
        <f t="shared" si="301"/>
        <v>25.666666666666668</v>
      </c>
      <c r="AE1205" s="6">
        <f t="shared" si="301"/>
        <v>25.666666666666668</v>
      </c>
      <c r="AF1205" s="6">
        <f t="shared" si="301"/>
        <v>25.666666666666668</v>
      </c>
      <c r="AG1205" s="6">
        <f t="shared" si="301"/>
        <v>25.666666666666668</v>
      </c>
      <c r="AH1205" s="6">
        <f t="shared" si="301"/>
        <v>25.666666666666668</v>
      </c>
      <c r="AI1205" s="6">
        <f t="shared" si="301"/>
        <v>25.666666666666668</v>
      </c>
      <c r="AJ1205" s="6">
        <f t="shared" si="301"/>
        <v>25.666666666666668</v>
      </c>
      <c r="AK1205" s="6">
        <f t="shared" si="301"/>
        <v>25.666666666666668</v>
      </c>
      <c r="AL1205" s="6">
        <f t="shared" si="301"/>
        <v>25.666666666666668</v>
      </c>
      <c r="AM1205" s="6">
        <f t="shared" si="301"/>
        <v>25.666666666666668</v>
      </c>
      <c r="AN1205" s="6">
        <f t="shared" si="301"/>
        <v>25.666666666666668</v>
      </c>
      <c r="AO1205" s="6">
        <f t="shared" si="301"/>
        <v>25.666666666666668</v>
      </c>
      <c r="AP1205" s="6">
        <f t="shared" si="301"/>
        <v>25.666666666666668</v>
      </c>
      <c r="AQ1205" s="6">
        <f t="shared" si="300"/>
        <v>25.666666666666668</v>
      </c>
      <c r="AR1205" s="6">
        <f t="shared" si="300"/>
        <v>25.666666666666668</v>
      </c>
      <c r="AS1205" s="6">
        <f t="shared" si="300"/>
        <v>25.666666666666668</v>
      </c>
      <c r="AT1205" s="6">
        <f t="shared" si="300"/>
        <v>25.666666666666668</v>
      </c>
      <c r="AU1205" s="6">
        <f t="shared" si="300"/>
        <v>25.666666666666668</v>
      </c>
      <c r="AV1205" s="6">
        <f t="shared" si="300"/>
        <v>25.666666666666668</v>
      </c>
      <c r="AW1205" s="6">
        <f t="shared" si="300"/>
        <v>25.666666666666668</v>
      </c>
      <c r="AX1205" s="6">
        <f t="shared" si="300"/>
        <v>25.666666666666668</v>
      </c>
      <c r="AY1205" s="6">
        <f t="shared" si="300"/>
        <v>25.666666666666668</v>
      </c>
      <c r="AZ1205" s="6">
        <f t="shared" si="300"/>
        <v>25.666666666666668</v>
      </c>
      <c r="BA1205" s="6">
        <f t="shared" si="300"/>
        <v>25.666666666666668</v>
      </c>
      <c r="BB1205" s="6">
        <f t="shared" si="300"/>
        <v>25.666666666666668</v>
      </c>
      <c r="BC1205" s="6">
        <f t="shared" si="300"/>
        <v>25.666666666666668</v>
      </c>
      <c r="BD1205" s="6">
        <f t="shared" si="300"/>
        <v>25.666666666666668</v>
      </c>
      <c r="BE1205" s="6">
        <f t="shared" si="300"/>
        <v>25.666666666666668</v>
      </c>
      <c r="BF1205" s="6">
        <f t="shared" si="300"/>
        <v>25.666666666666668</v>
      </c>
      <c r="BG1205" s="6">
        <f t="shared" si="300"/>
        <v>25.666666666666668</v>
      </c>
      <c r="BH1205" s="6">
        <f t="shared" si="300"/>
        <v>25.666666666666668</v>
      </c>
      <c r="BI1205" s="6">
        <f t="shared" si="300"/>
        <v>25.666666666666668</v>
      </c>
      <c r="BJ1205" s="6">
        <f t="shared" si="300"/>
        <v>25.666666666666668</v>
      </c>
      <c r="BL1205" s="6"/>
    </row>
    <row r="1206" spans="25:64" x14ac:dyDescent="0.25">
      <c r="Y1206" s="6" t="s">
        <v>1372</v>
      </c>
      <c r="Z1206" s="15">
        <v>25.666666666666668</v>
      </c>
      <c r="AA1206" s="6">
        <f t="shared" si="301"/>
        <v>25.666666666666668</v>
      </c>
      <c r="AB1206" s="6">
        <f t="shared" si="301"/>
        <v>25.666666666666668</v>
      </c>
      <c r="AC1206" s="6">
        <f t="shared" si="301"/>
        <v>25.666666666666668</v>
      </c>
      <c r="AD1206" s="6">
        <f t="shared" si="301"/>
        <v>25.666666666666668</v>
      </c>
      <c r="AE1206" s="6">
        <f t="shared" si="301"/>
        <v>25.666666666666668</v>
      </c>
      <c r="AF1206" s="6">
        <f t="shared" si="301"/>
        <v>25.666666666666668</v>
      </c>
      <c r="AG1206" s="6">
        <f t="shared" si="301"/>
        <v>25.666666666666668</v>
      </c>
      <c r="AH1206" s="6">
        <f t="shared" si="301"/>
        <v>25.666666666666668</v>
      </c>
      <c r="AI1206" s="6">
        <f t="shared" si="301"/>
        <v>25.666666666666668</v>
      </c>
      <c r="AJ1206" s="6">
        <f t="shared" si="301"/>
        <v>25.666666666666668</v>
      </c>
      <c r="AK1206" s="6">
        <f t="shared" si="301"/>
        <v>25.666666666666668</v>
      </c>
      <c r="AL1206" s="6">
        <f t="shared" si="301"/>
        <v>25.666666666666668</v>
      </c>
      <c r="AM1206" s="6">
        <f t="shared" si="301"/>
        <v>25.666666666666668</v>
      </c>
      <c r="AN1206" s="6">
        <f t="shared" si="301"/>
        <v>25.666666666666668</v>
      </c>
      <c r="AO1206" s="6">
        <f t="shared" si="301"/>
        <v>25.666666666666668</v>
      </c>
      <c r="AP1206" s="6">
        <f t="shared" si="301"/>
        <v>25.666666666666668</v>
      </c>
      <c r="AQ1206" s="6">
        <f t="shared" si="300"/>
        <v>25.666666666666668</v>
      </c>
      <c r="AR1206" s="6">
        <f t="shared" si="300"/>
        <v>25.666666666666668</v>
      </c>
      <c r="AS1206" s="6">
        <f t="shared" si="300"/>
        <v>25.666666666666668</v>
      </c>
      <c r="AT1206" s="6">
        <f t="shared" si="300"/>
        <v>25.666666666666668</v>
      </c>
      <c r="AU1206" s="6">
        <f t="shared" si="300"/>
        <v>25.666666666666668</v>
      </c>
      <c r="AV1206" s="6">
        <f t="shared" si="300"/>
        <v>25.666666666666668</v>
      </c>
      <c r="AW1206" s="6">
        <f t="shared" si="300"/>
        <v>25.666666666666668</v>
      </c>
      <c r="AX1206" s="6">
        <f t="shared" si="300"/>
        <v>25.666666666666668</v>
      </c>
      <c r="AY1206" s="6">
        <f t="shared" si="300"/>
        <v>25.666666666666668</v>
      </c>
      <c r="AZ1206" s="6">
        <f t="shared" si="300"/>
        <v>25.666666666666668</v>
      </c>
      <c r="BA1206" s="6">
        <f t="shared" si="300"/>
        <v>25.666666666666668</v>
      </c>
      <c r="BB1206" s="6">
        <f t="shared" si="300"/>
        <v>25.666666666666668</v>
      </c>
      <c r="BC1206" s="6">
        <f t="shared" si="300"/>
        <v>25.666666666666668</v>
      </c>
      <c r="BD1206" s="6">
        <f t="shared" si="300"/>
        <v>25.666666666666668</v>
      </c>
      <c r="BE1206" s="6">
        <f t="shared" si="300"/>
        <v>25.666666666666668</v>
      </c>
      <c r="BF1206" s="6">
        <f t="shared" si="300"/>
        <v>25.666666666666668</v>
      </c>
      <c r="BG1206" s="6">
        <f t="shared" si="300"/>
        <v>25.666666666666668</v>
      </c>
      <c r="BH1206" s="6">
        <f t="shared" si="300"/>
        <v>25.666666666666668</v>
      </c>
      <c r="BI1206" s="6">
        <f t="shared" si="300"/>
        <v>25.666666666666668</v>
      </c>
      <c r="BJ1206" s="6">
        <f t="shared" si="300"/>
        <v>25.666666666666668</v>
      </c>
      <c r="BL1206" s="6"/>
    </row>
    <row r="1207" spans="25:64" x14ac:dyDescent="0.25">
      <c r="Y1207" s="6" t="s">
        <v>1373</v>
      </c>
      <c r="Z1207" s="15">
        <v>20.25</v>
      </c>
      <c r="AA1207" s="6">
        <f t="shared" si="301"/>
        <v>20.25</v>
      </c>
      <c r="AB1207" s="6">
        <f t="shared" si="301"/>
        <v>20.25</v>
      </c>
      <c r="AC1207" s="6">
        <f t="shared" si="301"/>
        <v>20.25</v>
      </c>
      <c r="AD1207" s="6">
        <f t="shared" si="301"/>
        <v>20.25</v>
      </c>
      <c r="AE1207" s="6">
        <f t="shared" si="301"/>
        <v>20.25</v>
      </c>
      <c r="AF1207" s="6">
        <f t="shared" si="301"/>
        <v>20.25</v>
      </c>
      <c r="AG1207" s="6">
        <f t="shared" si="301"/>
        <v>20.25</v>
      </c>
      <c r="AH1207" s="6">
        <f t="shared" si="301"/>
        <v>20.25</v>
      </c>
      <c r="AI1207" s="6">
        <f t="shared" si="301"/>
        <v>20.25</v>
      </c>
      <c r="AJ1207" s="6">
        <f t="shared" si="301"/>
        <v>20.25</v>
      </c>
      <c r="AK1207" s="6">
        <f t="shared" si="301"/>
        <v>20.25</v>
      </c>
      <c r="AL1207" s="6">
        <f t="shared" si="301"/>
        <v>20.25</v>
      </c>
      <c r="AM1207" s="6">
        <f t="shared" si="301"/>
        <v>20.25</v>
      </c>
      <c r="AN1207" s="6">
        <f t="shared" si="301"/>
        <v>20.25</v>
      </c>
      <c r="AO1207" s="6">
        <f t="shared" si="301"/>
        <v>20.25</v>
      </c>
      <c r="AP1207" s="6">
        <f t="shared" si="301"/>
        <v>20.25</v>
      </c>
      <c r="AQ1207" s="6">
        <f t="shared" si="300"/>
        <v>20.25</v>
      </c>
      <c r="AR1207" s="6">
        <f t="shared" si="300"/>
        <v>20.25</v>
      </c>
      <c r="AS1207" s="6">
        <f t="shared" si="300"/>
        <v>20.25</v>
      </c>
      <c r="AT1207" s="6">
        <f t="shared" si="300"/>
        <v>20.25</v>
      </c>
      <c r="AU1207" s="6">
        <f t="shared" si="300"/>
        <v>20.25</v>
      </c>
      <c r="AV1207" s="6">
        <f t="shared" si="300"/>
        <v>20.25</v>
      </c>
      <c r="AW1207" s="6">
        <f t="shared" si="300"/>
        <v>20.25</v>
      </c>
      <c r="AX1207" s="6">
        <f t="shared" si="300"/>
        <v>20.25</v>
      </c>
      <c r="AY1207" s="6">
        <f t="shared" si="300"/>
        <v>20.25</v>
      </c>
      <c r="AZ1207" s="6">
        <f t="shared" si="300"/>
        <v>20.25</v>
      </c>
      <c r="BA1207" s="6">
        <f t="shared" si="300"/>
        <v>20.25</v>
      </c>
      <c r="BB1207" s="6">
        <f t="shared" si="300"/>
        <v>20.25</v>
      </c>
      <c r="BC1207" s="6">
        <f t="shared" si="300"/>
        <v>20.25</v>
      </c>
      <c r="BD1207" s="6">
        <f t="shared" si="300"/>
        <v>20.25</v>
      </c>
      <c r="BE1207" s="6">
        <f t="shared" si="300"/>
        <v>20.25</v>
      </c>
      <c r="BF1207" s="6">
        <f t="shared" si="300"/>
        <v>20.25</v>
      </c>
      <c r="BG1207" s="6">
        <f t="shared" si="300"/>
        <v>20.25</v>
      </c>
      <c r="BH1207" s="6">
        <f t="shared" si="300"/>
        <v>20.25</v>
      </c>
      <c r="BI1207" s="6">
        <f t="shared" si="300"/>
        <v>20.25</v>
      </c>
      <c r="BJ1207" s="6">
        <f t="shared" si="300"/>
        <v>20.25</v>
      </c>
      <c r="BL1207" s="6"/>
    </row>
    <row r="1208" spans="25:64" x14ac:dyDescent="0.25">
      <c r="Y1208" s="6" t="s">
        <v>1374</v>
      </c>
      <c r="Z1208" s="15">
        <v>31.916666666666668</v>
      </c>
      <c r="AA1208" s="6">
        <f t="shared" si="301"/>
        <v>31.916666666666668</v>
      </c>
      <c r="AB1208" s="6">
        <f t="shared" si="301"/>
        <v>31.916666666666668</v>
      </c>
      <c r="AC1208" s="6">
        <f t="shared" si="301"/>
        <v>31.916666666666668</v>
      </c>
      <c r="AD1208" s="6">
        <f t="shared" si="301"/>
        <v>31.916666666666668</v>
      </c>
      <c r="AE1208" s="6">
        <f t="shared" si="301"/>
        <v>31.916666666666668</v>
      </c>
      <c r="AF1208" s="6">
        <f t="shared" si="301"/>
        <v>31.916666666666668</v>
      </c>
      <c r="AG1208" s="6">
        <f t="shared" si="301"/>
        <v>31.916666666666668</v>
      </c>
      <c r="AH1208" s="6">
        <f t="shared" si="301"/>
        <v>31.916666666666668</v>
      </c>
      <c r="AI1208" s="6">
        <f t="shared" si="301"/>
        <v>31.916666666666668</v>
      </c>
      <c r="AJ1208" s="6">
        <f t="shared" si="301"/>
        <v>31.916666666666668</v>
      </c>
      <c r="AK1208" s="6">
        <f t="shared" si="301"/>
        <v>31.916666666666668</v>
      </c>
      <c r="AL1208" s="6">
        <f t="shared" si="301"/>
        <v>31.916666666666668</v>
      </c>
      <c r="AM1208" s="6">
        <f t="shared" si="301"/>
        <v>31.916666666666668</v>
      </c>
      <c r="AN1208" s="6">
        <f t="shared" si="301"/>
        <v>31.916666666666668</v>
      </c>
      <c r="AO1208" s="6">
        <f t="shared" si="301"/>
        <v>31.916666666666668</v>
      </c>
      <c r="AP1208" s="6">
        <f t="shared" si="301"/>
        <v>31.916666666666668</v>
      </c>
      <c r="AQ1208" s="6">
        <f t="shared" si="300"/>
        <v>31.916666666666668</v>
      </c>
      <c r="AR1208" s="6">
        <f t="shared" si="300"/>
        <v>31.916666666666668</v>
      </c>
      <c r="AS1208" s="6">
        <f t="shared" si="300"/>
        <v>31.916666666666668</v>
      </c>
      <c r="AT1208" s="6">
        <f t="shared" si="300"/>
        <v>31.916666666666668</v>
      </c>
      <c r="AU1208" s="6">
        <f t="shared" si="300"/>
        <v>31.916666666666668</v>
      </c>
      <c r="AV1208" s="6">
        <f t="shared" si="300"/>
        <v>31.916666666666668</v>
      </c>
      <c r="AW1208" s="6">
        <f t="shared" si="300"/>
        <v>31.916666666666668</v>
      </c>
      <c r="AX1208" s="6">
        <f t="shared" si="300"/>
        <v>31.916666666666668</v>
      </c>
      <c r="AY1208" s="6">
        <f t="shared" si="300"/>
        <v>31.916666666666668</v>
      </c>
      <c r="AZ1208" s="6">
        <f t="shared" si="300"/>
        <v>31.916666666666668</v>
      </c>
      <c r="BA1208" s="6">
        <f t="shared" si="300"/>
        <v>31.916666666666668</v>
      </c>
      <c r="BB1208" s="6">
        <f t="shared" si="300"/>
        <v>31.916666666666668</v>
      </c>
      <c r="BC1208" s="6">
        <f t="shared" si="300"/>
        <v>31.916666666666668</v>
      </c>
      <c r="BD1208" s="6">
        <f t="shared" si="300"/>
        <v>31.916666666666668</v>
      </c>
      <c r="BE1208" s="6">
        <f t="shared" si="300"/>
        <v>31.916666666666668</v>
      </c>
      <c r="BF1208" s="6">
        <f t="shared" si="300"/>
        <v>31.916666666666668</v>
      </c>
      <c r="BG1208" s="6">
        <f t="shared" si="300"/>
        <v>31.916666666666668</v>
      </c>
      <c r="BH1208" s="6">
        <f t="shared" si="300"/>
        <v>31.916666666666668</v>
      </c>
      <c r="BI1208" s="6">
        <f t="shared" si="300"/>
        <v>31.916666666666668</v>
      </c>
      <c r="BJ1208" s="6">
        <f t="shared" si="300"/>
        <v>31.916666666666668</v>
      </c>
      <c r="BL1208" s="6"/>
    </row>
    <row r="1209" spans="25:64" x14ac:dyDescent="0.25">
      <c r="Y1209" s="6" t="s">
        <v>1375</v>
      </c>
      <c r="Z1209" s="15">
        <v>27.25</v>
      </c>
      <c r="AA1209" s="6">
        <f t="shared" si="301"/>
        <v>27.25</v>
      </c>
      <c r="AB1209" s="6">
        <f t="shared" si="301"/>
        <v>27.25</v>
      </c>
      <c r="AC1209" s="6">
        <f t="shared" si="301"/>
        <v>27.25</v>
      </c>
      <c r="AD1209" s="6">
        <f t="shared" si="301"/>
        <v>27.25</v>
      </c>
      <c r="AE1209" s="6">
        <f t="shared" si="301"/>
        <v>27.25</v>
      </c>
      <c r="AF1209" s="6">
        <f t="shared" si="301"/>
        <v>27.25</v>
      </c>
      <c r="AG1209" s="6">
        <f t="shared" si="301"/>
        <v>27.25</v>
      </c>
      <c r="AH1209" s="6">
        <f t="shared" si="301"/>
        <v>27.25</v>
      </c>
      <c r="AI1209" s="6">
        <f t="shared" si="301"/>
        <v>27.25</v>
      </c>
      <c r="AJ1209" s="6">
        <f t="shared" si="301"/>
        <v>27.25</v>
      </c>
      <c r="AK1209" s="6">
        <f t="shared" si="301"/>
        <v>27.25</v>
      </c>
      <c r="AL1209" s="6">
        <f t="shared" si="301"/>
        <v>27.25</v>
      </c>
      <c r="AM1209" s="6">
        <f t="shared" si="301"/>
        <v>27.25</v>
      </c>
      <c r="AN1209" s="6">
        <f t="shared" si="301"/>
        <v>27.25</v>
      </c>
      <c r="AO1209" s="6">
        <f t="shared" si="301"/>
        <v>27.25</v>
      </c>
      <c r="AP1209" s="6">
        <f t="shared" si="301"/>
        <v>27.25</v>
      </c>
      <c r="AQ1209" s="6">
        <f t="shared" si="300"/>
        <v>27.25</v>
      </c>
      <c r="AR1209" s="6">
        <f t="shared" si="300"/>
        <v>27.25</v>
      </c>
      <c r="AS1209" s="6">
        <f t="shared" si="300"/>
        <v>27.25</v>
      </c>
      <c r="AT1209" s="6">
        <f t="shared" si="300"/>
        <v>27.25</v>
      </c>
      <c r="AU1209" s="6">
        <f t="shared" si="300"/>
        <v>27.25</v>
      </c>
      <c r="AV1209" s="6">
        <f t="shared" si="300"/>
        <v>27.25</v>
      </c>
      <c r="AW1209" s="6">
        <f t="shared" si="300"/>
        <v>27.25</v>
      </c>
      <c r="AX1209" s="6">
        <f t="shared" si="300"/>
        <v>27.25</v>
      </c>
      <c r="AY1209" s="6">
        <f t="shared" si="300"/>
        <v>27.25</v>
      </c>
      <c r="AZ1209" s="6">
        <f t="shared" si="300"/>
        <v>27.25</v>
      </c>
      <c r="BA1209" s="6">
        <f t="shared" si="300"/>
        <v>27.25</v>
      </c>
      <c r="BB1209" s="6">
        <f t="shared" si="300"/>
        <v>27.25</v>
      </c>
      <c r="BC1209" s="6">
        <f t="shared" si="300"/>
        <v>27.25</v>
      </c>
      <c r="BD1209" s="6">
        <f t="shared" si="300"/>
        <v>27.25</v>
      </c>
      <c r="BE1209" s="6">
        <f t="shared" si="300"/>
        <v>27.25</v>
      </c>
      <c r="BF1209" s="6">
        <f t="shared" si="300"/>
        <v>27.25</v>
      </c>
      <c r="BG1209" s="6">
        <f t="shared" si="300"/>
        <v>27.25</v>
      </c>
      <c r="BH1209" s="6">
        <f t="shared" si="300"/>
        <v>27.25</v>
      </c>
      <c r="BI1209" s="6">
        <f t="shared" si="300"/>
        <v>27.25</v>
      </c>
      <c r="BJ1209" s="6">
        <f t="shared" si="300"/>
        <v>27.25</v>
      </c>
      <c r="BL1209" s="6"/>
    </row>
    <row r="1210" spans="25:64" x14ac:dyDescent="0.25">
      <c r="Y1210" s="6" t="s">
        <v>1376</v>
      </c>
      <c r="Z1210" s="15">
        <v>31.916666666666668</v>
      </c>
      <c r="AA1210" s="6">
        <f t="shared" si="301"/>
        <v>31.916666666666668</v>
      </c>
      <c r="AB1210" s="6">
        <f t="shared" si="301"/>
        <v>31.916666666666668</v>
      </c>
      <c r="AC1210" s="6">
        <f t="shared" si="301"/>
        <v>31.916666666666668</v>
      </c>
      <c r="AD1210" s="6">
        <f t="shared" si="301"/>
        <v>31.916666666666668</v>
      </c>
      <c r="AE1210" s="6">
        <f t="shared" si="301"/>
        <v>31.916666666666668</v>
      </c>
      <c r="AF1210" s="6">
        <f t="shared" si="301"/>
        <v>31.916666666666668</v>
      </c>
      <c r="AG1210" s="6">
        <f t="shared" si="301"/>
        <v>31.916666666666668</v>
      </c>
      <c r="AH1210" s="6">
        <f t="shared" si="301"/>
        <v>31.916666666666668</v>
      </c>
      <c r="AI1210" s="6">
        <f t="shared" si="301"/>
        <v>31.916666666666668</v>
      </c>
      <c r="AJ1210" s="6">
        <f t="shared" si="301"/>
        <v>31.916666666666668</v>
      </c>
      <c r="AK1210" s="6">
        <f t="shared" si="301"/>
        <v>31.916666666666668</v>
      </c>
      <c r="AL1210" s="6">
        <f t="shared" si="301"/>
        <v>31.916666666666668</v>
      </c>
      <c r="AM1210" s="6">
        <f t="shared" si="301"/>
        <v>31.916666666666668</v>
      </c>
      <c r="AN1210" s="6">
        <f t="shared" si="301"/>
        <v>31.916666666666668</v>
      </c>
      <c r="AO1210" s="6">
        <f t="shared" si="301"/>
        <v>31.916666666666668</v>
      </c>
      <c r="AP1210" s="6">
        <f t="shared" si="301"/>
        <v>31.916666666666668</v>
      </c>
      <c r="AQ1210" s="6">
        <f t="shared" si="300"/>
        <v>31.916666666666668</v>
      </c>
      <c r="AR1210" s="6">
        <f t="shared" si="300"/>
        <v>31.916666666666668</v>
      </c>
      <c r="AS1210" s="6">
        <f t="shared" si="300"/>
        <v>31.916666666666668</v>
      </c>
      <c r="AT1210" s="6">
        <f t="shared" si="300"/>
        <v>31.916666666666668</v>
      </c>
      <c r="AU1210" s="6">
        <f t="shared" si="300"/>
        <v>31.916666666666668</v>
      </c>
      <c r="AV1210" s="6">
        <f t="shared" si="300"/>
        <v>31.916666666666668</v>
      </c>
      <c r="AW1210" s="6">
        <f t="shared" si="300"/>
        <v>31.916666666666668</v>
      </c>
      <c r="AX1210" s="6">
        <f t="shared" si="300"/>
        <v>31.916666666666668</v>
      </c>
      <c r="AY1210" s="6">
        <f t="shared" si="300"/>
        <v>31.916666666666668</v>
      </c>
      <c r="AZ1210" s="6">
        <f t="shared" si="300"/>
        <v>31.916666666666668</v>
      </c>
      <c r="BA1210" s="6">
        <f t="shared" si="300"/>
        <v>31.916666666666668</v>
      </c>
      <c r="BB1210" s="6">
        <f t="shared" si="300"/>
        <v>31.916666666666668</v>
      </c>
      <c r="BC1210" s="6">
        <f t="shared" si="300"/>
        <v>31.916666666666668</v>
      </c>
      <c r="BD1210" s="6">
        <f t="shared" si="300"/>
        <v>31.916666666666668</v>
      </c>
      <c r="BE1210" s="6">
        <f t="shared" si="300"/>
        <v>31.916666666666668</v>
      </c>
      <c r="BF1210" s="6">
        <f t="shared" si="300"/>
        <v>31.916666666666668</v>
      </c>
      <c r="BG1210" s="6">
        <f t="shared" si="300"/>
        <v>31.916666666666668</v>
      </c>
      <c r="BH1210" s="6">
        <f t="shared" si="300"/>
        <v>31.916666666666668</v>
      </c>
      <c r="BI1210" s="6">
        <f t="shared" si="300"/>
        <v>31.916666666666668</v>
      </c>
      <c r="BJ1210" s="6">
        <f t="shared" si="300"/>
        <v>31.916666666666668</v>
      </c>
      <c r="BL1210" s="6"/>
    </row>
    <row r="1211" spans="25:64" x14ac:dyDescent="0.25">
      <c r="Y1211" s="6" t="s">
        <v>1377</v>
      </c>
      <c r="Z1211" s="15">
        <v>23.333333333333332</v>
      </c>
      <c r="AA1211" s="6">
        <f t="shared" si="301"/>
        <v>23.333333333333332</v>
      </c>
      <c r="AB1211" s="6">
        <f t="shared" si="301"/>
        <v>23.333333333333332</v>
      </c>
      <c r="AC1211" s="6">
        <f t="shared" si="301"/>
        <v>23.333333333333332</v>
      </c>
      <c r="AD1211" s="6">
        <f t="shared" si="301"/>
        <v>23.333333333333332</v>
      </c>
      <c r="AE1211" s="6">
        <f t="shared" si="301"/>
        <v>23.333333333333332</v>
      </c>
      <c r="AF1211" s="6">
        <f t="shared" si="301"/>
        <v>23.333333333333332</v>
      </c>
      <c r="AG1211" s="6">
        <f t="shared" si="301"/>
        <v>23.333333333333332</v>
      </c>
      <c r="AH1211" s="6">
        <f t="shared" si="301"/>
        <v>23.333333333333332</v>
      </c>
      <c r="AI1211" s="6">
        <f t="shared" si="301"/>
        <v>23.333333333333332</v>
      </c>
      <c r="AJ1211" s="6">
        <f t="shared" si="301"/>
        <v>23.333333333333332</v>
      </c>
      <c r="AK1211" s="6">
        <f t="shared" si="301"/>
        <v>23.333333333333332</v>
      </c>
      <c r="AL1211" s="6">
        <f t="shared" si="301"/>
        <v>23.333333333333332</v>
      </c>
      <c r="AM1211" s="6">
        <f t="shared" si="301"/>
        <v>23.333333333333332</v>
      </c>
      <c r="AN1211" s="6">
        <f t="shared" si="301"/>
        <v>23.333333333333332</v>
      </c>
      <c r="AO1211" s="6">
        <f t="shared" si="301"/>
        <v>23.333333333333332</v>
      </c>
      <c r="AP1211" s="6">
        <f t="shared" si="301"/>
        <v>23.333333333333332</v>
      </c>
      <c r="AQ1211" s="6">
        <f t="shared" si="300"/>
        <v>23.333333333333332</v>
      </c>
      <c r="AR1211" s="6">
        <f t="shared" si="300"/>
        <v>23.333333333333332</v>
      </c>
      <c r="AS1211" s="6">
        <f t="shared" si="300"/>
        <v>23.333333333333332</v>
      </c>
      <c r="AT1211" s="6">
        <f t="shared" si="300"/>
        <v>23.333333333333332</v>
      </c>
      <c r="AU1211" s="6">
        <f t="shared" si="300"/>
        <v>23.333333333333332</v>
      </c>
      <c r="AV1211" s="6">
        <f t="shared" si="300"/>
        <v>23.333333333333332</v>
      </c>
      <c r="AW1211" s="6">
        <f t="shared" si="300"/>
        <v>23.333333333333332</v>
      </c>
      <c r="AX1211" s="6">
        <f t="shared" si="300"/>
        <v>23.333333333333332</v>
      </c>
      <c r="AY1211" s="6">
        <f t="shared" si="300"/>
        <v>23.333333333333332</v>
      </c>
      <c r="AZ1211" s="6">
        <f t="shared" si="300"/>
        <v>23.333333333333332</v>
      </c>
      <c r="BA1211" s="6">
        <f t="shared" si="300"/>
        <v>23.333333333333332</v>
      </c>
      <c r="BB1211" s="6">
        <f t="shared" si="300"/>
        <v>23.333333333333332</v>
      </c>
      <c r="BC1211" s="6">
        <f t="shared" si="300"/>
        <v>23.333333333333332</v>
      </c>
      <c r="BD1211" s="6">
        <f t="shared" si="300"/>
        <v>23.333333333333332</v>
      </c>
      <c r="BE1211" s="6">
        <f t="shared" si="300"/>
        <v>23.333333333333332</v>
      </c>
      <c r="BF1211" s="6">
        <f t="shared" si="300"/>
        <v>23.333333333333332</v>
      </c>
      <c r="BG1211" s="6">
        <f t="shared" si="300"/>
        <v>23.333333333333332</v>
      </c>
      <c r="BH1211" s="6">
        <f t="shared" si="300"/>
        <v>23.333333333333332</v>
      </c>
      <c r="BI1211" s="6">
        <f t="shared" si="300"/>
        <v>23.333333333333332</v>
      </c>
      <c r="BJ1211" s="6">
        <f t="shared" si="300"/>
        <v>23.333333333333332</v>
      </c>
      <c r="BL1211" s="6"/>
    </row>
    <row r="1212" spans="25:64" x14ac:dyDescent="0.25">
      <c r="Y1212" s="6" t="s">
        <v>1378</v>
      </c>
      <c r="Z1212" s="15">
        <v>23.333333333333332</v>
      </c>
      <c r="AA1212" s="6">
        <f t="shared" si="301"/>
        <v>23.333333333333332</v>
      </c>
      <c r="AB1212" s="6">
        <f t="shared" si="301"/>
        <v>23.333333333333332</v>
      </c>
      <c r="AC1212" s="6">
        <f t="shared" si="301"/>
        <v>23.333333333333332</v>
      </c>
      <c r="AD1212" s="6">
        <f t="shared" si="301"/>
        <v>23.333333333333332</v>
      </c>
      <c r="AE1212" s="6">
        <f t="shared" si="301"/>
        <v>23.333333333333332</v>
      </c>
      <c r="AF1212" s="6">
        <f t="shared" si="301"/>
        <v>23.333333333333332</v>
      </c>
      <c r="AG1212" s="6">
        <f t="shared" si="301"/>
        <v>23.333333333333332</v>
      </c>
      <c r="AH1212" s="6">
        <f t="shared" si="301"/>
        <v>23.333333333333332</v>
      </c>
      <c r="AI1212" s="6">
        <f t="shared" si="301"/>
        <v>23.333333333333332</v>
      </c>
      <c r="AJ1212" s="6">
        <f t="shared" si="301"/>
        <v>23.333333333333332</v>
      </c>
      <c r="AK1212" s="6">
        <f t="shared" si="301"/>
        <v>23.333333333333332</v>
      </c>
      <c r="AL1212" s="6">
        <f t="shared" si="301"/>
        <v>23.333333333333332</v>
      </c>
      <c r="AM1212" s="6">
        <f t="shared" si="301"/>
        <v>23.333333333333332</v>
      </c>
      <c r="AN1212" s="6">
        <f t="shared" si="301"/>
        <v>23.333333333333332</v>
      </c>
      <c r="AO1212" s="6">
        <f t="shared" si="301"/>
        <v>23.333333333333332</v>
      </c>
      <c r="AP1212" s="6">
        <f t="shared" si="301"/>
        <v>23.333333333333332</v>
      </c>
      <c r="AQ1212" s="6">
        <f t="shared" si="300"/>
        <v>23.333333333333332</v>
      </c>
      <c r="AR1212" s="6">
        <f t="shared" si="300"/>
        <v>23.333333333333332</v>
      </c>
      <c r="AS1212" s="6">
        <f t="shared" si="300"/>
        <v>23.333333333333332</v>
      </c>
      <c r="AT1212" s="6">
        <f t="shared" si="300"/>
        <v>23.333333333333332</v>
      </c>
      <c r="AU1212" s="6">
        <f t="shared" si="300"/>
        <v>23.333333333333332</v>
      </c>
      <c r="AV1212" s="6">
        <f t="shared" si="300"/>
        <v>23.333333333333332</v>
      </c>
      <c r="AW1212" s="6">
        <f t="shared" si="300"/>
        <v>23.333333333333332</v>
      </c>
      <c r="AX1212" s="6">
        <f t="shared" si="300"/>
        <v>23.333333333333332</v>
      </c>
      <c r="AY1212" s="6">
        <f t="shared" si="300"/>
        <v>23.333333333333332</v>
      </c>
      <c r="AZ1212" s="6">
        <f t="shared" si="300"/>
        <v>23.333333333333332</v>
      </c>
      <c r="BA1212" s="6">
        <f t="shared" si="300"/>
        <v>23.333333333333332</v>
      </c>
      <c r="BB1212" s="6">
        <f t="shared" si="300"/>
        <v>23.333333333333332</v>
      </c>
      <c r="BC1212" s="6">
        <f t="shared" si="300"/>
        <v>23.333333333333332</v>
      </c>
      <c r="BD1212" s="6">
        <f t="shared" si="300"/>
        <v>23.333333333333332</v>
      </c>
      <c r="BE1212" s="6">
        <f t="shared" si="300"/>
        <v>23.333333333333332</v>
      </c>
      <c r="BF1212" s="6">
        <f t="shared" si="300"/>
        <v>23.333333333333332</v>
      </c>
      <c r="BG1212" s="6">
        <f t="shared" si="300"/>
        <v>23.333333333333332</v>
      </c>
      <c r="BH1212" s="6">
        <f t="shared" si="300"/>
        <v>23.333333333333332</v>
      </c>
      <c r="BI1212" s="6">
        <f t="shared" si="300"/>
        <v>23.333333333333332</v>
      </c>
      <c r="BJ1212" s="6">
        <f t="shared" si="300"/>
        <v>23.333333333333332</v>
      </c>
      <c r="BL1212" s="6"/>
    </row>
    <row r="1213" spans="25:64" x14ac:dyDescent="0.25">
      <c r="Y1213" s="6" t="s">
        <v>1379</v>
      </c>
      <c r="Z1213" s="15">
        <v>23.333333333333332</v>
      </c>
      <c r="AA1213" s="6">
        <f t="shared" si="301"/>
        <v>23.333333333333332</v>
      </c>
      <c r="AB1213" s="6">
        <f t="shared" si="301"/>
        <v>23.333333333333332</v>
      </c>
      <c r="AC1213" s="6">
        <f t="shared" si="301"/>
        <v>23.333333333333332</v>
      </c>
      <c r="AD1213" s="6">
        <f t="shared" si="301"/>
        <v>23.333333333333332</v>
      </c>
      <c r="AE1213" s="6">
        <f t="shared" si="301"/>
        <v>23.333333333333332</v>
      </c>
      <c r="AF1213" s="6">
        <f t="shared" si="301"/>
        <v>23.333333333333332</v>
      </c>
      <c r="AG1213" s="6">
        <f t="shared" si="301"/>
        <v>23.333333333333332</v>
      </c>
      <c r="AH1213" s="6">
        <f t="shared" si="301"/>
        <v>23.333333333333332</v>
      </c>
      <c r="AI1213" s="6">
        <f t="shared" si="301"/>
        <v>23.333333333333332</v>
      </c>
      <c r="AJ1213" s="6">
        <f t="shared" si="301"/>
        <v>23.333333333333332</v>
      </c>
      <c r="AK1213" s="6">
        <f t="shared" si="301"/>
        <v>23.333333333333332</v>
      </c>
      <c r="AL1213" s="6">
        <f t="shared" si="301"/>
        <v>23.333333333333332</v>
      </c>
      <c r="AM1213" s="6">
        <f t="shared" si="301"/>
        <v>23.333333333333332</v>
      </c>
      <c r="AN1213" s="6">
        <f t="shared" si="301"/>
        <v>23.333333333333332</v>
      </c>
      <c r="AO1213" s="6">
        <f t="shared" si="301"/>
        <v>23.333333333333332</v>
      </c>
      <c r="AP1213" s="6">
        <f t="shared" si="301"/>
        <v>23.333333333333332</v>
      </c>
      <c r="AQ1213" s="6">
        <f t="shared" si="300"/>
        <v>23.333333333333332</v>
      </c>
      <c r="AR1213" s="6">
        <f t="shared" si="300"/>
        <v>23.333333333333332</v>
      </c>
      <c r="AS1213" s="6">
        <f t="shared" si="300"/>
        <v>23.333333333333332</v>
      </c>
      <c r="AT1213" s="6">
        <f t="shared" si="300"/>
        <v>23.333333333333332</v>
      </c>
      <c r="AU1213" s="6">
        <f t="shared" si="300"/>
        <v>23.333333333333332</v>
      </c>
      <c r="AV1213" s="6">
        <f t="shared" si="300"/>
        <v>23.333333333333332</v>
      </c>
      <c r="AW1213" s="6">
        <f t="shared" si="300"/>
        <v>23.333333333333332</v>
      </c>
      <c r="AX1213" s="6">
        <f t="shared" si="300"/>
        <v>23.333333333333332</v>
      </c>
      <c r="AY1213" s="6">
        <f t="shared" si="300"/>
        <v>23.333333333333332</v>
      </c>
      <c r="AZ1213" s="6">
        <f t="shared" si="300"/>
        <v>23.333333333333332</v>
      </c>
      <c r="BA1213" s="6">
        <f t="shared" si="300"/>
        <v>23.333333333333332</v>
      </c>
      <c r="BB1213" s="6">
        <f t="shared" si="300"/>
        <v>23.333333333333332</v>
      </c>
      <c r="BC1213" s="6">
        <f t="shared" si="300"/>
        <v>23.333333333333332</v>
      </c>
      <c r="BD1213" s="6">
        <f t="shared" si="300"/>
        <v>23.333333333333332</v>
      </c>
      <c r="BE1213" s="6">
        <f t="shared" ref="BE1213:BJ1213" si="302">BD1213</f>
        <v>23.333333333333332</v>
      </c>
      <c r="BF1213" s="6">
        <f t="shared" si="302"/>
        <v>23.333333333333332</v>
      </c>
      <c r="BG1213" s="6">
        <f t="shared" si="302"/>
        <v>23.333333333333332</v>
      </c>
      <c r="BH1213" s="6">
        <f t="shared" si="302"/>
        <v>23.333333333333332</v>
      </c>
      <c r="BI1213" s="6">
        <f t="shared" si="302"/>
        <v>23.333333333333332</v>
      </c>
      <c r="BJ1213" s="6">
        <f t="shared" si="302"/>
        <v>23.333333333333332</v>
      </c>
      <c r="BL1213" s="6"/>
    </row>
    <row r="1214" spans="25:64" x14ac:dyDescent="0.25">
      <c r="Y1214" s="6" t="s">
        <v>1380</v>
      </c>
      <c r="Z1214" s="15">
        <v>21.75</v>
      </c>
      <c r="AA1214" s="6">
        <f t="shared" si="301"/>
        <v>21.75</v>
      </c>
      <c r="AB1214" s="6">
        <f t="shared" si="301"/>
        <v>21.75</v>
      </c>
      <c r="AC1214" s="6">
        <f t="shared" si="301"/>
        <v>21.75</v>
      </c>
      <c r="AD1214" s="6">
        <f t="shared" si="301"/>
        <v>21.75</v>
      </c>
      <c r="AE1214" s="6">
        <f t="shared" si="301"/>
        <v>21.75</v>
      </c>
      <c r="AF1214" s="6">
        <f t="shared" si="301"/>
        <v>21.75</v>
      </c>
      <c r="AG1214" s="6">
        <f t="shared" si="301"/>
        <v>21.75</v>
      </c>
      <c r="AH1214" s="6">
        <f t="shared" si="301"/>
        <v>21.75</v>
      </c>
      <c r="AI1214" s="6">
        <f t="shared" si="301"/>
        <v>21.75</v>
      </c>
      <c r="AJ1214" s="6">
        <f t="shared" si="301"/>
        <v>21.75</v>
      </c>
      <c r="AK1214" s="6">
        <f t="shared" si="301"/>
        <v>21.75</v>
      </c>
      <c r="AL1214" s="6">
        <f t="shared" si="301"/>
        <v>21.75</v>
      </c>
      <c r="AM1214" s="6">
        <f t="shared" si="301"/>
        <v>21.75</v>
      </c>
      <c r="AN1214" s="6">
        <f t="shared" si="301"/>
        <v>21.75</v>
      </c>
      <c r="AO1214" s="6">
        <f t="shared" si="301"/>
        <v>21.75</v>
      </c>
      <c r="AP1214" s="6">
        <f t="shared" si="301"/>
        <v>21.75</v>
      </c>
      <c r="AQ1214" s="6">
        <f t="shared" ref="AQ1214:BJ1216" si="303">AP1214</f>
        <v>21.75</v>
      </c>
      <c r="AR1214" s="6">
        <f t="shared" si="303"/>
        <v>21.75</v>
      </c>
      <c r="AS1214" s="6">
        <f t="shared" si="303"/>
        <v>21.75</v>
      </c>
      <c r="AT1214" s="6">
        <f t="shared" si="303"/>
        <v>21.75</v>
      </c>
      <c r="AU1214" s="6">
        <f t="shared" si="303"/>
        <v>21.75</v>
      </c>
      <c r="AV1214" s="6">
        <f t="shared" si="303"/>
        <v>21.75</v>
      </c>
      <c r="AW1214" s="6">
        <f t="shared" si="303"/>
        <v>21.75</v>
      </c>
      <c r="AX1214" s="6">
        <f t="shared" si="303"/>
        <v>21.75</v>
      </c>
      <c r="AY1214" s="6">
        <f t="shared" si="303"/>
        <v>21.75</v>
      </c>
      <c r="AZ1214" s="6">
        <f t="shared" si="303"/>
        <v>21.75</v>
      </c>
      <c r="BA1214" s="6">
        <f t="shared" si="303"/>
        <v>21.75</v>
      </c>
      <c r="BB1214" s="6">
        <f t="shared" si="303"/>
        <v>21.75</v>
      </c>
      <c r="BC1214" s="6">
        <f t="shared" si="303"/>
        <v>21.75</v>
      </c>
      <c r="BD1214" s="6">
        <f t="shared" si="303"/>
        <v>21.75</v>
      </c>
      <c r="BE1214" s="6">
        <f t="shared" si="303"/>
        <v>21.75</v>
      </c>
      <c r="BF1214" s="6">
        <f t="shared" si="303"/>
        <v>21.75</v>
      </c>
      <c r="BG1214" s="6">
        <f t="shared" si="303"/>
        <v>21.75</v>
      </c>
      <c r="BH1214" s="6">
        <f t="shared" si="303"/>
        <v>21.75</v>
      </c>
      <c r="BI1214" s="6">
        <f t="shared" si="303"/>
        <v>21.75</v>
      </c>
      <c r="BJ1214" s="6">
        <f t="shared" si="303"/>
        <v>21.75</v>
      </c>
      <c r="BL1214" s="6"/>
    </row>
    <row r="1215" spans="25:64" x14ac:dyDescent="0.25">
      <c r="Y1215" s="6" t="s">
        <v>1381</v>
      </c>
      <c r="Z1215" s="15">
        <v>21.75</v>
      </c>
      <c r="AA1215" s="6">
        <f t="shared" si="301"/>
        <v>21.75</v>
      </c>
      <c r="AB1215" s="6">
        <f t="shared" si="301"/>
        <v>21.75</v>
      </c>
      <c r="AC1215" s="6">
        <f t="shared" si="301"/>
        <v>21.75</v>
      </c>
      <c r="AD1215" s="6">
        <f t="shared" si="301"/>
        <v>21.75</v>
      </c>
      <c r="AE1215" s="6">
        <f t="shared" si="301"/>
        <v>21.75</v>
      </c>
      <c r="AF1215" s="6">
        <f t="shared" si="301"/>
        <v>21.75</v>
      </c>
      <c r="AG1215" s="6">
        <f t="shared" si="301"/>
        <v>21.75</v>
      </c>
      <c r="AH1215" s="6">
        <f t="shared" si="301"/>
        <v>21.75</v>
      </c>
      <c r="AI1215" s="6">
        <f t="shared" si="301"/>
        <v>21.75</v>
      </c>
      <c r="AJ1215" s="6">
        <f t="shared" si="301"/>
        <v>21.75</v>
      </c>
      <c r="AK1215" s="6">
        <f t="shared" si="301"/>
        <v>21.75</v>
      </c>
      <c r="AL1215" s="6">
        <f t="shared" si="301"/>
        <v>21.75</v>
      </c>
      <c r="AM1215" s="6">
        <f t="shared" si="301"/>
        <v>21.75</v>
      </c>
      <c r="AN1215" s="6">
        <f t="shared" si="301"/>
        <v>21.75</v>
      </c>
      <c r="AO1215" s="6">
        <f t="shared" si="301"/>
        <v>21.75</v>
      </c>
      <c r="AP1215" s="6">
        <f t="shared" si="301"/>
        <v>21.75</v>
      </c>
      <c r="AQ1215" s="6">
        <f t="shared" si="303"/>
        <v>21.75</v>
      </c>
      <c r="AR1215" s="6">
        <f t="shared" si="303"/>
        <v>21.75</v>
      </c>
      <c r="AS1215" s="6">
        <f t="shared" si="303"/>
        <v>21.75</v>
      </c>
      <c r="AT1215" s="6">
        <f t="shared" si="303"/>
        <v>21.75</v>
      </c>
      <c r="AU1215" s="6">
        <f t="shared" si="303"/>
        <v>21.75</v>
      </c>
      <c r="AV1215" s="6">
        <f t="shared" si="303"/>
        <v>21.75</v>
      </c>
      <c r="AW1215" s="6">
        <f t="shared" si="303"/>
        <v>21.75</v>
      </c>
      <c r="AX1215" s="6">
        <f t="shared" si="303"/>
        <v>21.75</v>
      </c>
      <c r="AY1215" s="6">
        <f t="shared" si="303"/>
        <v>21.75</v>
      </c>
      <c r="AZ1215" s="6">
        <f t="shared" si="303"/>
        <v>21.75</v>
      </c>
      <c r="BA1215" s="6">
        <f t="shared" si="303"/>
        <v>21.75</v>
      </c>
      <c r="BB1215" s="6">
        <f t="shared" si="303"/>
        <v>21.75</v>
      </c>
      <c r="BC1215" s="6">
        <f t="shared" si="303"/>
        <v>21.75</v>
      </c>
      <c r="BD1215" s="6">
        <f t="shared" si="303"/>
        <v>21.75</v>
      </c>
      <c r="BE1215" s="6">
        <f t="shared" si="303"/>
        <v>21.75</v>
      </c>
      <c r="BF1215" s="6">
        <f t="shared" si="303"/>
        <v>21.75</v>
      </c>
      <c r="BG1215" s="6">
        <f t="shared" si="303"/>
        <v>21.75</v>
      </c>
      <c r="BH1215" s="6">
        <f t="shared" si="303"/>
        <v>21.75</v>
      </c>
      <c r="BI1215" s="6">
        <f t="shared" si="303"/>
        <v>21.75</v>
      </c>
      <c r="BJ1215" s="6">
        <f t="shared" si="303"/>
        <v>21.75</v>
      </c>
      <c r="BL1215" s="6"/>
    </row>
    <row r="1216" spans="25:64" x14ac:dyDescent="0.25">
      <c r="Y1216" s="6" t="s">
        <v>1382</v>
      </c>
      <c r="Z1216" s="15">
        <v>33.416666666666671</v>
      </c>
      <c r="AA1216" s="6">
        <f t="shared" si="301"/>
        <v>33.416666666666671</v>
      </c>
      <c r="AB1216" s="6">
        <f t="shared" si="301"/>
        <v>33.416666666666671</v>
      </c>
      <c r="AC1216" s="6">
        <f t="shared" si="301"/>
        <v>33.416666666666671</v>
      </c>
      <c r="AD1216" s="6">
        <f t="shared" si="301"/>
        <v>33.416666666666671</v>
      </c>
      <c r="AE1216" s="6">
        <f t="shared" si="301"/>
        <v>33.416666666666671</v>
      </c>
      <c r="AF1216" s="6">
        <f t="shared" si="301"/>
        <v>33.416666666666671</v>
      </c>
      <c r="AG1216" s="6">
        <f t="shared" si="301"/>
        <v>33.416666666666671</v>
      </c>
      <c r="AH1216" s="6">
        <f t="shared" si="301"/>
        <v>33.416666666666671</v>
      </c>
      <c r="AI1216" s="6">
        <f t="shared" si="301"/>
        <v>33.416666666666671</v>
      </c>
      <c r="AJ1216" s="6">
        <f t="shared" si="301"/>
        <v>33.416666666666671</v>
      </c>
      <c r="AK1216" s="6">
        <f t="shared" si="301"/>
        <v>33.416666666666671</v>
      </c>
      <c r="AL1216" s="6">
        <f t="shared" si="301"/>
        <v>33.416666666666671</v>
      </c>
      <c r="AM1216" s="6">
        <f t="shared" si="301"/>
        <v>33.416666666666671</v>
      </c>
      <c r="AN1216" s="6">
        <f t="shared" si="301"/>
        <v>33.416666666666671</v>
      </c>
      <c r="AO1216" s="6">
        <f t="shared" si="301"/>
        <v>33.416666666666671</v>
      </c>
      <c r="AP1216" s="6">
        <f t="shared" si="301"/>
        <v>33.416666666666671</v>
      </c>
      <c r="AQ1216" s="6">
        <f t="shared" si="303"/>
        <v>33.416666666666671</v>
      </c>
      <c r="AR1216" s="6">
        <f t="shared" si="303"/>
        <v>33.416666666666671</v>
      </c>
      <c r="AS1216" s="6">
        <f t="shared" si="303"/>
        <v>33.416666666666671</v>
      </c>
      <c r="AT1216" s="6">
        <f t="shared" si="303"/>
        <v>33.416666666666671</v>
      </c>
      <c r="AU1216" s="6">
        <f t="shared" si="303"/>
        <v>33.416666666666671</v>
      </c>
      <c r="AV1216" s="6">
        <f t="shared" si="303"/>
        <v>33.416666666666671</v>
      </c>
      <c r="AW1216" s="6">
        <f t="shared" si="303"/>
        <v>33.416666666666671</v>
      </c>
      <c r="AX1216" s="6">
        <f t="shared" si="303"/>
        <v>33.416666666666671</v>
      </c>
      <c r="AY1216" s="6">
        <f t="shared" si="303"/>
        <v>33.416666666666671</v>
      </c>
      <c r="AZ1216" s="6">
        <f t="shared" si="303"/>
        <v>33.416666666666671</v>
      </c>
      <c r="BA1216" s="6">
        <f t="shared" si="303"/>
        <v>33.416666666666671</v>
      </c>
      <c r="BB1216" s="6">
        <f t="shared" si="303"/>
        <v>33.416666666666671</v>
      </c>
      <c r="BC1216" s="6">
        <f t="shared" si="303"/>
        <v>33.416666666666671</v>
      </c>
      <c r="BD1216" s="6">
        <f t="shared" si="303"/>
        <v>33.416666666666671</v>
      </c>
      <c r="BE1216" s="6">
        <f t="shared" si="303"/>
        <v>33.416666666666671</v>
      </c>
      <c r="BF1216" s="6">
        <f t="shared" si="303"/>
        <v>33.416666666666671</v>
      </c>
      <c r="BG1216" s="6">
        <f t="shared" si="303"/>
        <v>33.416666666666671</v>
      </c>
      <c r="BH1216" s="6">
        <f t="shared" si="303"/>
        <v>33.416666666666671</v>
      </c>
      <c r="BI1216" s="6">
        <f t="shared" si="303"/>
        <v>33.416666666666671</v>
      </c>
      <c r="BJ1216" s="6">
        <f t="shared" si="303"/>
        <v>33.416666666666671</v>
      </c>
      <c r="BL1216" s="6"/>
    </row>
    <row r="1217" spans="25:64" x14ac:dyDescent="0.25">
      <c r="Y1217" s="6" t="s">
        <v>1383</v>
      </c>
      <c r="Z1217" s="15">
        <v>38.083333333333329</v>
      </c>
      <c r="AA1217" s="6">
        <f t="shared" si="301"/>
        <v>38.083333333333329</v>
      </c>
      <c r="AB1217" s="6">
        <f t="shared" si="301"/>
        <v>38.083333333333329</v>
      </c>
      <c r="AC1217" s="6">
        <f t="shared" si="301"/>
        <v>38.083333333333329</v>
      </c>
      <c r="AD1217" s="6">
        <f t="shared" si="301"/>
        <v>38.083333333333329</v>
      </c>
      <c r="AE1217" s="6">
        <f t="shared" si="301"/>
        <v>38.083333333333329</v>
      </c>
      <c r="AF1217" s="6">
        <f t="shared" si="301"/>
        <v>38.083333333333329</v>
      </c>
      <c r="AG1217" s="6">
        <f t="shared" si="301"/>
        <v>38.083333333333329</v>
      </c>
      <c r="AH1217" s="6">
        <f t="shared" si="301"/>
        <v>38.083333333333329</v>
      </c>
      <c r="AI1217" s="6">
        <f t="shared" si="301"/>
        <v>38.083333333333329</v>
      </c>
      <c r="AJ1217" s="6">
        <f t="shared" si="301"/>
        <v>38.083333333333329</v>
      </c>
      <c r="AK1217" s="6">
        <f t="shared" si="301"/>
        <v>38.083333333333329</v>
      </c>
      <c r="AL1217" s="6">
        <f t="shared" si="301"/>
        <v>38.083333333333329</v>
      </c>
      <c r="AM1217" s="6">
        <f t="shared" si="301"/>
        <v>38.083333333333329</v>
      </c>
      <c r="AN1217" s="6">
        <f t="shared" si="301"/>
        <v>38.083333333333329</v>
      </c>
      <c r="AO1217" s="6">
        <f t="shared" si="301"/>
        <v>38.083333333333329</v>
      </c>
      <c r="AP1217" s="6">
        <f t="shared" ref="AP1217:BJ1229" si="304">AO1217</f>
        <v>38.083333333333329</v>
      </c>
      <c r="AQ1217" s="6">
        <f t="shared" si="304"/>
        <v>38.083333333333329</v>
      </c>
      <c r="AR1217" s="6">
        <f t="shared" si="304"/>
        <v>38.083333333333329</v>
      </c>
      <c r="AS1217" s="6">
        <f t="shared" si="304"/>
        <v>38.083333333333329</v>
      </c>
      <c r="AT1217" s="6">
        <f t="shared" si="304"/>
        <v>38.083333333333329</v>
      </c>
      <c r="AU1217" s="6">
        <f t="shared" si="304"/>
        <v>38.083333333333329</v>
      </c>
      <c r="AV1217" s="6">
        <f t="shared" si="304"/>
        <v>38.083333333333329</v>
      </c>
      <c r="AW1217" s="6">
        <f t="shared" si="304"/>
        <v>38.083333333333329</v>
      </c>
      <c r="AX1217" s="6">
        <f t="shared" si="304"/>
        <v>38.083333333333329</v>
      </c>
      <c r="AY1217" s="6">
        <f t="shared" si="304"/>
        <v>38.083333333333329</v>
      </c>
      <c r="AZ1217" s="6">
        <f t="shared" si="304"/>
        <v>38.083333333333329</v>
      </c>
      <c r="BA1217" s="6">
        <f t="shared" si="304"/>
        <v>38.083333333333329</v>
      </c>
      <c r="BB1217" s="6">
        <f t="shared" si="304"/>
        <v>38.083333333333329</v>
      </c>
      <c r="BC1217" s="6">
        <f t="shared" si="304"/>
        <v>38.083333333333329</v>
      </c>
      <c r="BD1217" s="6">
        <f t="shared" si="304"/>
        <v>38.083333333333329</v>
      </c>
      <c r="BE1217" s="6">
        <f t="shared" si="304"/>
        <v>38.083333333333329</v>
      </c>
      <c r="BF1217" s="6">
        <f t="shared" si="304"/>
        <v>38.083333333333329</v>
      </c>
      <c r="BG1217" s="6">
        <f t="shared" si="304"/>
        <v>38.083333333333329</v>
      </c>
      <c r="BH1217" s="6">
        <f t="shared" si="304"/>
        <v>38.083333333333329</v>
      </c>
      <c r="BI1217" s="6">
        <f t="shared" si="304"/>
        <v>38.083333333333329</v>
      </c>
      <c r="BJ1217" s="6">
        <f t="shared" si="304"/>
        <v>38.083333333333329</v>
      </c>
      <c r="BL1217" s="6"/>
    </row>
    <row r="1218" spans="25:64" x14ac:dyDescent="0.25">
      <c r="Y1218" s="6" t="s">
        <v>1384</v>
      </c>
      <c r="Z1218" s="15">
        <v>38.083333333333329</v>
      </c>
      <c r="AA1218" s="6">
        <f t="shared" ref="AA1218:AP1281" si="305">Z1218</f>
        <v>38.083333333333329</v>
      </c>
      <c r="AB1218" s="6">
        <f t="shared" si="305"/>
        <v>38.083333333333329</v>
      </c>
      <c r="AC1218" s="6">
        <f t="shared" si="305"/>
        <v>38.083333333333329</v>
      </c>
      <c r="AD1218" s="6">
        <f t="shared" si="305"/>
        <v>38.083333333333329</v>
      </c>
      <c r="AE1218" s="6">
        <f t="shared" si="305"/>
        <v>38.083333333333329</v>
      </c>
      <c r="AF1218" s="6">
        <f t="shared" si="305"/>
        <v>38.083333333333329</v>
      </c>
      <c r="AG1218" s="6">
        <f t="shared" si="305"/>
        <v>38.083333333333329</v>
      </c>
      <c r="AH1218" s="6">
        <f t="shared" si="305"/>
        <v>38.083333333333329</v>
      </c>
      <c r="AI1218" s="6">
        <f t="shared" si="305"/>
        <v>38.083333333333329</v>
      </c>
      <c r="AJ1218" s="6">
        <f t="shared" si="305"/>
        <v>38.083333333333329</v>
      </c>
      <c r="AK1218" s="6">
        <f t="shared" si="305"/>
        <v>38.083333333333329</v>
      </c>
      <c r="AL1218" s="6">
        <f t="shared" si="305"/>
        <v>38.083333333333329</v>
      </c>
      <c r="AM1218" s="6">
        <f t="shared" si="305"/>
        <v>38.083333333333329</v>
      </c>
      <c r="AN1218" s="6">
        <f t="shared" si="305"/>
        <v>38.083333333333329</v>
      </c>
      <c r="AO1218" s="6">
        <f t="shared" si="305"/>
        <v>38.083333333333329</v>
      </c>
      <c r="AP1218" s="6">
        <f t="shared" si="305"/>
        <v>38.083333333333329</v>
      </c>
      <c r="AQ1218" s="6">
        <f t="shared" si="304"/>
        <v>38.083333333333329</v>
      </c>
      <c r="AR1218" s="6">
        <f t="shared" si="304"/>
        <v>38.083333333333329</v>
      </c>
      <c r="AS1218" s="6">
        <f t="shared" si="304"/>
        <v>38.083333333333329</v>
      </c>
      <c r="AT1218" s="6">
        <f t="shared" si="304"/>
        <v>38.083333333333329</v>
      </c>
      <c r="AU1218" s="6">
        <f t="shared" si="304"/>
        <v>38.083333333333329</v>
      </c>
      <c r="AV1218" s="6">
        <f t="shared" si="304"/>
        <v>38.083333333333329</v>
      </c>
      <c r="AW1218" s="6">
        <f t="shared" si="304"/>
        <v>38.083333333333329</v>
      </c>
      <c r="AX1218" s="6">
        <f t="shared" si="304"/>
        <v>38.083333333333329</v>
      </c>
      <c r="AY1218" s="6">
        <f t="shared" si="304"/>
        <v>38.083333333333329</v>
      </c>
      <c r="AZ1218" s="6">
        <f t="shared" si="304"/>
        <v>38.083333333333329</v>
      </c>
      <c r="BA1218" s="6">
        <f t="shared" si="304"/>
        <v>38.083333333333329</v>
      </c>
      <c r="BB1218" s="6">
        <f t="shared" si="304"/>
        <v>38.083333333333329</v>
      </c>
      <c r="BC1218" s="6">
        <f t="shared" si="304"/>
        <v>38.083333333333329</v>
      </c>
      <c r="BD1218" s="6">
        <f t="shared" si="304"/>
        <v>38.083333333333329</v>
      </c>
      <c r="BE1218" s="6">
        <f t="shared" si="304"/>
        <v>38.083333333333329</v>
      </c>
      <c r="BF1218" s="6">
        <f t="shared" si="304"/>
        <v>38.083333333333329</v>
      </c>
      <c r="BG1218" s="6">
        <f t="shared" si="304"/>
        <v>38.083333333333329</v>
      </c>
      <c r="BH1218" s="6">
        <f t="shared" si="304"/>
        <v>38.083333333333329</v>
      </c>
      <c r="BI1218" s="6">
        <f t="shared" si="304"/>
        <v>38.083333333333329</v>
      </c>
      <c r="BJ1218" s="6">
        <f t="shared" si="304"/>
        <v>38.083333333333329</v>
      </c>
      <c r="BL1218" s="6"/>
    </row>
    <row r="1219" spans="25:64" x14ac:dyDescent="0.25">
      <c r="Y1219" s="6" t="s">
        <v>1385</v>
      </c>
      <c r="Z1219" s="15">
        <v>24.666666666666668</v>
      </c>
      <c r="AA1219" s="6">
        <f t="shared" si="305"/>
        <v>24.666666666666668</v>
      </c>
      <c r="AB1219" s="6">
        <f t="shared" si="305"/>
        <v>24.666666666666668</v>
      </c>
      <c r="AC1219" s="6">
        <f t="shared" si="305"/>
        <v>24.666666666666668</v>
      </c>
      <c r="AD1219" s="6">
        <f t="shared" si="305"/>
        <v>24.666666666666668</v>
      </c>
      <c r="AE1219" s="6">
        <f t="shared" si="305"/>
        <v>24.666666666666668</v>
      </c>
      <c r="AF1219" s="6">
        <f t="shared" si="305"/>
        <v>24.666666666666668</v>
      </c>
      <c r="AG1219" s="6">
        <f t="shared" si="305"/>
        <v>24.666666666666668</v>
      </c>
      <c r="AH1219" s="6">
        <f t="shared" si="305"/>
        <v>24.666666666666668</v>
      </c>
      <c r="AI1219" s="6">
        <f t="shared" si="305"/>
        <v>24.666666666666668</v>
      </c>
      <c r="AJ1219" s="6">
        <f t="shared" si="305"/>
        <v>24.666666666666668</v>
      </c>
      <c r="AK1219" s="6">
        <f t="shared" si="305"/>
        <v>24.666666666666668</v>
      </c>
      <c r="AL1219" s="6">
        <f t="shared" si="305"/>
        <v>24.666666666666668</v>
      </c>
      <c r="AM1219" s="6">
        <f t="shared" si="305"/>
        <v>24.666666666666668</v>
      </c>
      <c r="AN1219" s="6">
        <f t="shared" si="305"/>
        <v>24.666666666666668</v>
      </c>
      <c r="AO1219" s="6">
        <f t="shared" si="305"/>
        <v>24.666666666666668</v>
      </c>
      <c r="AP1219" s="6">
        <f t="shared" si="305"/>
        <v>24.666666666666668</v>
      </c>
      <c r="AQ1219" s="6">
        <f t="shared" si="304"/>
        <v>24.666666666666668</v>
      </c>
      <c r="AR1219" s="6">
        <f t="shared" si="304"/>
        <v>24.666666666666668</v>
      </c>
      <c r="AS1219" s="6">
        <f t="shared" si="304"/>
        <v>24.666666666666668</v>
      </c>
      <c r="AT1219" s="6">
        <f t="shared" si="304"/>
        <v>24.666666666666668</v>
      </c>
      <c r="AU1219" s="6">
        <f t="shared" si="304"/>
        <v>24.666666666666668</v>
      </c>
      <c r="AV1219" s="6">
        <f t="shared" si="304"/>
        <v>24.666666666666668</v>
      </c>
      <c r="AW1219" s="6">
        <f t="shared" si="304"/>
        <v>24.666666666666668</v>
      </c>
      <c r="AX1219" s="6">
        <f t="shared" si="304"/>
        <v>24.666666666666668</v>
      </c>
      <c r="AY1219" s="6">
        <f t="shared" si="304"/>
        <v>24.666666666666668</v>
      </c>
      <c r="AZ1219" s="6">
        <f t="shared" si="304"/>
        <v>24.666666666666668</v>
      </c>
      <c r="BA1219" s="6">
        <f t="shared" si="304"/>
        <v>24.666666666666668</v>
      </c>
      <c r="BB1219" s="6">
        <f t="shared" si="304"/>
        <v>24.666666666666668</v>
      </c>
      <c r="BC1219" s="6">
        <f t="shared" si="304"/>
        <v>24.666666666666668</v>
      </c>
      <c r="BD1219" s="6">
        <f t="shared" si="304"/>
        <v>24.666666666666668</v>
      </c>
      <c r="BE1219" s="6">
        <f t="shared" si="304"/>
        <v>24.666666666666668</v>
      </c>
      <c r="BF1219" s="6">
        <f t="shared" si="304"/>
        <v>24.666666666666668</v>
      </c>
      <c r="BG1219" s="6">
        <f t="shared" si="304"/>
        <v>24.666666666666668</v>
      </c>
      <c r="BH1219" s="6">
        <f t="shared" si="304"/>
        <v>24.666666666666668</v>
      </c>
      <c r="BI1219" s="6">
        <f t="shared" si="304"/>
        <v>24.666666666666668</v>
      </c>
      <c r="BJ1219" s="6">
        <f t="shared" si="304"/>
        <v>24.666666666666668</v>
      </c>
      <c r="BL1219" s="6"/>
    </row>
    <row r="1220" spans="25:64" x14ac:dyDescent="0.25">
      <c r="Y1220" s="6" t="s">
        <v>1386</v>
      </c>
      <c r="Z1220" s="15">
        <v>24.666666666666668</v>
      </c>
      <c r="AA1220" s="6">
        <f t="shared" si="305"/>
        <v>24.666666666666668</v>
      </c>
      <c r="AB1220" s="6">
        <f t="shared" si="305"/>
        <v>24.666666666666668</v>
      </c>
      <c r="AC1220" s="6">
        <f t="shared" si="305"/>
        <v>24.666666666666668</v>
      </c>
      <c r="AD1220" s="6">
        <f t="shared" si="305"/>
        <v>24.666666666666668</v>
      </c>
      <c r="AE1220" s="6">
        <f t="shared" si="305"/>
        <v>24.666666666666668</v>
      </c>
      <c r="AF1220" s="6">
        <f t="shared" si="305"/>
        <v>24.666666666666668</v>
      </c>
      <c r="AG1220" s="6">
        <f t="shared" si="305"/>
        <v>24.666666666666668</v>
      </c>
      <c r="AH1220" s="6">
        <f t="shared" si="305"/>
        <v>24.666666666666668</v>
      </c>
      <c r="AI1220" s="6">
        <f t="shared" si="305"/>
        <v>24.666666666666668</v>
      </c>
      <c r="AJ1220" s="6">
        <f t="shared" si="305"/>
        <v>24.666666666666668</v>
      </c>
      <c r="AK1220" s="6">
        <f t="shared" si="305"/>
        <v>24.666666666666668</v>
      </c>
      <c r="AL1220" s="6">
        <f t="shared" si="305"/>
        <v>24.666666666666668</v>
      </c>
      <c r="AM1220" s="6">
        <f t="shared" si="305"/>
        <v>24.666666666666668</v>
      </c>
      <c r="AN1220" s="6">
        <f t="shared" si="305"/>
        <v>24.666666666666668</v>
      </c>
      <c r="AO1220" s="6">
        <f t="shared" si="305"/>
        <v>24.666666666666668</v>
      </c>
      <c r="AP1220" s="6">
        <f t="shared" si="305"/>
        <v>24.666666666666668</v>
      </c>
      <c r="AQ1220" s="6">
        <f t="shared" si="304"/>
        <v>24.666666666666668</v>
      </c>
      <c r="AR1220" s="6">
        <f t="shared" si="304"/>
        <v>24.666666666666668</v>
      </c>
      <c r="AS1220" s="6">
        <f t="shared" si="304"/>
        <v>24.666666666666668</v>
      </c>
      <c r="AT1220" s="6">
        <f t="shared" si="304"/>
        <v>24.666666666666668</v>
      </c>
      <c r="AU1220" s="6">
        <f t="shared" si="304"/>
        <v>24.666666666666668</v>
      </c>
      <c r="AV1220" s="6">
        <f t="shared" si="304"/>
        <v>24.666666666666668</v>
      </c>
      <c r="AW1220" s="6">
        <f t="shared" si="304"/>
        <v>24.666666666666668</v>
      </c>
      <c r="AX1220" s="6">
        <f t="shared" si="304"/>
        <v>24.666666666666668</v>
      </c>
      <c r="AY1220" s="6">
        <f t="shared" si="304"/>
        <v>24.666666666666668</v>
      </c>
      <c r="AZ1220" s="6">
        <f t="shared" si="304"/>
        <v>24.666666666666668</v>
      </c>
      <c r="BA1220" s="6">
        <f t="shared" si="304"/>
        <v>24.666666666666668</v>
      </c>
      <c r="BB1220" s="6">
        <f t="shared" si="304"/>
        <v>24.666666666666668</v>
      </c>
      <c r="BC1220" s="6">
        <f t="shared" si="304"/>
        <v>24.666666666666668</v>
      </c>
      <c r="BD1220" s="6">
        <f t="shared" si="304"/>
        <v>24.666666666666668</v>
      </c>
      <c r="BE1220" s="6">
        <f t="shared" si="304"/>
        <v>24.666666666666668</v>
      </c>
      <c r="BF1220" s="6">
        <f t="shared" si="304"/>
        <v>24.666666666666668</v>
      </c>
      <c r="BG1220" s="6">
        <f t="shared" si="304"/>
        <v>24.666666666666668</v>
      </c>
      <c r="BH1220" s="6">
        <f t="shared" si="304"/>
        <v>24.666666666666668</v>
      </c>
      <c r="BI1220" s="6">
        <f t="shared" si="304"/>
        <v>24.666666666666668</v>
      </c>
      <c r="BJ1220" s="6">
        <f t="shared" si="304"/>
        <v>24.666666666666668</v>
      </c>
      <c r="BL1220" s="6"/>
    </row>
    <row r="1221" spans="25:64" x14ac:dyDescent="0.25">
      <c r="Y1221" s="6" t="s">
        <v>1387</v>
      </c>
      <c r="Z1221" s="15">
        <v>24.666666666666668</v>
      </c>
      <c r="AA1221" s="6">
        <f t="shared" si="305"/>
        <v>24.666666666666668</v>
      </c>
      <c r="AB1221" s="6">
        <f t="shared" si="305"/>
        <v>24.666666666666668</v>
      </c>
      <c r="AC1221" s="6">
        <f t="shared" si="305"/>
        <v>24.666666666666668</v>
      </c>
      <c r="AD1221" s="6">
        <f t="shared" si="305"/>
        <v>24.666666666666668</v>
      </c>
      <c r="AE1221" s="6">
        <f t="shared" si="305"/>
        <v>24.666666666666668</v>
      </c>
      <c r="AF1221" s="6">
        <f t="shared" si="305"/>
        <v>24.666666666666668</v>
      </c>
      <c r="AG1221" s="6">
        <f t="shared" si="305"/>
        <v>24.666666666666668</v>
      </c>
      <c r="AH1221" s="6">
        <f t="shared" si="305"/>
        <v>24.666666666666668</v>
      </c>
      <c r="AI1221" s="6">
        <f t="shared" si="305"/>
        <v>24.666666666666668</v>
      </c>
      <c r="AJ1221" s="6">
        <f t="shared" si="305"/>
        <v>24.666666666666668</v>
      </c>
      <c r="AK1221" s="6">
        <f t="shared" si="305"/>
        <v>24.666666666666668</v>
      </c>
      <c r="AL1221" s="6">
        <f t="shared" si="305"/>
        <v>24.666666666666668</v>
      </c>
      <c r="AM1221" s="6">
        <f t="shared" si="305"/>
        <v>24.666666666666668</v>
      </c>
      <c r="AN1221" s="6">
        <f t="shared" si="305"/>
        <v>24.666666666666668</v>
      </c>
      <c r="AO1221" s="6">
        <f t="shared" si="305"/>
        <v>24.666666666666668</v>
      </c>
      <c r="AP1221" s="6">
        <f t="shared" si="305"/>
        <v>24.666666666666668</v>
      </c>
      <c r="AQ1221" s="6">
        <f t="shared" si="304"/>
        <v>24.666666666666668</v>
      </c>
      <c r="AR1221" s="6">
        <f t="shared" si="304"/>
        <v>24.666666666666668</v>
      </c>
      <c r="AS1221" s="6">
        <f t="shared" si="304"/>
        <v>24.666666666666668</v>
      </c>
      <c r="AT1221" s="6">
        <f t="shared" si="304"/>
        <v>24.666666666666668</v>
      </c>
      <c r="AU1221" s="6">
        <f t="shared" si="304"/>
        <v>24.666666666666668</v>
      </c>
      <c r="AV1221" s="6">
        <f t="shared" si="304"/>
        <v>24.666666666666668</v>
      </c>
      <c r="AW1221" s="6">
        <f t="shared" si="304"/>
        <v>24.666666666666668</v>
      </c>
      <c r="AX1221" s="6">
        <f t="shared" si="304"/>
        <v>24.666666666666668</v>
      </c>
      <c r="AY1221" s="6">
        <f t="shared" si="304"/>
        <v>24.666666666666668</v>
      </c>
      <c r="AZ1221" s="6">
        <f t="shared" si="304"/>
        <v>24.666666666666668</v>
      </c>
      <c r="BA1221" s="6">
        <f t="shared" si="304"/>
        <v>24.666666666666668</v>
      </c>
      <c r="BB1221" s="6">
        <f t="shared" si="304"/>
        <v>24.666666666666668</v>
      </c>
      <c r="BC1221" s="6">
        <f t="shared" si="304"/>
        <v>24.666666666666668</v>
      </c>
      <c r="BD1221" s="6">
        <f t="shared" si="304"/>
        <v>24.666666666666668</v>
      </c>
      <c r="BE1221" s="6">
        <f t="shared" si="304"/>
        <v>24.666666666666668</v>
      </c>
      <c r="BF1221" s="6">
        <f t="shared" si="304"/>
        <v>24.666666666666668</v>
      </c>
      <c r="BG1221" s="6">
        <f t="shared" si="304"/>
        <v>24.666666666666668</v>
      </c>
      <c r="BH1221" s="6">
        <f t="shared" si="304"/>
        <v>24.666666666666668</v>
      </c>
      <c r="BI1221" s="6">
        <f t="shared" si="304"/>
        <v>24.666666666666668</v>
      </c>
      <c r="BJ1221" s="6">
        <f t="shared" si="304"/>
        <v>24.666666666666668</v>
      </c>
      <c r="BL1221" s="6"/>
    </row>
    <row r="1222" spans="25:64" x14ac:dyDescent="0.25">
      <c r="Y1222" s="6" t="s">
        <v>1388</v>
      </c>
      <c r="Z1222" s="15">
        <v>24.666666666666668</v>
      </c>
      <c r="AA1222" s="6">
        <f t="shared" si="305"/>
        <v>24.666666666666668</v>
      </c>
      <c r="AB1222" s="6">
        <f t="shared" si="305"/>
        <v>24.666666666666668</v>
      </c>
      <c r="AC1222" s="6">
        <f t="shared" si="305"/>
        <v>24.666666666666668</v>
      </c>
      <c r="AD1222" s="6">
        <f t="shared" si="305"/>
        <v>24.666666666666668</v>
      </c>
      <c r="AE1222" s="6">
        <f t="shared" si="305"/>
        <v>24.666666666666668</v>
      </c>
      <c r="AF1222" s="6">
        <f t="shared" si="305"/>
        <v>24.666666666666668</v>
      </c>
      <c r="AG1222" s="6">
        <f t="shared" si="305"/>
        <v>24.666666666666668</v>
      </c>
      <c r="AH1222" s="6">
        <f t="shared" si="305"/>
        <v>24.666666666666668</v>
      </c>
      <c r="AI1222" s="6">
        <f t="shared" si="305"/>
        <v>24.666666666666668</v>
      </c>
      <c r="AJ1222" s="6">
        <f t="shared" si="305"/>
        <v>24.666666666666668</v>
      </c>
      <c r="AK1222" s="6">
        <f t="shared" si="305"/>
        <v>24.666666666666668</v>
      </c>
      <c r="AL1222" s="6">
        <f t="shared" si="305"/>
        <v>24.666666666666668</v>
      </c>
      <c r="AM1222" s="6">
        <f t="shared" si="305"/>
        <v>24.666666666666668</v>
      </c>
      <c r="AN1222" s="6">
        <f t="shared" si="305"/>
        <v>24.666666666666668</v>
      </c>
      <c r="AO1222" s="6">
        <f t="shared" si="305"/>
        <v>24.666666666666668</v>
      </c>
      <c r="AP1222" s="6">
        <f t="shared" si="305"/>
        <v>24.666666666666668</v>
      </c>
      <c r="AQ1222" s="6">
        <f t="shared" si="304"/>
        <v>24.666666666666668</v>
      </c>
      <c r="AR1222" s="6">
        <f t="shared" si="304"/>
        <v>24.666666666666668</v>
      </c>
      <c r="AS1222" s="6">
        <f t="shared" si="304"/>
        <v>24.666666666666668</v>
      </c>
      <c r="AT1222" s="6">
        <f t="shared" si="304"/>
        <v>24.666666666666668</v>
      </c>
      <c r="AU1222" s="6">
        <f t="shared" si="304"/>
        <v>24.666666666666668</v>
      </c>
      <c r="AV1222" s="6">
        <f t="shared" si="304"/>
        <v>24.666666666666668</v>
      </c>
      <c r="AW1222" s="6">
        <f t="shared" si="304"/>
        <v>24.666666666666668</v>
      </c>
      <c r="AX1222" s="6">
        <f t="shared" si="304"/>
        <v>24.666666666666668</v>
      </c>
      <c r="AY1222" s="6">
        <f t="shared" si="304"/>
        <v>24.666666666666668</v>
      </c>
      <c r="AZ1222" s="6">
        <f t="shared" si="304"/>
        <v>24.666666666666668</v>
      </c>
      <c r="BA1222" s="6">
        <f t="shared" si="304"/>
        <v>24.666666666666668</v>
      </c>
      <c r="BB1222" s="6">
        <f t="shared" si="304"/>
        <v>24.666666666666668</v>
      </c>
      <c r="BC1222" s="6">
        <f t="shared" si="304"/>
        <v>24.666666666666668</v>
      </c>
      <c r="BD1222" s="6">
        <f t="shared" si="304"/>
        <v>24.666666666666668</v>
      </c>
      <c r="BE1222" s="6">
        <f t="shared" si="304"/>
        <v>24.666666666666668</v>
      </c>
      <c r="BF1222" s="6">
        <f t="shared" si="304"/>
        <v>24.666666666666668</v>
      </c>
      <c r="BG1222" s="6">
        <f t="shared" si="304"/>
        <v>24.666666666666668</v>
      </c>
      <c r="BH1222" s="6">
        <f t="shared" si="304"/>
        <v>24.666666666666668</v>
      </c>
      <c r="BI1222" s="6">
        <f t="shared" si="304"/>
        <v>24.666666666666668</v>
      </c>
      <c r="BJ1222" s="6">
        <f t="shared" si="304"/>
        <v>24.666666666666668</v>
      </c>
      <c r="BL1222" s="6"/>
    </row>
    <row r="1223" spans="25:64" x14ac:dyDescent="0.25">
      <c r="Y1223" s="6" t="s">
        <v>1389</v>
      </c>
      <c r="Z1223" s="15">
        <v>44.444444444444443</v>
      </c>
      <c r="AA1223" s="6">
        <f t="shared" si="305"/>
        <v>44.444444444444443</v>
      </c>
      <c r="AB1223" s="6">
        <f t="shared" si="305"/>
        <v>44.444444444444443</v>
      </c>
      <c r="AC1223" s="6">
        <f t="shared" si="305"/>
        <v>44.444444444444443</v>
      </c>
      <c r="AD1223" s="6">
        <f t="shared" si="305"/>
        <v>44.444444444444443</v>
      </c>
      <c r="AE1223" s="6">
        <f t="shared" si="305"/>
        <v>44.444444444444443</v>
      </c>
      <c r="AF1223" s="6">
        <f t="shared" si="305"/>
        <v>44.444444444444443</v>
      </c>
      <c r="AG1223" s="6">
        <f t="shared" si="305"/>
        <v>44.444444444444443</v>
      </c>
      <c r="AH1223" s="6">
        <f t="shared" si="305"/>
        <v>44.444444444444443</v>
      </c>
      <c r="AI1223" s="6">
        <f t="shared" si="305"/>
        <v>44.444444444444443</v>
      </c>
      <c r="AJ1223" s="6">
        <f t="shared" si="305"/>
        <v>44.444444444444443</v>
      </c>
      <c r="AK1223" s="6">
        <f t="shared" si="305"/>
        <v>44.444444444444443</v>
      </c>
      <c r="AL1223" s="6">
        <f t="shared" si="305"/>
        <v>44.444444444444443</v>
      </c>
      <c r="AM1223" s="6">
        <f t="shared" si="305"/>
        <v>44.444444444444443</v>
      </c>
      <c r="AN1223" s="6">
        <f t="shared" si="305"/>
        <v>44.444444444444443</v>
      </c>
      <c r="AO1223" s="6">
        <f t="shared" si="305"/>
        <v>44.444444444444443</v>
      </c>
      <c r="AP1223" s="6">
        <f t="shared" si="305"/>
        <v>44.444444444444443</v>
      </c>
      <c r="AQ1223" s="6">
        <f t="shared" si="304"/>
        <v>44.444444444444443</v>
      </c>
      <c r="AR1223" s="6">
        <f t="shared" si="304"/>
        <v>44.444444444444443</v>
      </c>
      <c r="AS1223" s="6">
        <f t="shared" si="304"/>
        <v>44.444444444444443</v>
      </c>
      <c r="AT1223" s="6">
        <f t="shared" si="304"/>
        <v>44.444444444444443</v>
      </c>
      <c r="AU1223" s="6">
        <f t="shared" si="304"/>
        <v>44.444444444444443</v>
      </c>
      <c r="AV1223" s="6">
        <f t="shared" si="304"/>
        <v>44.444444444444443</v>
      </c>
      <c r="AW1223" s="6">
        <f t="shared" si="304"/>
        <v>44.444444444444443</v>
      </c>
      <c r="AX1223" s="6">
        <f t="shared" si="304"/>
        <v>44.444444444444443</v>
      </c>
      <c r="AY1223" s="6">
        <f t="shared" si="304"/>
        <v>44.444444444444443</v>
      </c>
      <c r="AZ1223" s="6">
        <f t="shared" si="304"/>
        <v>44.444444444444443</v>
      </c>
      <c r="BA1223" s="6">
        <f t="shared" si="304"/>
        <v>44.444444444444443</v>
      </c>
      <c r="BB1223" s="6">
        <f t="shared" si="304"/>
        <v>44.444444444444443</v>
      </c>
      <c r="BC1223" s="6">
        <f t="shared" si="304"/>
        <v>44.444444444444443</v>
      </c>
      <c r="BD1223" s="6">
        <f t="shared" si="304"/>
        <v>44.444444444444443</v>
      </c>
      <c r="BE1223" s="6">
        <f t="shared" si="304"/>
        <v>44.444444444444443</v>
      </c>
      <c r="BF1223" s="6">
        <f t="shared" si="304"/>
        <v>44.444444444444443</v>
      </c>
      <c r="BG1223" s="6">
        <f t="shared" si="304"/>
        <v>44.444444444444443</v>
      </c>
      <c r="BH1223" s="6">
        <f t="shared" si="304"/>
        <v>44.444444444444443</v>
      </c>
      <c r="BI1223" s="6">
        <f t="shared" si="304"/>
        <v>44.444444444444443</v>
      </c>
      <c r="BJ1223" s="6">
        <f t="shared" si="304"/>
        <v>44.444444444444443</v>
      </c>
      <c r="BL1223" s="6"/>
    </row>
    <row r="1224" spans="25:64" x14ac:dyDescent="0.25">
      <c r="Y1224" s="6" t="s">
        <v>1390</v>
      </c>
      <c r="Z1224" s="15">
        <v>44.444444444444443</v>
      </c>
      <c r="AA1224" s="6">
        <f t="shared" si="305"/>
        <v>44.444444444444443</v>
      </c>
      <c r="AB1224" s="6">
        <f t="shared" si="305"/>
        <v>44.444444444444443</v>
      </c>
      <c r="AC1224" s="6">
        <f t="shared" si="305"/>
        <v>44.444444444444443</v>
      </c>
      <c r="AD1224" s="6">
        <f t="shared" si="305"/>
        <v>44.444444444444443</v>
      </c>
      <c r="AE1224" s="6">
        <f t="shared" si="305"/>
        <v>44.444444444444443</v>
      </c>
      <c r="AF1224" s="6">
        <f t="shared" si="305"/>
        <v>44.444444444444443</v>
      </c>
      <c r="AG1224" s="6">
        <f t="shared" si="305"/>
        <v>44.444444444444443</v>
      </c>
      <c r="AH1224" s="6">
        <f t="shared" si="305"/>
        <v>44.444444444444443</v>
      </c>
      <c r="AI1224" s="6">
        <f t="shared" si="305"/>
        <v>44.444444444444443</v>
      </c>
      <c r="AJ1224" s="6">
        <f t="shared" si="305"/>
        <v>44.444444444444443</v>
      </c>
      <c r="AK1224" s="6">
        <f t="shared" si="305"/>
        <v>44.444444444444443</v>
      </c>
      <c r="AL1224" s="6">
        <f t="shared" si="305"/>
        <v>44.444444444444443</v>
      </c>
      <c r="AM1224" s="6">
        <f t="shared" si="305"/>
        <v>44.444444444444443</v>
      </c>
      <c r="AN1224" s="6">
        <f t="shared" si="305"/>
        <v>44.444444444444443</v>
      </c>
      <c r="AO1224" s="6">
        <f t="shared" si="305"/>
        <v>44.444444444444443</v>
      </c>
      <c r="AP1224" s="6">
        <f t="shared" si="305"/>
        <v>44.444444444444443</v>
      </c>
      <c r="AQ1224" s="6">
        <f t="shared" si="304"/>
        <v>44.444444444444443</v>
      </c>
      <c r="AR1224" s="6">
        <f t="shared" si="304"/>
        <v>44.444444444444443</v>
      </c>
      <c r="AS1224" s="6">
        <f t="shared" si="304"/>
        <v>44.444444444444443</v>
      </c>
      <c r="AT1224" s="6">
        <f t="shared" si="304"/>
        <v>44.444444444444443</v>
      </c>
      <c r="AU1224" s="6">
        <f t="shared" si="304"/>
        <v>44.444444444444443</v>
      </c>
      <c r="AV1224" s="6">
        <f t="shared" si="304"/>
        <v>44.444444444444443</v>
      </c>
      <c r="AW1224" s="6">
        <f t="shared" si="304"/>
        <v>44.444444444444443</v>
      </c>
      <c r="AX1224" s="6">
        <f t="shared" si="304"/>
        <v>44.444444444444443</v>
      </c>
      <c r="AY1224" s="6">
        <f t="shared" si="304"/>
        <v>44.444444444444443</v>
      </c>
      <c r="AZ1224" s="6">
        <f t="shared" si="304"/>
        <v>44.444444444444443</v>
      </c>
      <c r="BA1224" s="6">
        <f t="shared" si="304"/>
        <v>44.444444444444443</v>
      </c>
      <c r="BB1224" s="6">
        <f t="shared" si="304"/>
        <v>44.444444444444443</v>
      </c>
      <c r="BC1224" s="6">
        <f t="shared" si="304"/>
        <v>44.444444444444443</v>
      </c>
      <c r="BD1224" s="6">
        <f t="shared" si="304"/>
        <v>44.444444444444443</v>
      </c>
      <c r="BE1224" s="6">
        <f t="shared" si="304"/>
        <v>44.444444444444443</v>
      </c>
      <c r="BF1224" s="6">
        <f t="shared" si="304"/>
        <v>44.444444444444443</v>
      </c>
      <c r="BG1224" s="6">
        <f t="shared" si="304"/>
        <v>44.444444444444443</v>
      </c>
      <c r="BH1224" s="6">
        <f t="shared" si="304"/>
        <v>44.444444444444443</v>
      </c>
      <c r="BI1224" s="6">
        <f t="shared" si="304"/>
        <v>44.444444444444443</v>
      </c>
      <c r="BJ1224" s="6">
        <f t="shared" si="304"/>
        <v>44.444444444444443</v>
      </c>
      <c r="BL1224" s="6"/>
    </row>
    <row r="1225" spans="25:64" x14ac:dyDescent="0.25">
      <c r="Y1225" s="6" t="s">
        <v>1391</v>
      </c>
      <c r="Z1225" s="15">
        <v>57.777777777777779</v>
      </c>
      <c r="AA1225" s="6">
        <f t="shared" si="305"/>
        <v>57.777777777777779</v>
      </c>
      <c r="AB1225" s="6">
        <f t="shared" si="305"/>
        <v>57.777777777777779</v>
      </c>
      <c r="AC1225" s="6">
        <f t="shared" si="305"/>
        <v>57.777777777777779</v>
      </c>
      <c r="AD1225" s="6">
        <f t="shared" si="305"/>
        <v>57.777777777777779</v>
      </c>
      <c r="AE1225" s="6">
        <f t="shared" si="305"/>
        <v>57.777777777777779</v>
      </c>
      <c r="AF1225" s="6">
        <f t="shared" si="305"/>
        <v>57.777777777777779</v>
      </c>
      <c r="AG1225" s="6">
        <f t="shared" si="305"/>
        <v>57.777777777777779</v>
      </c>
      <c r="AH1225" s="6">
        <f t="shared" si="305"/>
        <v>57.777777777777779</v>
      </c>
      <c r="AI1225" s="6">
        <f t="shared" si="305"/>
        <v>57.777777777777779</v>
      </c>
      <c r="AJ1225" s="6">
        <f t="shared" si="305"/>
        <v>57.777777777777779</v>
      </c>
      <c r="AK1225" s="6">
        <f t="shared" si="305"/>
        <v>57.777777777777779</v>
      </c>
      <c r="AL1225" s="6">
        <f t="shared" si="305"/>
        <v>57.777777777777779</v>
      </c>
      <c r="AM1225" s="6">
        <f t="shared" si="305"/>
        <v>57.777777777777779</v>
      </c>
      <c r="AN1225" s="6">
        <f t="shared" si="305"/>
        <v>57.777777777777779</v>
      </c>
      <c r="AO1225" s="6">
        <f t="shared" si="305"/>
        <v>57.777777777777779</v>
      </c>
      <c r="AP1225" s="6">
        <f t="shared" si="305"/>
        <v>57.777777777777779</v>
      </c>
      <c r="AQ1225" s="6">
        <f t="shared" si="304"/>
        <v>57.777777777777779</v>
      </c>
      <c r="AR1225" s="6">
        <f t="shared" si="304"/>
        <v>57.777777777777779</v>
      </c>
      <c r="AS1225" s="6">
        <f t="shared" si="304"/>
        <v>57.777777777777779</v>
      </c>
      <c r="AT1225" s="6">
        <f t="shared" si="304"/>
        <v>57.777777777777779</v>
      </c>
      <c r="AU1225" s="6">
        <f t="shared" si="304"/>
        <v>57.777777777777779</v>
      </c>
      <c r="AV1225" s="6">
        <f t="shared" si="304"/>
        <v>57.777777777777779</v>
      </c>
      <c r="AW1225" s="6">
        <f t="shared" si="304"/>
        <v>57.777777777777779</v>
      </c>
      <c r="AX1225" s="6">
        <f t="shared" si="304"/>
        <v>57.777777777777779</v>
      </c>
      <c r="AY1225" s="6">
        <f t="shared" si="304"/>
        <v>57.777777777777779</v>
      </c>
      <c r="AZ1225" s="6">
        <f t="shared" si="304"/>
        <v>57.777777777777779</v>
      </c>
      <c r="BA1225" s="6">
        <f t="shared" si="304"/>
        <v>57.777777777777779</v>
      </c>
      <c r="BB1225" s="6">
        <f t="shared" si="304"/>
        <v>57.777777777777779</v>
      </c>
      <c r="BC1225" s="6">
        <f t="shared" si="304"/>
        <v>57.777777777777779</v>
      </c>
      <c r="BD1225" s="6">
        <f t="shared" si="304"/>
        <v>57.777777777777779</v>
      </c>
      <c r="BE1225" s="6">
        <f t="shared" si="304"/>
        <v>57.777777777777779</v>
      </c>
      <c r="BF1225" s="6">
        <f t="shared" si="304"/>
        <v>57.777777777777779</v>
      </c>
      <c r="BG1225" s="6">
        <f t="shared" si="304"/>
        <v>57.777777777777779</v>
      </c>
      <c r="BH1225" s="6">
        <f t="shared" si="304"/>
        <v>57.777777777777779</v>
      </c>
      <c r="BI1225" s="6">
        <f t="shared" si="304"/>
        <v>57.777777777777779</v>
      </c>
      <c r="BJ1225" s="6">
        <f t="shared" si="304"/>
        <v>57.777777777777779</v>
      </c>
      <c r="BL1225" s="6"/>
    </row>
    <row r="1226" spans="25:64" x14ac:dyDescent="0.25">
      <c r="Y1226" s="6" t="s">
        <v>1392</v>
      </c>
      <c r="Z1226" s="15">
        <v>57.777777777777779</v>
      </c>
      <c r="AA1226" s="6">
        <f t="shared" si="305"/>
        <v>57.777777777777779</v>
      </c>
      <c r="AB1226" s="6">
        <f t="shared" si="305"/>
        <v>57.777777777777779</v>
      </c>
      <c r="AC1226" s="6">
        <f t="shared" si="305"/>
        <v>57.777777777777779</v>
      </c>
      <c r="AD1226" s="6">
        <f t="shared" si="305"/>
        <v>57.777777777777779</v>
      </c>
      <c r="AE1226" s="6">
        <f t="shared" si="305"/>
        <v>57.777777777777779</v>
      </c>
      <c r="AF1226" s="6">
        <f t="shared" si="305"/>
        <v>57.777777777777779</v>
      </c>
      <c r="AG1226" s="6">
        <f t="shared" si="305"/>
        <v>57.777777777777779</v>
      </c>
      <c r="AH1226" s="6">
        <f t="shared" si="305"/>
        <v>57.777777777777779</v>
      </c>
      <c r="AI1226" s="6">
        <f t="shared" si="305"/>
        <v>57.777777777777779</v>
      </c>
      <c r="AJ1226" s="6">
        <f t="shared" si="305"/>
        <v>57.777777777777779</v>
      </c>
      <c r="AK1226" s="6">
        <f t="shared" si="305"/>
        <v>57.777777777777779</v>
      </c>
      <c r="AL1226" s="6">
        <f t="shared" si="305"/>
        <v>57.777777777777779</v>
      </c>
      <c r="AM1226" s="6">
        <f t="shared" si="305"/>
        <v>57.777777777777779</v>
      </c>
      <c r="AN1226" s="6">
        <f t="shared" si="305"/>
        <v>57.777777777777779</v>
      </c>
      <c r="AO1226" s="6">
        <f t="shared" si="305"/>
        <v>57.777777777777779</v>
      </c>
      <c r="AP1226" s="6">
        <f t="shared" si="305"/>
        <v>57.777777777777779</v>
      </c>
      <c r="AQ1226" s="6">
        <f t="shared" si="304"/>
        <v>57.777777777777779</v>
      </c>
      <c r="AR1226" s="6">
        <f t="shared" si="304"/>
        <v>57.777777777777779</v>
      </c>
      <c r="AS1226" s="6">
        <f t="shared" si="304"/>
        <v>57.777777777777779</v>
      </c>
      <c r="AT1226" s="6">
        <f t="shared" si="304"/>
        <v>57.777777777777779</v>
      </c>
      <c r="AU1226" s="6">
        <f t="shared" si="304"/>
        <v>57.777777777777779</v>
      </c>
      <c r="AV1226" s="6">
        <f t="shared" si="304"/>
        <v>57.777777777777779</v>
      </c>
      <c r="AW1226" s="6">
        <f t="shared" si="304"/>
        <v>57.777777777777779</v>
      </c>
      <c r="AX1226" s="6">
        <f t="shared" si="304"/>
        <v>57.777777777777779</v>
      </c>
      <c r="AY1226" s="6">
        <f t="shared" si="304"/>
        <v>57.777777777777779</v>
      </c>
      <c r="AZ1226" s="6">
        <f t="shared" si="304"/>
        <v>57.777777777777779</v>
      </c>
      <c r="BA1226" s="6">
        <f t="shared" si="304"/>
        <v>57.777777777777779</v>
      </c>
      <c r="BB1226" s="6">
        <f t="shared" si="304"/>
        <v>57.777777777777779</v>
      </c>
      <c r="BC1226" s="6">
        <f t="shared" si="304"/>
        <v>57.777777777777779</v>
      </c>
      <c r="BD1226" s="6">
        <f t="shared" si="304"/>
        <v>57.777777777777779</v>
      </c>
      <c r="BE1226" s="6">
        <f t="shared" si="304"/>
        <v>57.777777777777779</v>
      </c>
      <c r="BF1226" s="6">
        <f t="shared" si="304"/>
        <v>57.777777777777779</v>
      </c>
      <c r="BG1226" s="6">
        <f t="shared" si="304"/>
        <v>57.777777777777779</v>
      </c>
      <c r="BH1226" s="6">
        <f t="shared" si="304"/>
        <v>57.777777777777779</v>
      </c>
      <c r="BI1226" s="6">
        <f t="shared" si="304"/>
        <v>57.777777777777779</v>
      </c>
      <c r="BJ1226" s="6">
        <f t="shared" si="304"/>
        <v>57.777777777777779</v>
      </c>
      <c r="BL1226" s="6"/>
    </row>
    <row r="1227" spans="25:64" x14ac:dyDescent="0.25">
      <c r="Y1227" s="6" t="s">
        <v>1393</v>
      </c>
      <c r="Z1227" s="15">
        <v>38.75</v>
      </c>
      <c r="AA1227" s="6">
        <f t="shared" si="305"/>
        <v>38.75</v>
      </c>
      <c r="AB1227" s="6">
        <f t="shared" si="305"/>
        <v>38.75</v>
      </c>
      <c r="AC1227" s="6">
        <f t="shared" si="305"/>
        <v>38.75</v>
      </c>
      <c r="AD1227" s="6">
        <f t="shared" si="305"/>
        <v>38.75</v>
      </c>
      <c r="AE1227" s="6">
        <f t="shared" si="305"/>
        <v>38.75</v>
      </c>
      <c r="AF1227" s="6">
        <f t="shared" si="305"/>
        <v>38.75</v>
      </c>
      <c r="AG1227" s="6">
        <f t="shared" si="305"/>
        <v>38.75</v>
      </c>
      <c r="AH1227" s="6">
        <f t="shared" si="305"/>
        <v>38.75</v>
      </c>
      <c r="AI1227" s="6">
        <f t="shared" si="305"/>
        <v>38.75</v>
      </c>
      <c r="AJ1227" s="6">
        <f t="shared" si="305"/>
        <v>38.75</v>
      </c>
      <c r="AK1227" s="6">
        <f t="shared" si="305"/>
        <v>38.75</v>
      </c>
      <c r="AL1227" s="6">
        <f t="shared" si="305"/>
        <v>38.75</v>
      </c>
      <c r="AM1227" s="6">
        <f t="shared" si="305"/>
        <v>38.75</v>
      </c>
      <c r="AN1227" s="6">
        <f t="shared" si="305"/>
        <v>38.75</v>
      </c>
      <c r="AO1227" s="6">
        <f t="shared" si="305"/>
        <v>38.75</v>
      </c>
      <c r="AP1227" s="6">
        <f t="shared" si="305"/>
        <v>38.75</v>
      </c>
      <c r="AQ1227" s="6">
        <f t="shared" si="304"/>
        <v>38.75</v>
      </c>
      <c r="AR1227" s="6">
        <f t="shared" si="304"/>
        <v>38.75</v>
      </c>
      <c r="AS1227" s="6">
        <f t="shared" si="304"/>
        <v>38.75</v>
      </c>
      <c r="AT1227" s="6">
        <f t="shared" si="304"/>
        <v>38.75</v>
      </c>
      <c r="AU1227" s="6">
        <f t="shared" si="304"/>
        <v>38.75</v>
      </c>
      <c r="AV1227" s="6">
        <f t="shared" si="304"/>
        <v>38.75</v>
      </c>
      <c r="AW1227" s="6">
        <f t="shared" si="304"/>
        <v>38.75</v>
      </c>
      <c r="AX1227" s="6">
        <f t="shared" si="304"/>
        <v>38.75</v>
      </c>
      <c r="AY1227" s="6">
        <f t="shared" si="304"/>
        <v>38.75</v>
      </c>
      <c r="AZ1227" s="6">
        <f t="shared" si="304"/>
        <v>38.75</v>
      </c>
      <c r="BA1227" s="6">
        <f t="shared" si="304"/>
        <v>38.75</v>
      </c>
      <c r="BB1227" s="6">
        <f t="shared" si="304"/>
        <v>38.75</v>
      </c>
      <c r="BC1227" s="6">
        <f t="shared" si="304"/>
        <v>38.75</v>
      </c>
      <c r="BD1227" s="6">
        <f t="shared" si="304"/>
        <v>38.75</v>
      </c>
      <c r="BE1227" s="6">
        <f t="shared" si="304"/>
        <v>38.75</v>
      </c>
      <c r="BF1227" s="6">
        <f t="shared" si="304"/>
        <v>38.75</v>
      </c>
      <c r="BG1227" s="6">
        <f t="shared" si="304"/>
        <v>38.75</v>
      </c>
      <c r="BH1227" s="6">
        <f t="shared" si="304"/>
        <v>38.75</v>
      </c>
      <c r="BI1227" s="6">
        <f t="shared" si="304"/>
        <v>38.75</v>
      </c>
      <c r="BJ1227" s="6">
        <f t="shared" si="304"/>
        <v>38.75</v>
      </c>
      <c r="BL1227" s="6"/>
    </row>
    <row r="1228" spans="25:64" x14ac:dyDescent="0.25">
      <c r="Y1228" s="6" t="s">
        <v>1394</v>
      </c>
      <c r="Z1228" s="15">
        <v>0</v>
      </c>
      <c r="AA1228" s="6">
        <f t="shared" si="305"/>
        <v>0</v>
      </c>
      <c r="AB1228" s="6">
        <f t="shared" si="305"/>
        <v>0</v>
      </c>
      <c r="AC1228" s="6">
        <f t="shared" si="305"/>
        <v>0</v>
      </c>
      <c r="AD1228" s="6">
        <f t="shared" si="305"/>
        <v>0</v>
      </c>
      <c r="AE1228" s="6">
        <f t="shared" si="305"/>
        <v>0</v>
      </c>
      <c r="AF1228" s="6">
        <f t="shared" si="305"/>
        <v>0</v>
      </c>
      <c r="AG1228" s="6">
        <f t="shared" si="305"/>
        <v>0</v>
      </c>
      <c r="AH1228" s="6">
        <f t="shared" si="305"/>
        <v>0</v>
      </c>
      <c r="AI1228" s="6">
        <f t="shared" si="305"/>
        <v>0</v>
      </c>
      <c r="AJ1228" s="6">
        <f t="shared" si="305"/>
        <v>0</v>
      </c>
      <c r="AK1228" s="6">
        <f t="shared" si="305"/>
        <v>0</v>
      </c>
      <c r="AL1228" s="6">
        <f t="shared" si="305"/>
        <v>0</v>
      </c>
      <c r="AM1228" s="6">
        <f t="shared" si="305"/>
        <v>0</v>
      </c>
      <c r="AN1228" s="6">
        <f t="shared" si="305"/>
        <v>0</v>
      </c>
      <c r="AO1228" s="6">
        <f t="shared" si="305"/>
        <v>0</v>
      </c>
      <c r="AP1228" s="6">
        <f t="shared" si="305"/>
        <v>0</v>
      </c>
      <c r="AQ1228" s="6">
        <f t="shared" si="304"/>
        <v>0</v>
      </c>
      <c r="AR1228" s="6">
        <f t="shared" si="304"/>
        <v>0</v>
      </c>
      <c r="AS1228" s="6">
        <f t="shared" si="304"/>
        <v>0</v>
      </c>
      <c r="AT1228" s="6">
        <f t="shared" si="304"/>
        <v>0</v>
      </c>
      <c r="AU1228" s="6">
        <f t="shared" si="304"/>
        <v>0</v>
      </c>
      <c r="AV1228" s="6">
        <f t="shared" si="304"/>
        <v>0</v>
      </c>
      <c r="AW1228" s="6">
        <f t="shared" si="304"/>
        <v>0</v>
      </c>
      <c r="AX1228" s="6">
        <f t="shared" si="304"/>
        <v>0</v>
      </c>
      <c r="AY1228" s="6">
        <f t="shared" si="304"/>
        <v>0</v>
      </c>
      <c r="AZ1228" s="6">
        <f t="shared" si="304"/>
        <v>0</v>
      </c>
      <c r="BA1228" s="6">
        <f t="shared" si="304"/>
        <v>0</v>
      </c>
      <c r="BB1228" s="6">
        <f t="shared" si="304"/>
        <v>0</v>
      </c>
      <c r="BC1228" s="6">
        <f t="shared" si="304"/>
        <v>0</v>
      </c>
      <c r="BD1228" s="6">
        <f t="shared" si="304"/>
        <v>0</v>
      </c>
      <c r="BE1228" s="6">
        <f t="shared" si="304"/>
        <v>0</v>
      </c>
      <c r="BF1228" s="6">
        <f t="shared" si="304"/>
        <v>0</v>
      </c>
      <c r="BG1228" s="6">
        <f t="shared" si="304"/>
        <v>0</v>
      </c>
      <c r="BH1228" s="6">
        <f t="shared" si="304"/>
        <v>0</v>
      </c>
      <c r="BI1228" s="6">
        <f t="shared" si="304"/>
        <v>0</v>
      </c>
      <c r="BJ1228" s="6">
        <f t="shared" si="304"/>
        <v>0</v>
      </c>
      <c r="BL1228" s="6"/>
    </row>
    <row r="1229" spans="25:64" x14ac:dyDescent="0.25">
      <c r="Y1229" s="6" t="s">
        <v>1395</v>
      </c>
      <c r="Z1229" s="15">
        <v>0</v>
      </c>
      <c r="AA1229" s="6">
        <f t="shared" si="305"/>
        <v>0</v>
      </c>
      <c r="AB1229" s="6">
        <f t="shared" si="305"/>
        <v>0</v>
      </c>
      <c r="AC1229" s="6">
        <f t="shared" si="305"/>
        <v>0</v>
      </c>
      <c r="AD1229" s="6">
        <f t="shared" si="305"/>
        <v>0</v>
      </c>
      <c r="AE1229" s="6">
        <f t="shared" si="305"/>
        <v>0</v>
      </c>
      <c r="AF1229" s="6">
        <f t="shared" si="305"/>
        <v>0</v>
      </c>
      <c r="AG1229" s="6">
        <f t="shared" si="305"/>
        <v>0</v>
      </c>
      <c r="AH1229" s="6">
        <f t="shared" si="305"/>
        <v>0</v>
      </c>
      <c r="AI1229" s="6">
        <f t="shared" si="305"/>
        <v>0</v>
      </c>
      <c r="AJ1229" s="6">
        <f t="shared" si="305"/>
        <v>0</v>
      </c>
      <c r="AK1229" s="6">
        <f t="shared" si="305"/>
        <v>0</v>
      </c>
      <c r="AL1229" s="6">
        <f t="shared" si="305"/>
        <v>0</v>
      </c>
      <c r="AM1229" s="6">
        <f t="shared" si="305"/>
        <v>0</v>
      </c>
      <c r="AN1229" s="6">
        <f t="shared" si="305"/>
        <v>0</v>
      </c>
      <c r="AO1229" s="6">
        <f t="shared" si="305"/>
        <v>0</v>
      </c>
      <c r="AP1229" s="6">
        <f t="shared" si="305"/>
        <v>0</v>
      </c>
      <c r="AQ1229" s="6">
        <f t="shared" si="304"/>
        <v>0</v>
      </c>
      <c r="AR1229" s="6">
        <f t="shared" si="304"/>
        <v>0</v>
      </c>
      <c r="AS1229" s="6">
        <f t="shared" si="304"/>
        <v>0</v>
      </c>
      <c r="AT1229" s="6">
        <f t="shared" si="304"/>
        <v>0</v>
      </c>
      <c r="AU1229" s="6">
        <f t="shared" si="304"/>
        <v>0</v>
      </c>
      <c r="AV1229" s="6">
        <f t="shared" si="304"/>
        <v>0</v>
      </c>
      <c r="AW1229" s="6">
        <f t="shared" si="304"/>
        <v>0</v>
      </c>
      <c r="AX1229" s="6">
        <f t="shared" si="304"/>
        <v>0</v>
      </c>
      <c r="AY1229" s="6">
        <f t="shared" si="304"/>
        <v>0</v>
      </c>
      <c r="AZ1229" s="6">
        <f t="shared" si="304"/>
        <v>0</v>
      </c>
      <c r="BA1229" s="6">
        <f t="shared" si="304"/>
        <v>0</v>
      </c>
      <c r="BB1229" s="6">
        <f t="shared" si="304"/>
        <v>0</v>
      </c>
      <c r="BC1229" s="6">
        <f t="shared" si="304"/>
        <v>0</v>
      </c>
      <c r="BD1229" s="6">
        <f t="shared" si="304"/>
        <v>0</v>
      </c>
      <c r="BE1229" s="6">
        <f t="shared" ref="BE1229:BJ1229" si="306">BD1229</f>
        <v>0</v>
      </c>
      <c r="BF1229" s="6">
        <f t="shared" si="306"/>
        <v>0</v>
      </c>
      <c r="BG1229" s="6">
        <f t="shared" si="306"/>
        <v>0</v>
      </c>
      <c r="BH1229" s="6">
        <f t="shared" si="306"/>
        <v>0</v>
      </c>
      <c r="BI1229" s="6">
        <f t="shared" si="306"/>
        <v>0</v>
      </c>
      <c r="BJ1229" s="6">
        <f t="shared" si="306"/>
        <v>0</v>
      </c>
      <c r="BL1229" s="6"/>
    </row>
    <row r="1230" spans="25:64" x14ac:dyDescent="0.25">
      <c r="Y1230" s="6" t="s">
        <v>1396</v>
      </c>
      <c r="Z1230" s="15">
        <v>0</v>
      </c>
      <c r="AA1230" s="6">
        <f t="shared" si="305"/>
        <v>0</v>
      </c>
      <c r="AB1230" s="6">
        <f t="shared" si="305"/>
        <v>0</v>
      </c>
      <c r="AC1230" s="6">
        <f t="shared" si="305"/>
        <v>0</v>
      </c>
      <c r="AD1230" s="6">
        <f t="shared" si="305"/>
        <v>0</v>
      </c>
      <c r="AE1230" s="6">
        <f t="shared" si="305"/>
        <v>0</v>
      </c>
      <c r="AF1230" s="6">
        <f t="shared" si="305"/>
        <v>0</v>
      </c>
      <c r="AG1230" s="6">
        <f t="shared" si="305"/>
        <v>0</v>
      </c>
      <c r="AH1230" s="6">
        <f t="shared" si="305"/>
        <v>0</v>
      </c>
      <c r="AI1230" s="6">
        <f t="shared" si="305"/>
        <v>0</v>
      </c>
      <c r="AJ1230" s="6">
        <f t="shared" si="305"/>
        <v>0</v>
      </c>
      <c r="AK1230" s="6">
        <f t="shared" si="305"/>
        <v>0</v>
      </c>
      <c r="AL1230" s="6">
        <f t="shared" si="305"/>
        <v>0</v>
      </c>
      <c r="AM1230" s="6">
        <f t="shared" si="305"/>
        <v>0</v>
      </c>
      <c r="AN1230" s="6">
        <f t="shared" si="305"/>
        <v>0</v>
      </c>
      <c r="AO1230" s="6">
        <f t="shared" si="305"/>
        <v>0</v>
      </c>
      <c r="AP1230" s="6">
        <f t="shared" si="305"/>
        <v>0</v>
      </c>
      <c r="AQ1230" s="6">
        <f t="shared" ref="AQ1230:BJ1232" si="307">AP1230</f>
        <v>0</v>
      </c>
      <c r="AR1230" s="6">
        <f t="shared" si="307"/>
        <v>0</v>
      </c>
      <c r="AS1230" s="6">
        <f t="shared" si="307"/>
        <v>0</v>
      </c>
      <c r="AT1230" s="6">
        <f t="shared" si="307"/>
        <v>0</v>
      </c>
      <c r="AU1230" s="6">
        <f t="shared" si="307"/>
        <v>0</v>
      </c>
      <c r="AV1230" s="6">
        <f t="shared" si="307"/>
        <v>0</v>
      </c>
      <c r="AW1230" s="6">
        <f t="shared" si="307"/>
        <v>0</v>
      </c>
      <c r="AX1230" s="6">
        <f t="shared" si="307"/>
        <v>0</v>
      </c>
      <c r="AY1230" s="6">
        <f t="shared" si="307"/>
        <v>0</v>
      </c>
      <c r="AZ1230" s="6">
        <f t="shared" si="307"/>
        <v>0</v>
      </c>
      <c r="BA1230" s="6">
        <f t="shared" si="307"/>
        <v>0</v>
      </c>
      <c r="BB1230" s="6">
        <f t="shared" si="307"/>
        <v>0</v>
      </c>
      <c r="BC1230" s="6">
        <f t="shared" si="307"/>
        <v>0</v>
      </c>
      <c r="BD1230" s="6">
        <f t="shared" si="307"/>
        <v>0</v>
      </c>
      <c r="BE1230" s="6">
        <f t="shared" si="307"/>
        <v>0</v>
      </c>
      <c r="BF1230" s="6">
        <f t="shared" si="307"/>
        <v>0</v>
      </c>
      <c r="BG1230" s="6">
        <f t="shared" si="307"/>
        <v>0</v>
      </c>
      <c r="BH1230" s="6">
        <f t="shared" si="307"/>
        <v>0</v>
      </c>
      <c r="BI1230" s="6">
        <f t="shared" si="307"/>
        <v>0</v>
      </c>
      <c r="BJ1230" s="6">
        <f t="shared" si="307"/>
        <v>0</v>
      </c>
      <c r="BL1230" s="6"/>
    </row>
    <row r="1231" spans="25:64" x14ac:dyDescent="0.25">
      <c r="Y1231" s="6" t="s">
        <v>1397</v>
      </c>
      <c r="Z1231" s="15">
        <v>0</v>
      </c>
      <c r="AA1231" s="6">
        <f t="shared" si="305"/>
        <v>0</v>
      </c>
      <c r="AB1231" s="6">
        <f t="shared" si="305"/>
        <v>0</v>
      </c>
      <c r="AC1231" s="6">
        <f t="shared" si="305"/>
        <v>0</v>
      </c>
      <c r="AD1231" s="6">
        <f t="shared" si="305"/>
        <v>0</v>
      </c>
      <c r="AE1231" s="6">
        <f t="shared" si="305"/>
        <v>0</v>
      </c>
      <c r="AF1231" s="6">
        <f t="shared" si="305"/>
        <v>0</v>
      </c>
      <c r="AG1231" s="6">
        <f t="shared" si="305"/>
        <v>0</v>
      </c>
      <c r="AH1231" s="6">
        <f t="shared" si="305"/>
        <v>0</v>
      </c>
      <c r="AI1231" s="6">
        <f t="shared" si="305"/>
        <v>0</v>
      </c>
      <c r="AJ1231" s="6">
        <f t="shared" si="305"/>
        <v>0</v>
      </c>
      <c r="AK1231" s="6">
        <f t="shared" si="305"/>
        <v>0</v>
      </c>
      <c r="AL1231" s="6">
        <f t="shared" si="305"/>
        <v>0</v>
      </c>
      <c r="AM1231" s="6">
        <f t="shared" si="305"/>
        <v>0</v>
      </c>
      <c r="AN1231" s="6">
        <f t="shared" si="305"/>
        <v>0</v>
      </c>
      <c r="AO1231" s="6">
        <f t="shared" si="305"/>
        <v>0</v>
      </c>
      <c r="AP1231" s="6">
        <f t="shared" si="305"/>
        <v>0</v>
      </c>
      <c r="AQ1231" s="6">
        <f t="shared" si="307"/>
        <v>0</v>
      </c>
      <c r="AR1231" s="6">
        <f t="shared" si="307"/>
        <v>0</v>
      </c>
      <c r="AS1231" s="6">
        <f t="shared" si="307"/>
        <v>0</v>
      </c>
      <c r="AT1231" s="6">
        <f t="shared" si="307"/>
        <v>0</v>
      </c>
      <c r="AU1231" s="6">
        <f t="shared" si="307"/>
        <v>0</v>
      </c>
      <c r="AV1231" s="6">
        <f t="shared" si="307"/>
        <v>0</v>
      </c>
      <c r="AW1231" s="6">
        <f t="shared" si="307"/>
        <v>0</v>
      </c>
      <c r="AX1231" s="6">
        <f t="shared" si="307"/>
        <v>0</v>
      </c>
      <c r="AY1231" s="6">
        <f t="shared" si="307"/>
        <v>0</v>
      </c>
      <c r="AZ1231" s="6">
        <f t="shared" si="307"/>
        <v>0</v>
      </c>
      <c r="BA1231" s="6">
        <f t="shared" si="307"/>
        <v>0</v>
      </c>
      <c r="BB1231" s="6">
        <f t="shared" si="307"/>
        <v>0</v>
      </c>
      <c r="BC1231" s="6">
        <f t="shared" si="307"/>
        <v>0</v>
      </c>
      <c r="BD1231" s="6">
        <f t="shared" si="307"/>
        <v>0</v>
      </c>
      <c r="BE1231" s="6">
        <f t="shared" si="307"/>
        <v>0</v>
      </c>
      <c r="BF1231" s="6">
        <f t="shared" si="307"/>
        <v>0</v>
      </c>
      <c r="BG1231" s="6">
        <f t="shared" si="307"/>
        <v>0</v>
      </c>
      <c r="BH1231" s="6">
        <f t="shared" si="307"/>
        <v>0</v>
      </c>
      <c r="BI1231" s="6">
        <f t="shared" si="307"/>
        <v>0</v>
      </c>
      <c r="BJ1231" s="6">
        <f t="shared" si="307"/>
        <v>0</v>
      </c>
      <c r="BL1231" s="6"/>
    </row>
    <row r="1232" spans="25:64" x14ac:dyDescent="0.25">
      <c r="Y1232" s="6" t="s">
        <v>1398</v>
      </c>
      <c r="Z1232" s="15">
        <v>0</v>
      </c>
      <c r="AA1232" s="6">
        <f t="shared" si="305"/>
        <v>0</v>
      </c>
      <c r="AB1232" s="6">
        <f t="shared" si="305"/>
        <v>0</v>
      </c>
      <c r="AC1232" s="6">
        <f t="shared" si="305"/>
        <v>0</v>
      </c>
      <c r="AD1232" s="6">
        <f t="shared" si="305"/>
        <v>0</v>
      </c>
      <c r="AE1232" s="6">
        <f t="shared" si="305"/>
        <v>0</v>
      </c>
      <c r="AF1232" s="6">
        <f t="shared" si="305"/>
        <v>0</v>
      </c>
      <c r="AG1232" s="6">
        <f t="shared" si="305"/>
        <v>0</v>
      </c>
      <c r="AH1232" s="6">
        <f t="shared" si="305"/>
        <v>0</v>
      </c>
      <c r="AI1232" s="6">
        <f t="shared" si="305"/>
        <v>0</v>
      </c>
      <c r="AJ1232" s="6">
        <f t="shared" si="305"/>
        <v>0</v>
      </c>
      <c r="AK1232" s="6">
        <f t="shared" si="305"/>
        <v>0</v>
      </c>
      <c r="AL1232" s="6">
        <f t="shared" si="305"/>
        <v>0</v>
      </c>
      <c r="AM1232" s="6">
        <f t="shared" si="305"/>
        <v>0</v>
      </c>
      <c r="AN1232" s="6">
        <f t="shared" si="305"/>
        <v>0</v>
      </c>
      <c r="AO1232" s="6">
        <f t="shared" si="305"/>
        <v>0</v>
      </c>
      <c r="AP1232" s="6">
        <f t="shared" si="305"/>
        <v>0</v>
      </c>
      <c r="AQ1232" s="6">
        <f t="shared" si="307"/>
        <v>0</v>
      </c>
      <c r="AR1232" s="6">
        <f t="shared" si="307"/>
        <v>0</v>
      </c>
      <c r="AS1232" s="6">
        <f t="shared" si="307"/>
        <v>0</v>
      </c>
      <c r="AT1232" s="6">
        <f t="shared" si="307"/>
        <v>0</v>
      </c>
      <c r="AU1232" s="6">
        <f t="shared" si="307"/>
        <v>0</v>
      </c>
      <c r="AV1232" s="6">
        <f t="shared" si="307"/>
        <v>0</v>
      </c>
      <c r="AW1232" s="6">
        <f t="shared" si="307"/>
        <v>0</v>
      </c>
      <c r="AX1232" s="6">
        <f t="shared" si="307"/>
        <v>0</v>
      </c>
      <c r="AY1232" s="6">
        <f t="shared" si="307"/>
        <v>0</v>
      </c>
      <c r="AZ1232" s="6">
        <f t="shared" si="307"/>
        <v>0</v>
      </c>
      <c r="BA1232" s="6">
        <f t="shared" si="307"/>
        <v>0</v>
      </c>
      <c r="BB1232" s="6">
        <f t="shared" si="307"/>
        <v>0</v>
      </c>
      <c r="BC1232" s="6">
        <f t="shared" si="307"/>
        <v>0</v>
      </c>
      <c r="BD1232" s="6">
        <f t="shared" si="307"/>
        <v>0</v>
      </c>
      <c r="BE1232" s="6">
        <f t="shared" si="307"/>
        <v>0</v>
      </c>
      <c r="BF1232" s="6">
        <f t="shared" si="307"/>
        <v>0</v>
      </c>
      <c r="BG1232" s="6">
        <f t="shared" si="307"/>
        <v>0</v>
      </c>
      <c r="BH1232" s="6">
        <f t="shared" si="307"/>
        <v>0</v>
      </c>
      <c r="BI1232" s="6">
        <f t="shared" si="307"/>
        <v>0</v>
      </c>
      <c r="BJ1232" s="6">
        <f t="shared" si="307"/>
        <v>0</v>
      </c>
      <c r="BL1232" s="6"/>
    </row>
    <row r="1233" spans="25:64" x14ac:dyDescent="0.25">
      <c r="Y1233" s="6" t="s">
        <v>1399</v>
      </c>
      <c r="Z1233" s="15">
        <v>0</v>
      </c>
      <c r="AA1233" s="6">
        <f t="shared" si="305"/>
        <v>0</v>
      </c>
      <c r="AB1233" s="6">
        <f t="shared" si="305"/>
        <v>0</v>
      </c>
      <c r="AC1233" s="6">
        <f t="shared" si="305"/>
        <v>0</v>
      </c>
      <c r="AD1233" s="6">
        <f t="shared" si="305"/>
        <v>0</v>
      </c>
      <c r="AE1233" s="6">
        <f t="shared" si="305"/>
        <v>0</v>
      </c>
      <c r="AF1233" s="6">
        <f t="shared" si="305"/>
        <v>0</v>
      </c>
      <c r="AG1233" s="6">
        <f t="shared" si="305"/>
        <v>0</v>
      </c>
      <c r="AH1233" s="6">
        <f t="shared" si="305"/>
        <v>0</v>
      </c>
      <c r="AI1233" s="6">
        <f t="shared" si="305"/>
        <v>0</v>
      </c>
      <c r="AJ1233" s="6">
        <f t="shared" si="305"/>
        <v>0</v>
      </c>
      <c r="AK1233" s="6">
        <f t="shared" si="305"/>
        <v>0</v>
      </c>
      <c r="AL1233" s="6">
        <f t="shared" si="305"/>
        <v>0</v>
      </c>
      <c r="AM1233" s="6">
        <f t="shared" si="305"/>
        <v>0</v>
      </c>
      <c r="AN1233" s="6">
        <f t="shared" si="305"/>
        <v>0</v>
      </c>
      <c r="AO1233" s="6">
        <f t="shared" si="305"/>
        <v>0</v>
      </c>
      <c r="AP1233" s="6">
        <f t="shared" ref="AP1233:BJ1245" si="308">AO1233</f>
        <v>0</v>
      </c>
      <c r="AQ1233" s="6">
        <f t="shared" si="308"/>
        <v>0</v>
      </c>
      <c r="AR1233" s="6">
        <f t="shared" si="308"/>
        <v>0</v>
      </c>
      <c r="AS1233" s="6">
        <f t="shared" si="308"/>
        <v>0</v>
      </c>
      <c r="AT1233" s="6">
        <f t="shared" si="308"/>
        <v>0</v>
      </c>
      <c r="AU1233" s="6">
        <f t="shared" si="308"/>
        <v>0</v>
      </c>
      <c r="AV1233" s="6">
        <f t="shared" si="308"/>
        <v>0</v>
      </c>
      <c r="AW1233" s="6">
        <f t="shared" si="308"/>
        <v>0</v>
      </c>
      <c r="AX1233" s="6">
        <f t="shared" si="308"/>
        <v>0</v>
      </c>
      <c r="AY1233" s="6">
        <f t="shared" si="308"/>
        <v>0</v>
      </c>
      <c r="AZ1233" s="6">
        <f t="shared" si="308"/>
        <v>0</v>
      </c>
      <c r="BA1233" s="6">
        <f t="shared" si="308"/>
        <v>0</v>
      </c>
      <c r="BB1233" s="6">
        <f t="shared" si="308"/>
        <v>0</v>
      </c>
      <c r="BC1233" s="6">
        <f t="shared" si="308"/>
        <v>0</v>
      </c>
      <c r="BD1233" s="6">
        <f t="shared" si="308"/>
        <v>0</v>
      </c>
      <c r="BE1233" s="6">
        <f t="shared" si="308"/>
        <v>0</v>
      </c>
      <c r="BF1233" s="6">
        <f t="shared" si="308"/>
        <v>0</v>
      </c>
      <c r="BG1233" s="6">
        <f t="shared" si="308"/>
        <v>0</v>
      </c>
      <c r="BH1233" s="6">
        <f t="shared" si="308"/>
        <v>0</v>
      </c>
      <c r="BI1233" s="6">
        <f t="shared" si="308"/>
        <v>0</v>
      </c>
      <c r="BJ1233" s="6">
        <f t="shared" si="308"/>
        <v>0</v>
      </c>
      <c r="BL1233" s="6"/>
    </row>
    <row r="1234" spans="25:64" x14ac:dyDescent="0.25">
      <c r="Y1234" s="6" t="s">
        <v>1400</v>
      </c>
      <c r="Z1234" s="15">
        <v>0</v>
      </c>
      <c r="AA1234" s="6">
        <f t="shared" ref="AA1234:AP1297" si="309">Z1234</f>
        <v>0</v>
      </c>
      <c r="AB1234" s="6">
        <f t="shared" si="309"/>
        <v>0</v>
      </c>
      <c r="AC1234" s="6">
        <f t="shared" si="309"/>
        <v>0</v>
      </c>
      <c r="AD1234" s="6">
        <f t="shared" si="309"/>
        <v>0</v>
      </c>
      <c r="AE1234" s="6">
        <f t="shared" si="309"/>
        <v>0</v>
      </c>
      <c r="AF1234" s="6">
        <f t="shared" si="309"/>
        <v>0</v>
      </c>
      <c r="AG1234" s="6">
        <f t="shared" si="309"/>
        <v>0</v>
      </c>
      <c r="AH1234" s="6">
        <f t="shared" si="309"/>
        <v>0</v>
      </c>
      <c r="AI1234" s="6">
        <f t="shared" si="309"/>
        <v>0</v>
      </c>
      <c r="AJ1234" s="6">
        <f t="shared" si="309"/>
        <v>0</v>
      </c>
      <c r="AK1234" s="6">
        <f t="shared" si="309"/>
        <v>0</v>
      </c>
      <c r="AL1234" s="6">
        <f t="shared" si="309"/>
        <v>0</v>
      </c>
      <c r="AM1234" s="6">
        <f t="shared" si="309"/>
        <v>0</v>
      </c>
      <c r="AN1234" s="6">
        <f t="shared" si="309"/>
        <v>0</v>
      </c>
      <c r="AO1234" s="6">
        <f t="shared" si="309"/>
        <v>0</v>
      </c>
      <c r="AP1234" s="6">
        <f t="shared" si="309"/>
        <v>0</v>
      </c>
      <c r="AQ1234" s="6">
        <f t="shared" si="308"/>
        <v>0</v>
      </c>
      <c r="AR1234" s="6">
        <f t="shared" si="308"/>
        <v>0</v>
      </c>
      <c r="AS1234" s="6">
        <f t="shared" si="308"/>
        <v>0</v>
      </c>
      <c r="AT1234" s="6">
        <f t="shared" si="308"/>
        <v>0</v>
      </c>
      <c r="AU1234" s="6">
        <f t="shared" si="308"/>
        <v>0</v>
      </c>
      <c r="AV1234" s="6">
        <f t="shared" si="308"/>
        <v>0</v>
      </c>
      <c r="AW1234" s="6">
        <f t="shared" si="308"/>
        <v>0</v>
      </c>
      <c r="AX1234" s="6">
        <f t="shared" si="308"/>
        <v>0</v>
      </c>
      <c r="AY1234" s="6">
        <f t="shared" si="308"/>
        <v>0</v>
      </c>
      <c r="AZ1234" s="6">
        <f t="shared" si="308"/>
        <v>0</v>
      </c>
      <c r="BA1234" s="6">
        <f t="shared" si="308"/>
        <v>0</v>
      </c>
      <c r="BB1234" s="6">
        <f t="shared" si="308"/>
        <v>0</v>
      </c>
      <c r="BC1234" s="6">
        <f t="shared" si="308"/>
        <v>0</v>
      </c>
      <c r="BD1234" s="6">
        <f t="shared" si="308"/>
        <v>0</v>
      </c>
      <c r="BE1234" s="6">
        <f t="shared" si="308"/>
        <v>0</v>
      </c>
      <c r="BF1234" s="6">
        <f t="shared" si="308"/>
        <v>0</v>
      </c>
      <c r="BG1234" s="6">
        <f t="shared" si="308"/>
        <v>0</v>
      </c>
      <c r="BH1234" s="6">
        <f t="shared" si="308"/>
        <v>0</v>
      </c>
      <c r="BI1234" s="6">
        <f t="shared" si="308"/>
        <v>0</v>
      </c>
      <c r="BJ1234" s="6">
        <f t="shared" si="308"/>
        <v>0</v>
      </c>
      <c r="BL1234" s="6"/>
    </row>
    <row r="1235" spans="25:64" x14ac:dyDescent="0.25">
      <c r="Y1235" s="6" t="s">
        <v>1401</v>
      </c>
      <c r="Z1235" s="15">
        <v>0</v>
      </c>
      <c r="AA1235" s="6">
        <f t="shared" si="309"/>
        <v>0</v>
      </c>
      <c r="AB1235" s="6">
        <f t="shared" si="309"/>
        <v>0</v>
      </c>
      <c r="AC1235" s="6">
        <f t="shared" si="309"/>
        <v>0</v>
      </c>
      <c r="AD1235" s="6">
        <f t="shared" si="309"/>
        <v>0</v>
      </c>
      <c r="AE1235" s="6">
        <f t="shared" si="309"/>
        <v>0</v>
      </c>
      <c r="AF1235" s="6">
        <f t="shared" si="309"/>
        <v>0</v>
      </c>
      <c r="AG1235" s="6">
        <f t="shared" si="309"/>
        <v>0</v>
      </c>
      <c r="AH1235" s="6">
        <f t="shared" si="309"/>
        <v>0</v>
      </c>
      <c r="AI1235" s="6">
        <f t="shared" si="309"/>
        <v>0</v>
      </c>
      <c r="AJ1235" s="6">
        <f t="shared" si="309"/>
        <v>0</v>
      </c>
      <c r="AK1235" s="6">
        <f t="shared" si="309"/>
        <v>0</v>
      </c>
      <c r="AL1235" s="6">
        <f t="shared" si="309"/>
        <v>0</v>
      </c>
      <c r="AM1235" s="6">
        <f t="shared" si="309"/>
        <v>0</v>
      </c>
      <c r="AN1235" s="6">
        <f t="shared" si="309"/>
        <v>0</v>
      </c>
      <c r="AO1235" s="6">
        <f t="shared" si="309"/>
        <v>0</v>
      </c>
      <c r="AP1235" s="6">
        <f t="shared" si="309"/>
        <v>0</v>
      </c>
      <c r="AQ1235" s="6">
        <f t="shared" si="308"/>
        <v>0</v>
      </c>
      <c r="AR1235" s="6">
        <f t="shared" si="308"/>
        <v>0</v>
      </c>
      <c r="AS1235" s="6">
        <f t="shared" si="308"/>
        <v>0</v>
      </c>
      <c r="AT1235" s="6">
        <f t="shared" si="308"/>
        <v>0</v>
      </c>
      <c r="AU1235" s="6">
        <f t="shared" si="308"/>
        <v>0</v>
      </c>
      <c r="AV1235" s="6">
        <f t="shared" si="308"/>
        <v>0</v>
      </c>
      <c r="AW1235" s="6">
        <f t="shared" si="308"/>
        <v>0</v>
      </c>
      <c r="AX1235" s="6">
        <f t="shared" si="308"/>
        <v>0</v>
      </c>
      <c r="AY1235" s="6">
        <f t="shared" si="308"/>
        <v>0</v>
      </c>
      <c r="AZ1235" s="6">
        <f t="shared" si="308"/>
        <v>0</v>
      </c>
      <c r="BA1235" s="6">
        <f t="shared" si="308"/>
        <v>0</v>
      </c>
      <c r="BB1235" s="6">
        <f t="shared" si="308"/>
        <v>0</v>
      </c>
      <c r="BC1235" s="6">
        <f t="shared" si="308"/>
        <v>0</v>
      </c>
      <c r="BD1235" s="6">
        <f t="shared" si="308"/>
        <v>0</v>
      </c>
      <c r="BE1235" s="6">
        <f t="shared" si="308"/>
        <v>0</v>
      </c>
      <c r="BF1235" s="6">
        <f t="shared" si="308"/>
        <v>0</v>
      </c>
      <c r="BG1235" s="6">
        <f t="shared" si="308"/>
        <v>0</v>
      </c>
      <c r="BH1235" s="6">
        <f t="shared" si="308"/>
        <v>0</v>
      </c>
      <c r="BI1235" s="6">
        <f t="shared" si="308"/>
        <v>0</v>
      </c>
      <c r="BJ1235" s="6">
        <f t="shared" si="308"/>
        <v>0</v>
      </c>
      <c r="BL1235" s="6"/>
    </row>
    <row r="1236" spans="25:64" x14ac:dyDescent="0.25">
      <c r="Y1236" s="6" t="s">
        <v>1402</v>
      </c>
      <c r="Z1236" s="15">
        <v>0</v>
      </c>
      <c r="AA1236" s="6">
        <f t="shared" si="309"/>
        <v>0</v>
      </c>
      <c r="AB1236" s="6">
        <f t="shared" si="309"/>
        <v>0</v>
      </c>
      <c r="AC1236" s="6">
        <f t="shared" si="309"/>
        <v>0</v>
      </c>
      <c r="AD1236" s="6">
        <f t="shared" si="309"/>
        <v>0</v>
      </c>
      <c r="AE1236" s="6">
        <f t="shared" si="309"/>
        <v>0</v>
      </c>
      <c r="AF1236" s="6">
        <f t="shared" si="309"/>
        <v>0</v>
      </c>
      <c r="AG1236" s="6">
        <f t="shared" si="309"/>
        <v>0</v>
      </c>
      <c r="AH1236" s="6">
        <f t="shared" si="309"/>
        <v>0</v>
      </c>
      <c r="AI1236" s="6">
        <f t="shared" si="309"/>
        <v>0</v>
      </c>
      <c r="AJ1236" s="6">
        <f t="shared" si="309"/>
        <v>0</v>
      </c>
      <c r="AK1236" s="6">
        <f t="shared" si="309"/>
        <v>0</v>
      </c>
      <c r="AL1236" s="6">
        <f t="shared" si="309"/>
        <v>0</v>
      </c>
      <c r="AM1236" s="6">
        <f t="shared" si="309"/>
        <v>0</v>
      </c>
      <c r="AN1236" s="6">
        <f t="shared" si="309"/>
        <v>0</v>
      </c>
      <c r="AO1236" s="6">
        <f t="shared" si="309"/>
        <v>0</v>
      </c>
      <c r="AP1236" s="6">
        <f t="shared" si="309"/>
        <v>0</v>
      </c>
      <c r="AQ1236" s="6">
        <f t="shared" si="308"/>
        <v>0</v>
      </c>
      <c r="AR1236" s="6">
        <f t="shared" si="308"/>
        <v>0</v>
      </c>
      <c r="AS1236" s="6">
        <f t="shared" si="308"/>
        <v>0</v>
      </c>
      <c r="AT1236" s="6">
        <f t="shared" si="308"/>
        <v>0</v>
      </c>
      <c r="AU1236" s="6">
        <f t="shared" si="308"/>
        <v>0</v>
      </c>
      <c r="AV1236" s="6">
        <f t="shared" si="308"/>
        <v>0</v>
      </c>
      <c r="AW1236" s="6">
        <f t="shared" si="308"/>
        <v>0</v>
      </c>
      <c r="AX1236" s="6">
        <f t="shared" si="308"/>
        <v>0</v>
      </c>
      <c r="AY1236" s="6">
        <f t="shared" si="308"/>
        <v>0</v>
      </c>
      <c r="AZ1236" s="6">
        <f t="shared" si="308"/>
        <v>0</v>
      </c>
      <c r="BA1236" s="6">
        <f t="shared" si="308"/>
        <v>0</v>
      </c>
      <c r="BB1236" s="6">
        <f t="shared" si="308"/>
        <v>0</v>
      </c>
      <c r="BC1236" s="6">
        <f t="shared" si="308"/>
        <v>0</v>
      </c>
      <c r="BD1236" s="6">
        <f t="shared" si="308"/>
        <v>0</v>
      </c>
      <c r="BE1236" s="6">
        <f t="shared" si="308"/>
        <v>0</v>
      </c>
      <c r="BF1236" s="6">
        <f t="shared" si="308"/>
        <v>0</v>
      </c>
      <c r="BG1236" s="6">
        <f t="shared" si="308"/>
        <v>0</v>
      </c>
      <c r="BH1236" s="6">
        <f t="shared" si="308"/>
        <v>0</v>
      </c>
      <c r="BI1236" s="6">
        <f t="shared" si="308"/>
        <v>0</v>
      </c>
      <c r="BJ1236" s="6">
        <f t="shared" si="308"/>
        <v>0</v>
      </c>
      <c r="BL1236" s="6"/>
    </row>
    <row r="1237" spans="25:64" x14ac:dyDescent="0.25">
      <c r="Y1237" s="6" t="s">
        <v>1403</v>
      </c>
      <c r="Z1237" s="15">
        <v>0</v>
      </c>
      <c r="AA1237" s="6">
        <f t="shared" si="309"/>
        <v>0</v>
      </c>
      <c r="AB1237" s="6">
        <f t="shared" si="309"/>
        <v>0</v>
      </c>
      <c r="AC1237" s="6">
        <f t="shared" si="309"/>
        <v>0</v>
      </c>
      <c r="AD1237" s="6">
        <f t="shared" si="309"/>
        <v>0</v>
      </c>
      <c r="AE1237" s="6">
        <f t="shared" si="309"/>
        <v>0</v>
      </c>
      <c r="AF1237" s="6">
        <f t="shared" si="309"/>
        <v>0</v>
      </c>
      <c r="AG1237" s="6">
        <f t="shared" si="309"/>
        <v>0</v>
      </c>
      <c r="AH1237" s="6">
        <f t="shared" si="309"/>
        <v>0</v>
      </c>
      <c r="AI1237" s="6">
        <f t="shared" si="309"/>
        <v>0</v>
      </c>
      <c r="AJ1237" s="6">
        <f t="shared" si="309"/>
        <v>0</v>
      </c>
      <c r="AK1237" s="6">
        <f t="shared" si="309"/>
        <v>0</v>
      </c>
      <c r="AL1237" s="6">
        <f t="shared" si="309"/>
        <v>0</v>
      </c>
      <c r="AM1237" s="6">
        <f t="shared" si="309"/>
        <v>0</v>
      </c>
      <c r="AN1237" s="6">
        <f t="shared" si="309"/>
        <v>0</v>
      </c>
      <c r="AO1237" s="6">
        <f t="shared" si="309"/>
        <v>0</v>
      </c>
      <c r="AP1237" s="6">
        <f t="shared" si="309"/>
        <v>0</v>
      </c>
      <c r="AQ1237" s="6">
        <f t="shared" si="308"/>
        <v>0</v>
      </c>
      <c r="AR1237" s="6">
        <f t="shared" si="308"/>
        <v>0</v>
      </c>
      <c r="AS1237" s="6">
        <f t="shared" si="308"/>
        <v>0</v>
      </c>
      <c r="AT1237" s="6">
        <f t="shared" si="308"/>
        <v>0</v>
      </c>
      <c r="AU1237" s="6">
        <f t="shared" si="308"/>
        <v>0</v>
      </c>
      <c r="AV1237" s="6">
        <f t="shared" si="308"/>
        <v>0</v>
      </c>
      <c r="AW1237" s="6">
        <f t="shared" si="308"/>
        <v>0</v>
      </c>
      <c r="AX1237" s="6">
        <f t="shared" si="308"/>
        <v>0</v>
      </c>
      <c r="AY1237" s="6">
        <f t="shared" si="308"/>
        <v>0</v>
      </c>
      <c r="AZ1237" s="6">
        <f t="shared" si="308"/>
        <v>0</v>
      </c>
      <c r="BA1237" s="6">
        <f t="shared" si="308"/>
        <v>0</v>
      </c>
      <c r="BB1237" s="6">
        <f t="shared" si="308"/>
        <v>0</v>
      </c>
      <c r="BC1237" s="6">
        <f t="shared" si="308"/>
        <v>0</v>
      </c>
      <c r="BD1237" s="6">
        <f t="shared" si="308"/>
        <v>0</v>
      </c>
      <c r="BE1237" s="6">
        <f t="shared" si="308"/>
        <v>0</v>
      </c>
      <c r="BF1237" s="6">
        <f t="shared" si="308"/>
        <v>0</v>
      </c>
      <c r="BG1237" s="6">
        <f t="shared" si="308"/>
        <v>0</v>
      </c>
      <c r="BH1237" s="6">
        <f t="shared" si="308"/>
        <v>0</v>
      </c>
      <c r="BI1237" s="6">
        <f t="shared" si="308"/>
        <v>0</v>
      </c>
      <c r="BJ1237" s="6">
        <f t="shared" si="308"/>
        <v>0</v>
      </c>
      <c r="BL1237" s="6"/>
    </row>
    <row r="1238" spans="25:64" x14ac:dyDescent="0.25">
      <c r="Y1238" s="6" t="s">
        <v>1404</v>
      </c>
      <c r="Z1238" s="15">
        <v>0</v>
      </c>
      <c r="AA1238" s="6">
        <f t="shared" si="309"/>
        <v>0</v>
      </c>
      <c r="AB1238" s="6">
        <f t="shared" si="309"/>
        <v>0</v>
      </c>
      <c r="AC1238" s="6">
        <f t="shared" si="309"/>
        <v>0</v>
      </c>
      <c r="AD1238" s="6">
        <f t="shared" si="309"/>
        <v>0</v>
      </c>
      <c r="AE1238" s="6">
        <f t="shared" si="309"/>
        <v>0</v>
      </c>
      <c r="AF1238" s="6">
        <f t="shared" si="309"/>
        <v>0</v>
      </c>
      <c r="AG1238" s="6">
        <f t="shared" si="309"/>
        <v>0</v>
      </c>
      <c r="AH1238" s="6">
        <f t="shared" si="309"/>
        <v>0</v>
      </c>
      <c r="AI1238" s="6">
        <f t="shared" si="309"/>
        <v>0</v>
      </c>
      <c r="AJ1238" s="6">
        <f t="shared" si="309"/>
        <v>0</v>
      </c>
      <c r="AK1238" s="6">
        <f t="shared" si="309"/>
        <v>0</v>
      </c>
      <c r="AL1238" s="6">
        <f t="shared" si="309"/>
        <v>0</v>
      </c>
      <c r="AM1238" s="6">
        <f t="shared" si="309"/>
        <v>0</v>
      </c>
      <c r="AN1238" s="6">
        <f t="shared" si="309"/>
        <v>0</v>
      </c>
      <c r="AO1238" s="6">
        <f t="shared" si="309"/>
        <v>0</v>
      </c>
      <c r="AP1238" s="6">
        <f t="shared" si="309"/>
        <v>0</v>
      </c>
      <c r="AQ1238" s="6">
        <f t="shared" si="308"/>
        <v>0</v>
      </c>
      <c r="AR1238" s="6">
        <f t="shared" si="308"/>
        <v>0</v>
      </c>
      <c r="AS1238" s="6">
        <f t="shared" si="308"/>
        <v>0</v>
      </c>
      <c r="AT1238" s="6">
        <f t="shared" si="308"/>
        <v>0</v>
      </c>
      <c r="AU1238" s="6">
        <f t="shared" si="308"/>
        <v>0</v>
      </c>
      <c r="AV1238" s="6">
        <f t="shared" si="308"/>
        <v>0</v>
      </c>
      <c r="AW1238" s="6">
        <f t="shared" si="308"/>
        <v>0</v>
      </c>
      <c r="AX1238" s="6">
        <f t="shared" si="308"/>
        <v>0</v>
      </c>
      <c r="AY1238" s="6">
        <f t="shared" si="308"/>
        <v>0</v>
      </c>
      <c r="AZ1238" s="6">
        <f t="shared" si="308"/>
        <v>0</v>
      </c>
      <c r="BA1238" s="6">
        <f t="shared" si="308"/>
        <v>0</v>
      </c>
      <c r="BB1238" s="6">
        <f t="shared" si="308"/>
        <v>0</v>
      </c>
      <c r="BC1238" s="6">
        <f t="shared" si="308"/>
        <v>0</v>
      </c>
      <c r="BD1238" s="6">
        <f t="shared" si="308"/>
        <v>0</v>
      </c>
      <c r="BE1238" s="6">
        <f t="shared" si="308"/>
        <v>0</v>
      </c>
      <c r="BF1238" s="6">
        <f t="shared" si="308"/>
        <v>0</v>
      </c>
      <c r="BG1238" s="6">
        <f t="shared" si="308"/>
        <v>0</v>
      </c>
      <c r="BH1238" s="6">
        <f t="shared" si="308"/>
        <v>0</v>
      </c>
      <c r="BI1238" s="6">
        <f t="shared" si="308"/>
        <v>0</v>
      </c>
      <c r="BJ1238" s="6">
        <f t="shared" si="308"/>
        <v>0</v>
      </c>
      <c r="BL1238" s="6"/>
    </row>
    <row r="1239" spans="25:64" x14ac:dyDescent="0.25">
      <c r="Y1239" s="6" t="s">
        <v>1405</v>
      </c>
      <c r="Z1239" s="15">
        <v>0</v>
      </c>
      <c r="AA1239" s="6">
        <f t="shared" si="309"/>
        <v>0</v>
      </c>
      <c r="AB1239" s="6">
        <f t="shared" si="309"/>
        <v>0</v>
      </c>
      <c r="AC1239" s="6">
        <f t="shared" si="309"/>
        <v>0</v>
      </c>
      <c r="AD1239" s="6">
        <f t="shared" si="309"/>
        <v>0</v>
      </c>
      <c r="AE1239" s="6">
        <f t="shared" si="309"/>
        <v>0</v>
      </c>
      <c r="AF1239" s="6">
        <f t="shared" si="309"/>
        <v>0</v>
      </c>
      <c r="AG1239" s="6">
        <f t="shared" si="309"/>
        <v>0</v>
      </c>
      <c r="AH1239" s="6">
        <f t="shared" si="309"/>
        <v>0</v>
      </c>
      <c r="AI1239" s="6">
        <f t="shared" si="309"/>
        <v>0</v>
      </c>
      <c r="AJ1239" s="6">
        <f t="shared" si="309"/>
        <v>0</v>
      </c>
      <c r="AK1239" s="6">
        <f t="shared" si="309"/>
        <v>0</v>
      </c>
      <c r="AL1239" s="6">
        <f t="shared" si="309"/>
        <v>0</v>
      </c>
      <c r="AM1239" s="6">
        <f t="shared" si="309"/>
        <v>0</v>
      </c>
      <c r="AN1239" s="6">
        <f t="shared" si="309"/>
        <v>0</v>
      </c>
      <c r="AO1239" s="6">
        <f t="shared" si="309"/>
        <v>0</v>
      </c>
      <c r="AP1239" s="6">
        <f t="shared" si="309"/>
        <v>0</v>
      </c>
      <c r="AQ1239" s="6">
        <f t="shared" si="308"/>
        <v>0</v>
      </c>
      <c r="AR1239" s="6">
        <f t="shared" si="308"/>
        <v>0</v>
      </c>
      <c r="AS1239" s="6">
        <f t="shared" si="308"/>
        <v>0</v>
      </c>
      <c r="AT1239" s="6">
        <f t="shared" si="308"/>
        <v>0</v>
      </c>
      <c r="AU1239" s="6">
        <f t="shared" si="308"/>
        <v>0</v>
      </c>
      <c r="AV1239" s="6">
        <f t="shared" si="308"/>
        <v>0</v>
      </c>
      <c r="AW1239" s="6">
        <f t="shared" si="308"/>
        <v>0</v>
      </c>
      <c r="AX1239" s="6">
        <f t="shared" si="308"/>
        <v>0</v>
      </c>
      <c r="AY1239" s="6">
        <f t="shared" si="308"/>
        <v>0</v>
      </c>
      <c r="AZ1239" s="6">
        <f t="shared" si="308"/>
        <v>0</v>
      </c>
      <c r="BA1239" s="6">
        <f t="shared" si="308"/>
        <v>0</v>
      </c>
      <c r="BB1239" s="6">
        <f t="shared" si="308"/>
        <v>0</v>
      </c>
      <c r="BC1239" s="6">
        <f t="shared" si="308"/>
        <v>0</v>
      </c>
      <c r="BD1239" s="6">
        <f t="shared" si="308"/>
        <v>0</v>
      </c>
      <c r="BE1239" s="6">
        <f t="shared" si="308"/>
        <v>0</v>
      </c>
      <c r="BF1239" s="6">
        <f t="shared" si="308"/>
        <v>0</v>
      </c>
      <c r="BG1239" s="6">
        <f t="shared" si="308"/>
        <v>0</v>
      </c>
      <c r="BH1239" s="6">
        <f t="shared" si="308"/>
        <v>0</v>
      </c>
      <c r="BI1239" s="6">
        <f t="shared" si="308"/>
        <v>0</v>
      </c>
      <c r="BJ1239" s="6">
        <f t="shared" si="308"/>
        <v>0</v>
      </c>
      <c r="BL1239" s="6"/>
    </row>
    <row r="1240" spans="25:64" x14ac:dyDescent="0.25">
      <c r="Y1240" s="6" t="s">
        <v>1406</v>
      </c>
      <c r="Z1240" s="15">
        <v>0</v>
      </c>
      <c r="AA1240" s="6">
        <f t="shared" si="309"/>
        <v>0</v>
      </c>
      <c r="AB1240" s="6">
        <f t="shared" si="309"/>
        <v>0</v>
      </c>
      <c r="AC1240" s="6">
        <f t="shared" si="309"/>
        <v>0</v>
      </c>
      <c r="AD1240" s="6">
        <f t="shared" si="309"/>
        <v>0</v>
      </c>
      <c r="AE1240" s="6">
        <f t="shared" si="309"/>
        <v>0</v>
      </c>
      <c r="AF1240" s="6">
        <f t="shared" si="309"/>
        <v>0</v>
      </c>
      <c r="AG1240" s="6">
        <f t="shared" si="309"/>
        <v>0</v>
      </c>
      <c r="AH1240" s="6">
        <f t="shared" si="309"/>
        <v>0</v>
      </c>
      <c r="AI1240" s="6">
        <f t="shared" si="309"/>
        <v>0</v>
      </c>
      <c r="AJ1240" s="6">
        <f t="shared" si="309"/>
        <v>0</v>
      </c>
      <c r="AK1240" s="6">
        <f t="shared" si="309"/>
        <v>0</v>
      </c>
      <c r="AL1240" s="6">
        <f t="shared" si="309"/>
        <v>0</v>
      </c>
      <c r="AM1240" s="6">
        <f t="shared" si="309"/>
        <v>0</v>
      </c>
      <c r="AN1240" s="6">
        <f t="shared" si="309"/>
        <v>0</v>
      </c>
      <c r="AO1240" s="6">
        <f t="shared" si="309"/>
        <v>0</v>
      </c>
      <c r="AP1240" s="6">
        <f t="shared" si="309"/>
        <v>0</v>
      </c>
      <c r="AQ1240" s="6">
        <f t="shared" si="308"/>
        <v>0</v>
      </c>
      <c r="AR1240" s="6">
        <f t="shared" si="308"/>
        <v>0</v>
      </c>
      <c r="AS1240" s="6">
        <f t="shared" si="308"/>
        <v>0</v>
      </c>
      <c r="AT1240" s="6">
        <f t="shared" si="308"/>
        <v>0</v>
      </c>
      <c r="AU1240" s="6">
        <f t="shared" si="308"/>
        <v>0</v>
      </c>
      <c r="AV1240" s="6">
        <f t="shared" si="308"/>
        <v>0</v>
      </c>
      <c r="AW1240" s="6">
        <f t="shared" si="308"/>
        <v>0</v>
      </c>
      <c r="AX1240" s="6">
        <f t="shared" si="308"/>
        <v>0</v>
      </c>
      <c r="AY1240" s="6">
        <f t="shared" si="308"/>
        <v>0</v>
      </c>
      <c r="AZ1240" s="6">
        <f t="shared" si="308"/>
        <v>0</v>
      </c>
      <c r="BA1240" s="6">
        <f t="shared" si="308"/>
        <v>0</v>
      </c>
      <c r="BB1240" s="6">
        <f t="shared" si="308"/>
        <v>0</v>
      </c>
      <c r="BC1240" s="6">
        <f t="shared" si="308"/>
        <v>0</v>
      </c>
      <c r="BD1240" s="6">
        <f t="shared" si="308"/>
        <v>0</v>
      </c>
      <c r="BE1240" s="6">
        <f t="shared" si="308"/>
        <v>0</v>
      </c>
      <c r="BF1240" s="6">
        <f t="shared" si="308"/>
        <v>0</v>
      </c>
      <c r="BG1240" s="6">
        <f t="shared" si="308"/>
        <v>0</v>
      </c>
      <c r="BH1240" s="6">
        <f t="shared" si="308"/>
        <v>0</v>
      </c>
      <c r="BI1240" s="6">
        <f t="shared" si="308"/>
        <v>0</v>
      </c>
      <c r="BJ1240" s="6">
        <f t="shared" si="308"/>
        <v>0</v>
      </c>
      <c r="BL1240" s="6"/>
    </row>
    <row r="1241" spans="25:64" x14ac:dyDescent="0.25">
      <c r="Y1241" s="6" t="s">
        <v>1407</v>
      </c>
      <c r="Z1241" s="15">
        <v>0</v>
      </c>
      <c r="AA1241" s="6">
        <f t="shared" si="309"/>
        <v>0</v>
      </c>
      <c r="AB1241" s="6">
        <f t="shared" si="309"/>
        <v>0</v>
      </c>
      <c r="AC1241" s="6">
        <f t="shared" si="309"/>
        <v>0</v>
      </c>
      <c r="AD1241" s="6">
        <f t="shared" si="309"/>
        <v>0</v>
      </c>
      <c r="AE1241" s="6">
        <f t="shared" si="309"/>
        <v>0</v>
      </c>
      <c r="AF1241" s="6">
        <f t="shared" si="309"/>
        <v>0</v>
      </c>
      <c r="AG1241" s="6">
        <f t="shared" si="309"/>
        <v>0</v>
      </c>
      <c r="AH1241" s="6">
        <f t="shared" si="309"/>
        <v>0</v>
      </c>
      <c r="AI1241" s="6">
        <f t="shared" si="309"/>
        <v>0</v>
      </c>
      <c r="AJ1241" s="6">
        <f t="shared" si="309"/>
        <v>0</v>
      </c>
      <c r="AK1241" s="6">
        <f t="shared" si="309"/>
        <v>0</v>
      </c>
      <c r="AL1241" s="6">
        <f t="shared" si="309"/>
        <v>0</v>
      </c>
      <c r="AM1241" s="6">
        <f t="shared" si="309"/>
        <v>0</v>
      </c>
      <c r="AN1241" s="6">
        <f t="shared" si="309"/>
        <v>0</v>
      </c>
      <c r="AO1241" s="6">
        <f t="shared" si="309"/>
        <v>0</v>
      </c>
      <c r="AP1241" s="6">
        <f t="shared" si="309"/>
        <v>0</v>
      </c>
      <c r="AQ1241" s="6">
        <f t="shared" si="308"/>
        <v>0</v>
      </c>
      <c r="AR1241" s="6">
        <f t="shared" si="308"/>
        <v>0</v>
      </c>
      <c r="AS1241" s="6">
        <f t="shared" si="308"/>
        <v>0</v>
      </c>
      <c r="AT1241" s="6">
        <f t="shared" si="308"/>
        <v>0</v>
      </c>
      <c r="AU1241" s="6">
        <f t="shared" si="308"/>
        <v>0</v>
      </c>
      <c r="AV1241" s="6">
        <f t="shared" si="308"/>
        <v>0</v>
      </c>
      <c r="AW1241" s="6">
        <f t="shared" si="308"/>
        <v>0</v>
      </c>
      <c r="AX1241" s="6">
        <f t="shared" si="308"/>
        <v>0</v>
      </c>
      <c r="AY1241" s="6">
        <f t="shared" si="308"/>
        <v>0</v>
      </c>
      <c r="AZ1241" s="6">
        <f t="shared" si="308"/>
        <v>0</v>
      </c>
      <c r="BA1241" s="6">
        <f t="shared" si="308"/>
        <v>0</v>
      </c>
      <c r="BB1241" s="6">
        <f t="shared" si="308"/>
        <v>0</v>
      </c>
      <c r="BC1241" s="6">
        <f t="shared" si="308"/>
        <v>0</v>
      </c>
      <c r="BD1241" s="6">
        <f t="shared" si="308"/>
        <v>0</v>
      </c>
      <c r="BE1241" s="6">
        <f t="shared" si="308"/>
        <v>0</v>
      </c>
      <c r="BF1241" s="6">
        <f t="shared" si="308"/>
        <v>0</v>
      </c>
      <c r="BG1241" s="6">
        <f t="shared" si="308"/>
        <v>0</v>
      </c>
      <c r="BH1241" s="6">
        <f t="shared" si="308"/>
        <v>0</v>
      </c>
      <c r="BI1241" s="6">
        <f t="shared" si="308"/>
        <v>0</v>
      </c>
      <c r="BJ1241" s="6">
        <f t="shared" si="308"/>
        <v>0</v>
      </c>
      <c r="BL1241" s="6"/>
    </row>
    <row r="1242" spans="25:64" x14ac:dyDescent="0.25">
      <c r="Y1242" s="6" t="s">
        <v>1408</v>
      </c>
      <c r="Z1242" s="15">
        <v>0</v>
      </c>
      <c r="AA1242" s="6">
        <f t="shared" si="309"/>
        <v>0</v>
      </c>
      <c r="AB1242" s="6">
        <f t="shared" si="309"/>
        <v>0</v>
      </c>
      <c r="AC1242" s="6">
        <f t="shared" si="309"/>
        <v>0</v>
      </c>
      <c r="AD1242" s="6">
        <f t="shared" si="309"/>
        <v>0</v>
      </c>
      <c r="AE1242" s="6">
        <f t="shared" si="309"/>
        <v>0</v>
      </c>
      <c r="AF1242" s="6">
        <f t="shared" si="309"/>
        <v>0</v>
      </c>
      <c r="AG1242" s="6">
        <f t="shared" si="309"/>
        <v>0</v>
      </c>
      <c r="AH1242" s="6">
        <f t="shared" si="309"/>
        <v>0</v>
      </c>
      <c r="AI1242" s="6">
        <f t="shared" si="309"/>
        <v>0</v>
      </c>
      <c r="AJ1242" s="6">
        <f t="shared" si="309"/>
        <v>0</v>
      </c>
      <c r="AK1242" s="6">
        <f t="shared" si="309"/>
        <v>0</v>
      </c>
      <c r="AL1242" s="6">
        <f t="shared" si="309"/>
        <v>0</v>
      </c>
      <c r="AM1242" s="6">
        <f t="shared" si="309"/>
        <v>0</v>
      </c>
      <c r="AN1242" s="6">
        <f t="shared" si="309"/>
        <v>0</v>
      </c>
      <c r="AO1242" s="6">
        <f t="shared" si="309"/>
        <v>0</v>
      </c>
      <c r="AP1242" s="6">
        <f t="shared" si="309"/>
        <v>0</v>
      </c>
      <c r="AQ1242" s="6">
        <f t="shared" si="308"/>
        <v>0</v>
      </c>
      <c r="AR1242" s="6">
        <f t="shared" si="308"/>
        <v>0</v>
      </c>
      <c r="AS1242" s="6">
        <f t="shared" si="308"/>
        <v>0</v>
      </c>
      <c r="AT1242" s="6">
        <f t="shared" si="308"/>
        <v>0</v>
      </c>
      <c r="AU1242" s="6">
        <f t="shared" si="308"/>
        <v>0</v>
      </c>
      <c r="AV1242" s="6">
        <f t="shared" si="308"/>
        <v>0</v>
      </c>
      <c r="AW1242" s="6">
        <f t="shared" si="308"/>
        <v>0</v>
      </c>
      <c r="AX1242" s="6">
        <f t="shared" si="308"/>
        <v>0</v>
      </c>
      <c r="AY1242" s="6">
        <f t="shared" si="308"/>
        <v>0</v>
      </c>
      <c r="AZ1242" s="6">
        <f t="shared" si="308"/>
        <v>0</v>
      </c>
      <c r="BA1242" s="6">
        <f t="shared" si="308"/>
        <v>0</v>
      </c>
      <c r="BB1242" s="6">
        <f t="shared" si="308"/>
        <v>0</v>
      </c>
      <c r="BC1242" s="6">
        <f t="shared" si="308"/>
        <v>0</v>
      </c>
      <c r="BD1242" s="6">
        <f t="shared" si="308"/>
        <v>0</v>
      </c>
      <c r="BE1242" s="6">
        <f t="shared" si="308"/>
        <v>0</v>
      </c>
      <c r="BF1242" s="6">
        <f t="shared" si="308"/>
        <v>0</v>
      </c>
      <c r="BG1242" s="6">
        <f t="shared" si="308"/>
        <v>0</v>
      </c>
      <c r="BH1242" s="6">
        <f t="shared" si="308"/>
        <v>0</v>
      </c>
      <c r="BI1242" s="6">
        <f t="shared" si="308"/>
        <v>0</v>
      </c>
      <c r="BJ1242" s="6">
        <f t="shared" si="308"/>
        <v>0</v>
      </c>
      <c r="BL1242" s="6"/>
    </row>
    <row r="1243" spans="25:64" x14ac:dyDescent="0.25">
      <c r="Y1243" s="6" t="s">
        <v>1409</v>
      </c>
      <c r="Z1243" s="15">
        <v>0</v>
      </c>
      <c r="AA1243" s="6">
        <f t="shared" si="309"/>
        <v>0</v>
      </c>
      <c r="AB1243" s="6">
        <f t="shared" si="309"/>
        <v>0</v>
      </c>
      <c r="AC1243" s="6">
        <f t="shared" si="309"/>
        <v>0</v>
      </c>
      <c r="AD1243" s="6">
        <f t="shared" si="309"/>
        <v>0</v>
      </c>
      <c r="AE1243" s="6">
        <f t="shared" si="309"/>
        <v>0</v>
      </c>
      <c r="AF1243" s="6">
        <f t="shared" si="309"/>
        <v>0</v>
      </c>
      <c r="AG1243" s="6">
        <f t="shared" si="309"/>
        <v>0</v>
      </c>
      <c r="AH1243" s="6">
        <f t="shared" si="309"/>
        <v>0</v>
      </c>
      <c r="AI1243" s="6">
        <f t="shared" si="309"/>
        <v>0</v>
      </c>
      <c r="AJ1243" s="6">
        <f t="shared" si="309"/>
        <v>0</v>
      </c>
      <c r="AK1243" s="6">
        <f t="shared" si="309"/>
        <v>0</v>
      </c>
      <c r="AL1243" s="6">
        <f t="shared" si="309"/>
        <v>0</v>
      </c>
      <c r="AM1243" s="6">
        <f t="shared" si="309"/>
        <v>0</v>
      </c>
      <c r="AN1243" s="6">
        <f t="shared" si="309"/>
        <v>0</v>
      </c>
      <c r="AO1243" s="6">
        <f t="shared" si="309"/>
        <v>0</v>
      </c>
      <c r="AP1243" s="6">
        <f t="shared" si="309"/>
        <v>0</v>
      </c>
      <c r="AQ1243" s="6">
        <f t="shared" si="308"/>
        <v>0</v>
      </c>
      <c r="AR1243" s="6">
        <f t="shared" si="308"/>
        <v>0</v>
      </c>
      <c r="AS1243" s="6">
        <f t="shared" si="308"/>
        <v>0</v>
      </c>
      <c r="AT1243" s="6">
        <f t="shared" si="308"/>
        <v>0</v>
      </c>
      <c r="AU1243" s="6">
        <f t="shared" si="308"/>
        <v>0</v>
      </c>
      <c r="AV1243" s="6">
        <f t="shared" si="308"/>
        <v>0</v>
      </c>
      <c r="AW1243" s="6">
        <f t="shared" si="308"/>
        <v>0</v>
      </c>
      <c r="AX1243" s="6">
        <f t="shared" si="308"/>
        <v>0</v>
      </c>
      <c r="AY1243" s="6">
        <f t="shared" si="308"/>
        <v>0</v>
      </c>
      <c r="AZ1243" s="6">
        <f t="shared" si="308"/>
        <v>0</v>
      </c>
      <c r="BA1243" s="6">
        <f t="shared" si="308"/>
        <v>0</v>
      </c>
      <c r="BB1243" s="6">
        <f t="shared" si="308"/>
        <v>0</v>
      </c>
      <c r="BC1243" s="6">
        <f t="shared" si="308"/>
        <v>0</v>
      </c>
      <c r="BD1243" s="6">
        <f t="shared" si="308"/>
        <v>0</v>
      </c>
      <c r="BE1243" s="6">
        <f t="shared" si="308"/>
        <v>0</v>
      </c>
      <c r="BF1243" s="6">
        <f t="shared" si="308"/>
        <v>0</v>
      </c>
      <c r="BG1243" s="6">
        <f t="shared" si="308"/>
        <v>0</v>
      </c>
      <c r="BH1243" s="6">
        <f t="shared" si="308"/>
        <v>0</v>
      </c>
      <c r="BI1243" s="6">
        <f t="shared" si="308"/>
        <v>0</v>
      </c>
      <c r="BJ1243" s="6">
        <f t="shared" si="308"/>
        <v>0</v>
      </c>
      <c r="BL1243" s="6"/>
    </row>
    <row r="1244" spans="25:64" x14ac:dyDescent="0.25">
      <c r="Y1244" s="6" t="s">
        <v>1410</v>
      </c>
      <c r="Z1244" s="15">
        <v>17.5</v>
      </c>
      <c r="AA1244" s="6">
        <f t="shared" si="309"/>
        <v>17.5</v>
      </c>
      <c r="AB1244" s="6">
        <f t="shared" si="309"/>
        <v>17.5</v>
      </c>
      <c r="AC1244" s="6">
        <f t="shared" si="309"/>
        <v>17.5</v>
      </c>
      <c r="AD1244" s="6">
        <f t="shared" si="309"/>
        <v>17.5</v>
      </c>
      <c r="AE1244" s="6">
        <f t="shared" si="309"/>
        <v>17.5</v>
      </c>
      <c r="AF1244" s="6">
        <f t="shared" si="309"/>
        <v>17.5</v>
      </c>
      <c r="AG1244" s="6">
        <f t="shared" si="309"/>
        <v>17.5</v>
      </c>
      <c r="AH1244" s="6">
        <f t="shared" si="309"/>
        <v>17.5</v>
      </c>
      <c r="AI1244" s="6">
        <f t="shared" si="309"/>
        <v>17.5</v>
      </c>
      <c r="AJ1244" s="6">
        <f t="shared" si="309"/>
        <v>17.5</v>
      </c>
      <c r="AK1244" s="6">
        <f t="shared" si="309"/>
        <v>17.5</v>
      </c>
      <c r="AL1244" s="6">
        <f t="shared" si="309"/>
        <v>17.5</v>
      </c>
      <c r="AM1244" s="6">
        <f t="shared" si="309"/>
        <v>17.5</v>
      </c>
      <c r="AN1244" s="6">
        <f t="shared" si="309"/>
        <v>17.5</v>
      </c>
      <c r="AO1244" s="6">
        <f t="shared" si="309"/>
        <v>17.5</v>
      </c>
      <c r="AP1244" s="6">
        <f t="shared" si="309"/>
        <v>17.5</v>
      </c>
      <c r="AQ1244" s="6">
        <f t="shared" si="308"/>
        <v>17.5</v>
      </c>
      <c r="AR1244" s="6">
        <f t="shared" si="308"/>
        <v>17.5</v>
      </c>
      <c r="AS1244" s="6">
        <f t="shared" si="308"/>
        <v>17.5</v>
      </c>
      <c r="AT1244" s="6">
        <f t="shared" si="308"/>
        <v>17.5</v>
      </c>
      <c r="AU1244" s="6">
        <f t="shared" si="308"/>
        <v>17.5</v>
      </c>
      <c r="AV1244" s="6">
        <f t="shared" si="308"/>
        <v>17.5</v>
      </c>
      <c r="AW1244" s="6">
        <f t="shared" si="308"/>
        <v>17.5</v>
      </c>
      <c r="AX1244" s="6">
        <f t="shared" si="308"/>
        <v>17.5</v>
      </c>
      <c r="AY1244" s="6">
        <f t="shared" si="308"/>
        <v>17.5</v>
      </c>
      <c r="AZ1244" s="6">
        <f t="shared" si="308"/>
        <v>17.5</v>
      </c>
      <c r="BA1244" s="6">
        <f t="shared" si="308"/>
        <v>17.5</v>
      </c>
      <c r="BB1244" s="6">
        <f t="shared" si="308"/>
        <v>17.5</v>
      </c>
      <c r="BC1244" s="6">
        <f t="shared" si="308"/>
        <v>17.5</v>
      </c>
      <c r="BD1244" s="6">
        <f t="shared" si="308"/>
        <v>17.5</v>
      </c>
      <c r="BE1244" s="6">
        <f t="shared" si="308"/>
        <v>17.5</v>
      </c>
      <c r="BF1244" s="6">
        <f t="shared" si="308"/>
        <v>17.5</v>
      </c>
      <c r="BG1244" s="6">
        <f t="shared" si="308"/>
        <v>17.5</v>
      </c>
      <c r="BH1244" s="6">
        <f t="shared" si="308"/>
        <v>17.5</v>
      </c>
      <c r="BI1244" s="6">
        <f t="shared" si="308"/>
        <v>17.5</v>
      </c>
      <c r="BJ1244" s="6">
        <f t="shared" si="308"/>
        <v>17.5</v>
      </c>
      <c r="BL1244" s="6"/>
    </row>
    <row r="1245" spans="25:64" x14ac:dyDescent="0.25">
      <c r="Y1245" s="6" t="s">
        <v>1411</v>
      </c>
      <c r="Z1245" s="15">
        <v>17.5</v>
      </c>
      <c r="AA1245" s="6">
        <f t="shared" si="309"/>
        <v>17.5</v>
      </c>
      <c r="AB1245" s="6">
        <f t="shared" si="309"/>
        <v>17.5</v>
      </c>
      <c r="AC1245" s="6">
        <f t="shared" si="309"/>
        <v>17.5</v>
      </c>
      <c r="AD1245" s="6">
        <f t="shared" si="309"/>
        <v>17.5</v>
      </c>
      <c r="AE1245" s="6">
        <f t="shared" si="309"/>
        <v>17.5</v>
      </c>
      <c r="AF1245" s="6">
        <f t="shared" si="309"/>
        <v>17.5</v>
      </c>
      <c r="AG1245" s="6">
        <f t="shared" si="309"/>
        <v>17.5</v>
      </c>
      <c r="AH1245" s="6">
        <f t="shared" si="309"/>
        <v>17.5</v>
      </c>
      <c r="AI1245" s="6">
        <f t="shared" si="309"/>
        <v>17.5</v>
      </c>
      <c r="AJ1245" s="6">
        <f t="shared" si="309"/>
        <v>17.5</v>
      </c>
      <c r="AK1245" s="6">
        <f t="shared" si="309"/>
        <v>17.5</v>
      </c>
      <c r="AL1245" s="6">
        <f t="shared" si="309"/>
        <v>17.5</v>
      </c>
      <c r="AM1245" s="6">
        <f t="shared" si="309"/>
        <v>17.5</v>
      </c>
      <c r="AN1245" s="6">
        <f t="shared" si="309"/>
        <v>17.5</v>
      </c>
      <c r="AO1245" s="6">
        <f t="shared" si="309"/>
        <v>17.5</v>
      </c>
      <c r="AP1245" s="6">
        <f t="shared" si="309"/>
        <v>17.5</v>
      </c>
      <c r="AQ1245" s="6">
        <f t="shared" si="308"/>
        <v>17.5</v>
      </c>
      <c r="AR1245" s="6">
        <f t="shared" si="308"/>
        <v>17.5</v>
      </c>
      <c r="AS1245" s="6">
        <f t="shared" si="308"/>
        <v>17.5</v>
      </c>
      <c r="AT1245" s="6">
        <f t="shared" si="308"/>
        <v>17.5</v>
      </c>
      <c r="AU1245" s="6">
        <f t="shared" si="308"/>
        <v>17.5</v>
      </c>
      <c r="AV1245" s="6">
        <f t="shared" si="308"/>
        <v>17.5</v>
      </c>
      <c r="AW1245" s="6">
        <f t="shared" si="308"/>
        <v>17.5</v>
      </c>
      <c r="AX1245" s="6">
        <f t="shared" si="308"/>
        <v>17.5</v>
      </c>
      <c r="AY1245" s="6">
        <f t="shared" si="308"/>
        <v>17.5</v>
      </c>
      <c r="AZ1245" s="6">
        <f t="shared" si="308"/>
        <v>17.5</v>
      </c>
      <c r="BA1245" s="6">
        <f t="shared" si="308"/>
        <v>17.5</v>
      </c>
      <c r="BB1245" s="6">
        <f t="shared" si="308"/>
        <v>17.5</v>
      </c>
      <c r="BC1245" s="6">
        <f t="shared" si="308"/>
        <v>17.5</v>
      </c>
      <c r="BD1245" s="6">
        <f t="shared" si="308"/>
        <v>17.5</v>
      </c>
      <c r="BE1245" s="6">
        <f t="shared" ref="BE1245:BJ1245" si="310">BD1245</f>
        <v>17.5</v>
      </c>
      <c r="BF1245" s="6">
        <f t="shared" si="310"/>
        <v>17.5</v>
      </c>
      <c r="BG1245" s="6">
        <f t="shared" si="310"/>
        <v>17.5</v>
      </c>
      <c r="BH1245" s="6">
        <f t="shared" si="310"/>
        <v>17.5</v>
      </c>
      <c r="BI1245" s="6">
        <f t="shared" si="310"/>
        <v>17.5</v>
      </c>
      <c r="BJ1245" s="6">
        <f t="shared" si="310"/>
        <v>17.5</v>
      </c>
      <c r="BL1245" s="6"/>
    </row>
    <row r="1246" spans="25:64" x14ac:dyDescent="0.25">
      <c r="Y1246" s="6" t="s">
        <v>1412</v>
      </c>
      <c r="Z1246" s="15">
        <v>0</v>
      </c>
      <c r="AA1246" s="6">
        <f t="shared" si="309"/>
        <v>0</v>
      </c>
      <c r="AB1246" s="6">
        <f t="shared" si="309"/>
        <v>0</v>
      </c>
      <c r="AC1246" s="6">
        <f t="shared" si="309"/>
        <v>0</v>
      </c>
      <c r="AD1246" s="6">
        <f t="shared" si="309"/>
        <v>0</v>
      </c>
      <c r="AE1246" s="6">
        <f t="shared" si="309"/>
        <v>0</v>
      </c>
      <c r="AF1246" s="6">
        <f t="shared" si="309"/>
        <v>0</v>
      </c>
      <c r="AG1246" s="6">
        <f t="shared" si="309"/>
        <v>0</v>
      </c>
      <c r="AH1246" s="6">
        <f t="shared" si="309"/>
        <v>0</v>
      </c>
      <c r="AI1246" s="6">
        <f t="shared" si="309"/>
        <v>0</v>
      </c>
      <c r="AJ1246" s="6">
        <f t="shared" si="309"/>
        <v>0</v>
      </c>
      <c r="AK1246" s="6">
        <f t="shared" si="309"/>
        <v>0</v>
      </c>
      <c r="AL1246" s="6">
        <f t="shared" si="309"/>
        <v>0</v>
      </c>
      <c r="AM1246" s="6">
        <f t="shared" si="309"/>
        <v>0</v>
      </c>
      <c r="AN1246" s="6">
        <f t="shared" si="309"/>
        <v>0</v>
      </c>
      <c r="AO1246" s="6">
        <f t="shared" si="309"/>
        <v>0</v>
      </c>
      <c r="AP1246" s="6">
        <f t="shared" si="309"/>
        <v>0</v>
      </c>
      <c r="AQ1246" s="6">
        <f t="shared" ref="AQ1246:BJ1248" si="311">AP1246</f>
        <v>0</v>
      </c>
      <c r="AR1246" s="6">
        <f t="shared" si="311"/>
        <v>0</v>
      </c>
      <c r="AS1246" s="6">
        <f t="shared" si="311"/>
        <v>0</v>
      </c>
      <c r="AT1246" s="6">
        <f t="shared" si="311"/>
        <v>0</v>
      </c>
      <c r="AU1246" s="6">
        <f t="shared" si="311"/>
        <v>0</v>
      </c>
      <c r="AV1246" s="6">
        <f t="shared" si="311"/>
        <v>0</v>
      </c>
      <c r="AW1246" s="6">
        <f t="shared" si="311"/>
        <v>0</v>
      </c>
      <c r="AX1246" s="6">
        <f t="shared" si="311"/>
        <v>0</v>
      </c>
      <c r="AY1246" s="6">
        <f t="shared" si="311"/>
        <v>0</v>
      </c>
      <c r="AZ1246" s="6">
        <f t="shared" si="311"/>
        <v>0</v>
      </c>
      <c r="BA1246" s="6">
        <f t="shared" si="311"/>
        <v>0</v>
      </c>
      <c r="BB1246" s="6">
        <f t="shared" si="311"/>
        <v>0</v>
      </c>
      <c r="BC1246" s="6">
        <f t="shared" si="311"/>
        <v>0</v>
      </c>
      <c r="BD1246" s="6">
        <f t="shared" si="311"/>
        <v>0</v>
      </c>
      <c r="BE1246" s="6">
        <f t="shared" si="311"/>
        <v>0</v>
      </c>
      <c r="BF1246" s="6">
        <f t="shared" si="311"/>
        <v>0</v>
      </c>
      <c r="BG1246" s="6">
        <f t="shared" si="311"/>
        <v>0</v>
      </c>
      <c r="BH1246" s="6">
        <f t="shared" si="311"/>
        <v>0</v>
      </c>
      <c r="BI1246" s="6">
        <f t="shared" si="311"/>
        <v>0</v>
      </c>
      <c r="BJ1246" s="6">
        <f t="shared" si="311"/>
        <v>0</v>
      </c>
      <c r="BL1246" s="6"/>
    </row>
    <row r="1247" spans="25:64" x14ac:dyDescent="0.25">
      <c r="Y1247" s="6" t="s">
        <v>1413</v>
      </c>
      <c r="Z1247" s="15">
        <v>0</v>
      </c>
      <c r="AA1247" s="6">
        <f t="shared" si="309"/>
        <v>0</v>
      </c>
      <c r="AB1247" s="6">
        <f t="shared" si="309"/>
        <v>0</v>
      </c>
      <c r="AC1247" s="6">
        <f t="shared" si="309"/>
        <v>0</v>
      </c>
      <c r="AD1247" s="6">
        <f t="shared" si="309"/>
        <v>0</v>
      </c>
      <c r="AE1247" s="6">
        <f t="shared" si="309"/>
        <v>0</v>
      </c>
      <c r="AF1247" s="6">
        <f t="shared" si="309"/>
        <v>0</v>
      </c>
      <c r="AG1247" s="6">
        <f t="shared" si="309"/>
        <v>0</v>
      </c>
      <c r="AH1247" s="6">
        <f t="shared" si="309"/>
        <v>0</v>
      </c>
      <c r="AI1247" s="6">
        <f t="shared" si="309"/>
        <v>0</v>
      </c>
      <c r="AJ1247" s="6">
        <f t="shared" si="309"/>
        <v>0</v>
      </c>
      <c r="AK1247" s="6">
        <f t="shared" si="309"/>
        <v>0</v>
      </c>
      <c r="AL1247" s="6">
        <f t="shared" si="309"/>
        <v>0</v>
      </c>
      <c r="AM1247" s="6">
        <f t="shared" si="309"/>
        <v>0</v>
      </c>
      <c r="AN1247" s="6">
        <f t="shared" si="309"/>
        <v>0</v>
      </c>
      <c r="AO1247" s="6">
        <f t="shared" si="309"/>
        <v>0</v>
      </c>
      <c r="AP1247" s="6">
        <f t="shared" si="309"/>
        <v>0</v>
      </c>
      <c r="AQ1247" s="6">
        <f t="shared" si="311"/>
        <v>0</v>
      </c>
      <c r="AR1247" s="6">
        <f t="shared" si="311"/>
        <v>0</v>
      </c>
      <c r="AS1247" s="6">
        <f t="shared" si="311"/>
        <v>0</v>
      </c>
      <c r="AT1247" s="6">
        <f t="shared" si="311"/>
        <v>0</v>
      </c>
      <c r="AU1247" s="6">
        <f t="shared" si="311"/>
        <v>0</v>
      </c>
      <c r="AV1247" s="6">
        <f t="shared" si="311"/>
        <v>0</v>
      </c>
      <c r="AW1247" s="6">
        <f t="shared" si="311"/>
        <v>0</v>
      </c>
      <c r="AX1247" s="6">
        <f t="shared" si="311"/>
        <v>0</v>
      </c>
      <c r="AY1247" s="6">
        <f t="shared" si="311"/>
        <v>0</v>
      </c>
      <c r="AZ1247" s="6">
        <f t="shared" si="311"/>
        <v>0</v>
      </c>
      <c r="BA1247" s="6">
        <f t="shared" si="311"/>
        <v>0</v>
      </c>
      <c r="BB1247" s="6">
        <f t="shared" si="311"/>
        <v>0</v>
      </c>
      <c r="BC1247" s="6">
        <f t="shared" si="311"/>
        <v>0</v>
      </c>
      <c r="BD1247" s="6">
        <f t="shared" si="311"/>
        <v>0</v>
      </c>
      <c r="BE1247" s="6">
        <f t="shared" si="311"/>
        <v>0</v>
      </c>
      <c r="BF1247" s="6">
        <f t="shared" si="311"/>
        <v>0</v>
      </c>
      <c r="BG1247" s="6">
        <f t="shared" si="311"/>
        <v>0</v>
      </c>
      <c r="BH1247" s="6">
        <f t="shared" si="311"/>
        <v>0</v>
      </c>
      <c r="BI1247" s="6">
        <f t="shared" si="311"/>
        <v>0</v>
      </c>
      <c r="BJ1247" s="6">
        <f t="shared" si="311"/>
        <v>0</v>
      </c>
      <c r="BL1247" s="6"/>
    </row>
    <row r="1248" spans="25:64" x14ac:dyDescent="0.25">
      <c r="Y1248" s="6" t="s">
        <v>1414</v>
      </c>
      <c r="Z1248" s="15">
        <v>0</v>
      </c>
      <c r="AA1248" s="6">
        <f t="shared" si="309"/>
        <v>0</v>
      </c>
      <c r="AB1248" s="6">
        <f t="shared" si="309"/>
        <v>0</v>
      </c>
      <c r="AC1248" s="6">
        <f t="shared" si="309"/>
        <v>0</v>
      </c>
      <c r="AD1248" s="6">
        <f t="shared" si="309"/>
        <v>0</v>
      </c>
      <c r="AE1248" s="6">
        <f t="shared" si="309"/>
        <v>0</v>
      </c>
      <c r="AF1248" s="6">
        <f t="shared" si="309"/>
        <v>0</v>
      </c>
      <c r="AG1248" s="6">
        <f t="shared" si="309"/>
        <v>0</v>
      </c>
      <c r="AH1248" s="6">
        <f t="shared" si="309"/>
        <v>0</v>
      </c>
      <c r="AI1248" s="6">
        <f t="shared" si="309"/>
        <v>0</v>
      </c>
      <c r="AJ1248" s="6">
        <f t="shared" si="309"/>
        <v>0</v>
      </c>
      <c r="AK1248" s="6">
        <f t="shared" si="309"/>
        <v>0</v>
      </c>
      <c r="AL1248" s="6">
        <f t="shared" si="309"/>
        <v>0</v>
      </c>
      <c r="AM1248" s="6">
        <f t="shared" si="309"/>
        <v>0</v>
      </c>
      <c r="AN1248" s="6">
        <f t="shared" si="309"/>
        <v>0</v>
      </c>
      <c r="AO1248" s="6">
        <f t="shared" si="309"/>
        <v>0</v>
      </c>
      <c r="AP1248" s="6">
        <f t="shared" si="309"/>
        <v>0</v>
      </c>
      <c r="AQ1248" s="6">
        <f t="shared" si="311"/>
        <v>0</v>
      </c>
      <c r="AR1248" s="6">
        <f t="shared" si="311"/>
        <v>0</v>
      </c>
      <c r="AS1248" s="6">
        <f t="shared" si="311"/>
        <v>0</v>
      </c>
      <c r="AT1248" s="6">
        <f t="shared" si="311"/>
        <v>0</v>
      </c>
      <c r="AU1248" s="6">
        <f t="shared" si="311"/>
        <v>0</v>
      </c>
      <c r="AV1248" s="6">
        <f t="shared" si="311"/>
        <v>0</v>
      </c>
      <c r="AW1248" s="6">
        <f t="shared" si="311"/>
        <v>0</v>
      </c>
      <c r="AX1248" s="6">
        <f t="shared" si="311"/>
        <v>0</v>
      </c>
      <c r="AY1248" s="6">
        <f t="shared" si="311"/>
        <v>0</v>
      </c>
      <c r="AZ1248" s="6">
        <f t="shared" si="311"/>
        <v>0</v>
      </c>
      <c r="BA1248" s="6">
        <f t="shared" si="311"/>
        <v>0</v>
      </c>
      <c r="BB1248" s="6">
        <f t="shared" si="311"/>
        <v>0</v>
      </c>
      <c r="BC1248" s="6">
        <f t="shared" si="311"/>
        <v>0</v>
      </c>
      <c r="BD1248" s="6">
        <f t="shared" si="311"/>
        <v>0</v>
      </c>
      <c r="BE1248" s="6">
        <f t="shared" si="311"/>
        <v>0</v>
      </c>
      <c r="BF1248" s="6">
        <f t="shared" si="311"/>
        <v>0</v>
      </c>
      <c r="BG1248" s="6">
        <f t="shared" si="311"/>
        <v>0</v>
      </c>
      <c r="BH1248" s="6">
        <f t="shared" si="311"/>
        <v>0</v>
      </c>
      <c r="BI1248" s="6">
        <f t="shared" si="311"/>
        <v>0</v>
      </c>
      <c r="BJ1248" s="6">
        <f t="shared" si="311"/>
        <v>0</v>
      </c>
      <c r="BL1248" s="6"/>
    </row>
    <row r="1249" spans="25:64" x14ac:dyDescent="0.25">
      <c r="Y1249" s="6" t="s">
        <v>1415</v>
      </c>
      <c r="Z1249" s="15">
        <v>0</v>
      </c>
      <c r="AA1249" s="6">
        <f t="shared" si="309"/>
        <v>0</v>
      </c>
      <c r="AB1249" s="6">
        <f t="shared" si="309"/>
        <v>0</v>
      </c>
      <c r="AC1249" s="6">
        <f t="shared" si="309"/>
        <v>0</v>
      </c>
      <c r="AD1249" s="6">
        <f t="shared" si="309"/>
        <v>0</v>
      </c>
      <c r="AE1249" s="6">
        <f t="shared" si="309"/>
        <v>0</v>
      </c>
      <c r="AF1249" s="6">
        <f t="shared" si="309"/>
        <v>0</v>
      </c>
      <c r="AG1249" s="6">
        <f t="shared" si="309"/>
        <v>0</v>
      </c>
      <c r="AH1249" s="6">
        <f t="shared" si="309"/>
        <v>0</v>
      </c>
      <c r="AI1249" s="6">
        <f t="shared" si="309"/>
        <v>0</v>
      </c>
      <c r="AJ1249" s="6">
        <f t="shared" si="309"/>
        <v>0</v>
      </c>
      <c r="AK1249" s="6">
        <f t="shared" si="309"/>
        <v>0</v>
      </c>
      <c r="AL1249" s="6">
        <f t="shared" si="309"/>
        <v>0</v>
      </c>
      <c r="AM1249" s="6">
        <f t="shared" si="309"/>
        <v>0</v>
      </c>
      <c r="AN1249" s="6">
        <f t="shared" si="309"/>
        <v>0</v>
      </c>
      <c r="AO1249" s="6">
        <f t="shared" si="309"/>
        <v>0</v>
      </c>
      <c r="AP1249" s="6">
        <f t="shared" ref="AP1249:BJ1261" si="312">AO1249</f>
        <v>0</v>
      </c>
      <c r="AQ1249" s="6">
        <f t="shared" si="312"/>
        <v>0</v>
      </c>
      <c r="AR1249" s="6">
        <f t="shared" si="312"/>
        <v>0</v>
      </c>
      <c r="AS1249" s="6">
        <f t="shared" si="312"/>
        <v>0</v>
      </c>
      <c r="AT1249" s="6">
        <f t="shared" si="312"/>
        <v>0</v>
      </c>
      <c r="AU1249" s="6">
        <f t="shared" si="312"/>
        <v>0</v>
      </c>
      <c r="AV1249" s="6">
        <f t="shared" si="312"/>
        <v>0</v>
      </c>
      <c r="AW1249" s="6">
        <f t="shared" si="312"/>
        <v>0</v>
      </c>
      <c r="AX1249" s="6">
        <f t="shared" si="312"/>
        <v>0</v>
      </c>
      <c r="AY1249" s="6">
        <f t="shared" si="312"/>
        <v>0</v>
      </c>
      <c r="AZ1249" s="6">
        <f t="shared" si="312"/>
        <v>0</v>
      </c>
      <c r="BA1249" s="6">
        <f t="shared" si="312"/>
        <v>0</v>
      </c>
      <c r="BB1249" s="6">
        <f t="shared" si="312"/>
        <v>0</v>
      </c>
      <c r="BC1249" s="6">
        <f t="shared" si="312"/>
        <v>0</v>
      </c>
      <c r="BD1249" s="6">
        <f t="shared" si="312"/>
        <v>0</v>
      </c>
      <c r="BE1249" s="6">
        <f t="shared" si="312"/>
        <v>0</v>
      </c>
      <c r="BF1249" s="6">
        <f t="shared" si="312"/>
        <v>0</v>
      </c>
      <c r="BG1249" s="6">
        <f t="shared" si="312"/>
        <v>0</v>
      </c>
      <c r="BH1249" s="6">
        <f t="shared" si="312"/>
        <v>0</v>
      </c>
      <c r="BI1249" s="6">
        <f t="shared" si="312"/>
        <v>0</v>
      </c>
      <c r="BJ1249" s="6">
        <f t="shared" si="312"/>
        <v>0</v>
      </c>
      <c r="BL1249" s="6"/>
    </row>
    <row r="1250" spans="25:64" x14ac:dyDescent="0.25">
      <c r="Y1250" s="6" t="s">
        <v>1416</v>
      </c>
      <c r="Z1250" s="15">
        <v>0</v>
      </c>
      <c r="AA1250" s="6">
        <f t="shared" ref="AA1250:AP1313" si="313">Z1250</f>
        <v>0</v>
      </c>
      <c r="AB1250" s="6">
        <f t="shared" si="313"/>
        <v>0</v>
      </c>
      <c r="AC1250" s="6">
        <f t="shared" si="313"/>
        <v>0</v>
      </c>
      <c r="AD1250" s="6">
        <f t="shared" si="313"/>
        <v>0</v>
      </c>
      <c r="AE1250" s="6">
        <f t="shared" si="313"/>
        <v>0</v>
      </c>
      <c r="AF1250" s="6">
        <f t="shared" si="313"/>
        <v>0</v>
      </c>
      <c r="AG1250" s="6">
        <f t="shared" si="313"/>
        <v>0</v>
      </c>
      <c r="AH1250" s="6">
        <f t="shared" si="313"/>
        <v>0</v>
      </c>
      <c r="AI1250" s="6">
        <f t="shared" si="313"/>
        <v>0</v>
      </c>
      <c r="AJ1250" s="6">
        <f t="shared" si="313"/>
        <v>0</v>
      </c>
      <c r="AK1250" s="6">
        <f t="shared" si="313"/>
        <v>0</v>
      </c>
      <c r="AL1250" s="6">
        <f t="shared" si="313"/>
        <v>0</v>
      </c>
      <c r="AM1250" s="6">
        <f t="shared" si="313"/>
        <v>0</v>
      </c>
      <c r="AN1250" s="6">
        <f t="shared" si="313"/>
        <v>0</v>
      </c>
      <c r="AO1250" s="6">
        <f t="shared" si="313"/>
        <v>0</v>
      </c>
      <c r="AP1250" s="6">
        <f t="shared" si="313"/>
        <v>0</v>
      </c>
      <c r="AQ1250" s="6">
        <f t="shared" si="312"/>
        <v>0</v>
      </c>
      <c r="AR1250" s="6">
        <f t="shared" si="312"/>
        <v>0</v>
      </c>
      <c r="AS1250" s="6">
        <f t="shared" si="312"/>
        <v>0</v>
      </c>
      <c r="AT1250" s="6">
        <f t="shared" si="312"/>
        <v>0</v>
      </c>
      <c r="AU1250" s="6">
        <f t="shared" si="312"/>
        <v>0</v>
      </c>
      <c r="AV1250" s="6">
        <f t="shared" si="312"/>
        <v>0</v>
      </c>
      <c r="AW1250" s="6">
        <f t="shared" si="312"/>
        <v>0</v>
      </c>
      <c r="AX1250" s="6">
        <f t="shared" si="312"/>
        <v>0</v>
      </c>
      <c r="AY1250" s="6">
        <f t="shared" si="312"/>
        <v>0</v>
      </c>
      <c r="AZ1250" s="6">
        <f t="shared" si="312"/>
        <v>0</v>
      </c>
      <c r="BA1250" s="6">
        <f t="shared" si="312"/>
        <v>0</v>
      </c>
      <c r="BB1250" s="6">
        <f t="shared" si="312"/>
        <v>0</v>
      </c>
      <c r="BC1250" s="6">
        <f t="shared" si="312"/>
        <v>0</v>
      </c>
      <c r="BD1250" s="6">
        <f t="shared" si="312"/>
        <v>0</v>
      </c>
      <c r="BE1250" s="6">
        <f t="shared" si="312"/>
        <v>0</v>
      </c>
      <c r="BF1250" s="6">
        <f t="shared" si="312"/>
        <v>0</v>
      </c>
      <c r="BG1250" s="6">
        <f t="shared" si="312"/>
        <v>0</v>
      </c>
      <c r="BH1250" s="6">
        <f t="shared" si="312"/>
        <v>0</v>
      </c>
      <c r="BI1250" s="6">
        <f t="shared" si="312"/>
        <v>0</v>
      </c>
      <c r="BJ1250" s="6">
        <f t="shared" si="312"/>
        <v>0</v>
      </c>
      <c r="BL1250" s="6"/>
    </row>
    <row r="1251" spans="25:64" x14ac:dyDescent="0.25">
      <c r="Y1251" s="6" t="s">
        <v>1417</v>
      </c>
      <c r="Z1251" s="15">
        <v>0</v>
      </c>
      <c r="AA1251" s="6">
        <f t="shared" si="313"/>
        <v>0</v>
      </c>
      <c r="AB1251" s="6">
        <f t="shared" si="313"/>
        <v>0</v>
      </c>
      <c r="AC1251" s="6">
        <f t="shared" si="313"/>
        <v>0</v>
      </c>
      <c r="AD1251" s="6">
        <f t="shared" si="313"/>
        <v>0</v>
      </c>
      <c r="AE1251" s="6">
        <f t="shared" si="313"/>
        <v>0</v>
      </c>
      <c r="AF1251" s="6">
        <f t="shared" si="313"/>
        <v>0</v>
      </c>
      <c r="AG1251" s="6">
        <f t="shared" si="313"/>
        <v>0</v>
      </c>
      <c r="AH1251" s="6">
        <f t="shared" si="313"/>
        <v>0</v>
      </c>
      <c r="AI1251" s="6">
        <f t="shared" si="313"/>
        <v>0</v>
      </c>
      <c r="AJ1251" s="6">
        <f t="shared" si="313"/>
        <v>0</v>
      </c>
      <c r="AK1251" s="6">
        <f t="shared" si="313"/>
        <v>0</v>
      </c>
      <c r="AL1251" s="6">
        <f t="shared" si="313"/>
        <v>0</v>
      </c>
      <c r="AM1251" s="6">
        <f t="shared" si="313"/>
        <v>0</v>
      </c>
      <c r="AN1251" s="6">
        <f t="shared" si="313"/>
        <v>0</v>
      </c>
      <c r="AO1251" s="6">
        <f t="shared" si="313"/>
        <v>0</v>
      </c>
      <c r="AP1251" s="6">
        <f t="shared" si="313"/>
        <v>0</v>
      </c>
      <c r="AQ1251" s="6">
        <f t="shared" si="312"/>
        <v>0</v>
      </c>
      <c r="AR1251" s="6">
        <f t="shared" si="312"/>
        <v>0</v>
      </c>
      <c r="AS1251" s="6">
        <f t="shared" si="312"/>
        <v>0</v>
      </c>
      <c r="AT1251" s="6">
        <f t="shared" si="312"/>
        <v>0</v>
      </c>
      <c r="AU1251" s="6">
        <f t="shared" si="312"/>
        <v>0</v>
      </c>
      <c r="AV1251" s="6">
        <f t="shared" si="312"/>
        <v>0</v>
      </c>
      <c r="AW1251" s="6">
        <f t="shared" si="312"/>
        <v>0</v>
      </c>
      <c r="AX1251" s="6">
        <f t="shared" si="312"/>
        <v>0</v>
      </c>
      <c r="AY1251" s="6">
        <f t="shared" si="312"/>
        <v>0</v>
      </c>
      <c r="AZ1251" s="6">
        <f t="shared" si="312"/>
        <v>0</v>
      </c>
      <c r="BA1251" s="6">
        <f t="shared" si="312"/>
        <v>0</v>
      </c>
      <c r="BB1251" s="6">
        <f t="shared" si="312"/>
        <v>0</v>
      </c>
      <c r="BC1251" s="6">
        <f t="shared" si="312"/>
        <v>0</v>
      </c>
      <c r="BD1251" s="6">
        <f t="shared" si="312"/>
        <v>0</v>
      </c>
      <c r="BE1251" s="6">
        <f t="shared" si="312"/>
        <v>0</v>
      </c>
      <c r="BF1251" s="6">
        <f t="shared" si="312"/>
        <v>0</v>
      </c>
      <c r="BG1251" s="6">
        <f t="shared" si="312"/>
        <v>0</v>
      </c>
      <c r="BH1251" s="6">
        <f t="shared" si="312"/>
        <v>0</v>
      </c>
      <c r="BI1251" s="6">
        <f t="shared" si="312"/>
        <v>0</v>
      </c>
      <c r="BJ1251" s="6">
        <f t="shared" si="312"/>
        <v>0</v>
      </c>
      <c r="BL1251" s="6"/>
    </row>
    <row r="1252" spans="25:64" x14ac:dyDescent="0.25">
      <c r="Y1252" s="6" t="s">
        <v>1418</v>
      </c>
      <c r="Z1252" s="15">
        <v>0</v>
      </c>
      <c r="AA1252" s="6">
        <f t="shared" si="313"/>
        <v>0</v>
      </c>
      <c r="AB1252" s="6">
        <f t="shared" si="313"/>
        <v>0</v>
      </c>
      <c r="AC1252" s="6">
        <f t="shared" si="313"/>
        <v>0</v>
      </c>
      <c r="AD1252" s="6">
        <f t="shared" si="313"/>
        <v>0</v>
      </c>
      <c r="AE1252" s="6">
        <f t="shared" si="313"/>
        <v>0</v>
      </c>
      <c r="AF1252" s="6">
        <f t="shared" si="313"/>
        <v>0</v>
      </c>
      <c r="AG1252" s="6">
        <f t="shared" si="313"/>
        <v>0</v>
      </c>
      <c r="AH1252" s="6">
        <f t="shared" si="313"/>
        <v>0</v>
      </c>
      <c r="AI1252" s="6">
        <f t="shared" si="313"/>
        <v>0</v>
      </c>
      <c r="AJ1252" s="6">
        <f t="shared" si="313"/>
        <v>0</v>
      </c>
      <c r="AK1252" s="6">
        <f t="shared" si="313"/>
        <v>0</v>
      </c>
      <c r="AL1252" s="6">
        <f t="shared" si="313"/>
        <v>0</v>
      </c>
      <c r="AM1252" s="6">
        <f t="shared" si="313"/>
        <v>0</v>
      </c>
      <c r="AN1252" s="6">
        <f t="shared" si="313"/>
        <v>0</v>
      </c>
      <c r="AO1252" s="6">
        <f t="shared" si="313"/>
        <v>0</v>
      </c>
      <c r="AP1252" s="6">
        <f t="shared" si="313"/>
        <v>0</v>
      </c>
      <c r="AQ1252" s="6">
        <f t="shared" si="312"/>
        <v>0</v>
      </c>
      <c r="AR1252" s="6">
        <f t="shared" si="312"/>
        <v>0</v>
      </c>
      <c r="AS1252" s="6">
        <f t="shared" si="312"/>
        <v>0</v>
      </c>
      <c r="AT1252" s="6">
        <f t="shared" si="312"/>
        <v>0</v>
      </c>
      <c r="AU1252" s="6">
        <f t="shared" si="312"/>
        <v>0</v>
      </c>
      <c r="AV1252" s="6">
        <f t="shared" si="312"/>
        <v>0</v>
      </c>
      <c r="AW1252" s="6">
        <f t="shared" si="312"/>
        <v>0</v>
      </c>
      <c r="AX1252" s="6">
        <f t="shared" si="312"/>
        <v>0</v>
      </c>
      <c r="AY1252" s="6">
        <f t="shared" si="312"/>
        <v>0</v>
      </c>
      <c r="AZ1252" s="6">
        <f t="shared" si="312"/>
        <v>0</v>
      </c>
      <c r="BA1252" s="6">
        <f t="shared" si="312"/>
        <v>0</v>
      </c>
      <c r="BB1252" s="6">
        <f t="shared" si="312"/>
        <v>0</v>
      </c>
      <c r="BC1252" s="6">
        <f t="shared" si="312"/>
        <v>0</v>
      </c>
      <c r="BD1252" s="6">
        <f t="shared" si="312"/>
        <v>0</v>
      </c>
      <c r="BE1252" s="6">
        <f t="shared" si="312"/>
        <v>0</v>
      </c>
      <c r="BF1252" s="6">
        <f t="shared" si="312"/>
        <v>0</v>
      </c>
      <c r="BG1252" s="6">
        <f t="shared" si="312"/>
        <v>0</v>
      </c>
      <c r="BH1252" s="6">
        <f t="shared" si="312"/>
        <v>0</v>
      </c>
      <c r="BI1252" s="6">
        <f t="shared" si="312"/>
        <v>0</v>
      </c>
      <c r="BJ1252" s="6">
        <f t="shared" si="312"/>
        <v>0</v>
      </c>
      <c r="BL1252" s="6"/>
    </row>
    <row r="1253" spans="25:64" x14ac:dyDescent="0.25">
      <c r="Y1253" s="6" t="s">
        <v>1419</v>
      </c>
      <c r="Z1253" s="15">
        <v>0</v>
      </c>
      <c r="AA1253" s="6">
        <f t="shared" si="313"/>
        <v>0</v>
      </c>
      <c r="AB1253" s="6">
        <f t="shared" si="313"/>
        <v>0</v>
      </c>
      <c r="AC1253" s="6">
        <f t="shared" si="313"/>
        <v>0</v>
      </c>
      <c r="AD1253" s="6">
        <f t="shared" si="313"/>
        <v>0</v>
      </c>
      <c r="AE1253" s="6">
        <f t="shared" si="313"/>
        <v>0</v>
      </c>
      <c r="AF1253" s="6">
        <f t="shared" si="313"/>
        <v>0</v>
      </c>
      <c r="AG1253" s="6">
        <f t="shared" si="313"/>
        <v>0</v>
      </c>
      <c r="AH1253" s="6">
        <f t="shared" si="313"/>
        <v>0</v>
      </c>
      <c r="AI1253" s="6">
        <f t="shared" si="313"/>
        <v>0</v>
      </c>
      <c r="AJ1253" s="6">
        <f t="shared" si="313"/>
        <v>0</v>
      </c>
      <c r="AK1253" s="6">
        <f t="shared" si="313"/>
        <v>0</v>
      </c>
      <c r="AL1253" s="6">
        <f t="shared" si="313"/>
        <v>0</v>
      </c>
      <c r="AM1253" s="6">
        <f t="shared" si="313"/>
        <v>0</v>
      </c>
      <c r="AN1253" s="6">
        <f t="shared" si="313"/>
        <v>0</v>
      </c>
      <c r="AO1253" s="6">
        <f t="shared" si="313"/>
        <v>0</v>
      </c>
      <c r="AP1253" s="6">
        <f t="shared" si="313"/>
        <v>0</v>
      </c>
      <c r="AQ1253" s="6">
        <f t="shared" si="312"/>
        <v>0</v>
      </c>
      <c r="AR1253" s="6">
        <f t="shared" si="312"/>
        <v>0</v>
      </c>
      <c r="AS1253" s="6">
        <f t="shared" si="312"/>
        <v>0</v>
      </c>
      <c r="AT1253" s="6">
        <f t="shared" si="312"/>
        <v>0</v>
      </c>
      <c r="AU1253" s="6">
        <f t="shared" si="312"/>
        <v>0</v>
      </c>
      <c r="AV1253" s="6">
        <f t="shared" si="312"/>
        <v>0</v>
      </c>
      <c r="AW1253" s="6">
        <f t="shared" si="312"/>
        <v>0</v>
      </c>
      <c r="AX1253" s="6">
        <f t="shared" si="312"/>
        <v>0</v>
      </c>
      <c r="AY1253" s="6">
        <f t="shared" si="312"/>
        <v>0</v>
      </c>
      <c r="AZ1253" s="6">
        <f t="shared" si="312"/>
        <v>0</v>
      </c>
      <c r="BA1253" s="6">
        <f t="shared" si="312"/>
        <v>0</v>
      </c>
      <c r="BB1253" s="6">
        <f t="shared" si="312"/>
        <v>0</v>
      </c>
      <c r="BC1253" s="6">
        <f t="shared" si="312"/>
        <v>0</v>
      </c>
      <c r="BD1253" s="6">
        <f t="shared" si="312"/>
        <v>0</v>
      </c>
      <c r="BE1253" s="6">
        <f t="shared" si="312"/>
        <v>0</v>
      </c>
      <c r="BF1253" s="6">
        <f t="shared" si="312"/>
        <v>0</v>
      </c>
      <c r="BG1253" s="6">
        <f t="shared" si="312"/>
        <v>0</v>
      </c>
      <c r="BH1253" s="6">
        <f t="shared" si="312"/>
        <v>0</v>
      </c>
      <c r="BI1253" s="6">
        <f t="shared" si="312"/>
        <v>0</v>
      </c>
      <c r="BJ1253" s="6">
        <f t="shared" si="312"/>
        <v>0</v>
      </c>
      <c r="BL1253" s="6"/>
    </row>
    <row r="1254" spans="25:64" x14ac:dyDescent="0.25">
      <c r="Y1254" s="6" t="s">
        <v>1420</v>
      </c>
      <c r="Z1254" s="15">
        <v>24.5</v>
      </c>
      <c r="AA1254" s="6">
        <f t="shared" si="313"/>
        <v>24.5</v>
      </c>
      <c r="AB1254" s="6">
        <f t="shared" si="313"/>
        <v>24.5</v>
      </c>
      <c r="AC1254" s="6">
        <f t="shared" si="313"/>
        <v>24.5</v>
      </c>
      <c r="AD1254" s="6">
        <f t="shared" si="313"/>
        <v>24.5</v>
      </c>
      <c r="AE1254" s="6">
        <f t="shared" si="313"/>
        <v>24.5</v>
      </c>
      <c r="AF1254" s="6">
        <f t="shared" si="313"/>
        <v>24.5</v>
      </c>
      <c r="AG1254" s="6">
        <f t="shared" si="313"/>
        <v>24.5</v>
      </c>
      <c r="AH1254" s="6">
        <f t="shared" si="313"/>
        <v>24.5</v>
      </c>
      <c r="AI1254" s="6">
        <f t="shared" si="313"/>
        <v>24.5</v>
      </c>
      <c r="AJ1254" s="6">
        <f t="shared" si="313"/>
        <v>24.5</v>
      </c>
      <c r="AK1254" s="6">
        <f t="shared" si="313"/>
        <v>24.5</v>
      </c>
      <c r="AL1254" s="6">
        <f t="shared" si="313"/>
        <v>24.5</v>
      </c>
      <c r="AM1254" s="6">
        <f t="shared" si="313"/>
        <v>24.5</v>
      </c>
      <c r="AN1254" s="6">
        <f t="shared" si="313"/>
        <v>24.5</v>
      </c>
      <c r="AO1254" s="6">
        <f t="shared" si="313"/>
        <v>24.5</v>
      </c>
      <c r="AP1254" s="6">
        <f t="shared" si="313"/>
        <v>24.5</v>
      </c>
      <c r="AQ1254" s="6">
        <f t="shared" si="312"/>
        <v>24.5</v>
      </c>
      <c r="AR1254" s="6">
        <f t="shared" si="312"/>
        <v>24.5</v>
      </c>
      <c r="AS1254" s="6">
        <f t="shared" si="312"/>
        <v>24.5</v>
      </c>
      <c r="AT1254" s="6">
        <f t="shared" si="312"/>
        <v>24.5</v>
      </c>
      <c r="AU1254" s="6">
        <f t="shared" si="312"/>
        <v>24.5</v>
      </c>
      <c r="AV1254" s="6">
        <f t="shared" si="312"/>
        <v>24.5</v>
      </c>
      <c r="AW1254" s="6">
        <f t="shared" si="312"/>
        <v>24.5</v>
      </c>
      <c r="AX1254" s="6">
        <f t="shared" si="312"/>
        <v>24.5</v>
      </c>
      <c r="AY1254" s="6">
        <f t="shared" si="312"/>
        <v>24.5</v>
      </c>
      <c r="AZ1254" s="6">
        <f t="shared" si="312"/>
        <v>24.5</v>
      </c>
      <c r="BA1254" s="6">
        <f t="shared" si="312"/>
        <v>24.5</v>
      </c>
      <c r="BB1254" s="6">
        <f t="shared" si="312"/>
        <v>24.5</v>
      </c>
      <c r="BC1254" s="6">
        <f t="shared" si="312"/>
        <v>24.5</v>
      </c>
      <c r="BD1254" s="6">
        <f t="shared" si="312"/>
        <v>24.5</v>
      </c>
      <c r="BE1254" s="6">
        <f t="shared" si="312"/>
        <v>24.5</v>
      </c>
      <c r="BF1254" s="6">
        <f t="shared" si="312"/>
        <v>24.5</v>
      </c>
      <c r="BG1254" s="6">
        <f t="shared" si="312"/>
        <v>24.5</v>
      </c>
      <c r="BH1254" s="6">
        <f t="shared" si="312"/>
        <v>24.5</v>
      </c>
      <c r="BI1254" s="6">
        <f t="shared" si="312"/>
        <v>24.5</v>
      </c>
      <c r="BJ1254" s="6">
        <f t="shared" si="312"/>
        <v>24.5</v>
      </c>
      <c r="BL1254" s="6"/>
    </row>
    <row r="1255" spans="25:64" x14ac:dyDescent="0.25">
      <c r="Y1255" s="6" t="s">
        <v>1421</v>
      </c>
      <c r="Z1255" s="15">
        <v>24.5</v>
      </c>
      <c r="AA1255" s="6">
        <f t="shared" si="313"/>
        <v>24.5</v>
      </c>
      <c r="AB1255" s="6">
        <f t="shared" si="313"/>
        <v>24.5</v>
      </c>
      <c r="AC1255" s="6">
        <f t="shared" si="313"/>
        <v>24.5</v>
      </c>
      <c r="AD1255" s="6">
        <f t="shared" si="313"/>
        <v>24.5</v>
      </c>
      <c r="AE1255" s="6">
        <f t="shared" si="313"/>
        <v>24.5</v>
      </c>
      <c r="AF1255" s="6">
        <f t="shared" si="313"/>
        <v>24.5</v>
      </c>
      <c r="AG1255" s="6">
        <f t="shared" si="313"/>
        <v>24.5</v>
      </c>
      <c r="AH1255" s="6">
        <f t="shared" si="313"/>
        <v>24.5</v>
      </c>
      <c r="AI1255" s="6">
        <f t="shared" si="313"/>
        <v>24.5</v>
      </c>
      <c r="AJ1255" s="6">
        <f t="shared" si="313"/>
        <v>24.5</v>
      </c>
      <c r="AK1255" s="6">
        <f t="shared" si="313"/>
        <v>24.5</v>
      </c>
      <c r="AL1255" s="6">
        <f t="shared" si="313"/>
        <v>24.5</v>
      </c>
      <c r="AM1255" s="6">
        <f t="shared" si="313"/>
        <v>24.5</v>
      </c>
      <c r="AN1255" s="6">
        <f t="shared" si="313"/>
        <v>24.5</v>
      </c>
      <c r="AO1255" s="6">
        <f t="shared" si="313"/>
        <v>24.5</v>
      </c>
      <c r="AP1255" s="6">
        <f t="shared" si="313"/>
        <v>24.5</v>
      </c>
      <c r="AQ1255" s="6">
        <f t="shared" si="312"/>
        <v>24.5</v>
      </c>
      <c r="AR1255" s="6">
        <f t="shared" si="312"/>
        <v>24.5</v>
      </c>
      <c r="AS1255" s="6">
        <f t="shared" si="312"/>
        <v>24.5</v>
      </c>
      <c r="AT1255" s="6">
        <f t="shared" si="312"/>
        <v>24.5</v>
      </c>
      <c r="AU1255" s="6">
        <f t="shared" si="312"/>
        <v>24.5</v>
      </c>
      <c r="AV1255" s="6">
        <f t="shared" si="312"/>
        <v>24.5</v>
      </c>
      <c r="AW1255" s="6">
        <f t="shared" si="312"/>
        <v>24.5</v>
      </c>
      <c r="AX1255" s="6">
        <f t="shared" si="312"/>
        <v>24.5</v>
      </c>
      <c r="AY1255" s="6">
        <f t="shared" si="312"/>
        <v>24.5</v>
      </c>
      <c r="AZ1255" s="6">
        <f t="shared" si="312"/>
        <v>24.5</v>
      </c>
      <c r="BA1255" s="6">
        <f t="shared" si="312"/>
        <v>24.5</v>
      </c>
      <c r="BB1255" s="6">
        <f t="shared" si="312"/>
        <v>24.5</v>
      </c>
      <c r="BC1255" s="6">
        <f t="shared" si="312"/>
        <v>24.5</v>
      </c>
      <c r="BD1255" s="6">
        <f t="shared" si="312"/>
        <v>24.5</v>
      </c>
      <c r="BE1255" s="6">
        <f t="shared" si="312"/>
        <v>24.5</v>
      </c>
      <c r="BF1255" s="6">
        <f t="shared" si="312"/>
        <v>24.5</v>
      </c>
      <c r="BG1255" s="6">
        <f t="shared" si="312"/>
        <v>24.5</v>
      </c>
      <c r="BH1255" s="6">
        <f t="shared" si="312"/>
        <v>24.5</v>
      </c>
      <c r="BI1255" s="6">
        <f t="shared" si="312"/>
        <v>24.5</v>
      </c>
      <c r="BJ1255" s="6">
        <f t="shared" si="312"/>
        <v>24.5</v>
      </c>
      <c r="BL1255" s="6"/>
    </row>
    <row r="1256" spans="25:64" x14ac:dyDescent="0.25">
      <c r="Y1256" s="6" t="s">
        <v>1422</v>
      </c>
      <c r="Z1256" s="15">
        <v>24.5</v>
      </c>
      <c r="AA1256" s="6">
        <f t="shared" si="313"/>
        <v>24.5</v>
      </c>
      <c r="AB1256" s="6">
        <f t="shared" si="313"/>
        <v>24.5</v>
      </c>
      <c r="AC1256" s="6">
        <f t="shared" si="313"/>
        <v>24.5</v>
      </c>
      <c r="AD1256" s="6">
        <f t="shared" si="313"/>
        <v>24.5</v>
      </c>
      <c r="AE1256" s="6">
        <f t="shared" si="313"/>
        <v>24.5</v>
      </c>
      <c r="AF1256" s="6">
        <f t="shared" si="313"/>
        <v>24.5</v>
      </c>
      <c r="AG1256" s="6">
        <f t="shared" si="313"/>
        <v>24.5</v>
      </c>
      <c r="AH1256" s="6">
        <f t="shared" si="313"/>
        <v>24.5</v>
      </c>
      <c r="AI1256" s="6">
        <f t="shared" si="313"/>
        <v>24.5</v>
      </c>
      <c r="AJ1256" s="6">
        <f t="shared" si="313"/>
        <v>24.5</v>
      </c>
      <c r="AK1256" s="6">
        <f t="shared" si="313"/>
        <v>24.5</v>
      </c>
      <c r="AL1256" s="6">
        <f t="shared" si="313"/>
        <v>24.5</v>
      </c>
      <c r="AM1256" s="6">
        <f t="shared" si="313"/>
        <v>24.5</v>
      </c>
      <c r="AN1256" s="6">
        <f t="shared" si="313"/>
        <v>24.5</v>
      </c>
      <c r="AO1256" s="6">
        <f t="shared" si="313"/>
        <v>24.5</v>
      </c>
      <c r="AP1256" s="6">
        <f t="shared" si="313"/>
        <v>24.5</v>
      </c>
      <c r="AQ1256" s="6">
        <f t="shared" si="312"/>
        <v>24.5</v>
      </c>
      <c r="AR1256" s="6">
        <f t="shared" si="312"/>
        <v>24.5</v>
      </c>
      <c r="AS1256" s="6">
        <f t="shared" si="312"/>
        <v>24.5</v>
      </c>
      <c r="AT1256" s="6">
        <f t="shared" si="312"/>
        <v>24.5</v>
      </c>
      <c r="AU1256" s="6">
        <f t="shared" si="312"/>
        <v>24.5</v>
      </c>
      <c r="AV1256" s="6">
        <f t="shared" si="312"/>
        <v>24.5</v>
      </c>
      <c r="AW1256" s="6">
        <f t="shared" si="312"/>
        <v>24.5</v>
      </c>
      <c r="AX1256" s="6">
        <f t="shared" si="312"/>
        <v>24.5</v>
      </c>
      <c r="AY1256" s="6">
        <f t="shared" si="312"/>
        <v>24.5</v>
      </c>
      <c r="AZ1256" s="6">
        <f t="shared" si="312"/>
        <v>24.5</v>
      </c>
      <c r="BA1256" s="6">
        <f t="shared" si="312"/>
        <v>24.5</v>
      </c>
      <c r="BB1256" s="6">
        <f t="shared" si="312"/>
        <v>24.5</v>
      </c>
      <c r="BC1256" s="6">
        <f t="shared" si="312"/>
        <v>24.5</v>
      </c>
      <c r="BD1256" s="6">
        <f t="shared" si="312"/>
        <v>24.5</v>
      </c>
      <c r="BE1256" s="6">
        <f t="shared" si="312"/>
        <v>24.5</v>
      </c>
      <c r="BF1256" s="6">
        <f t="shared" si="312"/>
        <v>24.5</v>
      </c>
      <c r="BG1256" s="6">
        <f t="shared" si="312"/>
        <v>24.5</v>
      </c>
      <c r="BH1256" s="6">
        <f t="shared" si="312"/>
        <v>24.5</v>
      </c>
      <c r="BI1256" s="6">
        <f t="shared" si="312"/>
        <v>24.5</v>
      </c>
      <c r="BJ1256" s="6">
        <f t="shared" si="312"/>
        <v>24.5</v>
      </c>
      <c r="BL1256" s="6"/>
    </row>
    <row r="1257" spans="25:64" x14ac:dyDescent="0.25">
      <c r="Y1257" s="6" t="s">
        <v>1423</v>
      </c>
      <c r="Z1257" s="15">
        <v>24.5</v>
      </c>
      <c r="AA1257" s="6">
        <f t="shared" si="313"/>
        <v>24.5</v>
      </c>
      <c r="AB1257" s="6">
        <f t="shared" si="313"/>
        <v>24.5</v>
      </c>
      <c r="AC1257" s="6">
        <f t="shared" si="313"/>
        <v>24.5</v>
      </c>
      <c r="AD1257" s="6">
        <f t="shared" si="313"/>
        <v>24.5</v>
      </c>
      <c r="AE1257" s="6">
        <f t="shared" si="313"/>
        <v>24.5</v>
      </c>
      <c r="AF1257" s="6">
        <f t="shared" si="313"/>
        <v>24.5</v>
      </c>
      <c r="AG1257" s="6">
        <f t="shared" si="313"/>
        <v>24.5</v>
      </c>
      <c r="AH1257" s="6">
        <f t="shared" si="313"/>
        <v>24.5</v>
      </c>
      <c r="AI1257" s="6">
        <f t="shared" si="313"/>
        <v>24.5</v>
      </c>
      <c r="AJ1257" s="6">
        <f t="shared" si="313"/>
        <v>24.5</v>
      </c>
      <c r="AK1257" s="6">
        <f t="shared" si="313"/>
        <v>24.5</v>
      </c>
      <c r="AL1257" s="6">
        <f t="shared" si="313"/>
        <v>24.5</v>
      </c>
      <c r="AM1257" s="6">
        <f t="shared" si="313"/>
        <v>24.5</v>
      </c>
      <c r="AN1257" s="6">
        <f t="shared" si="313"/>
        <v>24.5</v>
      </c>
      <c r="AO1257" s="6">
        <f t="shared" si="313"/>
        <v>24.5</v>
      </c>
      <c r="AP1257" s="6">
        <f t="shared" si="313"/>
        <v>24.5</v>
      </c>
      <c r="AQ1257" s="6">
        <f t="shared" si="312"/>
        <v>24.5</v>
      </c>
      <c r="AR1257" s="6">
        <f t="shared" si="312"/>
        <v>24.5</v>
      </c>
      <c r="AS1257" s="6">
        <f t="shared" si="312"/>
        <v>24.5</v>
      </c>
      <c r="AT1257" s="6">
        <f t="shared" si="312"/>
        <v>24.5</v>
      </c>
      <c r="AU1257" s="6">
        <f t="shared" si="312"/>
        <v>24.5</v>
      </c>
      <c r="AV1257" s="6">
        <f t="shared" si="312"/>
        <v>24.5</v>
      </c>
      <c r="AW1257" s="6">
        <f t="shared" si="312"/>
        <v>24.5</v>
      </c>
      <c r="AX1257" s="6">
        <f t="shared" si="312"/>
        <v>24.5</v>
      </c>
      <c r="AY1257" s="6">
        <f t="shared" si="312"/>
        <v>24.5</v>
      </c>
      <c r="AZ1257" s="6">
        <f t="shared" si="312"/>
        <v>24.5</v>
      </c>
      <c r="BA1257" s="6">
        <f t="shared" si="312"/>
        <v>24.5</v>
      </c>
      <c r="BB1257" s="6">
        <f t="shared" si="312"/>
        <v>24.5</v>
      </c>
      <c r="BC1257" s="6">
        <f t="shared" si="312"/>
        <v>24.5</v>
      </c>
      <c r="BD1257" s="6">
        <f t="shared" si="312"/>
        <v>24.5</v>
      </c>
      <c r="BE1257" s="6">
        <f t="shared" si="312"/>
        <v>24.5</v>
      </c>
      <c r="BF1257" s="6">
        <f t="shared" si="312"/>
        <v>24.5</v>
      </c>
      <c r="BG1257" s="6">
        <f t="shared" si="312"/>
        <v>24.5</v>
      </c>
      <c r="BH1257" s="6">
        <f t="shared" si="312"/>
        <v>24.5</v>
      </c>
      <c r="BI1257" s="6">
        <f t="shared" si="312"/>
        <v>24.5</v>
      </c>
      <c r="BJ1257" s="6">
        <f t="shared" si="312"/>
        <v>24.5</v>
      </c>
      <c r="BL1257" s="6"/>
    </row>
    <row r="1258" spans="25:64" x14ac:dyDescent="0.25">
      <c r="Y1258" s="6" t="s">
        <v>1424</v>
      </c>
      <c r="Z1258" s="15">
        <v>24.5</v>
      </c>
      <c r="AA1258" s="6">
        <f t="shared" si="313"/>
        <v>24.5</v>
      </c>
      <c r="AB1258" s="6">
        <f t="shared" si="313"/>
        <v>24.5</v>
      </c>
      <c r="AC1258" s="6">
        <f t="shared" si="313"/>
        <v>24.5</v>
      </c>
      <c r="AD1258" s="6">
        <f t="shared" si="313"/>
        <v>24.5</v>
      </c>
      <c r="AE1258" s="6">
        <f t="shared" si="313"/>
        <v>24.5</v>
      </c>
      <c r="AF1258" s="6">
        <f t="shared" si="313"/>
        <v>24.5</v>
      </c>
      <c r="AG1258" s="6">
        <f t="shared" si="313"/>
        <v>24.5</v>
      </c>
      <c r="AH1258" s="6">
        <f t="shared" si="313"/>
        <v>24.5</v>
      </c>
      <c r="AI1258" s="6">
        <f t="shared" si="313"/>
        <v>24.5</v>
      </c>
      <c r="AJ1258" s="6">
        <f t="shared" si="313"/>
        <v>24.5</v>
      </c>
      <c r="AK1258" s="6">
        <f t="shared" si="313"/>
        <v>24.5</v>
      </c>
      <c r="AL1258" s="6">
        <f t="shared" si="313"/>
        <v>24.5</v>
      </c>
      <c r="AM1258" s="6">
        <f t="shared" si="313"/>
        <v>24.5</v>
      </c>
      <c r="AN1258" s="6">
        <f t="shared" si="313"/>
        <v>24.5</v>
      </c>
      <c r="AO1258" s="6">
        <f t="shared" si="313"/>
        <v>24.5</v>
      </c>
      <c r="AP1258" s="6">
        <f t="shared" si="313"/>
        <v>24.5</v>
      </c>
      <c r="AQ1258" s="6">
        <f t="shared" si="312"/>
        <v>24.5</v>
      </c>
      <c r="AR1258" s="6">
        <f t="shared" si="312"/>
        <v>24.5</v>
      </c>
      <c r="AS1258" s="6">
        <f t="shared" si="312"/>
        <v>24.5</v>
      </c>
      <c r="AT1258" s="6">
        <f t="shared" si="312"/>
        <v>24.5</v>
      </c>
      <c r="AU1258" s="6">
        <f t="shared" si="312"/>
        <v>24.5</v>
      </c>
      <c r="AV1258" s="6">
        <f t="shared" si="312"/>
        <v>24.5</v>
      </c>
      <c r="AW1258" s="6">
        <f t="shared" si="312"/>
        <v>24.5</v>
      </c>
      <c r="AX1258" s="6">
        <f t="shared" si="312"/>
        <v>24.5</v>
      </c>
      <c r="AY1258" s="6">
        <f t="shared" si="312"/>
        <v>24.5</v>
      </c>
      <c r="AZ1258" s="6">
        <f t="shared" si="312"/>
        <v>24.5</v>
      </c>
      <c r="BA1258" s="6">
        <f t="shared" si="312"/>
        <v>24.5</v>
      </c>
      <c r="BB1258" s="6">
        <f t="shared" si="312"/>
        <v>24.5</v>
      </c>
      <c r="BC1258" s="6">
        <f t="shared" si="312"/>
        <v>24.5</v>
      </c>
      <c r="BD1258" s="6">
        <f t="shared" si="312"/>
        <v>24.5</v>
      </c>
      <c r="BE1258" s="6">
        <f t="shared" si="312"/>
        <v>24.5</v>
      </c>
      <c r="BF1258" s="6">
        <f t="shared" si="312"/>
        <v>24.5</v>
      </c>
      <c r="BG1258" s="6">
        <f t="shared" si="312"/>
        <v>24.5</v>
      </c>
      <c r="BH1258" s="6">
        <f t="shared" si="312"/>
        <v>24.5</v>
      </c>
      <c r="BI1258" s="6">
        <f t="shared" si="312"/>
        <v>24.5</v>
      </c>
      <c r="BJ1258" s="6">
        <f t="shared" si="312"/>
        <v>24.5</v>
      </c>
      <c r="BL1258" s="6"/>
    </row>
    <row r="1259" spans="25:64" x14ac:dyDescent="0.25">
      <c r="Y1259" s="6" t="s">
        <v>1425</v>
      </c>
      <c r="Z1259" s="15">
        <v>25.666666666666668</v>
      </c>
      <c r="AA1259" s="6">
        <f t="shared" si="313"/>
        <v>25.666666666666668</v>
      </c>
      <c r="AB1259" s="6">
        <f t="shared" si="313"/>
        <v>25.666666666666668</v>
      </c>
      <c r="AC1259" s="6">
        <f t="shared" si="313"/>
        <v>25.666666666666668</v>
      </c>
      <c r="AD1259" s="6">
        <f t="shared" si="313"/>
        <v>25.666666666666668</v>
      </c>
      <c r="AE1259" s="6">
        <f t="shared" si="313"/>
        <v>25.666666666666668</v>
      </c>
      <c r="AF1259" s="6">
        <f t="shared" si="313"/>
        <v>25.666666666666668</v>
      </c>
      <c r="AG1259" s="6">
        <f t="shared" si="313"/>
        <v>25.666666666666668</v>
      </c>
      <c r="AH1259" s="6">
        <f t="shared" si="313"/>
        <v>25.666666666666668</v>
      </c>
      <c r="AI1259" s="6">
        <f t="shared" si="313"/>
        <v>25.666666666666668</v>
      </c>
      <c r="AJ1259" s="6">
        <f t="shared" si="313"/>
        <v>25.666666666666668</v>
      </c>
      <c r="AK1259" s="6">
        <f t="shared" si="313"/>
        <v>25.666666666666668</v>
      </c>
      <c r="AL1259" s="6">
        <f t="shared" si="313"/>
        <v>25.666666666666668</v>
      </c>
      <c r="AM1259" s="6">
        <f t="shared" si="313"/>
        <v>25.666666666666668</v>
      </c>
      <c r="AN1259" s="6">
        <f t="shared" si="313"/>
        <v>25.666666666666668</v>
      </c>
      <c r="AO1259" s="6">
        <f t="shared" si="313"/>
        <v>25.666666666666668</v>
      </c>
      <c r="AP1259" s="6">
        <f t="shared" si="313"/>
        <v>25.666666666666668</v>
      </c>
      <c r="AQ1259" s="6">
        <f t="shared" si="312"/>
        <v>25.666666666666668</v>
      </c>
      <c r="AR1259" s="6">
        <f t="shared" si="312"/>
        <v>25.666666666666668</v>
      </c>
      <c r="AS1259" s="6">
        <f t="shared" si="312"/>
        <v>25.666666666666668</v>
      </c>
      <c r="AT1259" s="6">
        <f t="shared" si="312"/>
        <v>25.666666666666668</v>
      </c>
      <c r="AU1259" s="6">
        <f t="shared" si="312"/>
        <v>25.666666666666668</v>
      </c>
      <c r="AV1259" s="6">
        <f t="shared" si="312"/>
        <v>25.666666666666668</v>
      </c>
      <c r="AW1259" s="6">
        <f t="shared" si="312"/>
        <v>25.666666666666668</v>
      </c>
      <c r="AX1259" s="6">
        <f t="shared" si="312"/>
        <v>25.666666666666668</v>
      </c>
      <c r="AY1259" s="6">
        <f t="shared" si="312"/>
        <v>25.666666666666668</v>
      </c>
      <c r="AZ1259" s="6">
        <f t="shared" si="312"/>
        <v>25.666666666666668</v>
      </c>
      <c r="BA1259" s="6">
        <f t="shared" si="312"/>
        <v>25.666666666666668</v>
      </c>
      <c r="BB1259" s="6">
        <f t="shared" si="312"/>
        <v>25.666666666666668</v>
      </c>
      <c r="BC1259" s="6">
        <f t="shared" si="312"/>
        <v>25.666666666666668</v>
      </c>
      <c r="BD1259" s="6">
        <f t="shared" si="312"/>
        <v>25.666666666666668</v>
      </c>
      <c r="BE1259" s="6">
        <f t="shared" si="312"/>
        <v>25.666666666666668</v>
      </c>
      <c r="BF1259" s="6">
        <f t="shared" si="312"/>
        <v>25.666666666666668</v>
      </c>
      <c r="BG1259" s="6">
        <f t="shared" si="312"/>
        <v>25.666666666666668</v>
      </c>
      <c r="BH1259" s="6">
        <f t="shared" si="312"/>
        <v>25.666666666666668</v>
      </c>
      <c r="BI1259" s="6">
        <f t="shared" si="312"/>
        <v>25.666666666666668</v>
      </c>
      <c r="BJ1259" s="6">
        <f t="shared" si="312"/>
        <v>25.666666666666668</v>
      </c>
      <c r="BL1259" s="6"/>
    </row>
    <row r="1260" spans="25:64" x14ac:dyDescent="0.25">
      <c r="Y1260" s="6" t="s">
        <v>1426</v>
      </c>
      <c r="Z1260" s="15">
        <v>25.666666666666668</v>
      </c>
      <c r="AA1260" s="6">
        <f t="shared" si="313"/>
        <v>25.666666666666668</v>
      </c>
      <c r="AB1260" s="6">
        <f t="shared" si="313"/>
        <v>25.666666666666668</v>
      </c>
      <c r="AC1260" s="6">
        <f t="shared" si="313"/>
        <v>25.666666666666668</v>
      </c>
      <c r="AD1260" s="6">
        <f t="shared" si="313"/>
        <v>25.666666666666668</v>
      </c>
      <c r="AE1260" s="6">
        <f t="shared" si="313"/>
        <v>25.666666666666668</v>
      </c>
      <c r="AF1260" s="6">
        <f t="shared" si="313"/>
        <v>25.666666666666668</v>
      </c>
      <c r="AG1260" s="6">
        <f t="shared" si="313"/>
        <v>25.666666666666668</v>
      </c>
      <c r="AH1260" s="6">
        <f t="shared" si="313"/>
        <v>25.666666666666668</v>
      </c>
      <c r="AI1260" s="6">
        <f t="shared" si="313"/>
        <v>25.666666666666668</v>
      </c>
      <c r="AJ1260" s="6">
        <f t="shared" si="313"/>
        <v>25.666666666666668</v>
      </c>
      <c r="AK1260" s="6">
        <f t="shared" si="313"/>
        <v>25.666666666666668</v>
      </c>
      <c r="AL1260" s="6">
        <f t="shared" si="313"/>
        <v>25.666666666666668</v>
      </c>
      <c r="AM1260" s="6">
        <f t="shared" si="313"/>
        <v>25.666666666666668</v>
      </c>
      <c r="AN1260" s="6">
        <f t="shared" si="313"/>
        <v>25.666666666666668</v>
      </c>
      <c r="AO1260" s="6">
        <f t="shared" si="313"/>
        <v>25.666666666666668</v>
      </c>
      <c r="AP1260" s="6">
        <f t="shared" si="313"/>
        <v>25.666666666666668</v>
      </c>
      <c r="AQ1260" s="6">
        <f t="shared" si="312"/>
        <v>25.666666666666668</v>
      </c>
      <c r="AR1260" s="6">
        <f t="shared" si="312"/>
        <v>25.666666666666668</v>
      </c>
      <c r="AS1260" s="6">
        <f t="shared" si="312"/>
        <v>25.666666666666668</v>
      </c>
      <c r="AT1260" s="6">
        <f t="shared" si="312"/>
        <v>25.666666666666668</v>
      </c>
      <c r="AU1260" s="6">
        <f t="shared" si="312"/>
        <v>25.666666666666668</v>
      </c>
      <c r="AV1260" s="6">
        <f t="shared" si="312"/>
        <v>25.666666666666668</v>
      </c>
      <c r="AW1260" s="6">
        <f t="shared" si="312"/>
        <v>25.666666666666668</v>
      </c>
      <c r="AX1260" s="6">
        <f t="shared" si="312"/>
        <v>25.666666666666668</v>
      </c>
      <c r="AY1260" s="6">
        <f t="shared" si="312"/>
        <v>25.666666666666668</v>
      </c>
      <c r="AZ1260" s="6">
        <f t="shared" si="312"/>
        <v>25.666666666666668</v>
      </c>
      <c r="BA1260" s="6">
        <f t="shared" si="312"/>
        <v>25.666666666666668</v>
      </c>
      <c r="BB1260" s="6">
        <f t="shared" si="312"/>
        <v>25.666666666666668</v>
      </c>
      <c r="BC1260" s="6">
        <f t="shared" si="312"/>
        <v>25.666666666666668</v>
      </c>
      <c r="BD1260" s="6">
        <f t="shared" si="312"/>
        <v>25.666666666666668</v>
      </c>
      <c r="BE1260" s="6">
        <f t="shared" si="312"/>
        <v>25.666666666666668</v>
      </c>
      <c r="BF1260" s="6">
        <f t="shared" si="312"/>
        <v>25.666666666666668</v>
      </c>
      <c r="BG1260" s="6">
        <f t="shared" si="312"/>
        <v>25.666666666666668</v>
      </c>
      <c r="BH1260" s="6">
        <f t="shared" si="312"/>
        <v>25.666666666666668</v>
      </c>
      <c r="BI1260" s="6">
        <f t="shared" si="312"/>
        <v>25.666666666666668</v>
      </c>
      <c r="BJ1260" s="6">
        <f t="shared" si="312"/>
        <v>25.666666666666668</v>
      </c>
      <c r="BL1260" s="6"/>
    </row>
    <row r="1261" spans="25:64" x14ac:dyDescent="0.25">
      <c r="Y1261" s="6" t="s">
        <v>1427</v>
      </c>
      <c r="Z1261" s="15">
        <v>25.666666666666668</v>
      </c>
      <c r="AA1261" s="6">
        <f t="shared" si="313"/>
        <v>25.666666666666668</v>
      </c>
      <c r="AB1261" s="6">
        <f t="shared" si="313"/>
        <v>25.666666666666668</v>
      </c>
      <c r="AC1261" s="6">
        <f t="shared" si="313"/>
        <v>25.666666666666668</v>
      </c>
      <c r="AD1261" s="6">
        <f t="shared" si="313"/>
        <v>25.666666666666668</v>
      </c>
      <c r="AE1261" s="6">
        <f t="shared" si="313"/>
        <v>25.666666666666668</v>
      </c>
      <c r="AF1261" s="6">
        <f t="shared" si="313"/>
        <v>25.666666666666668</v>
      </c>
      <c r="AG1261" s="6">
        <f t="shared" si="313"/>
        <v>25.666666666666668</v>
      </c>
      <c r="AH1261" s="6">
        <f t="shared" si="313"/>
        <v>25.666666666666668</v>
      </c>
      <c r="AI1261" s="6">
        <f t="shared" si="313"/>
        <v>25.666666666666668</v>
      </c>
      <c r="AJ1261" s="6">
        <f t="shared" si="313"/>
        <v>25.666666666666668</v>
      </c>
      <c r="AK1261" s="6">
        <f t="shared" si="313"/>
        <v>25.666666666666668</v>
      </c>
      <c r="AL1261" s="6">
        <f t="shared" si="313"/>
        <v>25.666666666666668</v>
      </c>
      <c r="AM1261" s="6">
        <f t="shared" si="313"/>
        <v>25.666666666666668</v>
      </c>
      <c r="AN1261" s="6">
        <f t="shared" si="313"/>
        <v>25.666666666666668</v>
      </c>
      <c r="AO1261" s="6">
        <f t="shared" si="313"/>
        <v>25.666666666666668</v>
      </c>
      <c r="AP1261" s="6">
        <f t="shared" si="313"/>
        <v>25.666666666666668</v>
      </c>
      <c r="AQ1261" s="6">
        <f t="shared" si="312"/>
        <v>25.666666666666668</v>
      </c>
      <c r="AR1261" s="6">
        <f t="shared" si="312"/>
        <v>25.666666666666668</v>
      </c>
      <c r="AS1261" s="6">
        <f t="shared" si="312"/>
        <v>25.666666666666668</v>
      </c>
      <c r="AT1261" s="6">
        <f t="shared" si="312"/>
        <v>25.666666666666668</v>
      </c>
      <c r="AU1261" s="6">
        <f t="shared" si="312"/>
        <v>25.666666666666668</v>
      </c>
      <c r="AV1261" s="6">
        <f t="shared" si="312"/>
        <v>25.666666666666668</v>
      </c>
      <c r="AW1261" s="6">
        <f t="shared" si="312"/>
        <v>25.666666666666668</v>
      </c>
      <c r="AX1261" s="6">
        <f t="shared" si="312"/>
        <v>25.666666666666668</v>
      </c>
      <c r="AY1261" s="6">
        <f t="shared" si="312"/>
        <v>25.666666666666668</v>
      </c>
      <c r="AZ1261" s="6">
        <f t="shared" si="312"/>
        <v>25.666666666666668</v>
      </c>
      <c r="BA1261" s="6">
        <f t="shared" si="312"/>
        <v>25.666666666666668</v>
      </c>
      <c r="BB1261" s="6">
        <f t="shared" si="312"/>
        <v>25.666666666666668</v>
      </c>
      <c r="BC1261" s="6">
        <f t="shared" si="312"/>
        <v>25.666666666666668</v>
      </c>
      <c r="BD1261" s="6">
        <f t="shared" si="312"/>
        <v>25.666666666666668</v>
      </c>
      <c r="BE1261" s="6">
        <f t="shared" ref="BE1261:BJ1261" si="314">BD1261</f>
        <v>25.666666666666668</v>
      </c>
      <c r="BF1261" s="6">
        <f t="shared" si="314"/>
        <v>25.666666666666668</v>
      </c>
      <c r="BG1261" s="6">
        <f t="shared" si="314"/>
        <v>25.666666666666668</v>
      </c>
      <c r="BH1261" s="6">
        <f t="shared" si="314"/>
        <v>25.666666666666668</v>
      </c>
      <c r="BI1261" s="6">
        <f t="shared" si="314"/>
        <v>25.666666666666668</v>
      </c>
      <c r="BJ1261" s="6">
        <f t="shared" si="314"/>
        <v>25.666666666666668</v>
      </c>
      <c r="BL1261" s="6"/>
    </row>
    <row r="1262" spans="25:64" x14ac:dyDescent="0.25">
      <c r="Y1262" s="6" t="s">
        <v>1428</v>
      </c>
      <c r="Z1262" s="15">
        <v>25.666666666666668</v>
      </c>
      <c r="AA1262" s="6">
        <f t="shared" si="313"/>
        <v>25.666666666666668</v>
      </c>
      <c r="AB1262" s="6">
        <f t="shared" si="313"/>
        <v>25.666666666666668</v>
      </c>
      <c r="AC1262" s="6">
        <f t="shared" si="313"/>
        <v>25.666666666666668</v>
      </c>
      <c r="AD1262" s="6">
        <f t="shared" si="313"/>
        <v>25.666666666666668</v>
      </c>
      <c r="AE1262" s="6">
        <f t="shared" si="313"/>
        <v>25.666666666666668</v>
      </c>
      <c r="AF1262" s="6">
        <f t="shared" si="313"/>
        <v>25.666666666666668</v>
      </c>
      <c r="AG1262" s="6">
        <f t="shared" si="313"/>
        <v>25.666666666666668</v>
      </c>
      <c r="AH1262" s="6">
        <f t="shared" si="313"/>
        <v>25.666666666666668</v>
      </c>
      <c r="AI1262" s="6">
        <f t="shared" si="313"/>
        <v>25.666666666666668</v>
      </c>
      <c r="AJ1262" s="6">
        <f t="shared" si="313"/>
        <v>25.666666666666668</v>
      </c>
      <c r="AK1262" s="6">
        <f t="shared" si="313"/>
        <v>25.666666666666668</v>
      </c>
      <c r="AL1262" s="6">
        <f t="shared" si="313"/>
        <v>25.666666666666668</v>
      </c>
      <c r="AM1262" s="6">
        <f t="shared" si="313"/>
        <v>25.666666666666668</v>
      </c>
      <c r="AN1262" s="6">
        <f t="shared" si="313"/>
        <v>25.666666666666668</v>
      </c>
      <c r="AO1262" s="6">
        <f t="shared" si="313"/>
        <v>25.666666666666668</v>
      </c>
      <c r="AP1262" s="6">
        <f t="shared" si="313"/>
        <v>25.666666666666668</v>
      </c>
      <c r="AQ1262" s="6">
        <f t="shared" ref="AQ1262:BJ1264" si="315">AP1262</f>
        <v>25.666666666666668</v>
      </c>
      <c r="AR1262" s="6">
        <f t="shared" si="315"/>
        <v>25.666666666666668</v>
      </c>
      <c r="AS1262" s="6">
        <f t="shared" si="315"/>
        <v>25.666666666666668</v>
      </c>
      <c r="AT1262" s="6">
        <f t="shared" si="315"/>
        <v>25.666666666666668</v>
      </c>
      <c r="AU1262" s="6">
        <f t="shared" si="315"/>
        <v>25.666666666666668</v>
      </c>
      <c r="AV1262" s="6">
        <f t="shared" si="315"/>
        <v>25.666666666666668</v>
      </c>
      <c r="AW1262" s="6">
        <f t="shared" si="315"/>
        <v>25.666666666666668</v>
      </c>
      <c r="AX1262" s="6">
        <f t="shared" si="315"/>
        <v>25.666666666666668</v>
      </c>
      <c r="AY1262" s="6">
        <f t="shared" si="315"/>
        <v>25.666666666666668</v>
      </c>
      <c r="AZ1262" s="6">
        <f t="shared" si="315"/>
        <v>25.666666666666668</v>
      </c>
      <c r="BA1262" s="6">
        <f t="shared" si="315"/>
        <v>25.666666666666668</v>
      </c>
      <c r="BB1262" s="6">
        <f t="shared" si="315"/>
        <v>25.666666666666668</v>
      </c>
      <c r="BC1262" s="6">
        <f t="shared" si="315"/>
        <v>25.666666666666668</v>
      </c>
      <c r="BD1262" s="6">
        <f t="shared" si="315"/>
        <v>25.666666666666668</v>
      </c>
      <c r="BE1262" s="6">
        <f t="shared" si="315"/>
        <v>25.666666666666668</v>
      </c>
      <c r="BF1262" s="6">
        <f t="shared" si="315"/>
        <v>25.666666666666668</v>
      </c>
      <c r="BG1262" s="6">
        <f t="shared" si="315"/>
        <v>25.666666666666668</v>
      </c>
      <c r="BH1262" s="6">
        <f t="shared" si="315"/>
        <v>25.666666666666668</v>
      </c>
      <c r="BI1262" s="6">
        <f t="shared" si="315"/>
        <v>25.666666666666668</v>
      </c>
      <c r="BJ1262" s="6">
        <f t="shared" si="315"/>
        <v>25.666666666666668</v>
      </c>
      <c r="BL1262" s="6"/>
    </row>
    <row r="1263" spans="25:64" x14ac:dyDescent="0.25">
      <c r="Y1263" s="6" t="s">
        <v>1429</v>
      </c>
      <c r="Z1263" s="15">
        <v>24.5</v>
      </c>
      <c r="AA1263" s="6">
        <f t="shared" si="313"/>
        <v>24.5</v>
      </c>
      <c r="AB1263" s="6">
        <f t="shared" si="313"/>
        <v>24.5</v>
      </c>
      <c r="AC1263" s="6">
        <f t="shared" si="313"/>
        <v>24.5</v>
      </c>
      <c r="AD1263" s="6">
        <f t="shared" si="313"/>
        <v>24.5</v>
      </c>
      <c r="AE1263" s="6">
        <f t="shared" si="313"/>
        <v>24.5</v>
      </c>
      <c r="AF1263" s="6">
        <f t="shared" si="313"/>
        <v>24.5</v>
      </c>
      <c r="AG1263" s="6">
        <f t="shared" si="313"/>
        <v>24.5</v>
      </c>
      <c r="AH1263" s="6">
        <f t="shared" si="313"/>
        <v>24.5</v>
      </c>
      <c r="AI1263" s="6">
        <f t="shared" si="313"/>
        <v>24.5</v>
      </c>
      <c r="AJ1263" s="6">
        <f t="shared" si="313"/>
        <v>24.5</v>
      </c>
      <c r="AK1263" s="6">
        <f t="shared" si="313"/>
        <v>24.5</v>
      </c>
      <c r="AL1263" s="6">
        <f t="shared" si="313"/>
        <v>24.5</v>
      </c>
      <c r="AM1263" s="6">
        <f t="shared" si="313"/>
        <v>24.5</v>
      </c>
      <c r="AN1263" s="6">
        <f t="shared" si="313"/>
        <v>24.5</v>
      </c>
      <c r="AO1263" s="6">
        <f t="shared" si="313"/>
        <v>24.5</v>
      </c>
      <c r="AP1263" s="6">
        <f t="shared" si="313"/>
        <v>24.5</v>
      </c>
      <c r="AQ1263" s="6">
        <f t="shared" si="315"/>
        <v>24.5</v>
      </c>
      <c r="AR1263" s="6">
        <f t="shared" si="315"/>
        <v>24.5</v>
      </c>
      <c r="AS1263" s="6">
        <f t="shared" si="315"/>
        <v>24.5</v>
      </c>
      <c r="AT1263" s="6">
        <f t="shared" si="315"/>
        <v>24.5</v>
      </c>
      <c r="AU1263" s="6">
        <f t="shared" si="315"/>
        <v>24.5</v>
      </c>
      <c r="AV1263" s="6">
        <f t="shared" si="315"/>
        <v>24.5</v>
      </c>
      <c r="AW1263" s="6">
        <f t="shared" si="315"/>
        <v>24.5</v>
      </c>
      <c r="AX1263" s="6">
        <f t="shared" si="315"/>
        <v>24.5</v>
      </c>
      <c r="AY1263" s="6">
        <f t="shared" si="315"/>
        <v>24.5</v>
      </c>
      <c r="AZ1263" s="6">
        <f t="shared" si="315"/>
        <v>24.5</v>
      </c>
      <c r="BA1263" s="6">
        <f t="shared" si="315"/>
        <v>24.5</v>
      </c>
      <c r="BB1263" s="6">
        <f t="shared" si="315"/>
        <v>24.5</v>
      </c>
      <c r="BC1263" s="6">
        <f t="shared" si="315"/>
        <v>24.5</v>
      </c>
      <c r="BD1263" s="6">
        <f t="shared" si="315"/>
        <v>24.5</v>
      </c>
      <c r="BE1263" s="6">
        <f t="shared" si="315"/>
        <v>24.5</v>
      </c>
      <c r="BF1263" s="6">
        <f t="shared" si="315"/>
        <v>24.5</v>
      </c>
      <c r="BG1263" s="6">
        <f t="shared" si="315"/>
        <v>24.5</v>
      </c>
      <c r="BH1263" s="6">
        <f t="shared" si="315"/>
        <v>24.5</v>
      </c>
      <c r="BI1263" s="6">
        <f t="shared" si="315"/>
        <v>24.5</v>
      </c>
      <c r="BJ1263" s="6">
        <f t="shared" si="315"/>
        <v>24.5</v>
      </c>
      <c r="BL1263" s="6"/>
    </row>
    <row r="1264" spans="25:64" x14ac:dyDescent="0.25">
      <c r="Y1264" s="6" t="s">
        <v>1430</v>
      </c>
      <c r="Z1264" s="15">
        <v>24.5</v>
      </c>
      <c r="AA1264" s="6">
        <f t="shared" si="313"/>
        <v>24.5</v>
      </c>
      <c r="AB1264" s="6">
        <f t="shared" si="313"/>
        <v>24.5</v>
      </c>
      <c r="AC1264" s="6">
        <f t="shared" si="313"/>
        <v>24.5</v>
      </c>
      <c r="AD1264" s="6">
        <f t="shared" si="313"/>
        <v>24.5</v>
      </c>
      <c r="AE1264" s="6">
        <f t="shared" si="313"/>
        <v>24.5</v>
      </c>
      <c r="AF1264" s="6">
        <f t="shared" si="313"/>
        <v>24.5</v>
      </c>
      <c r="AG1264" s="6">
        <f t="shared" si="313"/>
        <v>24.5</v>
      </c>
      <c r="AH1264" s="6">
        <f t="shared" si="313"/>
        <v>24.5</v>
      </c>
      <c r="AI1264" s="6">
        <f t="shared" si="313"/>
        <v>24.5</v>
      </c>
      <c r="AJ1264" s="6">
        <f t="shared" si="313"/>
        <v>24.5</v>
      </c>
      <c r="AK1264" s="6">
        <f t="shared" si="313"/>
        <v>24.5</v>
      </c>
      <c r="AL1264" s="6">
        <f t="shared" si="313"/>
        <v>24.5</v>
      </c>
      <c r="AM1264" s="6">
        <f t="shared" si="313"/>
        <v>24.5</v>
      </c>
      <c r="AN1264" s="6">
        <f t="shared" si="313"/>
        <v>24.5</v>
      </c>
      <c r="AO1264" s="6">
        <f t="shared" si="313"/>
        <v>24.5</v>
      </c>
      <c r="AP1264" s="6">
        <f t="shared" si="313"/>
        <v>24.5</v>
      </c>
      <c r="AQ1264" s="6">
        <f t="shared" si="315"/>
        <v>24.5</v>
      </c>
      <c r="AR1264" s="6">
        <f t="shared" si="315"/>
        <v>24.5</v>
      </c>
      <c r="AS1264" s="6">
        <f t="shared" si="315"/>
        <v>24.5</v>
      </c>
      <c r="AT1264" s="6">
        <f t="shared" si="315"/>
        <v>24.5</v>
      </c>
      <c r="AU1264" s="6">
        <f t="shared" si="315"/>
        <v>24.5</v>
      </c>
      <c r="AV1264" s="6">
        <f t="shared" si="315"/>
        <v>24.5</v>
      </c>
      <c r="AW1264" s="6">
        <f t="shared" si="315"/>
        <v>24.5</v>
      </c>
      <c r="AX1264" s="6">
        <f t="shared" si="315"/>
        <v>24.5</v>
      </c>
      <c r="AY1264" s="6">
        <f t="shared" si="315"/>
        <v>24.5</v>
      </c>
      <c r="AZ1264" s="6">
        <f t="shared" si="315"/>
        <v>24.5</v>
      </c>
      <c r="BA1264" s="6">
        <f t="shared" si="315"/>
        <v>24.5</v>
      </c>
      <c r="BB1264" s="6">
        <f t="shared" si="315"/>
        <v>24.5</v>
      </c>
      <c r="BC1264" s="6">
        <f t="shared" si="315"/>
        <v>24.5</v>
      </c>
      <c r="BD1264" s="6">
        <f t="shared" si="315"/>
        <v>24.5</v>
      </c>
      <c r="BE1264" s="6">
        <f t="shared" si="315"/>
        <v>24.5</v>
      </c>
      <c r="BF1264" s="6">
        <f t="shared" si="315"/>
        <v>24.5</v>
      </c>
      <c r="BG1264" s="6">
        <f t="shared" si="315"/>
        <v>24.5</v>
      </c>
      <c r="BH1264" s="6">
        <f t="shared" si="315"/>
        <v>24.5</v>
      </c>
      <c r="BI1264" s="6">
        <f t="shared" si="315"/>
        <v>24.5</v>
      </c>
      <c r="BJ1264" s="6">
        <f t="shared" si="315"/>
        <v>24.5</v>
      </c>
      <c r="BL1264" s="6"/>
    </row>
    <row r="1265" spans="25:64" x14ac:dyDescent="0.25">
      <c r="Y1265" s="6" t="s">
        <v>1431</v>
      </c>
      <c r="Z1265" s="15">
        <v>0</v>
      </c>
      <c r="AA1265" s="6">
        <f t="shared" si="313"/>
        <v>0</v>
      </c>
      <c r="AB1265" s="6">
        <f t="shared" si="313"/>
        <v>0</v>
      </c>
      <c r="AC1265" s="6">
        <f t="shared" si="313"/>
        <v>0</v>
      </c>
      <c r="AD1265" s="6">
        <f t="shared" si="313"/>
        <v>0</v>
      </c>
      <c r="AE1265" s="6">
        <f t="shared" si="313"/>
        <v>0</v>
      </c>
      <c r="AF1265" s="6">
        <f t="shared" si="313"/>
        <v>0</v>
      </c>
      <c r="AG1265" s="6">
        <f t="shared" si="313"/>
        <v>0</v>
      </c>
      <c r="AH1265" s="6">
        <f t="shared" si="313"/>
        <v>0</v>
      </c>
      <c r="AI1265" s="6">
        <f t="shared" si="313"/>
        <v>0</v>
      </c>
      <c r="AJ1265" s="6">
        <f t="shared" si="313"/>
        <v>0</v>
      </c>
      <c r="AK1265" s="6">
        <f t="shared" si="313"/>
        <v>0</v>
      </c>
      <c r="AL1265" s="6">
        <f t="shared" si="313"/>
        <v>0</v>
      </c>
      <c r="AM1265" s="6">
        <f t="shared" si="313"/>
        <v>0</v>
      </c>
      <c r="AN1265" s="6">
        <f t="shared" si="313"/>
        <v>0</v>
      </c>
      <c r="AO1265" s="6">
        <f t="shared" si="313"/>
        <v>0</v>
      </c>
      <c r="AP1265" s="6">
        <f t="shared" ref="AP1265:BJ1277" si="316">AO1265</f>
        <v>0</v>
      </c>
      <c r="AQ1265" s="6">
        <f t="shared" si="316"/>
        <v>0</v>
      </c>
      <c r="AR1265" s="6">
        <f t="shared" si="316"/>
        <v>0</v>
      </c>
      <c r="AS1265" s="6">
        <f t="shared" si="316"/>
        <v>0</v>
      </c>
      <c r="AT1265" s="6">
        <f t="shared" si="316"/>
        <v>0</v>
      </c>
      <c r="AU1265" s="6">
        <f t="shared" si="316"/>
        <v>0</v>
      </c>
      <c r="AV1265" s="6">
        <f t="shared" si="316"/>
        <v>0</v>
      </c>
      <c r="AW1265" s="6">
        <f t="shared" si="316"/>
        <v>0</v>
      </c>
      <c r="AX1265" s="6">
        <f t="shared" si="316"/>
        <v>0</v>
      </c>
      <c r="AY1265" s="6">
        <f t="shared" si="316"/>
        <v>0</v>
      </c>
      <c r="AZ1265" s="6">
        <f t="shared" si="316"/>
        <v>0</v>
      </c>
      <c r="BA1265" s="6">
        <f t="shared" si="316"/>
        <v>0</v>
      </c>
      <c r="BB1265" s="6">
        <f t="shared" si="316"/>
        <v>0</v>
      </c>
      <c r="BC1265" s="6">
        <f t="shared" si="316"/>
        <v>0</v>
      </c>
      <c r="BD1265" s="6">
        <f t="shared" si="316"/>
        <v>0</v>
      </c>
      <c r="BE1265" s="6">
        <f t="shared" si="316"/>
        <v>0</v>
      </c>
      <c r="BF1265" s="6">
        <f t="shared" si="316"/>
        <v>0</v>
      </c>
      <c r="BG1265" s="6">
        <f t="shared" si="316"/>
        <v>0</v>
      </c>
      <c r="BH1265" s="6">
        <f t="shared" si="316"/>
        <v>0</v>
      </c>
      <c r="BI1265" s="6">
        <f t="shared" si="316"/>
        <v>0</v>
      </c>
      <c r="BJ1265" s="6">
        <f t="shared" si="316"/>
        <v>0</v>
      </c>
      <c r="BL1265" s="6"/>
    </row>
    <row r="1266" spans="25:64" x14ac:dyDescent="0.25">
      <c r="Y1266" s="6" t="s">
        <v>1432</v>
      </c>
      <c r="Z1266" s="15">
        <v>0</v>
      </c>
      <c r="AA1266" s="6">
        <f t="shared" ref="AA1266:AP1329" si="317">Z1266</f>
        <v>0</v>
      </c>
      <c r="AB1266" s="6">
        <f t="shared" si="317"/>
        <v>0</v>
      </c>
      <c r="AC1266" s="6">
        <f t="shared" si="317"/>
        <v>0</v>
      </c>
      <c r="AD1266" s="6">
        <f t="shared" si="317"/>
        <v>0</v>
      </c>
      <c r="AE1266" s="6">
        <f t="shared" si="317"/>
        <v>0</v>
      </c>
      <c r="AF1266" s="6">
        <f t="shared" si="317"/>
        <v>0</v>
      </c>
      <c r="AG1266" s="6">
        <f t="shared" si="317"/>
        <v>0</v>
      </c>
      <c r="AH1266" s="6">
        <f t="shared" si="317"/>
        <v>0</v>
      </c>
      <c r="AI1266" s="6">
        <f t="shared" si="317"/>
        <v>0</v>
      </c>
      <c r="AJ1266" s="6">
        <f t="shared" si="317"/>
        <v>0</v>
      </c>
      <c r="AK1266" s="6">
        <f t="shared" si="317"/>
        <v>0</v>
      </c>
      <c r="AL1266" s="6">
        <f t="shared" si="317"/>
        <v>0</v>
      </c>
      <c r="AM1266" s="6">
        <f t="shared" si="317"/>
        <v>0</v>
      </c>
      <c r="AN1266" s="6">
        <f t="shared" si="317"/>
        <v>0</v>
      </c>
      <c r="AO1266" s="6">
        <f t="shared" si="317"/>
        <v>0</v>
      </c>
      <c r="AP1266" s="6">
        <f t="shared" si="317"/>
        <v>0</v>
      </c>
      <c r="AQ1266" s="6">
        <f t="shared" si="316"/>
        <v>0</v>
      </c>
      <c r="AR1266" s="6">
        <f t="shared" si="316"/>
        <v>0</v>
      </c>
      <c r="AS1266" s="6">
        <f t="shared" si="316"/>
        <v>0</v>
      </c>
      <c r="AT1266" s="6">
        <f t="shared" si="316"/>
        <v>0</v>
      </c>
      <c r="AU1266" s="6">
        <f t="shared" si="316"/>
        <v>0</v>
      </c>
      <c r="AV1266" s="6">
        <f t="shared" si="316"/>
        <v>0</v>
      </c>
      <c r="AW1266" s="6">
        <f t="shared" si="316"/>
        <v>0</v>
      </c>
      <c r="AX1266" s="6">
        <f t="shared" si="316"/>
        <v>0</v>
      </c>
      <c r="AY1266" s="6">
        <f t="shared" si="316"/>
        <v>0</v>
      </c>
      <c r="AZ1266" s="6">
        <f t="shared" si="316"/>
        <v>0</v>
      </c>
      <c r="BA1266" s="6">
        <f t="shared" si="316"/>
        <v>0</v>
      </c>
      <c r="BB1266" s="6">
        <f t="shared" si="316"/>
        <v>0</v>
      </c>
      <c r="BC1266" s="6">
        <f t="shared" si="316"/>
        <v>0</v>
      </c>
      <c r="BD1266" s="6">
        <f t="shared" si="316"/>
        <v>0</v>
      </c>
      <c r="BE1266" s="6">
        <f t="shared" si="316"/>
        <v>0</v>
      </c>
      <c r="BF1266" s="6">
        <f t="shared" si="316"/>
        <v>0</v>
      </c>
      <c r="BG1266" s="6">
        <f t="shared" si="316"/>
        <v>0</v>
      </c>
      <c r="BH1266" s="6">
        <f t="shared" si="316"/>
        <v>0</v>
      </c>
      <c r="BI1266" s="6">
        <f t="shared" si="316"/>
        <v>0</v>
      </c>
      <c r="BJ1266" s="6">
        <f t="shared" si="316"/>
        <v>0</v>
      </c>
      <c r="BL1266" s="6"/>
    </row>
    <row r="1267" spans="25:64" x14ac:dyDescent="0.25">
      <c r="Y1267" s="6" t="s">
        <v>1433</v>
      </c>
      <c r="Z1267" s="15">
        <v>23.333333333333332</v>
      </c>
      <c r="AA1267" s="6">
        <f t="shared" si="317"/>
        <v>23.333333333333332</v>
      </c>
      <c r="AB1267" s="6">
        <f t="shared" si="317"/>
        <v>23.333333333333332</v>
      </c>
      <c r="AC1267" s="6">
        <f t="shared" si="317"/>
        <v>23.333333333333332</v>
      </c>
      <c r="AD1267" s="6">
        <f t="shared" si="317"/>
        <v>23.333333333333332</v>
      </c>
      <c r="AE1267" s="6">
        <f t="shared" si="317"/>
        <v>23.333333333333332</v>
      </c>
      <c r="AF1267" s="6">
        <f t="shared" si="317"/>
        <v>23.333333333333332</v>
      </c>
      <c r="AG1267" s="6">
        <f t="shared" si="317"/>
        <v>23.333333333333332</v>
      </c>
      <c r="AH1267" s="6">
        <f t="shared" si="317"/>
        <v>23.333333333333332</v>
      </c>
      <c r="AI1267" s="6">
        <f t="shared" si="317"/>
        <v>23.333333333333332</v>
      </c>
      <c r="AJ1267" s="6">
        <f t="shared" si="317"/>
        <v>23.333333333333332</v>
      </c>
      <c r="AK1267" s="6">
        <f t="shared" si="317"/>
        <v>23.333333333333332</v>
      </c>
      <c r="AL1267" s="6">
        <f t="shared" si="317"/>
        <v>23.333333333333332</v>
      </c>
      <c r="AM1267" s="6">
        <f t="shared" si="317"/>
        <v>23.333333333333332</v>
      </c>
      <c r="AN1267" s="6">
        <f t="shared" si="317"/>
        <v>23.333333333333332</v>
      </c>
      <c r="AO1267" s="6">
        <f t="shared" si="317"/>
        <v>23.333333333333332</v>
      </c>
      <c r="AP1267" s="6">
        <f t="shared" si="317"/>
        <v>23.333333333333332</v>
      </c>
      <c r="AQ1267" s="6">
        <f t="shared" si="316"/>
        <v>23.333333333333332</v>
      </c>
      <c r="AR1267" s="6">
        <f t="shared" si="316"/>
        <v>23.333333333333332</v>
      </c>
      <c r="AS1267" s="6">
        <f t="shared" si="316"/>
        <v>23.333333333333332</v>
      </c>
      <c r="AT1267" s="6">
        <f t="shared" si="316"/>
        <v>23.333333333333332</v>
      </c>
      <c r="AU1267" s="6">
        <f t="shared" si="316"/>
        <v>23.333333333333332</v>
      </c>
      <c r="AV1267" s="6">
        <f t="shared" si="316"/>
        <v>23.333333333333332</v>
      </c>
      <c r="AW1267" s="6">
        <f t="shared" si="316"/>
        <v>23.333333333333332</v>
      </c>
      <c r="AX1267" s="6">
        <f t="shared" si="316"/>
        <v>23.333333333333332</v>
      </c>
      <c r="AY1267" s="6">
        <f t="shared" si="316"/>
        <v>23.333333333333332</v>
      </c>
      <c r="AZ1267" s="6">
        <f t="shared" si="316"/>
        <v>23.333333333333332</v>
      </c>
      <c r="BA1267" s="6">
        <f t="shared" si="316"/>
        <v>23.333333333333332</v>
      </c>
      <c r="BB1267" s="6">
        <f t="shared" si="316"/>
        <v>23.333333333333332</v>
      </c>
      <c r="BC1267" s="6">
        <f t="shared" si="316"/>
        <v>23.333333333333332</v>
      </c>
      <c r="BD1267" s="6">
        <f t="shared" si="316"/>
        <v>23.333333333333332</v>
      </c>
      <c r="BE1267" s="6">
        <f t="shared" si="316"/>
        <v>23.333333333333332</v>
      </c>
      <c r="BF1267" s="6">
        <f t="shared" si="316"/>
        <v>23.333333333333332</v>
      </c>
      <c r="BG1267" s="6">
        <f t="shared" si="316"/>
        <v>23.333333333333332</v>
      </c>
      <c r="BH1267" s="6">
        <f t="shared" si="316"/>
        <v>23.333333333333332</v>
      </c>
      <c r="BI1267" s="6">
        <f t="shared" si="316"/>
        <v>23.333333333333332</v>
      </c>
      <c r="BJ1267" s="6">
        <f t="shared" si="316"/>
        <v>23.333333333333332</v>
      </c>
      <c r="BL1267" s="6"/>
    </row>
    <row r="1268" spans="25:64" x14ac:dyDescent="0.25">
      <c r="Y1268" s="6" t="s">
        <v>1434</v>
      </c>
      <c r="Z1268" s="15">
        <v>16.666666666666664</v>
      </c>
      <c r="AA1268" s="6">
        <f t="shared" si="317"/>
        <v>16.666666666666664</v>
      </c>
      <c r="AB1268" s="6">
        <f t="shared" si="317"/>
        <v>16.666666666666664</v>
      </c>
      <c r="AC1268" s="6">
        <f t="shared" si="317"/>
        <v>16.666666666666664</v>
      </c>
      <c r="AD1268" s="6">
        <f t="shared" si="317"/>
        <v>16.666666666666664</v>
      </c>
      <c r="AE1268" s="6">
        <f t="shared" si="317"/>
        <v>16.666666666666664</v>
      </c>
      <c r="AF1268" s="6">
        <f t="shared" si="317"/>
        <v>16.666666666666664</v>
      </c>
      <c r="AG1268" s="6">
        <f t="shared" si="317"/>
        <v>16.666666666666664</v>
      </c>
      <c r="AH1268" s="6">
        <f t="shared" si="317"/>
        <v>16.666666666666664</v>
      </c>
      <c r="AI1268" s="6">
        <f t="shared" si="317"/>
        <v>16.666666666666664</v>
      </c>
      <c r="AJ1268" s="6">
        <f t="shared" si="317"/>
        <v>16.666666666666664</v>
      </c>
      <c r="AK1268" s="6">
        <f t="shared" si="317"/>
        <v>16.666666666666664</v>
      </c>
      <c r="AL1268" s="6">
        <f t="shared" si="317"/>
        <v>16.666666666666664</v>
      </c>
      <c r="AM1268" s="6">
        <f t="shared" si="317"/>
        <v>16.666666666666664</v>
      </c>
      <c r="AN1268" s="6">
        <f t="shared" si="317"/>
        <v>16.666666666666664</v>
      </c>
      <c r="AO1268" s="6">
        <f t="shared" si="317"/>
        <v>16.666666666666664</v>
      </c>
      <c r="AP1268" s="6">
        <f t="shared" si="317"/>
        <v>16.666666666666664</v>
      </c>
      <c r="AQ1268" s="6">
        <f t="shared" si="316"/>
        <v>16.666666666666664</v>
      </c>
      <c r="AR1268" s="6">
        <f t="shared" si="316"/>
        <v>16.666666666666664</v>
      </c>
      <c r="AS1268" s="6">
        <f t="shared" si="316"/>
        <v>16.666666666666664</v>
      </c>
      <c r="AT1268" s="6">
        <f t="shared" si="316"/>
        <v>16.666666666666664</v>
      </c>
      <c r="AU1268" s="6">
        <f t="shared" si="316"/>
        <v>16.666666666666664</v>
      </c>
      <c r="AV1268" s="6">
        <f t="shared" si="316"/>
        <v>16.666666666666664</v>
      </c>
      <c r="AW1268" s="6">
        <f t="shared" si="316"/>
        <v>16.666666666666664</v>
      </c>
      <c r="AX1268" s="6">
        <f t="shared" si="316"/>
        <v>16.666666666666664</v>
      </c>
      <c r="AY1268" s="6">
        <f t="shared" si="316"/>
        <v>16.666666666666664</v>
      </c>
      <c r="AZ1268" s="6">
        <f t="shared" si="316"/>
        <v>16.666666666666664</v>
      </c>
      <c r="BA1268" s="6">
        <f t="shared" si="316"/>
        <v>16.666666666666664</v>
      </c>
      <c r="BB1268" s="6">
        <f t="shared" si="316"/>
        <v>16.666666666666664</v>
      </c>
      <c r="BC1268" s="6">
        <f t="shared" si="316"/>
        <v>16.666666666666664</v>
      </c>
      <c r="BD1268" s="6">
        <f t="shared" si="316"/>
        <v>16.666666666666664</v>
      </c>
      <c r="BE1268" s="6">
        <f t="shared" si="316"/>
        <v>16.666666666666664</v>
      </c>
      <c r="BF1268" s="6">
        <f t="shared" si="316"/>
        <v>16.666666666666664</v>
      </c>
      <c r="BG1268" s="6">
        <f t="shared" si="316"/>
        <v>16.666666666666664</v>
      </c>
      <c r="BH1268" s="6">
        <f t="shared" si="316"/>
        <v>16.666666666666664</v>
      </c>
      <c r="BI1268" s="6">
        <f t="shared" si="316"/>
        <v>16.666666666666664</v>
      </c>
      <c r="BJ1268" s="6">
        <f t="shared" si="316"/>
        <v>16.666666666666664</v>
      </c>
      <c r="BL1268" s="6"/>
    </row>
    <row r="1269" spans="25:64" x14ac:dyDescent="0.25">
      <c r="Y1269" s="6" t="s">
        <v>1435</v>
      </c>
      <c r="Z1269" s="15">
        <v>16.666666666666664</v>
      </c>
      <c r="AA1269" s="6">
        <f t="shared" si="317"/>
        <v>16.666666666666664</v>
      </c>
      <c r="AB1269" s="6">
        <f t="shared" si="317"/>
        <v>16.666666666666664</v>
      </c>
      <c r="AC1269" s="6">
        <f t="shared" si="317"/>
        <v>16.666666666666664</v>
      </c>
      <c r="AD1269" s="6">
        <f t="shared" si="317"/>
        <v>16.666666666666664</v>
      </c>
      <c r="AE1269" s="6">
        <f t="shared" si="317"/>
        <v>16.666666666666664</v>
      </c>
      <c r="AF1269" s="6">
        <f t="shared" si="317"/>
        <v>16.666666666666664</v>
      </c>
      <c r="AG1269" s="6">
        <f t="shared" si="317"/>
        <v>16.666666666666664</v>
      </c>
      <c r="AH1269" s="6">
        <f t="shared" si="317"/>
        <v>16.666666666666664</v>
      </c>
      <c r="AI1269" s="6">
        <f t="shared" si="317"/>
        <v>16.666666666666664</v>
      </c>
      <c r="AJ1269" s="6">
        <f t="shared" si="317"/>
        <v>16.666666666666664</v>
      </c>
      <c r="AK1269" s="6">
        <f t="shared" si="317"/>
        <v>16.666666666666664</v>
      </c>
      <c r="AL1269" s="6">
        <f t="shared" si="317"/>
        <v>16.666666666666664</v>
      </c>
      <c r="AM1269" s="6">
        <f t="shared" si="317"/>
        <v>16.666666666666664</v>
      </c>
      <c r="AN1269" s="6">
        <f t="shared" si="317"/>
        <v>16.666666666666664</v>
      </c>
      <c r="AO1269" s="6">
        <f t="shared" si="317"/>
        <v>16.666666666666664</v>
      </c>
      <c r="AP1269" s="6">
        <f t="shared" si="317"/>
        <v>16.666666666666664</v>
      </c>
      <c r="AQ1269" s="6">
        <f t="shared" si="316"/>
        <v>16.666666666666664</v>
      </c>
      <c r="AR1269" s="6">
        <f t="shared" si="316"/>
        <v>16.666666666666664</v>
      </c>
      <c r="AS1269" s="6">
        <f t="shared" si="316"/>
        <v>16.666666666666664</v>
      </c>
      <c r="AT1269" s="6">
        <f t="shared" si="316"/>
        <v>16.666666666666664</v>
      </c>
      <c r="AU1269" s="6">
        <f t="shared" si="316"/>
        <v>16.666666666666664</v>
      </c>
      <c r="AV1269" s="6">
        <f t="shared" si="316"/>
        <v>16.666666666666664</v>
      </c>
      <c r="AW1269" s="6">
        <f t="shared" si="316"/>
        <v>16.666666666666664</v>
      </c>
      <c r="AX1269" s="6">
        <f t="shared" si="316"/>
        <v>16.666666666666664</v>
      </c>
      <c r="AY1269" s="6">
        <f t="shared" si="316"/>
        <v>16.666666666666664</v>
      </c>
      <c r="AZ1269" s="6">
        <f t="shared" si="316"/>
        <v>16.666666666666664</v>
      </c>
      <c r="BA1269" s="6">
        <f t="shared" si="316"/>
        <v>16.666666666666664</v>
      </c>
      <c r="BB1269" s="6">
        <f t="shared" si="316"/>
        <v>16.666666666666664</v>
      </c>
      <c r="BC1269" s="6">
        <f t="shared" si="316"/>
        <v>16.666666666666664</v>
      </c>
      <c r="BD1269" s="6">
        <f t="shared" si="316"/>
        <v>16.666666666666664</v>
      </c>
      <c r="BE1269" s="6">
        <f t="shared" si="316"/>
        <v>16.666666666666664</v>
      </c>
      <c r="BF1269" s="6">
        <f t="shared" si="316"/>
        <v>16.666666666666664</v>
      </c>
      <c r="BG1269" s="6">
        <f t="shared" si="316"/>
        <v>16.666666666666664</v>
      </c>
      <c r="BH1269" s="6">
        <f t="shared" si="316"/>
        <v>16.666666666666664</v>
      </c>
      <c r="BI1269" s="6">
        <f t="shared" si="316"/>
        <v>16.666666666666664</v>
      </c>
      <c r="BJ1269" s="6">
        <f t="shared" si="316"/>
        <v>16.666666666666664</v>
      </c>
      <c r="BL1269" s="6"/>
    </row>
    <row r="1270" spans="25:64" x14ac:dyDescent="0.25">
      <c r="Y1270" s="6" t="s">
        <v>1436</v>
      </c>
      <c r="Z1270" s="15">
        <v>17.5</v>
      </c>
      <c r="AA1270" s="6">
        <f t="shared" si="317"/>
        <v>17.5</v>
      </c>
      <c r="AB1270" s="6">
        <f t="shared" si="317"/>
        <v>17.5</v>
      </c>
      <c r="AC1270" s="6">
        <f t="shared" si="317"/>
        <v>17.5</v>
      </c>
      <c r="AD1270" s="6">
        <f t="shared" si="317"/>
        <v>17.5</v>
      </c>
      <c r="AE1270" s="6">
        <f t="shared" si="317"/>
        <v>17.5</v>
      </c>
      <c r="AF1270" s="6">
        <f t="shared" si="317"/>
        <v>17.5</v>
      </c>
      <c r="AG1270" s="6">
        <f t="shared" si="317"/>
        <v>17.5</v>
      </c>
      <c r="AH1270" s="6">
        <f t="shared" si="317"/>
        <v>17.5</v>
      </c>
      <c r="AI1270" s="6">
        <f t="shared" si="317"/>
        <v>17.5</v>
      </c>
      <c r="AJ1270" s="6">
        <f t="shared" si="317"/>
        <v>17.5</v>
      </c>
      <c r="AK1270" s="6">
        <f t="shared" si="317"/>
        <v>17.5</v>
      </c>
      <c r="AL1270" s="6">
        <f t="shared" si="317"/>
        <v>17.5</v>
      </c>
      <c r="AM1270" s="6">
        <f t="shared" si="317"/>
        <v>17.5</v>
      </c>
      <c r="AN1270" s="6">
        <f t="shared" si="317"/>
        <v>17.5</v>
      </c>
      <c r="AO1270" s="6">
        <f t="shared" si="317"/>
        <v>17.5</v>
      </c>
      <c r="AP1270" s="6">
        <f t="shared" si="317"/>
        <v>17.5</v>
      </c>
      <c r="AQ1270" s="6">
        <f t="shared" si="316"/>
        <v>17.5</v>
      </c>
      <c r="AR1270" s="6">
        <f t="shared" si="316"/>
        <v>17.5</v>
      </c>
      <c r="AS1270" s="6">
        <f t="shared" si="316"/>
        <v>17.5</v>
      </c>
      <c r="AT1270" s="6">
        <f t="shared" si="316"/>
        <v>17.5</v>
      </c>
      <c r="AU1270" s="6">
        <f t="shared" si="316"/>
        <v>17.5</v>
      </c>
      <c r="AV1270" s="6">
        <f t="shared" si="316"/>
        <v>17.5</v>
      </c>
      <c r="AW1270" s="6">
        <f t="shared" si="316"/>
        <v>17.5</v>
      </c>
      <c r="AX1270" s="6">
        <f t="shared" si="316"/>
        <v>17.5</v>
      </c>
      <c r="AY1270" s="6">
        <f t="shared" si="316"/>
        <v>17.5</v>
      </c>
      <c r="AZ1270" s="6">
        <f t="shared" si="316"/>
        <v>17.5</v>
      </c>
      <c r="BA1270" s="6">
        <f t="shared" si="316"/>
        <v>17.5</v>
      </c>
      <c r="BB1270" s="6">
        <f t="shared" si="316"/>
        <v>17.5</v>
      </c>
      <c r="BC1270" s="6">
        <f t="shared" si="316"/>
        <v>17.5</v>
      </c>
      <c r="BD1270" s="6">
        <f t="shared" si="316"/>
        <v>17.5</v>
      </c>
      <c r="BE1270" s="6">
        <f t="shared" si="316"/>
        <v>17.5</v>
      </c>
      <c r="BF1270" s="6">
        <f t="shared" si="316"/>
        <v>17.5</v>
      </c>
      <c r="BG1270" s="6">
        <f t="shared" si="316"/>
        <v>17.5</v>
      </c>
      <c r="BH1270" s="6">
        <f t="shared" si="316"/>
        <v>17.5</v>
      </c>
      <c r="BI1270" s="6">
        <f t="shared" si="316"/>
        <v>17.5</v>
      </c>
      <c r="BJ1270" s="6">
        <f t="shared" si="316"/>
        <v>17.5</v>
      </c>
      <c r="BL1270" s="6"/>
    </row>
    <row r="1271" spans="25:64" x14ac:dyDescent="0.25">
      <c r="Y1271" s="6" t="s">
        <v>1437</v>
      </c>
      <c r="Z1271" s="15">
        <v>17.5</v>
      </c>
      <c r="AA1271" s="6">
        <f t="shared" si="317"/>
        <v>17.5</v>
      </c>
      <c r="AB1271" s="6">
        <f t="shared" si="317"/>
        <v>17.5</v>
      </c>
      <c r="AC1271" s="6">
        <f t="shared" si="317"/>
        <v>17.5</v>
      </c>
      <c r="AD1271" s="6">
        <f t="shared" si="317"/>
        <v>17.5</v>
      </c>
      <c r="AE1271" s="6">
        <f t="shared" si="317"/>
        <v>17.5</v>
      </c>
      <c r="AF1271" s="6">
        <f t="shared" si="317"/>
        <v>17.5</v>
      </c>
      <c r="AG1271" s="6">
        <f t="shared" si="317"/>
        <v>17.5</v>
      </c>
      <c r="AH1271" s="6">
        <f t="shared" si="317"/>
        <v>17.5</v>
      </c>
      <c r="AI1271" s="6">
        <f t="shared" si="317"/>
        <v>17.5</v>
      </c>
      <c r="AJ1271" s="6">
        <f t="shared" si="317"/>
        <v>17.5</v>
      </c>
      <c r="AK1271" s="6">
        <f t="shared" si="317"/>
        <v>17.5</v>
      </c>
      <c r="AL1271" s="6">
        <f t="shared" si="317"/>
        <v>17.5</v>
      </c>
      <c r="AM1271" s="6">
        <f t="shared" si="317"/>
        <v>17.5</v>
      </c>
      <c r="AN1271" s="6">
        <f t="shared" si="317"/>
        <v>17.5</v>
      </c>
      <c r="AO1271" s="6">
        <f t="shared" si="317"/>
        <v>17.5</v>
      </c>
      <c r="AP1271" s="6">
        <f t="shared" si="317"/>
        <v>17.5</v>
      </c>
      <c r="AQ1271" s="6">
        <f t="shared" si="316"/>
        <v>17.5</v>
      </c>
      <c r="AR1271" s="6">
        <f t="shared" si="316"/>
        <v>17.5</v>
      </c>
      <c r="AS1271" s="6">
        <f t="shared" si="316"/>
        <v>17.5</v>
      </c>
      <c r="AT1271" s="6">
        <f t="shared" si="316"/>
        <v>17.5</v>
      </c>
      <c r="AU1271" s="6">
        <f t="shared" si="316"/>
        <v>17.5</v>
      </c>
      <c r="AV1271" s="6">
        <f t="shared" si="316"/>
        <v>17.5</v>
      </c>
      <c r="AW1271" s="6">
        <f t="shared" si="316"/>
        <v>17.5</v>
      </c>
      <c r="AX1271" s="6">
        <f t="shared" si="316"/>
        <v>17.5</v>
      </c>
      <c r="AY1271" s="6">
        <f t="shared" si="316"/>
        <v>17.5</v>
      </c>
      <c r="AZ1271" s="6">
        <f t="shared" si="316"/>
        <v>17.5</v>
      </c>
      <c r="BA1271" s="6">
        <f t="shared" si="316"/>
        <v>17.5</v>
      </c>
      <c r="BB1271" s="6">
        <f t="shared" si="316"/>
        <v>17.5</v>
      </c>
      <c r="BC1271" s="6">
        <f t="shared" si="316"/>
        <v>17.5</v>
      </c>
      <c r="BD1271" s="6">
        <f t="shared" si="316"/>
        <v>17.5</v>
      </c>
      <c r="BE1271" s="6">
        <f t="shared" si="316"/>
        <v>17.5</v>
      </c>
      <c r="BF1271" s="6">
        <f t="shared" si="316"/>
        <v>17.5</v>
      </c>
      <c r="BG1271" s="6">
        <f t="shared" si="316"/>
        <v>17.5</v>
      </c>
      <c r="BH1271" s="6">
        <f t="shared" si="316"/>
        <v>17.5</v>
      </c>
      <c r="BI1271" s="6">
        <f t="shared" si="316"/>
        <v>17.5</v>
      </c>
      <c r="BJ1271" s="6">
        <f t="shared" si="316"/>
        <v>17.5</v>
      </c>
      <c r="BL1271" s="6"/>
    </row>
    <row r="1272" spans="25:64" x14ac:dyDescent="0.25">
      <c r="Y1272" s="6" t="s">
        <v>1438</v>
      </c>
      <c r="Z1272" s="15">
        <v>29.583333333333336</v>
      </c>
      <c r="AA1272" s="6">
        <f t="shared" si="317"/>
        <v>29.583333333333336</v>
      </c>
      <c r="AB1272" s="6">
        <f t="shared" si="317"/>
        <v>29.583333333333336</v>
      </c>
      <c r="AC1272" s="6">
        <f t="shared" si="317"/>
        <v>29.583333333333336</v>
      </c>
      <c r="AD1272" s="6">
        <f t="shared" si="317"/>
        <v>29.583333333333336</v>
      </c>
      <c r="AE1272" s="6">
        <f t="shared" si="317"/>
        <v>29.583333333333336</v>
      </c>
      <c r="AF1272" s="6">
        <f t="shared" si="317"/>
        <v>29.583333333333336</v>
      </c>
      <c r="AG1272" s="6">
        <f t="shared" si="317"/>
        <v>29.583333333333336</v>
      </c>
      <c r="AH1272" s="6">
        <f t="shared" si="317"/>
        <v>29.583333333333336</v>
      </c>
      <c r="AI1272" s="6">
        <f t="shared" si="317"/>
        <v>29.583333333333336</v>
      </c>
      <c r="AJ1272" s="6">
        <f t="shared" si="317"/>
        <v>29.583333333333336</v>
      </c>
      <c r="AK1272" s="6">
        <f t="shared" si="317"/>
        <v>29.583333333333336</v>
      </c>
      <c r="AL1272" s="6">
        <f t="shared" si="317"/>
        <v>29.583333333333336</v>
      </c>
      <c r="AM1272" s="6">
        <f t="shared" si="317"/>
        <v>29.583333333333336</v>
      </c>
      <c r="AN1272" s="6">
        <f t="shared" si="317"/>
        <v>29.583333333333336</v>
      </c>
      <c r="AO1272" s="6">
        <f t="shared" si="317"/>
        <v>29.583333333333336</v>
      </c>
      <c r="AP1272" s="6">
        <f t="shared" si="317"/>
        <v>29.583333333333336</v>
      </c>
      <c r="AQ1272" s="6">
        <f t="shared" si="316"/>
        <v>29.583333333333336</v>
      </c>
      <c r="AR1272" s="6">
        <f t="shared" si="316"/>
        <v>29.583333333333336</v>
      </c>
      <c r="AS1272" s="6">
        <f t="shared" si="316"/>
        <v>29.583333333333336</v>
      </c>
      <c r="AT1272" s="6">
        <f t="shared" si="316"/>
        <v>29.583333333333336</v>
      </c>
      <c r="AU1272" s="6">
        <f t="shared" si="316"/>
        <v>29.583333333333336</v>
      </c>
      <c r="AV1272" s="6">
        <f t="shared" si="316"/>
        <v>29.583333333333336</v>
      </c>
      <c r="AW1272" s="6">
        <f t="shared" si="316"/>
        <v>29.583333333333336</v>
      </c>
      <c r="AX1272" s="6">
        <f t="shared" si="316"/>
        <v>29.583333333333336</v>
      </c>
      <c r="AY1272" s="6">
        <f t="shared" si="316"/>
        <v>29.583333333333336</v>
      </c>
      <c r="AZ1272" s="6">
        <f t="shared" si="316"/>
        <v>29.583333333333336</v>
      </c>
      <c r="BA1272" s="6">
        <f t="shared" si="316"/>
        <v>29.583333333333336</v>
      </c>
      <c r="BB1272" s="6">
        <f t="shared" si="316"/>
        <v>29.583333333333336</v>
      </c>
      <c r="BC1272" s="6">
        <f t="shared" si="316"/>
        <v>29.583333333333336</v>
      </c>
      <c r="BD1272" s="6">
        <f t="shared" si="316"/>
        <v>29.583333333333336</v>
      </c>
      <c r="BE1272" s="6">
        <f t="shared" si="316"/>
        <v>29.583333333333336</v>
      </c>
      <c r="BF1272" s="6">
        <f t="shared" si="316"/>
        <v>29.583333333333336</v>
      </c>
      <c r="BG1272" s="6">
        <f t="shared" si="316"/>
        <v>29.583333333333336</v>
      </c>
      <c r="BH1272" s="6">
        <f t="shared" si="316"/>
        <v>29.583333333333336</v>
      </c>
      <c r="BI1272" s="6">
        <f t="shared" si="316"/>
        <v>29.583333333333336</v>
      </c>
      <c r="BJ1272" s="6">
        <f t="shared" si="316"/>
        <v>29.583333333333336</v>
      </c>
      <c r="BL1272" s="6"/>
    </row>
    <row r="1273" spans="25:64" x14ac:dyDescent="0.25">
      <c r="Y1273" s="6" t="s">
        <v>1439</v>
      </c>
      <c r="Z1273" s="15">
        <v>31.25</v>
      </c>
      <c r="AA1273" s="6">
        <f t="shared" si="317"/>
        <v>31.25</v>
      </c>
      <c r="AB1273" s="6">
        <f t="shared" si="317"/>
        <v>31.25</v>
      </c>
      <c r="AC1273" s="6">
        <f t="shared" si="317"/>
        <v>31.25</v>
      </c>
      <c r="AD1273" s="6">
        <f t="shared" si="317"/>
        <v>31.25</v>
      </c>
      <c r="AE1273" s="6">
        <f t="shared" si="317"/>
        <v>31.25</v>
      </c>
      <c r="AF1273" s="6">
        <f t="shared" si="317"/>
        <v>31.25</v>
      </c>
      <c r="AG1273" s="6">
        <f t="shared" si="317"/>
        <v>31.25</v>
      </c>
      <c r="AH1273" s="6">
        <f t="shared" si="317"/>
        <v>31.25</v>
      </c>
      <c r="AI1273" s="6">
        <f t="shared" si="317"/>
        <v>31.25</v>
      </c>
      <c r="AJ1273" s="6">
        <f t="shared" si="317"/>
        <v>31.25</v>
      </c>
      <c r="AK1273" s="6">
        <f t="shared" si="317"/>
        <v>31.25</v>
      </c>
      <c r="AL1273" s="6">
        <f t="shared" si="317"/>
        <v>31.25</v>
      </c>
      <c r="AM1273" s="6">
        <f t="shared" si="317"/>
        <v>31.25</v>
      </c>
      <c r="AN1273" s="6">
        <f t="shared" si="317"/>
        <v>31.25</v>
      </c>
      <c r="AO1273" s="6">
        <f t="shared" si="317"/>
        <v>31.25</v>
      </c>
      <c r="AP1273" s="6">
        <f t="shared" si="317"/>
        <v>31.25</v>
      </c>
      <c r="AQ1273" s="6">
        <f t="shared" si="316"/>
        <v>31.25</v>
      </c>
      <c r="AR1273" s="6">
        <f t="shared" si="316"/>
        <v>31.25</v>
      </c>
      <c r="AS1273" s="6">
        <f t="shared" si="316"/>
        <v>31.25</v>
      </c>
      <c r="AT1273" s="6">
        <f t="shared" si="316"/>
        <v>31.25</v>
      </c>
      <c r="AU1273" s="6">
        <f t="shared" si="316"/>
        <v>31.25</v>
      </c>
      <c r="AV1273" s="6">
        <f t="shared" si="316"/>
        <v>31.25</v>
      </c>
      <c r="AW1273" s="6">
        <f t="shared" si="316"/>
        <v>31.25</v>
      </c>
      <c r="AX1273" s="6">
        <f t="shared" si="316"/>
        <v>31.25</v>
      </c>
      <c r="AY1273" s="6">
        <f t="shared" si="316"/>
        <v>31.25</v>
      </c>
      <c r="AZ1273" s="6">
        <f t="shared" si="316"/>
        <v>31.25</v>
      </c>
      <c r="BA1273" s="6">
        <f t="shared" si="316"/>
        <v>31.25</v>
      </c>
      <c r="BB1273" s="6">
        <f t="shared" si="316"/>
        <v>31.25</v>
      </c>
      <c r="BC1273" s="6">
        <f t="shared" si="316"/>
        <v>31.25</v>
      </c>
      <c r="BD1273" s="6">
        <f t="shared" si="316"/>
        <v>31.25</v>
      </c>
      <c r="BE1273" s="6">
        <f t="shared" si="316"/>
        <v>31.25</v>
      </c>
      <c r="BF1273" s="6">
        <f t="shared" si="316"/>
        <v>31.25</v>
      </c>
      <c r="BG1273" s="6">
        <f t="shared" si="316"/>
        <v>31.25</v>
      </c>
      <c r="BH1273" s="6">
        <f t="shared" si="316"/>
        <v>31.25</v>
      </c>
      <c r="BI1273" s="6">
        <f t="shared" si="316"/>
        <v>31.25</v>
      </c>
      <c r="BJ1273" s="6">
        <f t="shared" si="316"/>
        <v>31.25</v>
      </c>
      <c r="BL1273" s="6"/>
    </row>
    <row r="1274" spans="25:64" x14ac:dyDescent="0.25">
      <c r="Y1274" s="6" t="s">
        <v>1440</v>
      </c>
      <c r="Z1274" s="15">
        <v>31.25</v>
      </c>
      <c r="AA1274" s="6">
        <f t="shared" si="317"/>
        <v>31.25</v>
      </c>
      <c r="AB1274" s="6">
        <f t="shared" si="317"/>
        <v>31.25</v>
      </c>
      <c r="AC1274" s="6">
        <f t="shared" si="317"/>
        <v>31.25</v>
      </c>
      <c r="AD1274" s="6">
        <f t="shared" si="317"/>
        <v>31.25</v>
      </c>
      <c r="AE1274" s="6">
        <f t="shared" si="317"/>
        <v>31.25</v>
      </c>
      <c r="AF1274" s="6">
        <f t="shared" si="317"/>
        <v>31.25</v>
      </c>
      <c r="AG1274" s="6">
        <f t="shared" si="317"/>
        <v>31.25</v>
      </c>
      <c r="AH1274" s="6">
        <f t="shared" si="317"/>
        <v>31.25</v>
      </c>
      <c r="AI1274" s="6">
        <f t="shared" si="317"/>
        <v>31.25</v>
      </c>
      <c r="AJ1274" s="6">
        <f t="shared" si="317"/>
        <v>31.25</v>
      </c>
      <c r="AK1274" s="6">
        <f t="shared" si="317"/>
        <v>31.25</v>
      </c>
      <c r="AL1274" s="6">
        <f t="shared" si="317"/>
        <v>31.25</v>
      </c>
      <c r="AM1274" s="6">
        <f t="shared" si="317"/>
        <v>31.25</v>
      </c>
      <c r="AN1274" s="6">
        <f t="shared" si="317"/>
        <v>31.25</v>
      </c>
      <c r="AO1274" s="6">
        <f t="shared" si="317"/>
        <v>31.25</v>
      </c>
      <c r="AP1274" s="6">
        <f t="shared" si="317"/>
        <v>31.25</v>
      </c>
      <c r="AQ1274" s="6">
        <f t="shared" si="316"/>
        <v>31.25</v>
      </c>
      <c r="AR1274" s="6">
        <f t="shared" si="316"/>
        <v>31.25</v>
      </c>
      <c r="AS1274" s="6">
        <f t="shared" si="316"/>
        <v>31.25</v>
      </c>
      <c r="AT1274" s="6">
        <f t="shared" si="316"/>
        <v>31.25</v>
      </c>
      <c r="AU1274" s="6">
        <f t="shared" si="316"/>
        <v>31.25</v>
      </c>
      <c r="AV1274" s="6">
        <f t="shared" si="316"/>
        <v>31.25</v>
      </c>
      <c r="AW1274" s="6">
        <f t="shared" si="316"/>
        <v>31.25</v>
      </c>
      <c r="AX1274" s="6">
        <f t="shared" si="316"/>
        <v>31.25</v>
      </c>
      <c r="AY1274" s="6">
        <f t="shared" si="316"/>
        <v>31.25</v>
      </c>
      <c r="AZ1274" s="6">
        <f t="shared" si="316"/>
        <v>31.25</v>
      </c>
      <c r="BA1274" s="6">
        <f t="shared" si="316"/>
        <v>31.25</v>
      </c>
      <c r="BB1274" s="6">
        <f t="shared" si="316"/>
        <v>31.25</v>
      </c>
      <c r="BC1274" s="6">
        <f t="shared" si="316"/>
        <v>31.25</v>
      </c>
      <c r="BD1274" s="6">
        <f t="shared" si="316"/>
        <v>31.25</v>
      </c>
      <c r="BE1274" s="6">
        <f t="shared" si="316"/>
        <v>31.25</v>
      </c>
      <c r="BF1274" s="6">
        <f t="shared" si="316"/>
        <v>31.25</v>
      </c>
      <c r="BG1274" s="6">
        <f t="shared" si="316"/>
        <v>31.25</v>
      </c>
      <c r="BH1274" s="6">
        <f t="shared" si="316"/>
        <v>31.25</v>
      </c>
      <c r="BI1274" s="6">
        <f t="shared" si="316"/>
        <v>31.25</v>
      </c>
      <c r="BJ1274" s="6">
        <f t="shared" si="316"/>
        <v>31.25</v>
      </c>
      <c r="BL1274" s="6"/>
    </row>
    <row r="1275" spans="25:64" x14ac:dyDescent="0.25">
      <c r="Y1275" s="6" t="s">
        <v>1441</v>
      </c>
      <c r="Z1275" s="15">
        <v>31.25</v>
      </c>
      <c r="AA1275" s="6">
        <f t="shared" si="317"/>
        <v>31.25</v>
      </c>
      <c r="AB1275" s="6">
        <f t="shared" si="317"/>
        <v>31.25</v>
      </c>
      <c r="AC1275" s="6">
        <f t="shared" si="317"/>
        <v>31.25</v>
      </c>
      <c r="AD1275" s="6">
        <f t="shared" si="317"/>
        <v>31.25</v>
      </c>
      <c r="AE1275" s="6">
        <f t="shared" si="317"/>
        <v>31.25</v>
      </c>
      <c r="AF1275" s="6">
        <f t="shared" si="317"/>
        <v>31.25</v>
      </c>
      <c r="AG1275" s="6">
        <f t="shared" si="317"/>
        <v>31.25</v>
      </c>
      <c r="AH1275" s="6">
        <f t="shared" si="317"/>
        <v>31.25</v>
      </c>
      <c r="AI1275" s="6">
        <f t="shared" si="317"/>
        <v>31.25</v>
      </c>
      <c r="AJ1275" s="6">
        <f t="shared" si="317"/>
        <v>31.25</v>
      </c>
      <c r="AK1275" s="6">
        <f t="shared" si="317"/>
        <v>31.25</v>
      </c>
      <c r="AL1275" s="6">
        <f t="shared" si="317"/>
        <v>31.25</v>
      </c>
      <c r="AM1275" s="6">
        <f t="shared" si="317"/>
        <v>31.25</v>
      </c>
      <c r="AN1275" s="6">
        <f t="shared" si="317"/>
        <v>31.25</v>
      </c>
      <c r="AO1275" s="6">
        <f t="shared" si="317"/>
        <v>31.25</v>
      </c>
      <c r="AP1275" s="6">
        <f t="shared" si="317"/>
        <v>31.25</v>
      </c>
      <c r="AQ1275" s="6">
        <f t="shared" si="316"/>
        <v>31.25</v>
      </c>
      <c r="AR1275" s="6">
        <f t="shared" si="316"/>
        <v>31.25</v>
      </c>
      <c r="AS1275" s="6">
        <f t="shared" si="316"/>
        <v>31.25</v>
      </c>
      <c r="AT1275" s="6">
        <f t="shared" si="316"/>
        <v>31.25</v>
      </c>
      <c r="AU1275" s="6">
        <f t="shared" si="316"/>
        <v>31.25</v>
      </c>
      <c r="AV1275" s="6">
        <f t="shared" si="316"/>
        <v>31.25</v>
      </c>
      <c r="AW1275" s="6">
        <f t="shared" si="316"/>
        <v>31.25</v>
      </c>
      <c r="AX1275" s="6">
        <f t="shared" si="316"/>
        <v>31.25</v>
      </c>
      <c r="AY1275" s="6">
        <f t="shared" si="316"/>
        <v>31.25</v>
      </c>
      <c r="AZ1275" s="6">
        <f t="shared" si="316"/>
        <v>31.25</v>
      </c>
      <c r="BA1275" s="6">
        <f t="shared" si="316"/>
        <v>31.25</v>
      </c>
      <c r="BB1275" s="6">
        <f t="shared" si="316"/>
        <v>31.25</v>
      </c>
      <c r="BC1275" s="6">
        <f t="shared" si="316"/>
        <v>31.25</v>
      </c>
      <c r="BD1275" s="6">
        <f t="shared" si="316"/>
        <v>31.25</v>
      </c>
      <c r="BE1275" s="6">
        <f t="shared" si="316"/>
        <v>31.25</v>
      </c>
      <c r="BF1275" s="6">
        <f t="shared" si="316"/>
        <v>31.25</v>
      </c>
      <c r="BG1275" s="6">
        <f t="shared" si="316"/>
        <v>31.25</v>
      </c>
      <c r="BH1275" s="6">
        <f t="shared" si="316"/>
        <v>31.25</v>
      </c>
      <c r="BI1275" s="6">
        <f t="shared" si="316"/>
        <v>31.25</v>
      </c>
      <c r="BJ1275" s="6">
        <f t="shared" si="316"/>
        <v>31.25</v>
      </c>
      <c r="BL1275" s="6"/>
    </row>
    <row r="1276" spans="25:64" x14ac:dyDescent="0.25">
      <c r="Y1276" s="6" t="s">
        <v>1442</v>
      </c>
      <c r="Z1276" s="15">
        <v>47.916666666666671</v>
      </c>
      <c r="AA1276" s="6">
        <f t="shared" si="317"/>
        <v>47.916666666666671</v>
      </c>
      <c r="AB1276" s="6">
        <f t="shared" si="317"/>
        <v>47.916666666666671</v>
      </c>
      <c r="AC1276" s="6">
        <f t="shared" si="317"/>
        <v>47.916666666666671</v>
      </c>
      <c r="AD1276" s="6">
        <f t="shared" si="317"/>
        <v>47.916666666666671</v>
      </c>
      <c r="AE1276" s="6">
        <f t="shared" si="317"/>
        <v>47.916666666666671</v>
      </c>
      <c r="AF1276" s="6">
        <f t="shared" si="317"/>
        <v>47.916666666666671</v>
      </c>
      <c r="AG1276" s="6">
        <f t="shared" si="317"/>
        <v>47.916666666666671</v>
      </c>
      <c r="AH1276" s="6">
        <f t="shared" si="317"/>
        <v>47.916666666666671</v>
      </c>
      <c r="AI1276" s="6">
        <f t="shared" si="317"/>
        <v>47.916666666666671</v>
      </c>
      <c r="AJ1276" s="6">
        <f t="shared" si="317"/>
        <v>47.916666666666671</v>
      </c>
      <c r="AK1276" s="6">
        <f t="shared" si="317"/>
        <v>47.916666666666671</v>
      </c>
      <c r="AL1276" s="6">
        <f t="shared" si="317"/>
        <v>47.916666666666671</v>
      </c>
      <c r="AM1276" s="6">
        <f t="shared" si="317"/>
        <v>47.916666666666671</v>
      </c>
      <c r="AN1276" s="6">
        <f t="shared" si="317"/>
        <v>47.916666666666671</v>
      </c>
      <c r="AO1276" s="6">
        <f t="shared" si="317"/>
        <v>47.916666666666671</v>
      </c>
      <c r="AP1276" s="6">
        <f t="shared" si="317"/>
        <v>47.916666666666671</v>
      </c>
      <c r="AQ1276" s="6">
        <f t="shared" si="316"/>
        <v>47.916666666666671</v>
      </c>
      <c r="AR1276" s="6">
        <f t="shared" si="316"/>
        <v>47.916666666666671</v>
      </c>
      <c r="AS1276" s="6">
        <f t="shared" si="316"/>
        <v>47.916666666666671</v>
      </c>
      <c r="AT1276" s="6">
        <f t="shared" si="316"/>
        <v>47.916666666666671</v>
      </c>
      <c r="AU1276" s="6">
        <f t="shared" si="316"/>
        <v>47.916666666666671</v>
      </c>
      <c r="AV1276" s="6">
        <f t="shared" si="316"/>
        <v>47.916666666666671</v>
      </c>
      <c r="AW1276" s="6">
        <f t="shared" si="316"/>
        <v>47.916666666666671</v>
      </c>
      <c r="AX1276" s="6">
        <f t="shared" si="316"/>
        <v>47.916666666666671</v>
      </c>
      <c r="AY1276" s="6">
        <f t="shared" si="316"/>
        <v>47.916666666666671</v>
      </c>
      <c r="AZ1276" s="6">
        <f t="shared" si="316"/>
        <v>47.916666666666671</v>
      </c>
      <c r="BA1276" s="6">
        <f t="shared" si="316"/>
        <v>47.916666666666671</v>
      </c>
      <c r="BB1276" s="6">
        <f t="shared" si="316"/>
        <v>47.916666666666671</v>
      </c>
      <c r="BC1276" s="6">
        <f t="shared" si="316"/>
        <v>47.916666666666671</v>
      </c>
      <c r="BD1276" s="6">
        <f t="shared" si="316"/>
        <v>47.916666666666671</v>
      </c>
      <c r="BE1276" s="6">
        <f t="shared" si="316"/>
        <v>47.916666666666671</v>
      </c>
      <c r="BF1276" s="6">
        <f t="shared" si="316"/>
        <v>47.916666666666671</v>
      </c>
      <c r="BG1276" s="6">
        <f t="shared" si="316"/>
        <v>47.916666666666671</v>
      </c>
      <c r="BH1276" s="6">
        <f t="shared" si="316"/>
        <v>47.916666666666671</v>
      </c>
      <c r="BI1276" s="6">
        <f t="shared" si="316"/>
        <v>47.916666666666671</v>
      </c>
      <c r="BJ1276" s="6">
        <f t="shared" si="316"/>
        <v>47.916666666666671</v>
      </c>
      <c r="BL1276" s="6"/>
    </row>
    <row r="1277" spans="25:64" x14ac:dyDescent="0.25">
      <c r="Y1277" s="6" t="s">
        <v>1443</v>
      </c>
      <c r="Z1277" s="15">
        <v>37.916666666666664</v>
      </c>
      <c r="AA1277" s="6">
        <f t="shared" si="317"/>
        <v>37.916666666666664</v>
      </c>
      <c r="AB1277" s="6">
        <f t="shared" si="317"/>
        <v>37.916666666666664</v>
      </c>
      <c r="AC1277" s="6">
        <f t="shared" si="317"/>
        <v>37.916666666666664</v>
      </c>
      <c r="AD1277" s="6">
        <f t="shared" si="317"/>
        <v>37.916666666666664</v>
      </c>
      <c r="AE1277" s="6">
        <f t="shared" si="317"/>
        <v>37.916666666666664</v>
      </c>
      <c r="AF1277" s="6">
        <f t="shared" si="317"/>
        <v>37.916666666666664</v>
      </c>
      <c r="AG1277" s="6">
        <f t="shared" si="317"/>
        <v>37.916666666666664</v>
      </c>
      <c r="AH1277" s="6">
        <f t="shared" si="317"/>
        <v>37.916666666666664</v>
      </c>
      <c r="AI1277" s="6">
        <f t="shared" si="317"/>
        <v>37.916666666666664</v>
      </c>
      <c r="AJ1277" s="6">
        <f t="shared" si="317"/>
        <v>37.916666666666664</v>
      </c>
      <c r="AK1277" s="6">
        <f t="shared" si="317"/>
        <v>37.916666666666664</v>
      </c>
      <c r="AL1277" s="6">
        <f t="shared" si="317"/>
        <v>37.916666666666664</v>
      </c>
      <c r="AM1277" s="6">
        <f t="shared" si="317"/>
        <v>37.916666666666664</v>
      </c>
      <c r="AN1277" s="6">
        <f t="shared" si="317"/>
        <v>37.916666666666664</v>
      </c>
      <c r="AO1277" s="6">
        <f t="shared" si="317"/>
        <v>37.916666666666664</v>
      </c>
      <c r="AP1277" s="6">
        <f t="shared" si="317"/>
        <v>37.916666666666664</v>
      </c>
      <c r="AQ1277" s="6">
        <f t="shared" si="316"/>
        <v>37.916666666666664</v>
      </c>
      <c r="AR1277" s="6">
        <f t="shared" si="316"/>
        <v>37.916666666666664</v>
      </c>
      <c r="AS1277" s="6">
        <f t="shared" si="316"/>
        <v>37.916666666666664</v>
      </c>
      <c r="AT1277" s="6">
        <f t="shared" si="316"/>
        <v>37.916666666666664</v>
      </c>
      <c r="AU1277" s="6">
        <f t="shared" si="316"/>
        <v>37.916666666666664</v>
      </c>
      <c r="AV1277" s="6">
        <f t="shared" si="316"/>
        <v>37.916666666666664</v>
      </c>
      <c r="AW1277" s="6">
        <f t="shared" si="316"/>
        <v>37.916666666666664</v>
      </c>
      <c r="AX1277" s="6">
        <f t="shared" si="316"/>
        <v>37.916666666666664</v>
      </c>
      <c r="AY1277" s="6">
        <f t="shared" si="316"/>
        <v>37.916666666666664</v>
      </c>
      <c r="AZ1277" s="6">
        <f t="shared" si="316"/>
        <v>37.916666666666664</v>
      </c>
      <c r="BA1277" s="6">
        <f t="shared" si="316"/>
        <v>37.916666666666664</v>
      </c>
      <c r="BB1277" s="6">
        <f t="shared" si="316"/>
        <v>37.916666666666664</v>
      </c>
      <c r="BC1277" s="6">
        <f t="shared" si="316"/>
        <v>37.916666666666664</v>
      </c>
      <c r="BD1277" s="6">
        <f t="shared" si="316"/>
        <v>37.916666666666664</v>
      </c>
      <c r="BE1277" s="6">
        <f t="shared" ref="BE1277:BJ1277" si="318">BD1277</f>
        <v>37.916666666666664</v>
      </c>
      <c r="BF1277" s="6">
        <f t="shared" si="318"/>
        <v>37.916666666666664</v>
      </c>
      <c r="BG1277" s="6">
        <f t="shared" si="318"/>
        <v>37.916666666666664</v>
      </c>
      <c r="BH1277" s="6">
        <f t="shared" si="318"/>
        <v>37.916666666666664</v>
      </c>
      <c r="BI1277" s="6">
        <f t="shared" si="318"/>
        <v>37.916666666666664</v>
      </c>
      <c r="BJ1277" s="6">
        <f t="shared" si="318"/>
        <v>37.916666666666664</v>
      </c>
      <c r="BL1277" s="6"/>
    </row>
    <row r="1278" spans="25:64" x14ac:dyDescent="0.25">
      <c r="Y1278" s="6" t="s">
        <v>1444</v>
      </c>
      <c r="Z1278" s="15">
        <v>37.916666666666664</v>
      </c>
      <c r="AA1278" s="6">
        <f t="shared" si="317"/>
        <v>37.916666666666664</v>
      </c>
      <c r="AB1278" s="6">
        <f t="shared" si="317"/>
        <v>37.916666666666664</v>
      </c>
      <c r="AC1278" s="6">
        <f t="shared" si="317"/>
        <v>37.916666666666664</v>
      </c>
      <c r="AD1278" s="6">
        <f t="shared" si="317"/>
        <v>37.916666666666664</v>
      </c>
      <c r="AE1278" s="6">
        <f t="shared" si="317"/>
        <v>37.916666666666664</v>
      </c>
      <c r="AF1278" s="6">
        <f t="shared" si="317"/>
        <v>37.916666666666664</v>
      </c>
      <c r="AG1278" s="6">
        <f t="shared" si="317"/>
        <v>37.916666666666664</v>
      </c>
      <c r="AH1278" s="6">
        <f t="shared" si="317"/>
        <v>37.916666666666664</v>
      </c>
      <c r="AI1278" s="6">
        <f t="shared" si="317"/>
        <v>37.916666666666664</v>
      </c>
      <c r="AJ1278" s="6">
        <f t="shared" si="317"/>
        <v>37.916666666666664</v>
      </c>
      <c r="AK1278" s="6">
        <f t="shared" si="317"/>
        <v>37.916666666666664</v>
      </c>
      <c r="AL1278" s="6">
        <f t="shared" si="317"/>
        <v>37.916666666666664</v>
      </c>
      <c r="AM1278" s="6">
        <f t="shared" si="317"/>
        <v>37.916666666666664</v>
      </c>
      <c r="AN1278" s="6">
        <f t="shared" si="317"/>
        <v>37.916666666666664</v>
      </c>
      <c r="AO1278" s="6">
        <f t="shared" si="317"/>
        <v>37.916666666666664</v>
      </c>
      <c r="AP1278" s="6">
        <f t="shared" si="317"/>
        <v>37.916666666666664</v>
      </c>
      <c r="AQ1278" s="6">
        <f t="shared" ref="AQ1278:BJ1280" si="319">AP1278</f>
        <v>37.916666666666664</v>
      </c>
      <c r="AR1278" s="6">
        <f t="shared" si="319"/>
        <v>37.916666666666664</v>
      </c>
      <c r="AS1278" s="6">
        <f t="shared" si="319"/>
        <v>37.916666666666664</v>
      </c>
      <c r="AT1278" s="6">
        <f t="shared" si="319"/>
        <v>37.916666666666664</v>
      </c>
      <c r="AU1278" s="6">
        <f t="shared" si="319"/>
        <v>37.916666666666664</v>
      </c>
      <c r="AV1278" s="6">
        <f t="shared" si="319"/>
        <v>37.916666666666664</v>
      </c>
      <c r="AW1278" s="6">
        <f t="shared" si="319"/>
        <v>37.916666666666664</v>
      </c>
      <c r="AX1278" s="6">
        <f t="shared" si="319"/>
        <v>37.916666666666664</v>
      </c>
      <c r="AY1278" s="6">
        <f t="shared" si="319"/>
        <v>37.916666666666664</v>
      </c>
      <c r="AZ1278" s="6">
        <f t="shared" si="319"/>
        <v>37.916666666666664</v>
      </c>
      <c r="BA1278" s="6">
        <f t="shared" si="319"/>
        <v>37.916666666666664</v>
      </c>
      <c r="BB1278" s="6">
        <f t="shared" si="319"/>
        <v>37.916666666666664</v>
      </c>
      <c r="BC1278" s="6">
        <f t="shared" si="319"/>
        <v>37.916666666666664</v>
      </c>
      <c r="BD1278" s="6">
        <f t="shared" si="319"/>
        <v>37.916666666666664</v>
      </c>
      <c r="BE1278" s="6">
        <f t="shared" si="319"/>
        <v>37.916666666666664</v>
      </c>
      <c r="BF1278" s="6">
        <f t="shared" si="319"/>
        <v>37.916666666666664</v>
      </c>
      <c r="BG1278" s="6">
        <f t="shared" si="319"/>
        <v>37.916666666666664</v>
      </c>
      <c r="BH1278" s="6">
        <f t="shared" si="319"/>
        <v>37.916666666666664</v>
      </c>
      <c r="BI1278" s="6">
        <f t="shared" si="319"/>
        <v>37.916666666666664</v>
      </c>
      <c r="BJ1278" s="6">
        <f t="shared" si="319"/>
        <v>37.916666666666664</v>
      </c>
      <c r="BL1278" s="6"/>
    </row>
    <row r="1279" spans="25:64" x14ac:dyDescent="0.25">
      <c r="Y1279" s="6" t="s">
        <v>1445</v>
      </c>
      <c r="Z1279" s="15">
        <v>34.25</v>
      </c>
      <c r="AA1279" s="6">
        <f t="shared" si="317"/>
        <v>34.25</v>
      </c>
      <c r="AB1279" s="6">
        <f t="shared" si="317"/>
        <v>34.25</v>
      </c>
      <c r="AC1279" s="6">
        <f t="shared" si="317"/>
        <v>34.25</v>
      </c>
      <c r="AD1279" s="6">
        <f t="shared" si="317"/>
        <v>34.25</v>
      </c>
      <c r="AE1279" s="6">
        <f t="shared" si="317"/>
        <v>34.25</v>
      </c>
      <c r="AF1279" s="6">
        <f t="shared" si="317"/>
        <v>34.25</v>
      </c>
      <c r="AG1279" s="6">
        <f t="shared" si="317"/>
        <v>34.25</v>
      </c>
      <c r="AH1279" s="6">
        <f t="shared" si="317"/>
        <v>34.25</v>
      </c>
      <c r="AI1279" s="6">
        <f t="shared" si="317"/>
        <v>34.25</v>
      </c>
      <c r="AJ1279" s="6">
        <f t="shared" si="317"/>
        <v>34.25</v>
      </c>
      <c r="AK1279" s="6">
        <f t="shared" si="317"/>
        <v>34.25</v>
      </c>
      <c r="AL1279" s="6">
        <f t="shared" si="317"/>
        <v>34.25</v>
      </c>
      <c r="AM1279" s="6">
        <f t="shared" si="317"/>
        <v>34.25</v>
      </c>
      <c r="AN1279" s="6">
        <f t="shared" si="317"/>
        <v>34.25</v>
      </c>
      <c r="AO1279" s="6">
        <f t="shared" si="317"/>
        <v>34.25</v>
      </c>
      <c r="AP1279" s="6">
        <f t="shared" si="317"/>
        <v>34.25</v>
      </c>
      <c r="AQ1279" s="6">
        <f t="shared" si="319"/>
        <v>34.25</v>
      </c>
      <c r="AR1279" s="6">
        <f t="shared" si="319"/>
        <v>34.25</v>
      </c>
      <c r="AS1279" s="6">
        <f t="shared" si="319"/>
        <v>34.25</v>
      </c>
      <c r="AT1279" s="6">
        <f t="shared" si="319"/>
        <v>34.25</v>
      </c>
      <c r="AU1279" s="6">
        <f t="shared" si="319"/>
        <v>34.25</v>
      </c>
      <c r="AV1279" s="6">
        <f t="shared" si="319"/>
        <v>34.25</v>
      </c>
      <c r="AW1279" s="6">
        <f t="shared" si="319"/>
        <v>34.25</v>
      </c>
      <c r="AX1279" s="6">
        <f t="shared" si="319"/>
        <v>34.25</v>
      </c>
      <c r="AY1279" s="6">
        <f t="shared" si="319"/>
        <v>34.25</v>
      </c>
      <c r="AZ1279" s="6">
        <f t="shared" si="319"/>
        <v>34.25</v>
      </c>
      <c r="BA1279" s="6">
        <f t="shared" si="319"/>
        <v>34.25</v>
      </c>
      <c r="BB1279" s="6">
        <f t="shared" si="319"/>
        <v>34.25</v>
      </c>
      <c r="BC1279" s="6">
        <f t="shared" si="319"/>
        <v>34.25</v>
      </c>
      <c r="BD1279" s="6">
        <f t="shared" si="319"/>
        <v>34.25</v>
      </c>
      <c r="BE1279" s="6">
        <f t="shared" si="319"/>
        <v>34.25</v>
      </c>
      <c r="BF1279" s="6">
        <f t="shared" si="319"/>
        <v>34.25</v>
      </c>
      <c r="BG1279" s="6">
        <f t="shared" si="319"/>
        <v>34.25</v>
      </c>
      <c r="BH1279" s="6">
        <f t="shared" si="319"/>
        <v>34.25</v>
      </c>
      <c r="BI1279" s="6">
        <f t="shared" si="319"/>
        <v>34.25</v>
      </c>
      <c r="BJ1279" s="6">
        <f t="shared" si="319"/>
        <v>34.25</v>
      </c>
      <c r="BL1279" s="6"/>
    </row>
    <row r="1280" spans="25:64" x14ac:dyDescent="0.25">
      <c r="Y1280" s="6" t="s">
        <v>1446</v>
      </c>
      <c r="Z1280" s="15">
        <v>34.25</v>
      </c>
      <c r="AA1280" s="6">
        <f t="shared" si="317"/>
        <v>34.25</v>
      </c>
      <c r="AB1280" s="6">
        <f t="shared" si="317"/>
        <v>34.25</v>
      </c>
      <c r="AC1280" s="6">
        <f t="shared" si="317"/>
        <v>34.25</v>
      </c>
      <c r="AD1280" s="6">
        <f t="shared" si="317"/>
        <v>34.25</v>
      </c>
      <c r="AE1280" s="6">
        <f t="shared" si="317"/>
        <v>34.25</v>
      </c>
      <c r="AF1280" s="6">
        <f t="shared" si="317"/>
        <v>34.25</v>
      </c>
      <c r="AG1280" s="6">
        <f t="shared" si="317"/>
        <v>34.25</v>
      </c>
      <c r="AH1280" s="6">
        <f t="shared" si="317"/>
        <v>34.25</v>
      </c>
      <c r="AI1280" s="6">
        <f t="shared" si="317"/>
        <v>34.25</v>
      </c>
      <c r="AJ1280" s="6">
        <f t="shared" si="317"/>
        <v>34.25</v>
      </c>
      <c r="AK1280" s="6">
        <f t="shared" si="317"/>
        <v>34.25</v>
      </c>
      <c r="AL1280" s="6">
        <f t="shared" si="317"/>
        <v>34.25</v>
      </c>
      <c r="AM1280" s="6">
        <f t="shared" si="317"/>
        <v>34.25</v>
      </c>
      <c r="AN1280" s="6">
        <f t="shared" si="317"/>
        <v>34.25</v>
      </c>
      <c r="AO1280" s="6">
        <f t="shared" si="317"/>
        <v>34.25</v>
      </c>
      <c r="AP1280" s="6">
        <f t="shared" si="317"/>
        <v>34.25</v>
      </c>
      <c r="AQ1280" s="6">
        <f t="shared" si="319"/>
        <v>34.25</v>
      </c>
      <c r="AR1280" s="6">
        <f t="shared" si="319"/>
        <v>34.25</v>
      </c>
      <c r="AS1280" s="6">
        <f t="shared" si="319"/>
        <v>34.25</v>
      </c>
      <c r="AT1280" s="6">
        <f t="shared" si="319"/>
        <v>34.25</v>
      </c>
      <c r="AU1280" s="6">
        <f t="shared" si="319"/>
        <v>34.25</v>
      </c>
      <c r="AV1280" s="6">
        <f t="shared" si="319"/>
        <v>34.25</v>
      </c>
      <c r="AW1280" s="6">
        <f t="shared" si="319"/>
        <v>34.25</v>
      </c>
      <c r="AX1280" s="6">
        <f t="shared" si="319"/>
        <v>34.25</v>
      </c>
      <c r="AY1280" s="6">
        <f t="shared" si="319"/>
        <v>34.25</v>
      </c>
      <c r="AZ1280" s="6">
        <f t="shared" si="319"/>
        <v>34.25</v>
      </c>
      <c r="BA1280" s="6">
        <f t="shared" si="319"/>
        <v>34.25</v>
      </c>
      <c r="BB1280" s="6">
        <f t="shared" si="319"/>
        <v>34.25</v>
      </c>
      <c r="BC1280" s="6">
        <f t="shared" si="319"/>
        <v>34.25</v>
      </c>
      <c r="BD1280" s="6">
        <f t="shared" si="319"/>
        <v>34.25</v>
      </c>
      <c r="BE1280" s="6">
        <f t="shared" si="319"/>
        <v>34.25</v>
      </c>
      <c r="BF1280" s="6">
        <f t="shared" si="319"/>
        <v>34.25</v>
      </c>
      <c r="BG1280" s="6">
        <f t="shared" si="319"/>
        <v>34.25</v>
      </c>
      <c r="BH1280" s="6">
        <f t="shared" si="319"/>
        <v>34.25</v>
      </c>
      <c r="BI1280" s="6">
        <f t="shared" si="319"/>
        <v>34.25</v>
      </c>
      <c r="BJ1280" s="6">
        <f t="shared" si="319"/>
        <v>34.25</v>
      </c>
      <c r="BL1280" s="6"/>
    </row>
    <row r="1281" spans="25:64" x14ac:dyDescent="0.25">
      <c r="Y1281" s="6" t="s">
        <v>1447</v>
      </c>
      <c r="Z1281" s="15">
        <v>37.583333333333336</v>
      </c>
      <c r="AA1281" s="6">
        <f t="shared" si="317"/>
        <v>37.583333333333336</v>
      </c>
      <c r="AB1281" s="6">
        <f t="shared" si="317"/>
        <v>37.583333333333336</v>
      </c>
      <c r="AC1281" s="6">
        <f t="shared" si="317"/>
        <v>37.583333333333336</v>
      </c>
      <c r="AD1281" s="6">
        <f t="shared" si="317"/>
        <v>37.583333333333336</v>
      </c>
      <c r="AE1281" s="6">
        <f t="shared" si="317"/>
        <v>37.583333333333336</v>
      </c>
      <c r="AF1281" s="6">
        <f t="shared" si="317"/>
        <v>37.583333333333336</v>
      </c>
      <c r="AG1281" s="6">
        <f t="shared" si="317"/>
        <v>37.583333333333336</v>
      </c>
      <c r="AH1281" s="6">
        <f t="shared" si="317"/>
        <v>37.583333333333336</v>
      </c>
      <c r="AI1281" s="6">
        <f t="shared" si="317"/>
        <v>37.583333333333336</v>
      </c>
      <c r="AJ1281" s="6">
        <f t="shared" si="317"/>
        <v>37.583333333333336</v>
      </c>
      <c r="AK1281" s="6">
        <f t="shared" si="317"/>
        <v>37.583333333333336</v>
      </c>
      <c r="AL1281" s="6">
        <f t="shared" si="317"/>
        <v>37.583333333333336</v>
      </c>
      <c r="AM1281" s="6">
        <f t="shared" si="317"/>
        <v>37.583333333333336</v>
      </c>
      <c r="AN1281" s="6">
        <f t="shared" si="317"/>
        <v>37.583333333333336</v>
      </c>
      <c r="AO1281" s="6">
        <f t="shared" si="317"/>
        <v>37.583333333333336</v>
      </c>
      <c r="AP1281" s="6">
        <f t="shared" ref="AP1281:BJ1293" si="320">AO1281</f>
        <v>37.583333333333336</v>
      </c>
      <c r="AQ1281" s="6">
        <f t="shared" si="320"/>
        <v>37.583333333333336</v>
      </c>
      <c r="AR1281" s="6">
        <f t="shared" si="320"/>
        <v>37.583333333333336</v>
      </c>
      <c r="AS1281" s="6">
        <f t="shared" si="320"/>
        <v>37.583333333333336</v>
      </c>
      <c r="AT1281" s="6">
        <f t="shared" si="320"/>
        <v>37.583333333333336</v>
      </c>
      <c r="AU1281" s="6">
        <f t="shared" si="320"/>
        <v>37.583333333333336</v>
      </c>
      <c r="AV1281" s="6">
        <f t="shared" si="320"/>
        <v>37.583333333333336</v>
      </c>
      <c r="AW1281" s="6">
        <f t="shared" si="320"/>
        <v>37.583333333333336</v>
      </c>
      <c r="AX1281" s="6">
        <f t="shared" si="320"/>
        <v>37.583333333333336</v>
      </c>
      <c r="AY1281" s="6">
        <f t="shared" si="320"/>
        <v>37.583333333333336</v>
      </c>
      <c r="AZ1281" s="6">
        <f t="shared" si="320"/>
        <v>37.583333333333336</v>
      </c>
      <c r="BA1281" s="6">
        <f t="shared" si="320"/>
        <v>37.583333333333336</v>
      </c>
      <c r="BB1281" s="6">
        <f t="shared" si="320"/>
        <v>37.583333333333336</v>
      </c>
      <c r="BC1281" s="6">
        <f t="shared" si="320"/>
        <v>37.583333333333336</v>
      </c>
      <c r="BD1281" s="6">
        <f t="shared" si="320"/>
        <v>37.583333333333336</v>
      </c>
      <c r="BE1281" s="6">
        <f t="shared" si="320"/>
        <v>37.583333333333336</v>
      </c>
      <c r="BF1281" s="6">
        <f t="shared" si="320"/>
        <v>37.583333333333336</v>
      </c>
      <c r="BG1281" s="6">
        <f t="shared" si="320"/>
        <v>37.583333333333336</v>
      </c>
      <c r="BH1281" s="6">
        <f t="shared" si="320"/>
        <v>37.583333333333336</v>
      </c>
      <c r="BI1281" s="6">
        <f t="shared" si="320"/>
        <v>37.583333333333336</v>
      </c>
      <c r="BJ1281" s="6">
        <f t="shared" si="320"/>
        <v>37.583333333333336</v>
      </c>
      <c r="BL1281" s="6"/>
    </row>
    <row r="1282" spans="25:64" x14ac:dyDescent="0.25">
      <c r="Y1282" s="6" t="s">
        <v>1448</v>
      </c>
      <c r="Z1282" s="15">
        <v>34.027777777777779</v>
      </c>
      <c r="AA1282" s="6">
        <f t="shared" ref="AA1282:AP1345" si="321">Z1282</f>
        <v>34.027777777777779</v>
      </c>
      <c r="AB1282" s="6">
        <f t="shared" si="321"/>
        <v>34.027777777777779</v>
      </c>
      <c r="AC1282" s="6">
        <f t="shared" si="321"/>
        <v>34.027777777777779</v>
      </c>
      <c r="AD1282" s="6">
        <f t="shared" si="321"/>
        <v>34.027777777777779</v>
      </c>
      <c r="AE1282" s="6">
        <f t="shared" si="321"/>
        <v>34.027777777777779</v>
      </c>
      <c r="AF1282" s="6">
        <f t="shared" si="321"/>
        <v>34.027777777777779</v>
      </c>
      <c r="AG1282" s="6">
        <f t="shared" si="321"/>
        <v>34.027777777777779</v>
      </c>
      <c r="AH1282" s="6">
        <f t="shared" si="321"/>
        <v>34.027777777777779</v>
      </c>
      <c r="AI1282" s="6">
        <f t="shared" si="321"/>
        <v>34.027777777777779</v>
      </c>
      <c r="AJ1282" s="6">
        <f t="shared" si="321"/>
        <v>34.027777777777779</v>
      </c>
      <c r="AK1282" s="6">
        <f t="shared" si="321"/>
        <v>34.027777777777779</v>
      </c>
      <c r="AL1282" s="6">
        <f t="shared" si="321"/>
        <v>34.027777777777779</v>
      </c>
      <c r="AM1282" s="6">
        <f t="shared" si="321"/>
        <v>34.027777777777779</v>
      </c>
      <c r="AN1282" s="6">
        <f t="shared" si="321"/>
        <v>34.027777777777779</v>
      </c>
      <c r="AO1282" s="6">
        <f t="shared" si="321"/>
        <v>34.027777777777779</v>
      </c>
      <c r="AP1282" s="6">
        <f t="shared" si="321"/>
        <v>34.027777777777779</v>
      </c>
      <c r="AQ1282" s="6">
        <f t="shared" si="320"/>
        <v>34.027777777777779</v>
      </c>
      <c r="AR1282" s="6">
        <f t="shared" si="320"/>
        <v>34.027777777777779</v>
      </c>
      <c r="AS1282" s="6">
        <f t="shared" si="320"/>
        <v>34.027777777777779</v>
      </c>
      <c r="AT1282" s="6">
        <f t="shared" si="320"/>
        <v>34.027777777777779</v>
      </c>
      <c r="AU1282" s="6">
        <f t="shared" si="320"/>
        <v>34.027777777777779</v>
      </c>
      <c r="AV1282" s="6">
        <f t="shared" si="320"/>
        <v>34.027777777777779</v>
      </c>
      <c r="AW1282" s="6">
        <f t="shared" si="320"/>
        <v>34.027777777777779</v>
      </c>
      <c r="AX1282" s="6">
        <f t="shared" si="320"/>
        <v>34.027777777777779</v>
      </c>
      <c r="AY1282" s="6">
        <f t="shared" si="320"/>
        <v>34.027777777777779</v>
      </c>
      <c r="AZ1282" s="6">
        <f t="shared" si="320"/>
        <v>34.027777777777779</v>
      </c>
      <c r="BA1282" s="6">
        <f t="shared" si="320"/>
        <v>34.027777777777779</v>
      </c>
      <c r="BB1282" s="6">
        <f t="shared" si="320"/>
        <v>34.027777777777779</v>
      </c>
      <c r="BC1282" s="6">
        <f t="shared" si="320"/>
        <v>34.027777777777779</v>
      </c>
      <c r="BD1282" s="6">
        <f t="shared" si="320"/>
        <v>34.027777777777779</v>
      </c>
      <c r="BE1282" s="6">
        <f t="shared" si="320"/>
        <v>34.027777777777779</v>
      </c>
      <c r="BF1282" s="6">
        <f t="shared" si="320"/>
        <v>34.027777777777779</v>
      </c>
      <c r="BG1282" s="6">
        <f t="shared" si="320"/>
        <v>34.027777777777779</v>
      </c>
      <c r="BH1282" s="6">
        <f t="shared" si="320"/>
        <v>34.027777777777779</v>
      </c>
      <c r="BI1282" s="6">
        <f t="shared" si="320"/>
        <v>34.027777777777779</v>
      </c>
      <c r="BJ1282" s="6">
        <f t="shared" si="320"/>
        <v>34.027777777777779</v>
      </c>
      <c r="BL1282" s="6"/>
    </row>
    <row r="1283" spans="25:64" x14ac:dyDescent="0.25">
      <c r="Y1283" s="6" t="s">
        <v>1449</v>
      </c>
      <c r="Z1283" s="15">
        <v>34.027777777777779</v>
      </c>
      <c r="AA1283" s="6">
        <f t="shared" si="321"/>
        <v>34.027777777777779</v>
      </c>
      <c r="AB1283" s="6">
        <f t="shared" si="321"/>
        <v>34.027777777777779</v>
      </c>
      <c r="AC1283" s="6">
        <f t="shared" si="321"/>
        <v>34.027777777777779</v>
      </c>
      <c r="AD1283" s="6">
        <f t="shared" si="321"/>
        <v>34.027777777777779</v>
      </c>
      <c r="AE1283" s="6">
        <f t="shared" si="321"/>
        <v>34.027777777777779</v>
      </c>
      <c r="AF1283" s="6">
        <f t="shared" si="321"/>
        <v>34.027777777777779</v>
      </c>
      <c r="AG1283" s="6">
        <f t="shared" si="321"/>
        <v>34.027777777777779</v>
      </c>
      <c r="AH1283" s="6">
        <f t="shared" si="321"/>
        <v>34.027777777777779</v>
      </c>
      <c r="AI1283" s="6">
        <f t="shared" si="321"/>
        <v>34.027777777777779</v>
      </c>
      <c r="AJ1283" s="6">
        <f t="shared" si="321"/>
        <v>34.027777777777779</v>
      </c>
      <c r="AK1283" s="6">
        <f t="shared" si="321"/>
        <v>34.027777777777779</v>
      </c>
      <c r="AL1283" s="6">
        <f t="shared" si="321"/>
        <v>34.027777777777779</v>
      </c>
      <c r="AM1283" s="6">
        <f t="shared" si="321"/>
        <v>34.027777777777779</v>
      </c>
      <c r="AN1283" s="6">
        <f t="shared" si="321"/>
        <v>34.027777777777779</v>
      </c>
      <c r="AO1283" s="6">
        <f t="shared" si="321"/>
        <v>34.027777777777779</v>
      </c>
      <c r="AP1283" s="6">
        <f t="shared" si="321"/>
        <v>34.027777777777779</v>
      </c>
      <c r="AQ1283" s="6">
        <f t="shared" si="320"/>
        <v>34.027777777777779</v>
      </c>
      <c r="AR1283" s="6">
        <f t="shared" si="320"/>
        <v>34.027777777777779</v>
      </c>
      <c r="AS1283" s="6">
        <f t="shared" si="320"/>
        <v>34.027777777777779</v>
      </c>
      <c r="AT1283" s="6">
        <f t="shared" si="320"/>
        <v>34.027777777777779</v>
      </c>
      <c r="AU1283" s="6">
        <f t="shared" si="320"/>
        <v>34.027777777777779</v>
      </c>
      <c r="AV1283" s="6">
        <f t="shared" si="320"/>
        <v>34.027777777777779</v>
      </c>
      <c r="AW1283" s="6">
        <f t="shared" si="320"/>
        <v>34.027777777777779</v>
      </c>
      <c r="AX1283" s="6">
        <f t="shared" si="320"/>
        <v>34.027777777777779</v>
      </c>
      <c r="AY1283" s="6">
        <f t="shared" si="320"/>
        <v>34.027777777777779</v>
      </c>
      <c r="AZ1283" s="6">
        <f t="shared" si="320"/>
        <v>34.027777777777779</v>
      </c>
      <c r="BA1283" s="6">
        <f t="shared" si="320"/>
        <v>34.027777777777779</v>
      </c>
      <c r="BB1283" s="6">
        <f t="shared" si="320"/>
        <v>34.027777777777779</v>
      </c>
      <c r="BC1283" s="6">
        <f t="shared" si="320"/>
        <v>34.027777777777779</v>
      </c>
      <c r="BD1283" s="6">
        <f t="shared" si="320"/>
        <v>34.027777777777779</v>
      </c>
      <c r="BE1283" s="6">
        <f t="shared" si="320"/>
        <v>34.027777777777779</v>
      </c>
      <c r="BF1283" s="6">
        <f t="shared" si="320"/>
        <v>34.027777777777779</v>
      </c>
      <c r="BG1283" s="6">
        <f t="shared" si="320"/>
        <v>34.027777777777779</v>
      </c>
      <c r="BH1283" s="6">
        <f t="shared" si="320"/>
        <v>34.027777777777779</v>
      </c>
      <c r="BI1283" s="6">
        <f t="shared" si="320"/>
        <v>34.027777777777779</v>
      </c>
      <c r="BJ1283" s="6">
        <f t="shared" si="320"/>
        <v>34.027777777777779</v>
      </c>
      <c r="BL1283" s="6"/>
    </row>
    <row r="1284" spans="25:64" x14ac:dyDescent="0.25">
      <c r="Y1284" s="6" t="s">
        <v>1450</v>
      </c>
      <c r="Z1284" s="15">
        <v>50.694444444444443</v>
      </c>
      <c r="AA1284" s="6">
        <f t="shared" si="321"/>
        <v>50.694444444444443</v>
      </c>
      <c r="AB1284" s="6">
        <f t="shared" si="321"/>
        <v>50.694444444444443</v>
      </c>
      <c r="AC1284" s="6">
        <f t="shared" si="321"/>
        <v>50.694444444444443</v>
      </c>
      <c r="AD1284" s="6">
        <f t="shared" si="321"/>
        <v>50.694444444444443</v>
      </c>
      <c r="AE1284" s="6">
        <f t="shared" si="321"/>
        <v>50.694444444444443</v>
      </c>
      <c r="AF1284" s="6">
        <f t="shared" si="321"/>
        <v>50.694444444444443</v>
      </c>
      <c r="AG1284" s="6">
        <f t="shared" si="321"/>
        <v>50.694444444444443</v>
      </c>
      <c r="AH1284" s="6">
        <f t="shared" si="321"/>
        <v>50.694444444444443</v>
      </c>
      <c r="AI1284" s="6">
        <f t="shared" si="321"/>
        <v>50.694444444444443</v>
      </c>
      <c r="AJ1284" s="6">
        <f t="shared" si="321"/>
        <v>50.694444444444443</v>
      </c>
      <c r="AK1284" s="6">
        <f t="shared" si="321"/>
        <v>50.694444444444443</v>
      </c>
      <c r="AL1284" s="6">
        <f t="shared" si="321"/>
        <v>50.694444444444443</v>
      </c>
      <c r="AM1284" s="6">
        <f t="shared" si="321"/>
        <v>50.694444444444443</v>
      </c>
      <c r="AN1284" s="6">
        <f t="shared" si="321"/>
        <v>50.694444444444443</v>
      </c>
      <c r="AO1284" s="6">
        <f t="shared" si="321"/>
        <v>50.694444444444443</v>
      </c>
      <c r="AP1284" s="6">
        <f t="shared" si="321"/>
        <v>50.694444444444443</v>
      </c>
      <c r="AQ1284" s="6">
        <f t="shared" si="320"/>
        <v>50.694444444444443</v>
      </c>
      <c r="AR1284" s="6">
        <f t="shared" si="320"/>
        <v>50.694444444444443</v>
      </c>
      <c r="AS1284" s="6">
        <f t="shared" si="320"/>
        <v>50.694444444444443</v>
      </c>
      <c r="AT1284" s="6">
        <f t="shared" si="320"/>
        <v>50.694444444444443</v>
      </c>
      <c r="AU1284" s="6">
        <f t="shared" si="320"/>
        <v>50.694444444444443</v>
      </c>
      <c r="AV1284" s="6">
        <f t="shared" si="320"/>
        <v>50.694444444444443</v>
      </c>
      <c r="AW1284" s="6">
        <f t="shared" si="320"/>
        <v>50.694444444444443</v>
      </c>
      <c r="AX1284" s="6">
        <f t="shared" si="320"/>
        <v>50.694444444444443</v>
      </c>
      <c r="AY1284" s="6">
        <f t="shared" si="320"/>
        <v>50.694444444444443</v>
      </c>
      <c r="AZ1284" s="6">
        <f t="shared" si="320"/>
        <v>50.694444444444443</v>
      </c>
      <c r="BA1284" s="6">
        <f t="shared" si="320"/>
        <v>50.694444444444443</v>
      </c>
      <c r="BB1284" s="6">
        <f t="shared" si="320"/>
        <v>50.694444444444443</v>
      </c>
      <c r="BC1284" s="6">
        <f t="shared" si="320"/>
        <v>50.694444444444443</v>
      </c>
      <c r="BD1284" s="6">
        <f t="shared" si="320"/>
        <v>50.694444444444443</v>
      </c>
      <c r="BE1284" s="6">
        <f t="shared" si="320"/>
        <v>50.694444444444443</v>
      </c>
      <c r="BF1284" s="6">
        <f t="shared" si="320"/>
        <v>50.694444444444443</v>
      </c>
      <c r="BG1284" s="6">
        <f t="shared" si="320"/>
        <v>50.694444444444443</v>
      </c>
      <c r="BH1284" s="6">
        <f t="shared" si="320"/>
        <v>50.694444444444443</v>
      </c>
      <c r="BI1284" s="6">
        <f t="shared" si="320"/>
        <v>50.694444444444443</v>
      </c>
      <c r="BJ1284" s="6">
        <f t="shared" si="320"/>
        <v>50.694444444444443</v>
      </c>
      <c r="BL1284" s="6"/>
    </row>
    <row r="1285" spans="25:64" x14ac:dyDescent="0.25">
      <c r="Y1285" s="6" t="s">
        <v>1451</v>
      </c>
      <c r="Z1285" s="15">
        <v>50.694444444444443</v>
      </c>
      <c r="AA1285" s="6">
        <f t="shared" si="321"/>
        <v>50.694444444444443</v>
      </c>
      <c r="AB1285" s="6">
        <f t="shared" si="321"/>
        <v>50.694444444444443</v>
      </c>
      <c r="AC1285" s="6">
        <f t="shared" si="321"/>
        <v>50.694444444444443</v>
      </c>
      <c r="AD1285" s="6">
        <f t="shared" si="321"/>
        <v>50.694444444444443</v>
      </c>
      <c r="AE1285" s="6">
        <f t="shared" si="321"/>
        <v>50.694444444444443</v>
      </c>
      <c r="AF1285" s="6">
        <f t="shared" si="321"/>
        <v>50.694444444444443</v>
      </c>
      <c r="AG1285" s="6">
        <f t="shared" si="321"/>
        <v>50.694444444444443</v>
      </c>
      <c r="AH1285" s="6">
        <f t="shared" si="321"/>
        <v>50.694444444444443</v>
      </c>
      <c r="AI1285" s="6">
        <f t="shared" si="321"/>
        <v>50.694444444444443</v>
      </c>
      <c r="AJ1285" s="6">
        <f t="shared" si="321"/>
        <v>50.694444444444443</v>
      </c>
      <c r="AK1285" s="6">
        <f t="shared" si="321"/>
        <v>50.694444444444443</v>
      </c>
      <c r="AL1285" s="6">
        <f t="shared" si="321"/>
        <v>50.694444444444443</v>
      </c>
      <c r="AM1285" s="6">
        <f t="shared" si="321"/>
        <v>50.694444444444443</v>
      </c>
      <c r="AN1285" s="6">
        <f t="shared" si="321"/>
        <v>50.694444444444443</v>
      </c>
      <c r="AO1285" s="6">
        <f t="shared" si="321"/>
        <v>50.694444444444443</v>
      </c>
      <c r="AP1285" s="6">
        <f t="shared" si="321"/>
        <v>50.694444444444443</v>
      </c>
      <c r="AQ1285" s="6">
        <f t="shared" si="320"/>
        <v>50.694444444444443</v>
      </c>
      <c r="AR1285" s="6">
        <f t="shared" si="320"/>
        <v>50.694444444444443</v>
      </c>
      <c r="AS1285" s="6">
        <f t="shared" si="320"/>
        <v>50.694444444444443</v>
      </c>
      <c r="AT1285" s="6">
        <f t="shared" si="320"/>
        <v>50.694444444444443</v>
      </c>
      <c r="AU1285" s="6">
        <f t="shared" si="320"/>
        <v>50.694444444444443</v>
      </c>
      <c r="AV1285" s="6">
        <f t="shared" si="320"/>
        <v>50.694444444444443</v>
      </c>
      <c r="AW1285" s="6">
        <f t="shared" si="320"/>
        <v>50.694444444444443</v>
      </c>
      <c r="AX1285" s="6">
        <f t="shared" si="320"/>
        <v>50.694444444444443</v>
      </c>
      <c r="AY1285" s="6">
        <f t="shared" si="320"/>
        <v>50.694444444444443</v>
      </c>
      <c r="AZ1285" s="6">
        <f t="shared" si="320"/>
        <v>50.694444444444443</v>
      </c>
      <c r="BA1285" s="6">
        <f t="shared" si="320"/>
        <v>50.694444444444443</v>
      </c>
      <c r="BB1285" s="6">
        <f t="shared" si="320"/>
        <v>50.694444444444443</v>
      </c>
      <c r="BC1285" s="6">
        <f t="shared" si="320"/>
        <v>50.694444444444443</v>
      </c>
      <c r="BD1285" s="6">
        <f t="shared" si="320"/>
        <v>50.694444444444443</v>
      </c>
      <c r="BE1285" s="6">
        <f t="shared" si="320"/>
        <v>50.694444444444443</v>
      </c>
      <c r="BF1285" s="6">
        <f t="shared" si="320"/>
        <v>50.694444444444443</v>
      </c>
      <c r="BG1285" s="6">
        <f t="shared" si="320"/>
        <v>50.694444444444443</v>
      </c>
      <c r="BH1285" s="6">
        <f t="shared" si="320"/>
        <v>50.694444444444443</v>
      </c>
      <c r="BI1285" s="6">
        <f t="shared" si="320"/>
        <v>50.694444444444443</v>
      </c>
      <c r="BJ1285" s="6">
        <f t="shared" si="320"/>
        <v>50.694444444444443</v>
      </c>
      <c r="BL1285" s="6"/>
    </row>
    <row r="1286" spans="25:64" x14ac:dyDescent="0.25">
      <c r="Y1286" s="6" t="s">
        <v>1452</v>
      </c>
      <c r="Z1286" s="15">
        <v>73.25</v>
      </c>
      <c r="AA1286" s="6">
        <f t="shared" si="321"/>
        <v>73.25</v>
      </c>
      <c r="AB1286" s="6">
        <f t="shared" si="321"/>
        <v>73.25</v>
      </c>
      <c r="AC1286" s="6">
        <f t="shared" si="321"/>
        <v>73.25</v>
      </c>
      <c r="AD1286" s="6">
        <f t="shared" si="321"/>
        <v>73.25</v>
      </c>
      <c r="AE1286" s="6">
        <f t="shared" si="321"/>
        <v>73.25</v>
      </c>
      <c r="AF1286" s="6">
        <f t="shared" si="321"/>
        <v>73.25</v>
      </c>
      <c r="AG1286" s="6">
        <f t="shared" si="321"/>
        <v>73.25</v>
      </c>
      <c r="AH1286" s="6">
        <f t="shared" si="321"/>
        <v>73.25</v>
      </c>
      <c r="AI1286" s="6">
        <f t="shared" si="321"/>
        <v>73.25</v>
      </c>
      <c r="AJ1286" s="6">
        <f t="shared" si="321"/>
        <v>73.25</v>
      </c>
      <c r="AK1286" s="6">
        <f t="shared" si="321"/>
        <v>73.25</v>
      </c>
      <c r="AL1286" s="6">
        <f t="shared" si="321"/>
        <v>73.25</v>
      </c>
      <c r="AM1286" s="6">
        <f t="shared" si="321"/>
        <v>73.25</v>
      </c>
      <c r="AN1286" s="6">
        <f t="shared" si="321"/>
        <v>73.25</v>
      </c>
      <c r="AO1286" s="6">
        <f t="shared" si="321"/>
        <v>73.25</v>
      </c>
      <c r="AP1286" s="6">
        <f t="shared" si="321"/>
        <v>73.25</v>
      </c>
      <c r="AQ1286" s="6">
        <f t="shared" si="320"/>
        <v>73.25</v>
      </c>
      <c r="AR1286" s="6">
        <f t="shared" si="320"/>
        <v>73.25</v>
      </c>
      <c r="AS1286" s="6">
        <f t="shared" si="320"/>
        <v>73.25</v>
      </c>
      <c r="AT1286" s="6">
        <f t="shared" si="320"/>
        <v>73.25</v>
      </c>
      <c r="AU1286" s="6">
        <f t="shared" si="320"/>
        <v>73.25</v>
      </c>
      <c r="AV1286" s="6">
        <f t="shared" si="320"/>
        <v>73.25</v>
      </c>
      <c r="AW1286" s="6">
        <f t="shared" si="320"/>
        <v>73.25</v>
      </c>
      <c r="AX1286" s="6">
        <f t="shared" si="320"/>
        <v>73.25</v>
      </c>
      <c r="AY1286" s="6">
        <f t="shared" si="320"/>
        <v>73.25</v>
      </c>
      <c r="AZ1286" s="6">
        <f t="shared" si="320"/>
        <v>73.25</v>
      </c>
      <c r="BA1286" s="6">
        <f t="shared" si="320"/>
        <v>73.25</v>
      </c>
      <c r="BB1286" s="6">
        <f t="shared" si="320"/>
        <v>73.25</v>
      </c>
      <c r="BC1286" s="6">
        <f t="shared" si="320"/>
        <v>73.25</v>
      </c>
      <c r="BD1286" s="6">
        <f t="shared" si="320"/>
        <v>73.25</v>
      </c>
      <c r="BE1286" s="6">
        <f t="shared" si="320"/>
        <v>73.25</v>
      </c>
      <c r="BF1286" s="6">
        <f t="shared" si="320"/>
        <v>73.25</v>
      </c>
      <c r="BG1286" s="6">
        <f t="shared" si="320"/>
        <v>73.25</v>
      </c>
      <c r="BH1286" s="6">
        <f t="shared" si="320"/>
        <v>73.25</v>
      </c>
      <c r="BI1286" s="6">
        <f t="shared" si="320"/>
        <v>73.25</v>
      </c>
      <c r="BJ1286" s="6">
        <f t="shared" si="320"/>
        <v>73.25</v>
      </c>
      <c r="BL1286" s="6"/>
    </row>
    <row r="1287" spans="25:64" x14ac:dyDescent="0.25">
      <c r="Y1287" s="6" t="s">
        <v>1453</v>
      </c>
      <c r="Z1287" s="15">
        <v>73.25</v>
      </c>
      <c r="AA1287" s="6">
        <f t="shared" si="321"/>
        <v>73.25</v>
      </c>
      <c r="AB1287" s="6">
        <f t="shared" si="321"/>
        <v>73.25</v>
      </c>
      <c r="AC1287" s="6">
        <f t="shared" si="321"/>
        <v>73.25</v>
      </c>
      <c r="AD1287" s="6">
        <f t="shared" si="321"/>
        <v>73.25</v>
      </c>
      <c r="AE1287" s="6">
        <f t="shared" si="321"/>
        <v>73.25</v>
      </c>
      <c r="AF1287" s="6">
        <f t="shared" si="321"/>
        <v>73.25</v>
      </c>
      <c r="AG1287" s="6">
        <f t="shared" si="321"/>
        <v>73.25</v>
      </c>
      <c r="AH1287" s="6">
        <f t="shared" si="321"/>
        <v>73.25</v>
      </c>
      <c r="AI1287" s="6">
        <f t="shared" si="321"/>
        <v>73.25</v>
      </c>
      <c r="AJ1287" s="6">
        <f t="shared" si="321"/>
        <v>73.25</v>
      </c>
      <c r="AK1287" s="6">
        <f t="shared" si="321"/>
        <v>73.25</v>
      </c>
      <c r="AL1287" s="6">
        <f t="shared" si="321"/>
        <v>73.25</v>
      </c>
      <c r="AM1287" s="6">
        <f t="shared" si="321"/>
        <v>73.25</v>
      </c>
      <c r="AN1287" s="6">
        <f t="shared" si="321"/>
        <v>73.25</v>
      </c>
      <c r="AO1287" s="6">
        <f t="shared" si="321"/>
        <v>73.25</v>
      </c>
      <c r="AP1287" s="6">
        <f t="shared" si="321"/>
        <v>73.25</v>
      </c>
      <c r="AQ1287" s="6">
        <f t="shared" si="320"/>
        <v>73.25</v>
      </c>
      <c r="AR1287" s="6">
        <f t="shared" si="320"/>
        <v>73.25</v>
      </c>
      <c r="AS1287" s="6">
        <f t="shared" si="320"/>
        <v>73.25</v>
      </c>
      <c r="AT1287" s="6">
        <f t="shared" si="320"/>
        <v>73.25</v>
      </c>
      <c r="AU1287" s="6">
        <f t="shared" si="320"/>
        <v>73.25</v>
      </c>
      <c r="AV1287" s="6">
        <f t="shared" si="320"/>
        <v>73.25</v>
      </c>
      <c r="AW1287" s="6">
        <f t="shared" si="320"/>
        <v>73.25</v>
      </c>
      <c r="AX1287" s="6">
        <f t="shared" si="320"/>
        <v>73.25</v>
      </c>
      <c r="AY1287" s="6">
        <f t="shared" si="320"/>
        <v>73.25</v>
      </c>
      <c r="AZ1287" s="6">
        <f t="shared" si="320"/>
        <v>73.25</v>
      </c>
      <c r="BA1287" s="6">
        <f t="shared" si="320"/>
        <v>73.25</v>
      </c>
      <c r="BB1287" s="6">
        <f t="shared" si="320"/>
        <v>73.25</v>
      </c>
      <c r="BC1287" s="6">
        <f t="shared" si="320"/>
        <v>73.25</v>
      </c>
      <c r="BD1287" s="6">
        <f t="shared" si="320"/>
        <v>73.25</v>
      </c>
      <c r="BE1287" s="6">
        <f t="shared" si="320"/>
        <v>73.25</v>
      </c>
      <c r="BF1287" s="6">
        <f t="shared" si="320"/>
        <v>73.25</v>
      </c>
      <c r="BG1287" s="6">
        <f t="shared" si="320"/>
        <v>73.25</v>
      </c>
      <c r="BH1287" s="6">
        <f t="shared" si="320"/>
        <v>73.25</v>
      </c>
      <c r="BI1287" s="6">
        <f t="shared" si="320"/>
        <v>73.25</v>
      </c>
      <c r="BJ1287" s="6">
        <f t="shared" si="320"/>
        <v>73.25</v>
      </c>
      <c r="BL1287" s="6"/>
    </row>
    <row r="1288" spans="25:64" x14ac:dyDescent="0.25">
      <c r="Y1288" s="6" t="s">
        <v>1454</v>
      </c>
      <c r="Z1288" s="15">
        <v>74.916666666666671</v>
      </c>
      <c r="AA1288" s="6">
        <f t="shared" si="321"/>
        <v>74.916666666666671</v>
      </c>
      <c r="AB1288" s="6">
        <f t="shared" si="321"/>
        <v>74.916666666666671</v>
      </c>
      <c r="AC1288" s="6">
        <f t="shared" si="321"/>
        <v>74.916666666666671</v>
      </c>
      <c r="AD1288" s="6">
        <f t="shared" si="321"/>
        <v>74.916666666666671</v>
      </c>
      <c r="AE1288" s="6">
        <f t="shared" si="321"/>
        <v>74.916666666666671</v>
      </c>
      <c r="AF1288" s="6">
        <f t="shared" si="321"/>
        <v>74.916666666666671</v>
      </c>
      <c r="AG1288" s="6">
        <f t="shared" si="321"/>
        <v>74.916666666666671</v>
      </c>
      <c r="AH1288" s="6">
        <f t="shared" si="321"/>
        <v>74.916666666666671</v>
      </c>
      <c r="AI1288" s="6">
        <f t="shared" si="321"/>
        <v>74.916666666666671</v>
      </c>
      <c r="AJ1288" s="6">
        <f t="shared" si="321"/>
        <v>74.916666666666671</v>
      </c>
      <c r="AK1288" s="6">
        <f t="shared" si="321"/>
        <v>74.916666666666671</v>
      </c>
      <c r="AL1288" s="6">
        <f t="shared" si="321"/>
        <v>74.916666666666671</v>
      </c>
      <c r="AM1288" s="6">
        <f t="shared" si="321"/>
        <v>74.916666666666671</v>
      </c>
      <c r="AN1288" s="6">
        <f t="shared" si="321"/>
        <v>74.916666666666671</v>
      </c>
      <c r="AO1288" s="6">
        <f t="shared" si="321"/>
        <v>74.916666666666671</v>
      </c>
      <c r="AP1288" s="6">
        <f t="shared" si="321"/>
        <v>74.916666666666671</v>
      </c>
      <c r="AQ1288" s="6">
        <f t="shared" si="320"/>
        <v>74.916666666666671</v>
      </c>
      <c r="AR1288" s="6">
        <f t="shared" si="320"/>
        <v>74.916666666666671</v>
      </c>
      <c r="AS1288" s="6">
        <f t="shared" si="320"/>
        <v>74.916666666666671</v>
      </c>
      <c r="AT1288" s="6">
        <f t="shared" si="320"/>
        <v>74.916666666666671</v>
      </c>
      <c r="AU1288" s="6">
        <f t="shared" si="320"/>
        <v>74.916666666666671</v>
      </c>
      <c r="AV1288" s="6">
        <f t="shared" si="320"/>
        <v>74.916666666666671</v>
      </c>
      <c r="AW1288" s="6">
        <f t="shared" si="320"/>
        <v>74.916666666666671</v>
      </c>
      <c r="AX1288" s="6">
        <f t="shared" si="320"/>
        <v>74.916666666666671</v>
      </c>
      <c r="AY1288" s="6">
        <f t="shared" si="320"/>
        <v>74.916666666666671</v>
      </c>
      <c r="AZ1288" s="6">
        <f t="shared" si="320"/>
        <v>74.916666666666671</v>
      </c>
      <c r="BA1288" s="6">
        <f t="shared" si="320"/>
        <v>74.916666666666671</v>
      </c>
      <c r="BB1288" s="6">
        <f t="shared" si="320"/>
        <v>74.916666666666671</v>
      </c>
      <c r="BC1288" s="6">
        <f t="shared" si="320"/>
        <v>74.916666666666671</v>
      </c>
      <c r="BD1288" s="6">
        <f t="shared" si="320"/>
        <v>74.916666666666671</v>
      </c>
      <c r="BE1288" s="6">
        <f t="shared" si="320"/>
        <v>74.916666666666671</v>
      </c>
      <c r="BF1288" s="6">
        <f t="shared" si="320"/>
        <v>74.916666666666671</v>
      </c>
      <c r="BG1288" s="6">
        <f t="shared" si="320"/>
        <v>74.916666666666671</v>
      </c>
      <c r="BH1288" s="6">
        <f t="shared" si="320"/>
        <v>74.916666666666671</v>
      </c>
      <c r="BI1288" s="6">
        <f t="shared" si="320"/>
        <v>74.916666666666671</v>
      </c>
      <c r="BJ1288" s="6">
        <f t="shared" si="320"/>
        <v>74.916666666666671</v>
      </c>
      <c r="BL1288" s="6"/>
    </row>
    <row r="1289" spans="25:64" x14ac:dyDescent="0.25">
      <c r="Y1289" s="6" t="s">
        <v>1455</v>
      </c>
      <c r="Z1289" s="15">
        <v>78.25</v>
      </c>
      <c r="AA1289" s="6">
        <f t="shared" si="321"/>
        <v>78.25</v>
      </c>
      <c r="AB1289" s="6">
        <f t="shared" si="321"/>
        <v>78.25</v>
      </c>
      <c r="AC1289" s="6">
        <f t="shared" si="321"/>
        <v>78.25</v>
      </c>
      <c r="AD1289" s="6">
        <f t="shared" si="321"/>
        <v>78.25</v>
      </c>
      <c r="AE1289" s="6">
        <f t="shared" si="321"/>
        <v>78.25</v>
      </c>
      <c r="AF1289" s="6">
        <f t="shared" si="321"/>
        <v>78.25</v>
      </c>
      <c r="AG1289" s="6">
        <f t="shared" si="321"/>
        <v>78.25</v>
      </c>
      <c r="AH1289" s="6">
        <f t="shared" si="321"/>
        <v>78.25</v>
      </c>
      <c r="AI1289" s="6">
        <f t="shared" si="321"/>
        <v>78.25</v>
      </c>
      <c r="AJ1289" s="6">
        <f t="shared" si="321"/>
        <v>78.25</v>
      </c>
      <c r="AK1289" s="6">
        <f t="shared" si="321"/>
        <v>78.25</v>
      </c>
      <c r="AL1289" s="6">
        <f t="shared" si="321"/>
        <v>78.25</v>
      </c>
      <c r="AM1289" s="6">
        <f t="shared" si="321"/>
        <v>78.25</v>
      </c>
      <c r="AN1289" s="6">
        <f t="shared" si="321"/>
        <v>78.25</v>
      </c>
      <c r="AO1289" s="6">
        <f t="shared" si="321"/>
        <v>78.25</v>
      </c>
      <c r="AP1289" s="6">
        <f t="shared" si="321"/>
        <v>78.25</v>
      </c>
      <c r="AQ1289" s="6">
        <f t="shared" si="320"/>
        <v>78.25</v>
      </c>
      <c r="AR1289" s="6">
        <f t="shared" si="320"/>
        <v>78.25</v>
      </c>
      <c r="AS1289" s="6">
        <f t="shared" si="320"/>
        <v>78.25</v>
      </c>
      <c r="AT1289" s="6">
        <f t="shared" si="320"/>
        <v>78.25</v>
      </c>
      <c r="AU1289" s="6">
        <f t="shared" si="320"/>
        <v>78.25</v>
      </c>
      <c r="AV1289" s="6">
        <f t="shared" si="320"/>
        <v>78.25</v>
      </c>
      <c r="AW1289" s="6">
        <f t="shared" si="320"/>
        <v>78.25</v>
      </c>
      <c r="AX1289" s="6">
        <f t="shared" si="320"/>
        <v>78.25</v>
      </c>
      <c r="AY1289" s="6">
        <f t="shared" si="320"/>
        <v>78.25</v>
      </c>
      <c r="AZ1289" s="6">
        <f t="shared" si="320"/>
        <v>78.25</v>
      </c>
      <c r="BA1289" s="6">
        <f t="shared" si="320"/>
        <v>78.25</v>
      </c>
      <c r="BB1289" s="6">
        <f t="shared" si="320"/>
        <v>78.25</v>
      </c>
      <c r="BC1289" s="6">
        <f t="shared" si="320"/>
        <v>78.25</v>
      </c>
      <c r="BD1289" s="6">
        <f t="shared" si="320"/>
        <v>78.25</v>
      </c>
      <c r="BE1289" s="6">
        <f t="shared" si="320"/>
        <v>78.25</v>
      </c>
      <c r="BF1289" s="6">
        <f t="shared" si="320"/>
        <v>78.25</v>
      </c>
      <c r="BG1289" s="6">
        <f t="shared" si="320"/>
        <v>78.25</v>
      </c>
      <c r="BH1289" s="6">
        <f t="shared" si="320"/>
        <v>78.25</v>
      </c>
      <c r="BI1289" s="6">
        <f t="shared" si="320"/>
        <v>78.25</v>
      </c>
      <c r="BJ1289" s="6">
        <f t="shared" si="320"/>
        <v>78.25</v>
      </c>
      <c r="BL1289" s="6"/>
    </row>
    <row r="1290" spans="25:64" x14ac:dyDescent="0.25">
      <c r="Y1290" s="6" t="s">
        <v>1456</v>
      </c>
      <c r="Z1290" s="15">
        <v>78.25</v>
      </c>
      <c r="AA1290" s="6">
        <f t="shared" si="321"/>
        <v>78.25</v>
      </c>
      <c r="AB1290" s="6">
        <f t="shared" si="321"/>
        <v>78.25</v>
      </c>
      <c r="AC1290" s="6">
        <f t="shared" si="321"/>
        <v>78.25</v>
      </c>
      <c r="AD1290" s="6">
        <f t="shared" si="321"/>
        <v>78.25</v>
      </c>
      <c r="AE1290" s="6">
        <f t="shared" si="321"/>
        <v>78.25</v>
      </c>
      <c r="AF1290" s="6">
        <f t="shared" si="321"/>
        <v>78.25</v>
      </c>
      <c r="AG1290" s="6">
        <f t="shared" si="321"/>
        <v>78.25</v>
      </c>
      <c r="AH1290" s="6">
        <f t="shared" si="321"/>
        <v>78.25</v>
      </c>
      <c r="AI1290" s="6">
        <f t="shared" si="321"/>
        <v>78.25</v>
      </c>
      <c r="AJ1290" s="6">
        <f t="shared" si="321"/>
        <v>78.25</v>
      </c>
      <c r="AK1290" s="6">
        <f t="shared" si="321"/>
        <v>78.25</v>
      </c>
      <c r="AL1290" s="6">
        <f t="shared" si="321"/>
        <v>78.25</v>
      </c>
      <c r="AM1290" s="6">
        <f t="shared" si="321"/>
        <v>78.25</v>
      </c>
      <c r="AN1290" s="6">
        <f t="shared" si="321"/>
        <v>78.25</v>
      </c>
      <c r="AO1290" s="6">
        <f t="shared" si="321"/>
        <v>78.25</v>
      </c>
      <c r="AP1290" s="6">
        <f t="shared" si="321"/>
        <v>78.25</v>
      </c>
      <c r="AQ1290" s="6">
        <f t="shared" si="320"/>
        <v>78.25</v>
      </c>
      <c r="AR1290" s="6">
        <f t="shared" si="320"/>
        <v>78.25</v>
      </c>
      <c r="AS1290" s="6">
        <f t="shared" si="320"/>
        <v>78.25</v>
      </c>
      <c r="AT1290" s="6">
        <f t="shared" si="320"/>
        <v>78.25</v>
      </c>
      <c r="AU1290" s="6">
        <f t="shared" si="320"/>
        <v>78.25</v>
      </c>
      <c r="AV1290" s="6">
        <f t="shared" si="320"/>
        <v>78.25</v>
      </c>
      <c r="AW1290" s="6">
        <f t="shared" si="320"/>
        <v>78.25</v>
      </c>
      <c r="AX1290" s="6">
        <f t="shared" si="320"/>
        <v>78.25</v>
      </c>
      <c r="AY1290" s="6">
        <f t="shared" si="320"/>
        <v>78.25</v>
      </c>
      <c r="AZ1290" s="6">
        <f t="shared" si="320"/>
        <v>78.25</v>
      </c>
      <c r="BA1290" s="6">
        <f t="shared" si="320"/>
        <v>78.25</v>
      </c>
      <c r="BB1290" s="6">
        <f t="shared" si="320"/>
        <v>78.25</v>
      </c>
      <c r="BC1290" s="6">
        <f t="shared" si="320"/>
        <v>78.25</v>
      </c>
      <c r="BD1290" s="6">
        <f t="shared" si="320"/>
        <v>78.25</v>
      </c>
      <c r="BE1290" s="6">
        <f t="shared" si="320"/>
        <v>78.25</v>
      </c>
      <c r="BF1290" s="6">
        <f t="shared" si="320"/>
        <v>78.25</v>
      </c>
      <c r="BG1290" s="6">
        <f t="shared" si="320"/>
        <v>78.25</v>
      </c>
      <c r="BH1290" s="6">
        <f t="shared" si="320"/>
        <v>78.25</v>
      </c>
      <c r="BI1290" s="6">
        <f t="shared" si="320"/>
        <v>78.25</v>
      </c>
      <c r="BJ1290" s="6">
        <f t="shared" si="320"/>
        <v>78.25</v>
      </c>
      <c r="BL1290" s="6"/>
    </row>
    <row r="1291" spans="25:64" x14ac:dyDescent="0.25">
      <c r="Y1291" s="6" t="s">
        <v>1457</v>
      </c>
      <c r="Z1291" s="15">
        <v>81.583333333333329</v>
      </c>
      <c r="AA1291" s="6">
        <f t="shared" si="321"/>
        <v>81.583333333333329</v>
      </c>
      <c r="AB1291" s="6">
        <f t="shared" si="321"/>
        <v>81.583333333333329</v>
      </c>
      <c r="AC1291" s="6">
        <f t="shared" si="321"/>
        <v>81.583333333333329</v>
      </c>
      <c r="AD1291" s="6">
        <f t="shared" si="321"/>
        <v>81.583333333333329</v>
      </c>
      <c r="AE1291" s="6">
        <f t="shared" si="321"/>
        <v>81.583333333333329</v>
      </c>
      <c r="AF1291" s="6">
        <f t="shared" si="321"/>
        <v>81.583333333333329</v>
      </c>
      <c r="AG1291" s="6">
        <f t="shared" si="321"/>
        <v>81.583333333333329</v>
      </c>
      <c r="AH1291" s="6">
        <f t="shared" si="321"/>
        <v>81.583333333333329</v>
      </c>
      <c r="AI1291" s="6">
        <f t="shared" si="321"/>
        <v>81.583333333333329</v>
      </c>
      <c r="AJ1291" s="6">
        <f t="shared" si="321"/>
        <v>81.583333333333329</v>
      </c>
      <c r="AK1291" s="6">
        <f t="shared" si="321"/>
        <v>81.583333333333329</v>
      </c>
      <c r="AL1291" s="6">
        <f t="shared" si="321"/>
        <v>81.583333333333329</v>
      </c>
      <c r="AM1291" s="6">
        <f t="shared" si="321"/>
        <v>81.583333333333329</v>
      </c>
      <c r="AN1291" s="6">
        <f t="shared" si="321"/>
        <v>81.583333333333329</v>
      </c>
      <c r="AO1291" s="6">
        <f t="shared" si="321"/>
        <v>81.583333333333329</v>
      </c>
      <c r="AP1291" s="6">
        <f t="shared" si="321"/>
        <v>81.583333333333329</v>
      </c>
      <c r="AQ1291" s="6">
        <f t="shared" si="320"/>
        <v>81.583333333333329</v>
      </c>
      <c r="AR1291" s="6">
        <f t="shared" si="320"/>
        <v>81.583333333333329</v>
      </c>
      <c r="AS1291" s="6">
        <f t="shared" si="320"/>
        <v>81.583333333333329</v>
      </c>
      <c r="AT1291" s="6">
        <f t="shared" si="320"/>
        <v>81.583333333333329</v>
      </c>
      <c r="AU1291" s="6">
        <f t="shared" si="320"/>
        <v>81.583333333333329</v>
      </c>
      <c r="AV1291" s="6">
        <f t="shared" si="320"/>
        <v>81.583333333333329</v>
      </c>
      <c r="AW1291" s="6">
        <f t="shared" si="320"/>
        <v>81.583333333333329</v>
      </c>
      <c r="AX1291" s="6">
        <f t="shared" si="320"/>
        <v>81.583333333333329</v>
      </c>
      <c r="AY1291" s="6">
        <f t="shared" si="320"/>
        <v>81.583333333333329</v>
      </c>
      <c r="AZ1291" s="6">
        <f t="shared" si="320"/>
        <v>81.583333333333329</v>
      </c>
      <c r="BA1291" s="6">
        <f t="shared" si="320"/>
        <v>81.583333333333329</v>
      </c>
      <c r="BB1291" s="6">
        <f t="shared" si="320"/>
        <v>81.583333333333329</v>
      </c>
      <c r="BC1291" s="6">
        <f t="shared" si="320"/>
        <v>81.583333333333329</v>
      </c>
      <c r="BD1291" s="6">
        <f t="shared" si="320"/>
        <v>81.583333333333329</v>
      </c>
      <c r="BE1291" s="6">
        <f t="shared" si="320"/>
        <v>81.583333333333329</v>
      </c>
      <c r="BF1291" s="6">
        <f t="shared" si="320"/>
        <v>81.583333333333329</v>
      </c>
      <c r="BG1291" s="6">
        <f t="shared" si="320"/>
        <v>81.583333333333329</v>
      </c>
      <c r="BH1291" s="6">
        <f t="shared" si="320"/>
        <v>81.583333333333329</v>
      </c>
      <c r="BI1291" s="6">
        <f t="shared" si="320"/>
        <v>81.583333333333329</v>
      </c>
      <c r="BJ1291" s="6">
        <f t="shared" si="320"/>
        <v>81.583333333333329</v>
      </c>
      <c r="BL1291" s="6"/>
    </row>
    <row r="1292" spans="25:64" x14ac:dyDescent="0.25">
      <c r="Y1292" s="6" t="s">
        <v>1458</v>
      </c>
      <c r="Z1292" s="15">
        <v>81.583333333333329</v>
      </c>
      <c r="AA1292" s="6">
        <f t="shared" si="321"/>
        <v>81.583333333333329</v>
      </c>
      <c r="AB1292" s="6">
        <f t="shared" si="321"/>
        <v>81.583333333333329</v>
      </c>
      <c r="AC1292" s="6">
        <f t="shared" si="321"/>
        <v>81.583333333333329</v>
      </c>
      <c r="AD1292" s="6">
        <f t="shared" si="321"/>
        <v>81.583333333333329</v>
      </c>
      <c r="AE1292" s="6">
        <f t="shared" si="321"/>
        <v>81.583333333333329</v>
      </c>
      <c r="AF1292" s="6">
        <f t="shared" si="321"/>
        <v>81.583333333333329</v>
      </c>
      <c r="AG1292" s="6">
        <f t="shared" si="321"/>
        <v>81.583333333333329</v>
      </c>
      <c r="AH1292" s="6">
        <f t="shared" si="321"/>
        <v>81.583333333333329</v>
      </c>
      <c r="AI1292" s="6">
        <f t="shared" si="321"/>
        <v>81.583333333333329</v>
      </c>
      <c r="AJ1292" s="6">
        <f t="shared" si="321"/>
        <v>81.583333333333329</v>
      </c>
      <c r="AK1292" s="6">
        <f t="shared" si="321"/>
        <v>81.583333333333329</v>
      </c>
      <c r="AL1292" s="6">
        <f t="shared" si="321"/>
        <v>81.583333333333329</v>
      </c>
      <c r="AM1292" s="6">
        <f t="shared" si="321"/>
        <v>81.583333333333329</v>
      </c>
      <c r="AN1292" s="6">
        <f t="shared" si="321"/>
        <v>81.583333333333329</v>
      </c>
      <c r="AO1292" s="6">
        <f t="shared" si="321"/>
        <v>81.583333333333329</v>
      </c>
      <c r="AP1292" s="6">
        <f t="shared" si="321"/>
        <v>81.583333333333329</v>
      </c>
      <c r="AQ1292" s="6">
        <f t="shared" si="320"/>
        <v>81.583333333333329</v>
      </c>
      <c r="AR1292" s="6">
        <f t="shared" si="320"/>
        <v>81.583333333333329</v>
      </c>
      <c r="AS1292" s="6">
        <f t="shared" si="320"/>
        <v>81.583333333333329</v>
      </c>
      <c r="AT1292" s="6">
        <f t="shared" si="320"/>
        <v>81.583333333333329</v>
      </c>
      <c r="AU1292" s="6">
        <f t="shared" si="320"/>
        <v>81.583333333333329</v>
      </c>
      <c r="AV1292" s="6">
        <f t="shared" si="320"/>
        <v>81.583333333333329</v>
      </c>
      <c r="AW1292" s="6">
        <f t="shared" si="320"/>
        <v>81.583333333333329</v>
      </c>
      <c r="AX1292" s="6">
        <f t="shared" si="320"/>
        <v>81.583333333333329</v>
      </c>
      <c r="AY1292" s="6">
        <f t="shared" si="320"/>
        <v>81.583333333333329</v>
      </c>
      <c r="AZ1292" s="6">
        <f t="shared" si="320"/>
        <v>81.583333333333329</v>
      </c>
      <c r="BA1292" s="6">
        <f t="shared" si="320"/>
        <v>81.583333333333329</v>
      </c>
      <c r="BB1292" s="6">
        <f t="shared" si="320"/>
        <v>81.583333333333329</v>
      </c>
      <c r="BC1292" s="6">
        <f t="shared" si="320"/>
        <v>81.583333333333329</v>
      </c>
      <c r="BD1292" s="6">
        <f t="shared" si="320"/>
        <v>81.583333333333329</v>
      </c>
      <c r="BE1292" s="6">
        <f t="shared" si="320"/>
        <v>81.583333333333329</v>
      </c>
      <c r="BF1292" s="6">
        <f t="shared" si="320"/>
        <v>81.583333333333329</v>
      </c>
      <c r="BG1292" s="6">
        <f t="shared" si="320"/>
        <v>81.583333333333329</v>
      </c>
      <c r="BH1292" s="6">
        <f t="shared" si="320"/>
        <v>81.583333333333329</v>
      </c>
      <c r="BI1292" s="6">
        <f t="shared" si="320"/>
        <v>81.583333333333329</v>
      </c>
      <c r="BJ1292" s="6">
        <f t="shared" si="320"/>
        <v>81.583333333333329</v>
      </c>
      <c r="BL1292" s="6"/>
    </row>
    <row r="1293" spans="25:64" x14ac:dyDescent="0.25">
      <c r="Y1293" s="6" t="s">
        <v>1459</v>
      </c>
      <c r="Z1293" s="15">
        <v>80.75</v>
      </c>
      <c r="AA1293" s="6">
        <f t="shared" si="321"/>
        <v>80.75</v>
      </c>
      <c r="AB1293" s="6">
        <f t="shared" si="321"/>
        <v>80.75</v>
      </c>
      <c r="AC1293" s="6">
        <f t="shared" si="321"/>
        <v>80.75</v>
      </c>
      <c r="AD1293" s="6">
        <f t="shared" si="321"/>
        <v>80.75</v>
      </c>
      <c r="AE1293" s="6">
        <f t="shared" si="321"/>
        <v>80.75</v>
      </c>
      <c r="AF1293" s="6">
        <f t="shared" si="321"/>
        <v>80.75</v>
      </c>
      <c r="AG1293" s="6">
        <f t="shared" si="321"/>
        <v>80.75</v>
      </c>
      <c r="AH1293" s="6">
        <f t="shared" si="321"/>
        <v>80.75</v>
      </c>
      <c r="AI1293" s="6">
        <f t="shared" si="321"/>
        <v>80.75</v>
      </c>
      <c r="AJ1293" s="6">
        <f t="shared" si="321"/>
        <v>80.75</v>
      </c>
      <c r="AK1293" s="6">
        <f t="shared" si="321"/>
        <v>80.75</v>
      </c>
      <c r="AL1293" s="6">
        <f t="shared" si="321"/>
        <v>80.75</v>
      </c>
      <c r="AM1293" s="6">
        <f t="shared" si="321"/>
        <v>80.75</v>
      </c>
      <c r="AN1293" s="6">
        <f t="shared" si="321"/>
        <v>80.75</v>
      </c>
      <c r="AO1293" s="6">
        <f t="shared" si="321"/>
        <v>80.75</v>
      </c>
      <c r="AP1293" s="6">
        <f t="shared" si="321"/>
        <v>80.75</v>
      </c>
      <c r="AQ1293" s="6">
        <f t="shared" si="320"/>
        <v>80.75</v>
      </c>
      <c r="AR1293" s="6">
        <f t="shared" si="320"/>
        <v>80.75</v>
      </c>
      <c r="AS1293" s="6">
        <f t="shared" si="320"/>
        <v>80.75</v>
      </c>
      <c r="AT1293" s="6">
        <f t="shared" si="320"/>
        <v>80.75</v>
      </c>
      <c r="AU1293" s="6">
        <f t="shared" si="320"/>
        <v>80.75</v>
      </c>
      <c r="AV1293" s="6">
        <f t="shared" si="320"/>
        <v>80.75</v>
      </c>
      <c r="AW1293" s="6">
        <f t="shared" si="320"/>
        <v>80.75</v>
      </c>
      <c r="AX1293" s="6">
        <f t="shared" si="320"/>
        <v>80.75</v>
      </c>
      <c r="AY1293" s="6">
        <f t="shared" si="320"/>
        <v>80.75</v>
      </c>
      <c r="AZ1293" s="6">
        <f t="shared" si="320"/>
        <v>80.75</v>
      </c>
      <c r="BA1293" s="6">
        <f t="shared" si="320"/>
        <v>80.75</v>
      </c>
      <c r="BB1293" s="6">
        <f t="shared" si="320"/>
        <v>80.75</v>
      </c>
      <c r="BC1293" s="6">
        <f t="shared" si="320"/>
        <v>80.75</v>
      </c>
      <c r="BD1293" s="6">
        <f t="shared" si="320"/>
        <v>80.75</v>
      </c>
      <c r="BE1293" s="6">
        <f t="shared" ref="BE1293:BJ1293" si="322">BD1293</f>
        <v>80.75</v>
      </c>
      <c r="BF1293" s="6">
        <f t="shared" si="322"/>
        <v>80.75</v>
      </c>
      <c r="BG1293" s="6">
        <f t="shared" si="322"/>
        <v>80.75</v>
      </c>
      <c r="BH1293" s="6">
        <f t="shared" si="322"/>
        <v>80.75</v>
      </c>
      <c r="BI1293" s="6">
        <f t="shared" si="322"/>
        <v>80.75</v>
      </c>
      <c r="BJ1293" s="6">
        <f t="shared" si="322"/>
        <v>80.75</v>
      </c>
      <c r="BL1293" s="6"/>
    </row>
    <row r="1294" spans="25:64" x14ac:dyDescent="0.25">
      <c r="Y1294" s="6" t="s">
        <v>1460</v>
      </c>
      <c r="Z1294" s="15">
        <v>80.75</v>
      </c>
      <c r="AA1294" s="6">
        <f t="shared" si="321"/>
        <v>80.75</v>
      </c>
      <c r="AB1294" s="6">
        <f t="shared" si="321"/>
        <v>80.75</v>
      </c>
      <c r="AC1294" s="6">
        <f t="shared" si="321"/>
        <v>80.75</v>
      </c>
      <c r="AD1294" s="6">
        <f t="shared" si="321"/>
        <v>80.75</v>
      </c>
      <c r="AE1294" s="6">
        <f t="shared" si="321"/>
        <v>80.75</v>
      </c>
      <c r="AF1294" s="6">
        <f t="shared" si="321"/>
        <v>80.75</v>
      </c>
      <c r="AG1294" s="6">
        <f t="shared" si="321"/>
        <v>80.75</v>
      </c>
      <c r="AH1294" s="6">
        <f t="shared" si="321"/>
        <v>80.75</v>
      </c>
      <c r="AI1294" s="6">
        <f t="shared" si="321"/>
        <v>80.75</v>
      </c>
      <c r="AJ1294" s="6">
        <f t="shared" si="321"/>
        <v>80.75</v>
      </c>
      <c r="AK1294" s="6">
        <f t="shared" si="321"/>
        <v>80.75</v>
      </c>
      <c r="AL1294" s="6">
        <f t="shared" si="321"/>
        <v>80.75</v>
      </c>
      <c r="AM1294" s="6">
        <f t="shared" si="321"/>
        <v>80.75</v>
      </c>
      <c r="AN1294" s="6">
        <f t="shared" si="321"/>
        <v>80.75</v>
      </c>
      <c r="AO1294" s="6">
        <f t="shared" si="321"/>
        <v>80.75</v>
      </c>
      <c r="AP1294" s="6">
        <f t="shared" si="321"/>
        <v>80.75</v>
      </c>
      <c r="AQ1294" s="6">
        <f t="shared" ref="AQ1294:BJ1296" si="323">AP1294</f>
        <v>80.75</v>
      </c>
      <c r="AR1294" s="6">
        <f t="shared" si="323"/>
        <v>80.75</v>
      </c>
      <c r="AS1294" s="6">
        <f t="shared" si="323"/>
        <v>80.75</v>
      </c>
      <c r="AT1294" s="6">
        <f t="shared" si="323"/>
        <v>80.75</v>
      </c>
      <c r="AU1294" s="6">
        <f t="shared" si="323"/>
        <v>80.75</v>
      </c>
      <c r="AV1294" s="6">
        <f t="shared" si="323"/>
        <v>80.75</v>
      </c>
      <c r="AW1294" s="6">
        <f t="shared" si="323"/>
        <v>80.75</v>
      </c>
      <c r="AX1294" s="6">
        <f t="shared" si="323"/>
        <v>80.75</v>
      </c>
      <c r="AY1294" s="6">
        <f t="shared" si="323"/>
        <v>80.75</v>
      </c>
      <c r="AZ1294" s="6">
        <f t="shared" si="323"/>
        <v>80.75</v>
      </c>
      <c r="BA1294" s="6">
        <f t="shared" si="323"/>
        <v>80.75</v>
      </c>
      <c r="BB1294" s="6">
        <f t="shared" si="323"/>
        <v>80.75</v>
      </c>
      <c r="BC1294" s="6">
        <f t="shared" si="323"/>
        <v>80.75</v>
      </c>
      <c r="BD1294" s="6">
        <f t="shared" si="323"/>
        <v>80.75</v>
      </c>
      <c r="BE1294" s="6">
        <f t="shared" si="323"/>
        <v>80.75</v>
      </c>
      <c r="BF1294" s="6">
        <f t="shared" si="323"/>
        <v>80.75</v>
      </c>
      <c r="BG1294" s="6">
        <f t="shared" si="323"/>
        <v>80.75</v>
      </c>
      <c r="BH1294" s="6">
        <f t="shared" si="323"/>
        <v>80.75</v>
      </c>
      <c r="BI1294" s="6">
        <f t="shared" si="323"/>
        <v>80.75</v>
      </c>
      <c r="BJ1294" s="6">
        <f t="shared" si="323"/>
        <v>80.75</v>
      </c>
      <c r="BL1294" s="6"/>
    </row>
    <row r="1295" spans="25:64" x14ac:dyDescent="0.25">
      <c r="Y1295" s="6" t="s">
        <v>1461</v>
      </c>
      <c r="Z1295" s="15">
        <v>80.75</v>
      </c>
      <c r="AA1295" s="6">
        <f t="shared" si="321"/>
        <v>80.75</v>
      </c>
      <c r="AB1295" s="6">
        <f t="shared" si="321"/>
        <v>80.75</v>
      </c>
      <c r="AC1295" s="6">
        <f t="shared" si="321"/>
        <v>80.75</v>
      </c>
      <c r="AD1295" s="6">
        <f t="shared" si="321"/>
        <v>80.75</v>
      </c>
      <c r="AE1295" s="6">
        <f t="shared" si="321"/>
        <v>80.75</v>
      </c>
      <c r="AF1295" s="6">
        <f t="shared" si="321"/>
        <v>80.75</v>
      </c>
      <c r="AG1295" s="6">
        <f t="shared" si="321"/>
        <v>80.75</v>
      </c>
      <c r="AH1295" s="6">
        <f t="shared" si="321"/>
        <v>80.75</v>
      </c>
      <c r="AI1295" s="6">
        <f t="shared" si="321"/>
        <v>80.75</v>
      </c>
      <c r="AJ1295" s="6">
        <f t="shared" si="321"/>
        <v>80.75</v>
      </c>
      <c r="AK1295" s="6">
        <f t="shared" si="321"/>
        <v>80.75</v>
      </c>
      <c r="AL1295" s="6">
        <f t="shared" si="321"/>
        <v>80.75</v>
      </c>
      <c r="AM1295" s="6">
        <f t="shared" si="321"/>
        <v>80.75</v>
      </c>
      <c r="AN1295" s="6">
        <f t="shared" si="321"/>
        <v>80.75</v>
      </c>
      <c r="AO1295" s="6">
        <f t="shared" si="321"/>
        <v>80.75</v>
      </c>
      <c r="AP1295" s="6">
        <f t="shared" si="321"/>
        <v>80.75</v>
      </c>
      <c r="AQ1295" s="6">
        <f t="shared" si="323"/>
        <v>80.75</v>
      </c>
      <c r="AR1295" s="6">
        <f t="shared" si="323"/>
        <v>80.75</v>
      </c>
      <c r="AS1295" s="6">
        <f t="shared" si="323"/>
        <v>80.75</v>
      </c>
      <c r="AT1295" s="6">
        <f t="shared" si="323"/>
        <v>80.75</v>
      </c>
      <c r="AU1295" s="6">
        <f t="shared" si="323"/>
        <v>80.75</v>
      </c>
      <c r="AV1295" s="6">
        <f t="shared" si="323"/>
        <v>80.75</v>
      </c>
      <c r="AW1295" s="6">
        <f t="shared" si="323"/>
        <v>80.75</v>
      </c>
      <c r="AX1295" s="6">
        <f t="shared" si="323"/>
        <v>80.75</v>
      </c>
      <c r="AY1295" s="6">
        <f t="shared" si="323"/>
        <v>80.75</v>
      </c>
      <c r="AZ1295" s="6">
        <f t="shared" si="323"/>
        <v>80.75</v>
      </c>
      <c r="BA1295" s="6">
        <f t="shared" si="323"/>
        <v>80.75</v>
      </c>
      <c r="BB1295" s="6">
        <f t="shared" si="323"/>
        <v>80.75</v>
      </c>
      <c r="BC1295" s="6">
        <f t="shared" si="323"/>
        <v>80.75</v>
      </c>
      <c r="BD1295" s="6">
        <f t="shared" si="323"/>
        <v>80.75</v>
      </c>
      <c r="BE1295" s="6">
        <f t="shared" si="323"/>
        <v>80.75</v>
      </c>
      <c r="BF1295" s="6">
        <f t="shared" si="323"/>
        <v>80.75</v>
      </c>
      <c r="BG1295" s="6">
        <f t="shared" si="323"/>
        <v>80.75</v>
      </c>
      <c r="BH1295" s="6">
        <f t="shared" si="323"/>
        <v>80.75</v>
      </c>
      <c r="BI1295" s="6">
        <f t="shared" si="323"/>
        <v>80.75</v>
      </c>
      <c r="BJ1295" s="6">
        <f t="shared" si="323"/>
        <v>80.75</v>
      </c>
      <c r="BL1295" s="6"/>
    </row>
    <row r="1296" spans="25:64" x14ac:dyDescent="0.25">
      <c r="Y1296" s="6" t="s">
        <v>1462</v>
      </c>
      <c r="Z1296" s="15">
        <v>80.75</v>
      </c>
      <c r="AA1296" s="6">
        <f t="shared" si="321"/>
        <v>80.75</v>
      </c>
      <c r="AB1296" s="6">
        <f t="shared" si="321"/>
        <v>80.75</v>
      </c>
      <c r="AC1296" s="6">
        <f t="shared" si="321"/>
        <v>80.75</v>
      </c>
      <c r="AD1296" s="6">
        <f t="shared" si="321"/>
        <v>80.75</v>
      </c>
      <c r="AE1296" s="6">
        <f t="shared" si="321"/>
        <v>80.75</v>
      </c>
      <c r="AF1296" s="6">
        <f t="shared" si="321"/>
        <v>80.75</v>
      </c>
      <c r="AG1296" s="6">
        <f t="shared" si="321"/>
        <v>80.75</v>
      </c>
      <c r="AH1296" s="6">
        <f t="shared" si="321"/>
        <v>80.75</v>
      </c>
      <c r="AI1296" s="6">
        <f t="shared" si="321"/>
        <v>80.75</v>
      </c>
      <c r="AJ1296" s="6">
        <f t="shared" si="321"/>
        <v>80.75</v>
      </c>
      <c r="AK1296" s="6">
        <f t="shared" si="321"/>
        <v>80.75</v>
      </c>
      <c r="AL1296" s="6">
        <f t="shared" si="321"/>
        <v>80.75</v>
      </c>
      <c r="AM1296" s="6">
        <f t="shared" si="321"/>
        <v>80.75</v>
      </c>
      <c r="AN1296" s="6">
        <f t="shared" si="321"/>
        <v>80.75</v>
      </c>
      <c r="AO1296" s="6">
        <f t="shared" si="321"/>
        <v>80.75</v>
      </c>
      <c r="AP1296" s="6">
        <f t="shared" si="321"/>
        <v>80.75</v>
      </c>
      <c r="AQ1296" s="6">
        <f t="shared" si="323"/>
        <v>80.75</v>
      </c>
      <c r="AR1296" s="6">
        <f t="shared" si="323"/>
        <v>80.75</v>
      </c>
      <c r="AS1296" s="6">
        <f t="shared" si="323"/>
        <v>80.75</v>
      </c>
      <c r="AT1296" s="6">
        <f t="shared" si="323"/>
        <v>80.75</v>
      </c>
      <c r="AU1296" s="6">
        <f t="shared" si="323"/>
        <v>80.75</v>
      </c>
      <c r="AV1296" s="6">
        <f t="shared" si="323"/>
        <v>80.75</v>
      </c>
      <c r="AW1296" s="6">
        <f t="shared" si="323"/>
        <v>80.75</v>
      </c>
      <c r="AX1296" s="6">
        <f t="shared" si="323"/>
        <v>80.75</v>
      </c>
      <c r="AY1296" s="6">
        <f t="shared" si="323"/>
        <v>80.75</v>
      </c>
      <c r="AZ1296" s="6">
        <f t="shared" si="323"/>
        <v>80.75</v>
      </c>
      <c r="BA1296" s="6">
        <f t="shared" si="323"/>
        <v>80.75</v>
      </c>
      <c r="BB1296" s="6">
        <f t="shared" si="323"/>
        <v>80.75</v>
      </c>
      <c r="BC1296" s="6">
        <f t="shared" si="323"/>
        <v>80.75</v>
      </c>
      <c r="BD1296" s="6">
        <f t="shared" si="323"/>
        <v>80.75</v>
      </c>
      <c r="BE1296" s="6">
        <f t="shared" si="323"/>
        <v>80.75</v>
      </c>
      <c r="BF1296" s="6">
        <f t="shared" si="323"/>
        <v>80.75</v>
      </c>
      <c r="BG1296" s="6">
        <f t="shared" si="323"/>
        <v>80.75</v>
      </c>
      <c r="BH1296" s="6">
        <f t="shared" si="323"/>
        <v>80.75</v>
      </c>
      <c r="BI1296" s="6">
        <f t="shared" si="323"/>
        <v>80.75</v>
      </c>
      <c r="BJ1296" s="6">
        <f t="shared" si="323"/>
        <v>80.75</v>
      </c>
      <c r="BL1296" s="6"/>
    </row>
    <row r="1297" spans="25:64" x14ac:dyDescent="0.25">
      <c r="Y1297" s="6" t="s">
        <v>1463</v>
      </c>
      <c r="Z1297" s="15">
        <v>63.875</v>
      </c>
      <c r="AA1297" s="6">
        <f t="shared" si="321"/>
        <v>63.875</v>
      </c>
      <c r="AB1297" s="6">
        <f t="shared" si="321"/>
        <v>63.875</v>
      </c>
      <c r="AC1297" s="6">
        <f t="shared" si="321"/>
        <v>63.875</v>
      </c>
      <c r="AD1297" s="6">
        <f t="shared" si="321"/>
        <v>63.875</v>
      </c>
      <c r="AE1297" s="6">
        <f t="shared" si="321"/>
        <v>63.875</v>
      </c>
      <c r="AF1297" s="6">
        <f t="shared" si="321"/>
        <v>63.875</v>
      </c>
      <c r="AG1297" s="6">
        <f t="shared" si="321"/>
        <v>63.875</v>
      </c>
      <c r="AH1297" s="6">
        <f t="shared" si="321"/>
        <v>63.875</v>
      </c>
      <c r="AI1297" s="6">
        <f t="shared" si="321"/>
        <v>63.875</v>
      </c>
      <c r="AJ1297" s="6">
        <f t="shared" si="321"/>
        <v>63.875</v>
      </c>
      <c r="AK1297" s="6">
        <f t="shared" si="321"/>
        <v>63.875</v>
      </c>
      <c r="AL1297" s="6">
        <f t="shared" si="321"/>
        <v>63.875</v>
      </c>
      <c r="AM1297" s="6">
        <f t="shared" si="321"/>
        <v>63.875</v>
      </c>
      <c r="AN1297" s="6">
        <f t="shared" si="321"/>
        <v>63.875</v>
      </c>
      <c r="AO1297" s="6">
        <f t="shared" si="321"/>
        <v>63.875</v>
      </c>
      <c r="AP1297" s="6">
        <f t="shared" ref="AP1297:BJ1309" si="324">AO1297</f>
        <v>63.875</v>
      </c>
      <c r="AQ1297" s="6">
        <f t="shared" si="324"/>
        <v>63.875</v>
      </c>
      <c r="AR1297" s="6">
        <f t="shared" si="324"/>
        <v>63.875</v>
      </c>
      <c r="AS1297" s="6">
        <f t="shared" si="324"/>
        <v>63.875</v>
      </c>
      <c r="AT1297" s="6">
        <f t="shared" si="324"/>
        <v>63.875</v>
      </c>
      <c r="AU1297" s="6">
        <f t="shared" si="324"/>
        <v>63.875</v>
      </c>
      <c r="AV1297" s="6">
        <f t="shared" si="324"/>
        <v>63.875</v>
      </c>
      <c r="AW1297" s="6">
        <f t="shared" si="324"/>
        <v>63.875</v>
      </c>
      <c r="AX1297" s="6">
        <f t="shared" si="324"/>
        <v>63.875</v>
      </c>
      <c r="AY1297" s="6">
        <f t="shared" si="324"/>
        <v>63.875</v>
      </c>
      <c r="AZ1297" s="6">
        <f t="shared" si="324"/>
        <v>63.875</v>
      </c>
      <c r="BA1297" s="6">
        <f t="shared" si="324"/>
        <v>63.875</v>
      </c>
      <c r="BB1297" s="6">
        <f t="shared" si="324"/>
        <v>63.875</v>
      </c>
      <c r="BC1297" s="6">
        <f t="shared" si="324"/>
        <v>63.875</v>
      </c>
      <c r="BD1297" s="6">
        <f t="shared" si="324"/>
        <v>63.875</v>
      </c>
      <c r="BE1297" s="6">
        <f t="shared" si="324"/>
        <v>63.875</v>
      </c>
      <c r="BF1297" s="6">
        <f t="shared" si="324"/>
        <v>63.875</v>
      </c>
      <c r="BG1297" s="6">
        <f t="shared" si="324"/>
        <v>63.875</v>
      </c>
      <c r="BH1297" s="6">
        <f t="shared" si="324"/>
        <v>63.875</v>
      </c>
      <c r="BI1297" s="6">
        <f t="shared" si="324"/>
        <v>63.875</v>
      </c>
      <c r="BJ1297" s="6">
        <f t="shared" si="324"/>
        <v>63.875</v>
      </c>
      <c r="BL1297" s="6"/>
    </row>
    <row r="1298" spans="25:64" x14ac:dyDescent="0.25">
      <c r="Y1298" s="6" t="s">
        <v>1464</v>
      </c>
      <c r="Z1298" s="15">
        <v>63.875</v>
      </c>
      <c r="AA1298" s="6">
        <f t="shared" ref="AA1298:AP1361" si="325">Z1298</f>
        <v>63.875</v>
      </c>
      <c r="AB1298" s="6">
        <f t="shared" si="325"/>
        <v>63.875</v>
      </c>
      <c r="AC1298" s="6">
        <f t="shared" si="325"/>
        <v>63.875</v>
      </c>
      <c r="AD1298" s="6">
        <f t="shared" si="325"/>
        <v>63.875</v>
      </c>
      <c r="AE1298" s="6">
        <f t="shared" si="325"/>
        <v>63.875</v>
      </c>
      <c r="AF1298" s="6">
        <f t="shared" si="325"/>
        <v>63.875</v>
      </c>
      <c r="AG1298" s="6">
        <f t="shared" si="325"/>
        <v>63.875</v>
      </c>
      <c r="AH1298" s="6">
        <f t="shared" si="325"/>
        <v>63.875</v>
      </c>
      <c r="AI1298" s="6">
        <f t="shared" si="325"/>
        <v>63.875</v>
      </c>
      <c r="AJ1298" s="6">
        <f t="shared" si="325"/>
        <v>63.875</v>
      </c>
      <c r="AK1298" s="6">
        <f t="shared" si="325"/>
        <v>63.875</v>
      </c>
      <c r="AL1298" s="6">
        <f t="shared" si="325"/>
        <v>63.875</v>
      </c>
      <c r="AM1298" s="6">
        <f t="shared" si="325"/>
        <v>63.875</v>
      </c>
      <c r="AN1298" s="6">
        <f t="shared" si="325"/>
        <v>63.875</v>
      </c>
      <c r="AO1298" s="6">
        <f t="shared" si="325"/>
        <v>63.875</v>
      </c>
      <c r="AP1298" s="6">
        <f t="shared" si="325"/>
        <v>63.875</v>
      </c>
      <c r="AQ1298" s="6">
        <f t="shared" si="324"/>
        <v>63.875</v>
      </c>
      <c r="AR1298" s="6">
        <f t="shared" si="324"/>
        <v>63.875</v>
      </c>
      <c r="AS1298" s="6">
        <f t="shared" si="324"/>
        <v>63.875</v>
      </c>
      <c r="AT1298" s="6">
        <f t="shared" si="324"/>
        <v>63.875</v>
      </c>
      <c r="AU1298" s="6">
        <f t="shared" si="324"/>
        <v>63.875</v>
      </c>
      <c r="AV1298" s="6">
        <f t="shared" si="324"/>
        <v>63.875</v>
      </c>
      <c r="AW1298" s="6">
        <f t="shared" si="324"/>
        <v>63.875</v>
      </c>
      <c r="AX1298" s="6">
        <f t="shared" si="324"/>
        <v>63.875</v>
      </c>
      <c r="AY1298" s="6">
        <f t="shared" si="324"/>
        <v>63.875</v>
      </c>
      <c r="AZ1298" s="6">
        <f t="shared" si="324"/>
        <v>63.875</v>
      </c>
      <c r="BA1298" s="6">
        <f t="shared" si="324"/>
        <v>63.875</v>
      </c>
      <c r="BB1298" s="6">
        <f t="shared" si="324"/>
        <v>63.875</v>
      </c>
      <c r="BC1298" s="6">
        <f t="shared" si="324"/>
        <v>63.875</v>
      </c>
      <c r="BD1298" s="6">
        <f t="shared" si="324"/>
        <v>63.875</v>
      </c>
      <c r="BE1298" s="6">
        <f t="shared" si="324"/>
        <v>63.875</v>
      </c>
      <c r="BF1298" s="6">
        <f t="shared" si="324"/>
        <v>63.875</v>
      </c>
      <c r="BG1298" s="6">
        <f t="shared" si="324"/>
        <v>63.875</v>
      </c>
      <c r="BH1298" s="6">
        <f t="shared" si="324"/>
        <v>63.875</v>
      </c>
      <c r="BI1298" s="6">
        <f t="shared" si="324"/>
        <v>63.875</v>
      </c>
      <c r="BJ1298" s="6">
        <f t="shared" si="324"/>
        <v>63.875</v>
      </c>
      <c r="BL1298" s="6"/>
    </row>
    <row r="1299" spans="25:64" x14ac:dyDescent="0.25">
      <c r="Y1299" s="6" t="s">
        <v>1465</v>
      </c>
      <c r="Z1299" s="15">
        <v>70.541666666666671</v>
      </c>
      <c r="AA1299" s="6">
        <f t="shared" si="325"/>
        <v>70.541666666666671</v>
      </c>
      <c r="AB1299" s="6">
        <f t="shared" si="325"/>
        <v>70.541666666666671</v>
      </c>
      <c r="AC1299" s="6">
        <f t="shared" si="325"/>
        <v>70.541666666666671</v>
      </c>
      <c r="AD1299" s="6">
        <f t="shared" si="325"/>
        <v>70.541666666666671</v>
      </c>
      <c r="AE1299" s="6">
        <f t="shared" si="325"/>
        <v>70.541666666666671</v>
      </c>
      <c r="AF1299" s="6">
        <f t="shared" si="325"/>
        <v>70.541666666666671</v>
      </c>
      <c r="AG1299" s="6">
        <f t="shared" si="325"/>
        <v>70.541666666666671</v>
      </c>
      <c r="AH1299" s="6">
        <f t="shared" si="325"/>
        <v>70.541666666666671</v>
      </c>
      <c r="AI1299" s="6">
        <f t="shared" si="325"/>
        <v>70.541666666666671</v>
      </c>
      <c r="AJ1299" s="6">
        <f t="shared" si="325"/>
        <v>70.541666666666671</v>
      </c>
      <c r="AK1299" s="6">
        <f t="shared" si="325"/>
        <v>70.541666666666671</v>
      </c>
      <c r="AL1299" s="6">
        <f t="shared" si="325"/>
        <v>70.541666666666671</v>
      </c>
      <c r="AM1299" s="6">
        <f t="shared" si="325"/>
        <v>70.541666666666671</v>
      </c>
      <c r="AN1299" s="6">
        <f t="shared" si="325"/>
        <v>70.541666666666671</v>
      </c>
      <c r="AO1299" s="6">
        <f t="shared" si="325"/>
        <v>70.541666666666671</v>
      </c>
      <c r="AP1299" s="6">
        <f t="shared" si="325"/>
        <v>70.541666666666671</v>
      </c>
      <c r="AQ1299" s="6">
        <f t="shared" si="324"/>
        <v>70.541666666666671</v>
      </c>
      <c r="AR1299" s="6">
        <f t="shared" si="324"/>
        <v>70.541666666666671</v>
      </c>
      <c r="AS1299" s="6">
        <f t="shared" si="324"/>
        <v>70.541666666666671</v>
      </c>
      <c r="AT1299" s="6">
        <f t="shared" si="324"/>
        <v>70.541666666666671</v>
      </c>
      <c r="AU1299" s="6">
        <f t="shared" si="324"/>
        <v>70.541666666666671</v>
      </c>
      <c r="AV1299" s="6">
        <f t="shared" si="324"/>
        <v>70.541666666666671</v>
      </c>
      <c r="AW1299" s="6">
        <f t="shared" si="324"/>
        <v>70.541666666666671</v>
      </c>
      <c r="AX1299" s="6">
        <f t="shared" si="324"/>
        <v>70.541666666666671</v>
      </c>
      <c r="AY1299" s="6">
        <f t="shared" si="324"/>
        <v>70.541666666666671</v>
      </c>
      <c r="AZ1299" s="6">
        <f t="shared" si="324"/>
        <v>70.541666666666671</v>
      </c>
      <c r="BA1299" s="6">
        <f t="shared" si="324"/>
        <v>70.541666666666671</v>
      </c>
      <c r="BB1299" s="6">
        <f t="shared" si="324"/>
        <v>70.541666666666671</v>
      </c>
      <c r="BC1299" s="6">
        <f t="shared" si="324"/>
        <v>70.541666666666671</v>
      </c>
      <c r="BD1299" s="6">
        <f t="shared" si="324"/>
        <v>70.541666666666671</v>
      </c>
      <c r="BE1299" s="6">
        <f t="shared" si="324"/>
        <v>70.541666666666671</v>
      </c>
      <c r="BF1299" s="6">
        <f t="shared" si="324"/>
        <v>70.541666666666671</v>
      </c>
      <c r="BG1299" s="6">
        <f t="shared" si="324"/>
        <v>70.541666666666671</v>
      </c>
      <c r="BH1299" s="6">
        <f t="shared" si="324"/>
        <v>70.541666666666671</v>
      </c>
      <c r="BI1299" s="6">
        <f t="shared" si="324"/>
        <v>70.541666666666671</v>
      </c>
      <c r="BJ1299" s="6">
        <f t="shared" si="324"/>
        <v>70.541666666666671</v>
      </c>
      <c r="BL1299" s="6"/>
    </row>
    <row r="1300" spans="25:64" x14ac:dyDescent="0.25">
      <c r="Y1300" s="6" t="s">
        <v>1466</v>
      </c>
      <c r="Z1300" s="15">
        <v>70.541666666666671</v>
      </c>
      <c r="AA1300" s="6">
        <f t="shared" si="325"/>
        <v>70.541666666666671</v>
      </c>
      <c r="AB1300" s="6">
        <f t="shared" si="325"/>
        <v>70.541666666666671</v>
      </c>
      <c r="AC1300" s="6">
        <f t="shared" si="325"/>
        <v>70.541666666666671</v>
      </c>
      <c r="AD1300" s="6">
        <f t="shared" si="325"/>
        <v>70.541666666666671</v>
      </c>
      <c r="AE1300" s="6">
        <f t="shared" si="325"/>
        <v>70.541666666666671</v>
      </c>
      <c r="AF1300" s="6">
        <f t="shared" si="325"/>
        <v>70.541666666666671</v>
      </c>
      <c r="AG1300" s="6">
        <f t="shared" si="325"/>
        <v>70.541666666666671</v>
      </c>
      <c r="AH1300" s="6">
        <f t="shared" si="325"/>
        <v>70.541666666666671</v>
      </c>
      <c r="AI1300" s="6">
        <f t="shared" si="325"/>
        <v>70.541666666666671</v>
      </c>
      <c r="AJ1300" s="6">
        <f t="shared" si="325"/>
        <v>70.541666666666671</v>
      </c>
      <c r="AK1300" s="6">
        <f t="shared" si="325"/>
        <v>70.541666666666671</v>
      </c>
      <c r="AL1300" s="6">
        <f t="shared" si="325"/>
        <v>70.541666666666671</v>
      </c>
      <c r="AM1300" s="6">
        <f t="shared" si="325"/>
        <v>70.541666666666671</v>
      </c>
      <c r="AN1300" s="6">
        <f t="shared" si="325"/>
        <v>70.541666666666671</v>
      </c>
      <c r="AO1300" s="6">
        <f t="shared" si="325"/>
        <v>70.541666666666671</v>
      </c>
      <c r="AP1300" s="6">
        <f t="shared" si="325"/>
        <v>70.541666666666671</v>
      </c>
      <c r="AQ1300" s="6">
        <f t="shared" si="324"/>
        <v>70.541666666666671</v>
      </c>
      <c r="AR1300" s="6">
        <f t="shared" si="324"/>
        <v>70.541666666666671</v>
      </c>
      <c r="AS1300" s="6">
        <f t="shared" si="324"/>
        <v>70.541666666666671</v>
      </c>
      <c r="AT1300" s="6">
        <f t="shared" si="324"/>
        <v>70.541666666666671</v>
      </c>
      <c r="AU1300" s="6">
        <f t="shared" si="324"/>
        <v>70.541666666666671</v>
      </c>
      <c r="AV1300" s="6">
        <f t="shared" si="324"/>
        <v>70.541666666666671</v>
      </c>
      <c r="AW1300" s="6">
        <f t="shared" si="324"/>
        <v>70.541666666666671</v>
      </c>
      <c r="AX1300" s="6">
        <f t="shared" si="324"/>
        <v>70.541666666666671</v>
      </c>
      <c r="AY1300" s="6">
        <f t="shared" si="324"/>
        <v>70.541666666666671</v>
      </c>
      <c r="AZ1300" s="6">
        <f t="shared" si="324"/>
        <v>70.541666666666671</v>
      </c>
      <c r="BA1300" s="6">
        <f t="shared" si="324"/>
        <v>70.541666666666671</v>
      </c>
      <c r="BB1300" s="6">
        <f t="shared" si="324"/>
        <v>70.541666666666671</v>
      </c>
      <c r="BC1300" s="6">
        <f t="shared" si="324"/>
        <v>70.541666666666671</v>
      </c>
      <c r="BD1300" s="6">
        <f t="shared" si="324"/>
        <v>70.541666666666671</v>
      </c>
      <c r="BE1300" s="6">
        <f t="shared" si="324"/>
        <v>70.541666666666671</v>
      </c>
      <c r="BF1300" s="6">
        <f t="shared" si="324"/>
        <v>70.541666666666671</v>
      </c>
      <c r="BG1300" s="6">
        <f t="shared" si="324"/>
        <v>70.541666666666671</v>
      </c>
      <c r="BH1300" s="6">
        <f t="shared" si="324"/>
        <v>70.541666666666671</v>
      </c>
      <c r="BI1300" s="6">
        <f t="shared" si="324"/>
        <v>70.541666666666671</v>
      </c>
      <c r="BJ1300" s="6">
        <f t="shared" si="324"/>
        <v>70.541666666666671</v>
      </c>
      <c r="BL1300" s="6"/>
    </row>
    <row r="1301" spans="25:64" x14ac:dyDescent="0.25">
      <c r="Y1301" s="6" t="s">
        <v>1467</v>
      </c>
      <c r="Z1301" s="15">
        <v>73.875</v>
      </c>
      <c r="AA1301" s="6">
        <f t="shared" si="325"/>
        <v>73.875</v>
      </c>
      <c r="AB1301" s="6">
        <f t="shared" si="325"/>
        <v>73.875</v>
      </c>
      <c r="AC1301" s="6">
        <f t="shared" si="325"/>
        <v>73.875</v>
      </c>
      <c r="AD1301" s="6">
        <f t="shared" si="325"/>
        <v>73.875</v>
      </c>
      <c r="AE1301" s="6">
        <f t="shared" si="325"/>
        <v>73.875</v>
      </c>
      <c r="AF1301" s="6">
        <f t="shared" si="325"/>
        <v>73.875</v>
      </c>
      <c r="AG1301" s="6">
        <f t="shared" si="325"/>
        <v>73.875</v>
      </c>
      <c r="AH1301" s="6">
        <f t="shared" si="325"/>
        <v>73.875</v>
      </c>
      <c r="AI1301" s="6">
        <f t="shared" si="325"/>
        <v>73.875</v>
      </c>
      <c r="AJ1301" s="6">
        <f t="shared" si="325"/>
        <v>73.875</v>
      </c>
      <c r="AK1301" s="6">
        <f t="shared" si="325"/>
        <v>73.875</v>
      </c>
      <c r="AL1301" s="6">
        <f t="shared" si="325"/>
        <v>73.875</v>
      </c>
      <c r="AM1301" s="6">
        <f t="shared" si="325"/>
        <v>73.875</v>
      </c>
      <c r="AN1301" s="6">
        <f t="shared" si="325"/>
        <v>73.875</v>
      </c>
      <c r="AO1301" s="6">
        <f t="shared" si="325"/>
        <v>73.875</v>
      </c>
      <c r="AP1301" s="6">
        <f t="shared" si="325"/>
        <v>73.875</v>
      </c>
      <c r="AQ1301" s="6">
        <f t="shared" si="324"/>
        <v>73.875</v>
      </c>
      <c r="AR1301" s="6">
        <f t="shared" si="324"/>
        <v>73.875</v>
      </c>
      <c r="AS1301" s="6">
        <f t="shared" si="324"/>
        <v>73.875</v>
      </c>
      <c r="AT1301" s="6">
        <f t="shared" si="324"/>
        <v>73.875</v>
      </c>
      <c r="AU1301" s="6">
        <f t="shared" si="324"/>
        <v>73.875</v>
      </c>
      <c r="AV1301" s="6">
        <f t="shared" si="324"/>
        <v>73.875</v>
      </c>
      <c r="AW1301" s="6">
        <f t="shared" si="324"/>
        <v>73.875</v>
      </c>
      <c r="AX1301" s="6">
        <f t="shared" si="324"/>
        <v>73.875</v>
      </c>
      <c r="AY1301" s="6">
        <f t="shared" si="324"/>
        <v>73.875</v>
      </c>
      <c r="AZ1301" s="6">
        <f t="shared" si="324"/>
        <v>73.875</v>
      </c>
      <c r="BA1301" s="6">
        <f t="shared" si="324"/>
        <v>73.875</v>
      </c>
      <c r="BB1301" s="6">
        <f t="shared" si="324"/>
        <v>73.875</v>
      </c>
      <c r="BC1301" s="6">
        <f t="shared" si="324"/>
        <v>73.875</v>
      </c>
      <c r="BD1301" s="6">
        <f t="shared" si="324"/>
        <v>73.875</v>
      </c>
      <c r="BE1301" s="6">
        <f t="shared" si="324"/>
        <v>73.875</v>
      </c>
      <c r="BF1301" s="6">
        <f t="shared" si="324"/>
        <v>73.875</v>
      </c>
      <c r="BG1301" s="6">
        <f t="shared" si="324"/>
        <v>73.875</v>
      </c>
      <c r="BH1301" s="6">
        <f t="shared" si="324"/>
        <v>73.875</v>
      </c>
      <c r="BI1301" s="6">
        <f t="shared" si="324"/>
        <v>73.875</v>
      </c>
      <c r="BJ1301" s="6">
        <f t="shared" si="324"/>
        <v>73.875</v>
      </c>
      <c r="BL1301" s="6"/>
    </row>
    <row r="1302" spans="25:64" x14ac:dyDescent="0.25">
      <c r="Y1302" s="6" t="s">
        <v>1468</v>
      </c>
      <c r="Z1302" s="15">
        <v>73.875</v>
      </c>
      <c r="AA1302" s="6">
        <f t="shared" si="325"/>
        <v>73.875</v>
      </c>
      <c r="AB1302" s="6">
        <f t="shared" si="325"/>
        <v>73.875</v>
      </c>
      <c r="AC1302" s="6">
        <f t="shared" si="325"/>
        <v>73.875</v>
      </c>
      <c r="AD1302" s="6">
        <f t="shared" si="325"/>
        <v>73.875</v>
      </c>
      <c r="AE1302" s="6">
        <f t="shared" si="325"/>
        <v>73.875</v>
      </c>
      <c r="AF1302" s="6">
        <f t="shared" si="325"/>
        <v>73.875</v>
      </c>
      <c r="AG1302" s="6">
        <f t="shared" si="325"/>
        <v>73.875</v>
      </c>
      <c r="AH1302" s="6">
        <f t="shared" si="325"/>
        <v>73.875</v>
      </c>
      <c r="AI1302" s="6">
        <f t="shared" si="325"/>
        <v>73.875</v>
      </c>
      <c r="AJ1302" s="6">
        <f t="shared" si="325"/>
        <v>73.875</v>
      </c>
      <c r="AK1302" s="6">
        <f t="shared" si="325"/>
        <v>73.875</v>
      </c>
      <c r="AL1302" s="6">
        <f t="shared" si="325"/>
        <v>73.875</v>
      </c>
      <c r="AM1302" s="6">
        <f t="shared" si="325"/>
        <v>73.875</v>
      </c>
      <c r="AN1302" s="6">
        <f t="shared" si="325"/>
        <v>73.875</v>
      </c>
      <c r="AO1302" s="6">
        <f t="shared" si="325"/>
        <v>73.875</v>
      </c>
      <c r="AP1302" s="6">
        <f t="shared" si="325"/>
        <v>73.875</v>
      </c>
      <c r="AQ1302" s="6">
        <f t="shared" si="324"/>
        <v>73.875</v>
      </c>
      <c r="AR1302" s="6">
        <f t="shared" si="324"/>
        <v>73.875</v>
      </c>
      <c r="AS1302" s="6">
        <f t="shared" si="324"/>
        <v>73.875</v>
      </c>
      <c r="AT1302" s="6">
        <f t="shared" si="324"/>
        <v>73.875</v>
      </c>
      <c r="AU1302" s="6">
        <f t="shared" si="324"/>
        <v>73.875</v>
      </c>
      <c r="AV1302" s="6">
        <f t="shared" si="324"/>
        <v>73.875</v>
      </c>
      <c r="AW1302" s="6">
        <f t="shared" si="324"/>
        <v>73.875</v>
      </c>
      <c r="AX1302" s="6">
        <f t="shared" si="324"/>
        <v>73.875</v>
      </c>
      <c r="AY1302" s="6">
        <f t="shared" si="324"/>
        <v>73.875</v>
      </c>
      <c r="AZ1302" s="6">
        <f t="shared" si="324"/>
        <v>73.875</v>
      </c>
      <c r="BA1302" s="6">
        <f t="shared" si="324"/>
        <v>73.875</v>
      </c>
      <c r="BB1302" s="6">
        <f t="shared" si="324"/>
        <v>73.875</v>
      </c>
      <c r="BC1302" s="6">
        <f t="shared" si="324"/>
        <v>73.875</v>
      </c>
      <c r="BD1302" s="6">
        <f t="shared" si="324"/>
        <v>73.875</v>
      </c>
      <c r="BE1302" s="6">
        <f t="shared" si="324"/>
        <v>73.875</v>
      </c>
      <c r="BF1302" s="6">
        <f t="shared" si="324"/>
        <v>73.875</v>
      </c>
      <c r="BG1302" s="6">
        <f t="shared" si="324"/>
        <v>73.875</v>
      </c>
      <c r="BH1302" s="6">
        <f t="shared" si="324"/>
        <v>73.875</v>
      </c>
      <c r="BI1302" s="6">
        <f t="shared" si="324"/>
        <v>73.875</v>
      </c>
      <c r="BJ1302" s="6">
        <f t="shared" si="324"/>
        <v>73.875</v>
      </c>
      <c r="BL1302" s="6"/>
    </row>
    <row r="1303" spans="25:64" x14ac:dyDescent="0.25">
      <c r="Y1303" s="6" t="s">
        <v>1469</v>
      </c>
      <c r="Z1303" s="15">
        <v>84.361111111111114</v>
      </c>
      <c r="AA1303" s="6">
        <f t="shared" si="325"/>
        <v>84.361111111111114</v>
      </c>
      <c r="AB1303" s="6">
        <f t="shared" si="325"/>
        <v>84.361111111111114</v>
      </c>
      <c r="AC1303" s="6">
        <f t="shared" si="325"/>
        <v>84.361111111111114</v>
      </c>
      <c r="AD1303" s="6">
        <f t="shared" si="325"/>
        <v>84.361111111111114</v>
      </c>
      <c r="AE1303" s="6">
        <f t="shared" si="325"/>
        <v>84.361111111111114</v>
      </c>
      <c r="AF1303" s="6">
        <f t="shared" si="325"/>
        <v>84.361111111111114</v>
      </c>
      <c r="AG1303" s="6">
        <f t="shared" si="325"/>
        <v>84.361111111111114</v>
      </c>
      <c r="AH1303" s="6">
        <f t="shared" si="325"/>
        <v>84.361111111111114</v>
      </c>
      <c r="AI1303" s="6">
        <f t="shared" si="325"/>
        <v>84.361111111111114</v>
      </c>
      <c r="AJ1303" s="6">
        <f t="shared" si="325"/>
        <v>84.361111111111114</v>
      </c>
      <c r="AK1303" s="6">
        <f t="shared" si="325"/>
        <v>84.361111111111114</v>
      </c>
      <c r="AL1303" s="6">
        <f t="shared" si="325"/>
        <v>84.361111111111114</v>
      </c>
      <c r="AM1303" s="6">
        <f t="shared" si="325"/>
        <v>84.361111111111114</v>
      </c>
      <c r="AN1303" s="6">
        <f t="shared" si="325"/>
        <v>84.361111111111114</v>
      </c>
      <c r="AO1303" s="6">
        <f t="shared" si="325"/>
        <v>84.361111111111114</v>
      </c>
      <c r="AP1303" s="6">
        <f t="shared" si="325"/>
        <v>84.361111111111114</v>
      </c>
      <c r="AQ1303" s="6">
        <f t="shared" si="324"/>
        <v>84.361111111111114</v>
      </c>
      <c r="AR1303" s="6">
        <f t="shared" si="324"/>
        <v>84.361111111111114</v>
      </c>
      <c r="AS1303" s="6">
        <f t="shared" si="324"/>
        <v>84.361111111111114</v>
      </c>
      <c r="AT1303" s="6">
        <f t="shared" si="324"/>
        <v>84.361111111111114</v>
      </c>
      <c r="AU1303" s="6">
        <f t="shared" si="324"/>
        <v>84.361111111111114</v>
      </c>
      <c r="AV1303" s="6">
        <f t="shared" si="324"/>
        <v>84.361111111111114</v>
      </c>
      <c r="AW1303" s="6">
        <f t="shared" si="324"/>
        <v>84.361111111111114</v>
      </c>
      <c r="AX1303" s="6">
        <f t="shared" si="324"/>
        <v>84.361111111111114</v>
      </c>
      <c r="AY1303" s="6">
        <f t="shared" si="324"/>
        <v>84.361111111111114</v>
      </c>
      <c r="AZ1303" s="6">
        <f t="shared" si="324"/>
        <v>84.361111111111114</v>
      </c>
      <c r="BA1303" s="6">
        <f t="shared" si="324"/>
        <v>84.361111111111114</v>
      </c>
      <c r="BB1303" s="6">
        <f t="shared" si="324"/>
        <v>84.361111111111114</v>
      </c>
      <c r="BC1303" s="6">
        <f t="shared" si="324"/>
        <v>84.361111111111114</v>
      </c>
      <c r="BD1303" s="6">
        <f t="shared" si="324"/>
        <v>84.361111111111114</v>
      </c>
      <c r="BE1303" s="6">
        <f t="shared" si="324"/>
        <v>84.361111111111114</v>
      </c>
      <c r="BF1303" s="6">
        <f t="shared" si="324"/>
        <v>84.361111111111114</v>
      </c>
      <c r="BG1303" s="6">
        <f t="shared" si="324"/>
        <v>84.361111111111114</v>
      </c>
      <c r="BH1303" s="6">
        <f t="shared" si="324"/>
        <v>84.361111111111114</v>
      </c>
      <c r="BI1303" s="6">
        <f t="shared" si="324"/>
        <v>84.361111111111114</v>
      </c>
      <c r="BJ1303" s="6">
        <f t="shared" si="324"/>
        <v>84.361111111111114</v>
      </c>
      <c r="BL1303" s="6"/>
    </row>
    <row r="1304" spans="25:64" x14ac:dyDescent="0.25">
      <c r="Y1304" s="6" t="s">
        <v>1470</v>
      </c>
      <c r="Z1304" s="15">
        <v>84.361111111111114</v>
      </c>
      <c r="AA1304" s="6">
        <f t="shared" si="325"/>
        <v>84.361111111111114</v>
      </c>
      <c r="AB1304" s="6">
        <f t="shared" si="325"/>
        <v>84.361111111111114</v>
      </c>
      <c r="AC1304" s="6">
        <f t="shared" si="325"/>
        <v>84.361111111111114</v>
      </c>
      <c r="AD1304" s="6">
        <f t="shared" si="325"/>
        <v>84.361111111111114</v>
      </c>
      <c r="AE1304" s="6">
        <f t="shared" si="325"/>
        <v>84.361111111111114</v>
      </c>
      <c r="AF1304" s="6">
        <f t="shared" si="325"/>
        <v>84.361111111111114</v>
      </c>
      <c r="AG1304" s="6">
        <f t="shared" si="325"/>
        <v>84.361111111111114</v>
      </c>
      <c r="AH1304" s="6">
        <f t="shared" si="325"/>
        <v>84.361111111111114</v>
      </c>
      <c r="AI1304" s="6">
        <f t="shared" si="325"/>
        <v>84.361111111111114</v>
      </c>
      <c r="AJ1304" s="6">
        <f t="shared" si="325"/>
        <v>84.361111111111114</v>
      </c>
      <c r="AK1304" s="6">
        <f t="shared" si="325"/>
        <v>84.361111111111114</v>
      </c>
      <c r="AL1304" s="6">
        <f t="shared" si="325"/>
        <v>84.361111111111114</v>
      </c>
      <c r="AM1304" s="6">
        <f t="shared" si="325"/>
        <v>84.361111111111114</v>
      </c>
      <c r="AN1304" s="6">
        <f t="shared" si="325"/>
        <v>84.361111111111114</v>
      </c>
      <c r="AO1304" s="6">
        <f t="shared" si="325"/>
        <v>84.361111111111114</v>
      </c>
      <c r="AP1304" s="6">
        <f t="shared" si="325"/>
        <v>84.361111111111114</v>
      </c>
      <c r="AQ1304" s="6">
        <f t="shared" si="324"/>
        <v>84.361111111111114</v>
      </c>
      <c r="AR1304" s="6">
        <f t="shared" si="324"/>
        <v>84.361111111111114</v>
      </c>
      <c r="AS1304" s="6">
        <f t="shared" si="324"/>
        <v>84.361111111111114</v>
      </c>
      <c r="AT1304" s="6">
        <f t="shared" si="324"/>
        <v>84.361111111111114</v>
      </c>
      <c r="AU1304" s="6">
        <f t="shared" si="324"/>
        <v>84.361111111111114</v>
      </c>
      <c r="AV1304" s="6">
        <f t="shared" si="324"/>
        <v>84.361111111111114</v>
      </c>
      <c r="AW1304" s="6">
        <f t="shared" si="324"/>
        <v>84.361111111111114</v>
      </c>
      <c r="AX1304" s="6">
        <f t="shared" si="324"/>
        <v>84.361111111111114</v>
      </c>
      <c r="AY1304" s="6">
        <f t="shared" si="324"/>
        <v>84.361111111111114</v>
      </c>
      <c r="AZ1304" s="6">
        <f t="shared" si="324"/>
        <v>84.361111111111114</v>
      </c>
      <c r="BA1304" s="6">
        <f t="shared" si="324"/>
        <v>84.361111111111114</v>
      </c>
      <c r="BB1304" s="6">
        <f t="shared" si="324"/>
        <v>84.361111111111114</v>
      </c>
      <c r="BC1304" s="6">
        <f t="shared" si="324"/>
        <v>84.361111111111114</v>
      </c>
      <c r="BD1304" s="6">
        <f t="shared" si="324"/>
        <v>84.361111111111114</v>
      </c>
      <c r="BE1304" s="6">
        <f t="shared" si="324"/>
        <v>84.361111111111114</v>
      </c>
      <c r="BF1304" s="6">
        <f t="shared" si="324"/>
        <v>84.361111111111114</v>
      </c>
      <c r="BG1304" s="6">
        <f t="shared" si="324"/>
        <v>84.361111111111114</v>
      </c>
      <c r="BH1304" s="6">
        <f t="shared" si="324"/>
        <v>84.361111111111114</v>
      </c>
      <c r="BI1304" s="6">
        <f t="shared" si="324"/>
        <v>84.361111111111114</v>
      </c>
      <c r="BJ1304" s="6">
        <f t="shared" si="324"/>
        <v>84.361111111111114</v>
      </c>
      <c r="BL1304" s="6"/>
    </row>
    <row r="1305" spans="25:64" x14ac:dyDescent="0.25">
      <c r="Y1305" s="6" t="s">
        <v>1471</v>
      </c>
      <c r="Z1305" s="15">
        <v>38.888888888888886</v>
      </c>
      <c r="AA1305" s="6">
        <f t="shared" si="325"/>
        <v>38.888888888888886</v>
      </c>
      <c r="AB1305" s="6">
        <f t="shared" si="325"/>
        <v>38.888888888888886</v>
      </c>
      <c r="AC1305" s="6">
        <f t="shared" si="325"/>
        <v>38.888888888888886</v>
      </c>
      <c r="AD1305" s="6">
        <f t="shared" si="325"/>
        <v>38.888888888888886</v>
      </c>
      <c r="AE1305" s="6">
        <f t="shared" si="325"/>
        <v>38.888888888888886</v>
      </c>
      <c r="AF1305" s="6">
        <f t="shared" si="325"/>
        <v>38.888888888888886</v>
      </c>
      <c r="AG1305" s="6">
        <f t="shared" si="325"/>
        <v>38.888888888888886</v>
      </c>
      <c r="AH1305" s="6">
        <f t="shared" si="325"/>
        <v>38.888888888888886</v>
      </c>
      <c r="AI1305" s="6">
        <f t="shared" si="325"/>
        <v>38.888888888888886</v>
      </c>
      <c r="AJ1305" s="6">
        <f t="shared" si="325"/>
        <v>38.888888888888886</v>
      </c>
      <c r="AK1305" s="6">
        <f t="shared" si="325"/>
        <v>38.888888888888886</v>
      </c>
      <c r="AL1305" s="6">
        <f t="shared" si="325"/>
        <v>38.888888888888886</v>
      </c>
      <c r="AM1305" s="6">
        <f t="shared" si="325"/>
        <v>38.888888888888886</v>
      </c>
      <c r="AN1305" s="6">
        <f t="shared" si="325"/>
        <v>38.888888888888886</v>
      </c>
      <c r="AO1305" s="6">
        <f t="shared" si="325"/>
        <v>38.888888888888886</v>
      </c>
      <c r="AP1305" s="6">
        <f t="shared" si="325"/>
        <v>38.888888888888886</v>
      </c>
      <c r="AQ1305" s="6">
        <f t="shared" si="324"/>
        <v>38.888888888888886</v>
      </c>
      <c r="AR1305" s="6">
        <f t="shared" si="324"/>
        <v>38.888888888888886</v>
      </c>
      <c r="AS1305" s="6">
        <f t="shared" si="324"/>
        <v>38.888888888888886</v>
      </c>
      <c r="AT1305" s="6">
        <f t="shared" si="324"/>
        <v>38.888888888888886</v>
      </c>
      <c r="AU1305" s="6">
        <f t="shared" si="324"/>
        <v>38.888888888888886</v>
      </c>
      <c r="AV1305" s="6">
        <f t="shared" si="324"/>
        <v>38.888888888888886</v>
      </c>
      <c r="AW1305" s="6">
        <f t="shared" si="324"/>
        <v>38.888888888888886</v>
      </c>
      <c r="AX1305" s="6">
        <f t="shared" si="324"/>
        <v>38.888888888888886</v>
      </c>
      <c r="AY1305" s="6">
        <f t="shared" si="324"/>
        <v>38.888888888888886</v>
      </c>
      <c r="AZ1305" s="6">
        <f t="shared" si="324"/>
        <v>38.888888888888886</v>
      </c>
      <c r="BA1305" s="6">
        <f t="shared" si="324"/>
        <v>38.888888888888886</v>
      </c>
      <c r="BB1305" s="6">
        <f t="shared" si="324"/>
        <v>38.888888888888886</v>
      </c>
      <c r="BC1305" s="6">
        <f t="shared" si="324"/>
        <v>38.888888888888886</v>
      </c>
      <c r="BD1305" s="6">
        <f t="shared" si="324"/>
        <v>38.888888888888886</v>
      </c>
      <c r="BE1305" s="6">
        <f t="shared" si="324"/>
        <v>38.888888888888886</v>
      </c>
      <c r="BF1305" s="6">
        <f t="shared" si="324"/>
        <v>38.888888888888886</v>
      </c>
      <c r="BG1305" s="6">
        <f t="shared" si="324"/>
        <v>38.888888888888886</v>
      </c>
      <c r="BH1305" s="6">
        <f t="shared" si="324"/>
        <v>38.888888888888886</v>
      </c>
      <c r="BI1305" s="6">
        <f t="shared" si="324"/>
        <v>38.888888888888886</v>
      </c>
      <c r="BJ1305" s="6">
        <f t="shared" si="324"/>
        <v>38.888888888888886</v>
      </c>
      <c r="BL1305" s="6"/>
    </row>
    <row r="1306" spans="25:64" x14ac:dyDescent="0.25">
      <c r="Y1306" s="6" t="s">
        <v>1472</v>
      </c>
      <c r="Z1306" s="15">
        <v>41</v>
      </c>
      <c r="AA1306" s="6">
        <f t="shared" si="325"/>
        <v>41</v>
      </c>
      <c r="AB1306" s="6">
        <f t="shared" si="325"/>
        <v>41</v>
      </c>
      <c r="AC1306" s="6">
        <f t="shared" si="325"/>
        <v>41</v>
      </c>
      <c r="AD1306" s="6">
        <f t="shared" si="325"/>
        <v>41</v>
      </c>
      <c r="AE1306" s="6">
        <f t="shared" si="325"/>
        <v>41</v>
      </c>
      <c r="AF1306" s="6">
        <f t="shared" si="325"/>
        <v>41</v>
      </c>
      <c r="AG1306" s="6">
        <f t="shared" si="325"/>
        <v>41</v>
      </c>
      <c r="AH1306" s="6">
        <f t="shared" si="325"/>
        <v>41</v>
      </c>
      <c r="AI1306" s="6">
        <f t="shared" si="325"/>
        <v>41</v>
      </c>
      <c r="AJ1306" s="6">
        <f t="shared" si="325"/>
        <v>41</v>
      </c>
      <c r="AK1306" s="6">
        <f t="shared" si="325"/>
        <v>41</v>
      </c>
      <c r="AL1306" s="6">
        <f t="shared" si="325"/>
        <v>41</v>
      </c>
      <c r="AM1306" s="6">
        <f t="shared" si="325"/>
        <v>41</v>
      </c>
      <c r="AN1306" s="6">
        <f t="shared" si="325"/>
        <v>41</v>
      </c>
      <c r="AO1306" s="6">
        <f t="shared" si="325"/>
        <v>41</v>
      </c>
      <c r="AP1306" s="6">
        <f t="shared" si="325"/>
        <v>41</v>
      </c>
      <c r="AQ1306" s="6">
        <f t="shared" si="324"/>
        <v>41</v>
      </c>
      <c r="AR1306" s="6">
        <f t="shared" si="324"/>
        <v>41</v>
      </c>
      <c r="AS1306" s="6">
        <f t="shared" si="324"/>
        <v>41</v>
      </c>
      <c r="AT1306" s="6">
        <f t="shared" si="324"/>
        <v>41</v>
      </c>
      <c r="AU1306" s="6">
        <f t="shared" si="324"/>
        <v>41</v>
      </c>
      <c r="AV1306" s="6">
        <f t="shared" si="324"/>
        <v>41</v>
      </c>
      <c r="AW1306" s="6">
        <f t="shared" si="324"/>
        <v>41</v>
      </c>
      <c r="AX1306" s="6">
        <f t="shared" si="324"/>
        <v>41</v>
      </c>
      <c r="AY1306" s="6">
        <f t="shared" si="324"/>
        <v>41</v>
      </c>
      <c r="AZ1306" s="6">
        <f t="shared" si="324"/>
        <v>41</v>
      </c>
      <c r="BA1306" s="6">
        <f t="shared" si="324"/>
        <v>41</v>
      </c>
      <c r="BB1306" s="6">
        <f t="shared" si="324"/>
        <v>41</v>
      </c>
      <c r="BC1306" s="6">
        <f t="shared" si="324"/>
        <v>41</v>
      </c>
      <c r="BD1306" s="6">
        <f t="shared" si="324"/>
        <v>41</v>
      </c>
      <c r="BE1306" s="6">
        <f t="shared" si="324"/>
        <v>41</v>
      </c>
      <c r="BF1306" s="6">
        <f t="shared" si="324"/>
        <v>41</v>
      </c>
      <c r="BG1306" s="6">
        <f t="shared" si="324"/>
        <v>41</v>
      </c>
      <c r="BH1306" s="6">
        <f t="shared" si="324"/>
        <v>41</v>
      </c>
      <c r="BI1306" s="6">
        <f t="shared" si="324"/>
        <v>41</v>
      </c>
      <c r="BJ1306" s="6">
        <f t="shared" si="324"/>
        <v>41</v>
      </c>
      <c r="BL1306" s="6"/>
    </row>
    <row r="1307" spans="25:64" x14ac:dyDescent="0.25">
      <c r="Y1307" s="6" t="s">
        <v>1473</v>
      </c>
      <c r="Z1307" s="15">
        <v>41</v>
      </c>
      <c r="AA1307" s="6">
        <f t="shared" si="325"/>
        <v>41</v>
      </c>
      <c r="AB1307" s="6">
        <f t="shared" si="325"/>
        <v>41</v>
      </c>
      <c r="AC1307" s="6">
        <f t="shared" si="325"/>
        <v>41</v>
      </c>
      <c r="AD1307" s="6">
        <f t="shared" si="325"/>
        <v>41</v>
      </c>
      <c r="AE1307" s="6">
        <f t="shared" si="325"/>
        <v>41</v>
      </c>
      <c r="AF1307" s="6">
        <f t="shared" si="325"/>
        <v>41</v>
      </c>
      <c r="AG1307" s="6">
        <f t="shared" si="325"/>
        <v>41</v>
      </c>
      <c r="AH1307" s="6">
        <f t="shared" si="325"/>
        <v>41</v>
      </c>
      <c r="AI1307" s="6">
        <f t="shared" si="325"/>
        <v>41</v>
      </c>
      <c r="AJ1307" s="6">
        <f t="shared" si="325"/>
        <v>41</v>
      </c>
      <c r="AK1307" s="6">
        <f t="shared" si="325"/>
        <v>41</v>
      </c>
      <c r="AL1307" s="6">
        <f t="shared" si="325"/>
        <v>41</v>
      </c>
      <c r="AM1307" s="6">
        <f t="shared" si="325"/>
        <v>41</v>
      </c>
      <c r="AN1307" s="6">
        <f t="shared" si="325"/>
        <v>41</v>
      </c>
      <c r="AO1307" s="6">
        <f t="shared" si="325"/>
        <v>41</v>
      </c>
      <c r="AP1307" s="6">
        <f t="shared" si="325"/>
        <v>41</v>
      </c>
      <c r="AQ1307" s="6">
        <f t="shared" si="324"/>
        <v>41</v>
      </c>
      <c r="AR1307" s="6">
        <f t="shared" si="324"/>
        <v>41</v>
      </c>
      <c r="AS1307" s="6">
        <f t="shared" si="324"/>
        <v>41</v>
      </c>
      <c r="AT1307" s="6">
        <f t="shared" si="324"/>
        <v>41</v>
      </c>
      <c r="AU1307" s="6">
        <f t="shared" si="324"/>
        <v>41</v>
      </c>
      <c r="AV1307" s="6">
        <f t="shared" si="324"/>
        <v>41</v>
      </c>
      <c r="AW1307" s="6">
        <f t="shared" si="324"/>
        <v>41</v>
      </c>
      <c r="AX1307" s="6">
        <f t="shared" si="324"/>
        <v>41</v>
      </c>
      <c r="AY1307" s="6">
        <f t="shared" si="324"/>
        <v>41</v>
      </c>
      <c r="AZ1307" s="6">
        <f t="shared" si="324"/>
        <v>41</v>
      </c>
      <c r="BA1307" s="6">
        <f t="shared" si="324"/>
        <v>41</v>
      </c>
      <c r="BB1307" s="6">
        <f t="shared" si="324"/>
        <v>41</v>
      </c>
      <c r="BC1307" s="6">
        <f t="shared" si="324"/>
        <v>41</v>
      </c>
      <c r="BD1307" s="6">
        <f t="shared" si="324"/>
        <v>41</v>
      </c>
      <c r="BE1307" s="6">
        <f t="shared" si="324"/>
        <v>41</v>
      </c>
      <c r="BF1307" s="6">
        <f t="shared" si="324"/>
        <v>41</v>
      </c>
      <c r="BG1307" s="6">
        <f t="shared" si="324"/>
        <v>41</v>
      </c>
      <c r="BH1307" s="6">
        <f t="shared" si="324"/>
        <v>41</v>
      </c>
      <c r="BI1307" s="6">
        <f t="shared" si="324"/>
        <v>41</v>
      </c>
      <c r="BJ1307" s="6">
        <f t="shared" si="324"/>
        <v>41</v>
      </c>
      <c r="BL1307" s="6"/>
    </row>
    <row r="1308" spans="25:64" x14ac:dyDescent="0.25">
      <c r="Y1308" s="6" t="s">
        <v>1474</v>
      </c>
      <c r="Z1308" s="15">
        <v>41</v>
      </c>
      <c r="AA1308" s="6">
        <f t="shared" si="325"/>
        <v>41</v>
      </c>
      <c r="AB1308" s="6">
        <f t="shared" si="325"/>
        <v>41</v>
      </c>
      <c r="AC1308" s="6">
        <f t="shared" si="325"/>
        <v>41</v>
      </c>
      <c r="AD1308" s="6">
        <f t="shared" si="325"/>
        <v>41</v>
      </c>
      <c r="AE1308" s="6">
        <f t="shared" si="325"/>
        <v>41</v>
      </c>
      <c r="AF1308" s="6">
        <f t="shared" si="325"/>
        <v>41</v>
      </c>
      <c r="AG1308" s="6">
        <f t="shared" si="325"/>
        <v>41</v>
      </c>
      <c r="AH1308" s="6">
        <f t="shared" si="325"/>
        <v>41</v>
      </c>
      <c r="AI1308" s="6">
        <f t="shared" si="325"/>
        <v>41</v>
      </c>
      <c r="AJ1308" s="6">
        <f t="shared" si="325"/>
        <v>41</v>
      </c>
      <c r="AK1308" s="6">
        <f t="shared" si="325"/>
        <v>41</v>
      </c>
      <c r="AL1308" s="6">
        <f t="shared" si="325"/>
        <v>41</v>
      </c>
      <c r="AM1308" s="6">
        <f t="shared" si="325"/>
        <v>41</v>
      </c>
      <c r="AN1308" s="6">
        <f t="shared" si="325"/>
        <v>41</v>
      </c>
      <c r="AO1308" s="6">
        <f t="shared" si="325"/>
        <v>41</v>
      </c>
      <c r="AP1308" s="6">
        <f t="shared" si="325"/>
        <v>41</v>
      </c>
      <c r="AQ1308" s="6">
        <f t="shared" si="324"/>
        <v>41</v>
      </c>
      <c r="AR1308" s="6">
        <f t="shared" si="324"/>
        <v>41</v>
      </c>
      <c r="AS1308" s="6">
        <f t="shared" si="324"/>
        <v>41</v>
      </c>
      <c r="AT1308" s="6">
        <f t="shared" si="324"/>
        <v>41</v>
      </c>
      <c r="AU1308" s="6">
        <f t="shared" si="324"/>
        <v>41</v>
      </c>
      <c r="AV1308" s="6">
        <f t="shared" si="324"/>
        <v>41</v>
      </c>
      <c r="AW1308" s="6">
        <f t="shared" si="324"/>
        <v>41</v>
      </c>
      <c r="AX1308" s="6">
        <f t="shared" si="324"/>
        <v>41</v>
      </c>
      <c r="AY1308" s="6">
        <f t="shared" si="324"/>
        <v>41</v>
      </c>
      <c r="AZ1308" s="6">
        <f t="shared" si="324"/>
        <v>41</v>
      </c>
      <c r="BA1308" s="6">
        <f t="shared" si="324"/>
        <v>41</v>
      </c>
      <c r="BB1308" s="6">
        <f t="shared" si="324"/>
        <v>41</v>
      </c>
      <c r="BC1308" s="6">
        <f t="shared" si="324"/>
        <v>41</v>
      </c>
      <c r="BD1308" s="6">
        <f t="shared" si="324"/>
        <v>41</v>
      </c>
      <c r="BE1308" s="6">
        <f t="shared" si="324"/>
        <v>41</v>
      </c>
      <c r="BF1308" s="6">
        <f t="shared" si="324"/>
        <v>41</v>
      </c>
      <c r="BG1308" s="6">
        <f t="shared" si="324"/>
        <v>41</v>
      </c>
      <c r="BH1308" s="6">
        <f t="shared" si="324"/>
        <v>41</v>
      </c>
      <c r="BI1308" s="6">
        <f t="shared" si="324"/>
        <v>41</v>
      </c>
      <c r="BJ1308" s="6">
        <f t="shared" si="324"/>
        <v>41</v>
      </c>
      <c r="BL1308" s="6"/>
    </row>
    <row r="1309" spans="25:64" x14ac:dyDescent="0.25">
      <c r="Y1309" s="6" t="s">
        <v>1475</v>
      </c>
      <c r="Z1309" s="15">
        <v>51</v>
      </c>
      <c r="AA1309" s="6">
        <f t="shared" si="325"/>
        <v>51</v>
      </c>
      <c r="AB1309" s="6">
        <f t="shared" si="325"/>
        <v>51</v>
      </c>
      <c r="AC1309" s="6">
        <f t="shared" si="325"/>
        <v>51</v>
      </c>
      <c r="AD1309" s="6">
        <f t="shared" si="325"/>
        <v>51</v>
      </c>
      <c r="AE1309" s="6">
        <f t="shared" si="325"/>
        <v>51</v>
      </c>
      <c r="AF1309" s="6">
        <f t="shared" si="325"/>
        <v>51</v>
      </c>
      <c r="AG1309" s="6">
        <f t="shared" si="325"/>
        <v>51</v>
      </c>
      <c r="AH1309" s="6">
        <f t="shared" si="325"/>
        <v>51</v>
      </c>
      <c r="AI1309" s="6">
        <f t="shared" si="325"/>
        <v>51</v>
      </c>
      <c r="AJ1309" s="6">
        <f t="shared" si="325"/>
        <v>51</v>
      </c>
      <c r="AK1309" s="6">
        <f t="shared" si="325"/>
        <v>51</v>
      </c>
      <c r="AL1309" s="6">
        <f t="shared" si="325"/>
        <v>51</v>
      </c>
      <c r="AM1309" s="6">
        <f t="shared" si="325"/>
        <v>51</v>
      </c>
      <c r="AN1309" s="6">
        <f t="shared" si="325"/>
        <v>51</v>
      </c>
      <c r="AO1309" s="6">
        <f t="shared" si="325"/>
        <v>51</v>
      </c>
      <c r="AP1309" s="6">
        <f t="shared" si="325"/>
        <v>51</v>
      </c>
      <c r="AQ1309" s="6">
        <f t="shared" si="324"/>
        <v>51</v>
      </c>
      <c r="AR1309" s="6">
        <f t="shared" si="324"/>
        <v>51</v>
      </c>
      <c r="AS1309" s="6">
        <f t="shared" si="324"/>
        <v>51</v>
      </c>
      <c r="AT1309" s="6">
        <f t="shared" si="324"/>
        <v>51</v>
      </c>
      <c r="AU1309" s="6">
        <f t="shared" si="324"/>
        <v>51</v>
      </c>
      <c r="AV1309" s="6">
        <f t="shared" si="324"/>
        <v>51</v>
      </c>
      <c r="AW1309" s="6">
        <f t="shared" si="324"/>
        <v>51</v>
      </c>
      <c r="AX1309" s="6">
        <f t="shared" si="324"/>
        <v>51</v>
      </c>
      <c r="AY1309" s="6">
        <f t="shared" si="324"/>
        <v>51</v>
      </c>
      <c r="AZ1309" s="6">
        <f t="shared" si="324"/>
        <v>51</v>
      </c>
      <c r="BA1309" s="6">
        <f t="shared" si="324"/>
        <v>51</v>
      </c>
      <c r="BB1309" s="6">
        <f t="shared" si="324"/>
        <v>51</v>
      </c>
      <c r="BC1309" s="6">
        <f t="shared" si="324"/>
        <v>51</v>
      </c>
      <c r="BD1309" s="6">
        <f t="shared" si="324"/>
        <v>51</v>
      </c>
      <c r="BE1309" s="6">
        <f t="shared" ref="BE1309:BJ1309" si="326">BD1309</f>
        <v>51</v>
      </c>
      <c r="BF1309" s="6">
        <f t="shared" si="326"/>
        <v>51</v>
      </c>
      <c r="BG1309" s="6">
        <f t="shared" si="326"/>
        <v>51</v>
      </c>
      <c r="BH1309" s="6">
        <f t="shared" si="326"/>
        <v>51</v>
      </c>
      <c r="BI1309" s="6">
        <f t="shared" si="326"/>
        <v>51</v>
      </c>
      <c r="BJ1309" s="6">
        <f t="shared" si="326"/>
        <v>51</v>
      </c>
      <c r="BL1309" s="6"/>
    </row>
    <row r="1310" spans="25:64" x14ac:dyDescent="0.25">
      <c r="Y1310" s="6" t="s">
        <v>1476</v>
      </c>
      <c r="Z1310" s="15">
        <v>77.666666666666657</v>
      </c>
      <c r="AA1310" s="6">
        <f t="shared" si="325"/>
        <v>77.666666666666657</v>
      </c>
      <c r="AB1310" s="6">
        <f t="shared" si="325"/>
        <v>77.666666666666657</v>
      </c>
      <c r="AC1310" s="6">
        <f t="shared" si="325"/>
        <v>77.666666666666657</v>
      </c>
      <c r="AD1310" s="6">
        <f t="shared" si="325"/>
        <v>77.666666666666657</v>
      </c>
      <c r="AE1310" s="6">
        <f t="shared" si="325"/>
        <v>77.666666666666657</v>
      </c>
      <c r="AF1310" s="6">
        <f t="shared" si="325"/>
        <v>77.666666666666657</v>
      </c>
      <c r="AG1310" s="6">
        <f t="shared" si="325"/>
        <v>77.666666666666657</v>
      </c>
      <c r="AH1310" s="6">
        <f t="shared" si="325"/>
        <v>77.666666666666657</v>
      </c>
      <c r="AI1310" s="6">
        <f t="shared" si="325"/>
        <v>77.666666666666657</v>
      </c>
      <c r="AJ1310" s="6">
        <f t="shared" si="325"/>
        <v>77.666666666666657</v>
      </c>
      <c r="AK1310" s="6">
        <f t="shared" si="325"/>
        <v>77.666666666666657</v>
      </c>
      <c r="AL1310" s="6">
        <f t="shared" si="325"/>
        <v>77.666666666666657</v>
      </c>
      <c r="AM1310" s="6">
        <f t="shared" si="325"/>
        <v>77.666666666666657</v>
      </c>
      <c r="AN1310" s="6">
        <f t="shared" si="325"/>
        <v>77.666666666666657</v>
      </c>
      <c r="AO1310" s="6">
        <f t="shared" si="325"/>
        <v>77.666666666666657</v>
      </c>
      <c r="AP1310" s="6">
        <f t="shared" si="325"/>
        <v>77.666666666666657</v>
      </c>
      <c r="AQ1310" s="6">
        <f t="shared" ref="AQ1310:BJ1312" si="327">AP1310</f>
        <v>77.666666666666657</v>
      </c>
      <c r="AR1310" s="6">
        <f t="shared" si="327"/>
        <v>77.666666666666657</v>
      </c>
      <c r="AS1310" s="6">
        <f t="shared" si="327"/>
        <v>77.666666666666657</v>
      </c>
      <c r="AT1310" s="6">
        <f t="shared" si="327"/>
        <v>77.666666666666657</v>
      </c>
      <c r="AU1310" s="6">
        <f t="shared" si="327"/>
        <v>77.666666666666657</v>
      </c>
      <c r="AV1310" s="6">
        <f t="shared" si="327"/>
        <v>77.666666666666657</v>
      </c>
      <c r="AW1310" s="6">
        <f t="shared" si="327"/>
        <v>77.666666666666657</v>
      </c>
      <c r="AX1310" s="6">
        <f t="shared" si="327"/>
        <v>77.666666666666657</v>
      </c>
      <c r="AY1310" s="6">
        <f t="shared" si="327"/>
        <v>77.666666666666657</v>
      </c>
      <c r="AZ1310" s="6">
        <f t="shared" si="327"/>
        <v>77.666666666666657</v>
      </c>
      <c r="BA1310" s="6">
        <f t="shared" si="327"/>
        <v>77.666666666666657</v>
      </c>
      <c r="BB1310" s="6">
        <f t="shared" si="327"/>
        <v>77.666666666666657</v>
      </c>
      <c r="BC1310" s="6">
        <f t="shared" si="327"/>
        <v>77.666666666666657</v>
      </c>
      <c r="BD1310" s="6">
        <f t="shared" si="327"/>
        <v>77.666666666666657</v>
      </c>
      <c r="BE1310" s="6">
        <f t="shared" si="327"/>
        <v>77.666666666666657</v>
      </c>
      <c r="BF1310" s="6">
        <f t="shared" si="327"/>
        <v>77.666666666666657</v>
      </c>
      <c r="BG1310" s="6">
        <f t="shared" si="327"/>
        <v>77.666666666666657</v>
      </c>
      <c r="BH1310" s="6">
        <f t="shared" si="327"/>
        <v>77.666666666666657</v>
      </c>
      <c r="BI1310" s="6">
        <f t="shared" si="327"/>
        <v>77.666666666666657</v>
      </c>
      <c r="BJ1310" s="6">
        <f t="shared" si="327"/>
        <v>77.666666666666657</v>
      </c>
      <c r="BL1310" s="6"/>
    </row>
    <row r="1311" spans="25:64" x14ac:dyDescent="0.25">
      <c r="Y1311" s="6" t="s">
        <v>1477</v>
      </c>
      <c r="Z1311" s="15">
        <v>35</v>
      </c>
      <c r="AA1311" s="6">
        <f t="shared" si="325"/>
        <v>35</v>
      </c>
      <c r="AB1311" s="6">
        <f t="shared" si="325"/>
        <v>35</v>
      </c>
      <c r="AC1311" s="6">
        <f t="shared" si="325"/>
        <v>35</v>
      </c>
      <c r="AD1311" s="6">
        <f t="shared" si="325"/>
        <v>35</v>
      </c>
      <c r="AE1311" s="6">
        <f t="shared" si="325"/>
        <v>35</v>
      </c>
      <c r="AF1311" s="6">
        <f t="shared" si="325"/>
        <v>35</v>
      </c>
      <c r="AG1311" s="6">
        <f t="shared" si="325"/>
        <v>35</v>
      </c>
      <c r="AH1311" s="6">
        <f t="shared" si="325"/>
        <v>35</v>
      </c>
      <c r="AI1311" s="6">
        <f t="shared" si="325"/>
        <v>35</v>
      </c>
      <c r="AJ1311" s="6">
        <f t="shared" si="325"/>
        <v>35</v>
      </c>
      <c r="AK1311" s="6">
        <f t="shared" si="325"/>
        <v>35</v>
      </c>
      <c r="AL1311" s="6">
        <f t="shared" si="325"/>
        <v>35</v>
      </c>
      <c r="AM1311" s="6">
        <f t="shared" si="325"/>
        <v>35</v>
      </c>
      <c r="AN1311" s="6">
        <f t="shared" si="325"/>
        <v>35</v>
      </c>
      <c r="AO1311" s="6">
        <f t="shared" si="325"/>
        <v>35</v>
      </c>
      <c r="AP1311" s="6">
        <f t="shared" si="325"/>
        <v>35</v>
      </c>
      <c r="AQ1311" s="6">
        <f t="shared" si="327"/>
        <v>35</v>
      </c>
      <c r="AR1311" s="6">
        <f t="shared" si="327"/>
        <v>35</v>
      </c>
      <c r="AS1311" s="6">
        <f t="shared" si="327"/>
        <v>35</v>
      </c>
      <c r="AT1311" s="6">
        <f t="shared" si="327"/>
        <v>35</v>
      </c>
      <c r="AU1311" s="6">
        <f t="shared" si="327"/>
        <v>35</v>
      </c>
      <c r="AV1311" s="6">
        <f t="shared" si="327"/>
        <v>35</v>
      </c>
      <c r="AW1311" s="6">
        <f t="shared" si="327"/>
        <v>35</v>
      </c>
      <c r="AX1311" s="6">
        <f t="shared" si="327"/>
        <v>35</v>
      </c>
      <c r="AY1311" s="6">
        <f t="shared" si="327"/>
        <v>35</v>
      </c>
      <c r="AZ1311" s="6">
        <f t="shared" si="327"/>
        <v>35</v>
      </c>
      <c r="BA1311" s="6">
        <f t="shared" si="327"/>
        <v>35</v>
      </c>
      <c r="BB1311" s="6">
        <f t="shared" si="327"/>
        <v>35</v>
      </c>
      <c r="BC1311" s="6">
        <f t="shared" si="327"/>
        <v>35</v>
      </c>
      <c r="BD1311" s="6">
        <f t="shared" si="327"/>
        <v>35</v>
      </c>
      <c r="BE1311" s="6">
        <f t="shared" si="327"/>
        <v>35</v>
      </c>
      <c r="BF1311" s="6">
        <f t="shared" si="327"/>
        <v>35</v>
      </c>
      <c r="BG1311" s="6">
        <f t="shared" si="327"/>
        <v>35</v>
      </c>
      <c r="BH1311" s="6">
        <f t="shared" si="327"/>
        <v>35</v>
      </c>
      <c r="BI1311" s="6">
        <f t="shared" si="327"/>
        <v>35</v>
      </c>
      <c r="BJ1311" s="6">
        <f t="shared" si="327"/>
        <v>35</v>
      </c>
      <c r="BL1311" s="6"/>
    </row>
    <row r="1312" spans="25:64" x14ac:dyDescent="0.25">
      <c r="Y1312" s="6" t="s">
        <v>1478</v>
      </c>
      <c r="Z1312" s="15">
        <v>35</v>
      </c>
      <c r="AA1312" s="6">
        <f t="shared" si="325"/>
        <v>35</v>
      </c>
      <c r="AB1312" s="6">
        <f t="shared" si="325"/>
        <v>35</v>
      </c>
      <c r="AC1312" s="6">
        <f t="shared" si="325"/>
        <v>35</v>
      </c>
      <c r="AD1312" s="6">
        <f t="shared" si="325"/>
        <v>35</v>
      </c>
      <c r="AE1312" s="6">
        <f t="shared" si="325"/>
        <v>35</v>
      </c>
      <c r="AF1312" s="6">
        <f t="shared" si="325"/>
        <v>35</v>
      </c>
      <c r="AG1312" s="6">
        <f t="shared" si="325"/>
        <v>35</v>
      </c>
      <c r="AH1312" s="6">
        <f t="shared" si="325"/>
        <v>35</v>
      </c>
      <c r="AI1312" s="6">
        <f t="shared" si="325"/>
        <v>35</v>
      </c>
      <c r="AJ1312" s="6">
        <f t="shared" si="325"/>
        <v>35</v>
      </c>
      <c r="AK1312" s="6">
        <f t="shared" si="325"/>
        <v>35</v>
      </c>
      <c r="AL1312" s="6">
        <f t="shared" si="325"/>
        <v>35</v>
      </c>
      <c r="AM1312" s="6">
        <f t="shared" si="325"/>
        <v>35</v>
      </c>
      <c r="AN1312" s="6">
        <f t="shared" si="325"/>
        <v>35</v>
      </c>
      <c r="AO1312" s="6">
        <f t="shared" si="325"/>
        <v>35</v>
      </c>
      <c r="AP1312" s="6">
        <f t="shared" si="325"/>
        <v>35</v>
      </c>
      <c r="AQ1312" s="6">
        <f t="shared" si="327"/>
        <v>35</v>
      </c>
      <c r="AR1312" s="6">
        <f t="shared" si="327"/>
        <v>35</v>
      </c>
      <c r="AS1312" s="6">
        <f t="shared" si="327"/>
        <v>35</v>
      </c>
      <c r="AT1312" s="6">
        <f t="shared" si="327"/>
        <v>35</v>
      </c>
      <c r="AU1312" s="6">
        <f t="shared" si="327"/>
        <v>35</v>
      </c>
      <c r="AV1312" s="6">
        <f t="shared" si="327"/>
        <v>35</v>
      </c>
      <c r="AW1312" s="6">
        <f t="shared" si="327"/>
        <v>35</v>
      </c>
      <c r="AX1312" s="6">
        <f t="shared" si="327"/>
        <v>35</v>
      </c>
      <c r="AY1312" s="6">
        <f t="shared" si="327"/>
        <v>35</v>
      </c>
      <c r="AZ1312" s="6">
        <f t="shared" si="327"/>
        <v>35</v>
      </c>
      <c r="BA1312" s="6">
        <f t="shared" si="327"/>
        <v>35</v>
      </c>
      <c r="BB1312" s="6">
        <f t="shared" si="327"/>
        <v>35</v>
      </c>
      <c r="BC1312" s="6">
        <f t="shared" si="327"/>
        <v>35</v>
      </c>
      <c r="BD1312" s="6">
        <f t="shared" si="327"/>
        <v>35</v>
      </c>
      <c r="BE1312" s="6">
        <f t="shared" si="327"/>
        <v>35</v>
      </c>
      <c r="BF1312" s="6">
        <f t="shared" si="327"/>
        <v>35</v>
      </c>
      <c r="BG1312" s="6">
        <f t="shared" si="327"/>
        <v>35</v>
      </c>
      <c r="BH1312" s="6">
        <f t="shared" si="327"/>
        <v>35</v>
      </c>
      <c r="BI1312" s="6">
        <f t="shared" si="327"/>
        <v>35</v>
      </c>
      <c r="BJ1312" s="6">
        <f t="shared" si="327"/>
        <v>35</v>
      </c>
      <c r="BL1312" s="6"/>
    </row>
    <row r="1313" spans="25:64" x14ac:dyDescent="0.25">
      <c r="Y1313" s="6" t="s">
        <v>1479</v>
      </c>
      <c r="Z1313" s="15">
        <v>50.083333333333336</v>
      </c>
      <c r="AA1313" s="6">
        <f t="shared" si="325"/>
        <v>50.083333333333336</v>
      </c>
      <c r="AB1313" s="6">
        <f t="shared" si="325"/>
        <v>50.083333333333336</v>
      </c>
      <c r="AC1313" s="6">
        <f t="shared" si="325"/>
        <v>50.083333333333336</v>
      </c>
      <c r="AD1313" s="6">
        <f t="shared" si="325"/>
        <v>50.083333333333336</v>
      </c>
      <c r="AE1313" s="6">
        <f t="shared" si="325"/>
        <v>50.083333333333336</v>
      </c>
      <c r="AF1313" s="6">
        <f t="shared" si="325"/>
        <v>50.083333333333336</v>
      </c>
      <c r="AG1313" s="6">
        <f t="shared" si="325"/>
        <v>50.083333333333336</v>
      </c>
      <c r="AH1313" s="6">
        <f t="shared" si="325"/>
        <v>50.083333333333336</v>
      </c>
      <c r="AI1313" s="6">
        <f t="shared" si="325"/>
        <v>50.083333333333336</v>
      </c>
      <c r="AJ1313" s="6">
        <f t="shared" si="325"/>
        <v>50.083333333333336</v>
      </c>
      <c r="AK1313" s="6">
        <f t="shared" si="325"/>
        <v>50.083333333333336</v>
      </c>
      <c r="AL1313" s="6">
        <f t="shared" si="325"/>
        <v>50.083333333333336</v>
      </c>
      <c r="AM1313" s="6">
        <f t="shared" si="325"/>
        <v>50.083333333333336</v>
      </c>
      <c r="AN1313" s="6">
        <f t="shared" si="325"/>
        <v>50.083333333333336</v>
      </c>
      <c r="AO1313" s="6">
        <f t="shared" si="325"/>
        <v>50.083333333333336</v>
      </c>
      <c r="AP1313" s="6">
        <f t="shared" ref="AP1313:BJ1325" si="328">AO1313</f>
        <v>50.083333333333336</v>
      </c>
      <c r="AQ1313" s="6">
        <f t="shared" si="328"/>
        <v>50.083333333333336</v>
      </c>
      <c r="AR1313" s="6">
        <f t="shared" si="328"/>
        <v>50.083333333333336</v>
      </c>
      <c r="AS1313" s="6">
        <f t="shared" si="328"/>
        <v>50.083333333333336</v>
      </c>
      <c r="AT1313" s="6">
        <f t="shared" si="328"/>
        <v>50.083333333333336</v>
      </c>
      <c r="AU1313" s="6">
        <f t="shared" si="328"/>
        <v>50.083333333333336</v>
      </c>
      <c r="AV1313" s="6">
        <f t="shared" si="328"/>
        <v>50.083333333333336</v>
      </c>
      <c r="AW1313" s="6">
        <f t="shared" si="328"/>
        <v>50.083333333333336</v>
      </c>
      <c r="AX1313" s="6">
        <f t="shared" si="328"/>
        <v>50.083333333333336</v>
      </c>
      <c r="AY1313" s="6">
        <f t="shared" si="328"/>
        <v>50.083333333333336</v>
      </c>
      <c r="AZ1313" s="6">
        <f t="shared" si="328"/>
        <v>50.083333333333336</v>
      </c>
      <c r="BA1313" s="6">
        <f t="shared" si="328"/>
        <v>50.083333333333336</v>
      </c>
      <c r="BB1313" s="6">
        <f t="shared" si="328"/>
        <v>50.083333333333336</v>
      </c>
      <c r="BC1313" s="6">
        <f t="shared" si="328"/>
        <v>50.083333333333336</v>
      </c>
      <c r="BD1313" s="6">
        <f t="shared" si="328"/>
        <v>50.083333333333336</v>
      </c>
      <c r="BE1313" s="6">
        <f t="shared" si="328"/>
        <v>50.083333333333336</v>
      </c>
      <c r="BF1313" s="6">
        <f t="shared" si="328"/>
        <v>50.083333333333336</v>
      </c>
      <c r="BG1313" s="6">
        <f t="shared" si="328"/>
        <v>50.083333333333336</v>
      </c>
      <c r="BH1313" s="6">
        <f t="shared" si="328"/>
        <v>50.083333333333336</v>
      </c>
      <c r="BI1313" s="6">
        <f t="shared" si="328"/>
        <v>50.083333333333336</v>
      </c>
      <c r="BJ1313" s="6">
        <f t="shared" si="328"/>
        <v>50.083333333333336</v>
      </c>
      <c r="BL1313" s="6"/>
    </row>
    <row r="1314" spans="25:64" x14ac:dyDescent="0.25">
      <c r="Y1314" s="6" t="s">
        <v>1480</v>
      </c>
      <c r="Z1314" s="15">
        <v>50.083333333333336</v>
      </c>
      <c r="AA1314" s="6">
        <f t="shared" ref="AA1314:AP1377" si="329">Z1314</f>
        <v>50.083333333333336</v>
      </c>
      <c r="AB1314" s="6">
        <f t="shared" si="329"/>
        <v>50.083333333333336</v>
      </c>
      <c r="AC1314" s="6">
        <f t="shared" si="329"/>
        <v>50.083333333333336</v>
      </c>
      <c r="AD1314" s="6">
        <f t="shared" si="329"/>
        <v>50.083333333333336</v>
      </c>
      <c r="AE1314" s="6">
        <f t="shared" si="329"/>
        <v>50.083333333333336</v>
      </c>
      <c r="AF1314" s="6">
        <f t="shared" si="329"/>
        <v>50.083333333333336</v>
      </c>
      <c r="AG1314" s="6">
        <f t="shared" si="329"/>
        <v>50.083333333333336</v>
      </c>
      <c r="AH1314" s="6">
        <f t="shared" si="329"/>
        <v>50.083333333333336</v>
      </c>
      <c r="AI1314" s="6">
        <f t="shared" si="329"/>
        <v>50.083333333333336</v>
      </c>
      <c r="AJ1314" s="6">
        <f t="shared" si="329"/>
        <v>50.083333333333336</v>
      </c>
      <c r="AK1314" s="6">
        <f t="shared" si="329"/>
        <v>50.083333333333336</v>
      </c>
      <c r="AL1314" s="6">
        <f t="shared" si="329"/>
        <v>50.083333333333336</v>
      </c>
      <c r="AM1314" s="6">
        <f t="shared" si="329"/>
        <v>50.083333333333336</v>
      </c>
      <c r="AN1314" s="6">
        <f t="shared" si="329"/>
        <v>50.083333333333336</v>
      </c>
      <c r="AO1314" s="6">
        <f t="shared" si="329"/>
        <v>50.083333333333336</v>
      </c>
      <c r="AP1314" s="6">
        <f t="shared" si="329"/>
        <v>50.083333333333336</v>
      </c>
      <c r="AQ1314" s="6">
        <f t="shared" si="328"/>
        <v>50.083333333333336</v>
      </c>
      <c r="AR1314" s="6">
        <f t="shared" si="328"/>
        <v>50.083333333333336</v>
      </c>
      <c r="AS1314" s="6">
        <f t="shared" si="328"/>
        <v>50.083333333333336</v>
      </c>
      <c r="AT1314" s="6">
        <f t="shared" si="328"/>
        <v>50.083333333333336</v>
      </c>
      <c r="AU1314" s="6">
        <f t="shared" si="328"/>
        <v>50.083333333333336</v>
      </c>
      <c r="AV1314" s="6">
        <f t="shared" si="328"/>
        <v>50.083333333333336</v>
      </c>
      <c r="AW1314" s="6">
        <f t="shared" si="328"/>
        <v>50.083333333333336</v>
      </c>
      <c r="AX1314" s="6">
        <f t="shared" si="328"/>
        <v>50.083333333333336</v>
      </c>
      <c r="AY1314" s="6">
        <f t="shared" si="328"/>
        <v>50.083333333333336</v>
      </c>
      <c r="AZ1314" s="6">
        <f t="shared" si="328"/>
        <v>50.083333333333336</v>
      </c>
      <c r="BA1314" s="6">
        <f t="shared" si="328"/>
        <v>50.083333333333336</v>
      </c>
      <c r="BB1314" s="6">
        <f t="shared" si="328"/>
        <v>50.083333333333336</v>
      </c>
      <c r="BC1314" s="6">
        <f t="shared" si="328"/>
        <v>50.083333333333336</v>
      </c>
      <c r="BD1314" s="6">
        <f t="shared" si="328"/>
        <v>50.083333333333336</v>
      </c>
      <c r="BE1314" s="6">
        <f t="shared" si="328"/>
        <v>50.083333333333336</v>
      </c>
      <c r="BF1314" s="6">
        <f t="shared" si="328"/>
        <v>50.083333333333336</v>
      </c>
      <c r="BG1314" s="6">
        <f t="shared" si="328"/>
        <v>50.083333333333336</v>
      </c>
      <c r="BH1314" s="6">
        <f t="shared" si="328"/>
        <v>50.083333333333336</v>
      </c>
      <c r="BI1314" s="6">
        <f t="shared" si="328"/>
        <v>50.083333333333336</v>
      </c>
      <c r="BJ1314" s="6">
        <f t="shared" si="328"/>
        <v>50.083333333333336</v>
      </c>
      <c r="BL1314" s="6"/>
    </row>
    <row r="1315" spans="25:64" x14ac:dyDescent="0.25">
      <c r="Y1315" s="6" t="s">
        <v>1481</v>
      </c>
      <c r="Z1315" s="15">
        <v>45.5</v>
      </c>
      <c r="AA1315" s="6">
        <f t="shared" si="329"/>
        <v>45.5</v>
      </c>
      <c r="AB1315" s="6">
        <f t="shared" si="329"/>
        <v>45.5</v>
      </c>
      <c r="AC1315" s="6">
        <f t="shared" si="329"/>
        <v>45.5</v>
      </c>
      <c r="AD1315" s="6">
        <f t="shared" si="329"/>
        <v>45.5</v>
      </c>
      <c r="AE1315" s="6">
        <f t="shared" si="329"/>
        <v>45.5</v>
      </c>
      <c r="AF1315" s="6">
        <f t="shared" si="329"/>
        <v>45.5</v>
      </c>
      <c r="AG1315" s="6">
        <f t="shared" si="329"/>
        <v>45.5</v>
      </c>
      <c r="AH1315" s="6">
        <f t="shared" si="329"/>
        <v>45.5</v>
      </c>
      <c r="AI1315" s="6">
        <f t="shared" si="329"/>
        <v>45.5</v>
      </c>
      <c r="AJ1315" s="6">
        <f t="shared" si="329"/>
        <v>45.5</v>
      </c>
      <c r="AK1315" s="6">
        <f t="shared" si="329"/>
        <v>45.5</v>
      </c>
      <c r="AL1315" s="6">
        <f t="shared" si="329"/>
        <v>45.5</v>
      </c>
      <c r="AM1315" s="6">
        <f t="shared" si="329"/>
        <v>45.5</v>
      </c>
      <c r="AN1315" s="6">
        <f t="shared" si="329"/>
        <v>45.5</v>
      </c>
      <c r="AO1315" s="6">
        <f t="shared" si="329"/>
        <v>45.5</v>
      </c>
      <c r="AP1315" s="6">
        <f t="shared" si="329"/>
        <v>45.5</v>
      </c>
      <c r="AQ1315" s="6">
        <f t="shared" si="328"/>
        <v>45.5</v>
      </c>
      <c r="AR1315" s="6">
        <f t="shared" si="328"/>
        <v>45.5</v>
      </c>
      <c r="AS1315" s="6">
        <f t="shared" si="328"/>
        <v>45.5</v>
      </c>
      <c r="AT1315" s="6">
        <f t="shared" si="328"/>
        <v>45.5</v>
      </c>
      <c r="AU1315" s="6">
        <f t="shared" si="328"/>
        <v>45.5</v>
      </c>
      <c r="AV1315" s="6">
        <f t="shared" si="328"/>
        <v>45.5</v>
      </c>
      <c r="AW1315" s="6">
        <f t="shared" si="328"/>
        <v>45.5</v>
      </c>
      <c r="AX1315" s="6">
        <f t="shared" si="328"/>
        <v>45.5</v>
      </c>
      <c r="AY1315" s="6">
        <f t="shared" si="328"/>
        <v>45.5</v>
      </c>
      <c r="AZ1315" s="6">
        <f t="shared" si="328"/>
        <v>45.5</v>
      </c>
      <c r="BA1315" s="6">
        <f t="shared" si="328"/>
        <v>45.5</v>
      </c>
      <c r="BB1315" s="6">
        <f t="shared" si="328"/>
        <v>45.5</v>
      </c>
      <c r="BC1315" s="6">
        <f t="shared" si="328"/>
        <v>45.5</v>
      </c>
      <c r="BD1315" s="6">
        <f t="shared" si="328"/>
        <v>45.5</v>
      </c>
      <c r="BE1315" s="6">
        <f t="shared" si="328"/>
        <v>45.5</v>
      </c>
      <c r="BF1315" s="6">
        <f t="shared" si="328"/>
        <v>45.5</v>
      </c>
      <c r="BG1315" s="6">
        <f t="shared" si="328"/>
        <v>45.5</v>
      </c>
      <c r="BH1315" s="6">
        <f t="shared" si="328"/>
        <v>45.5</v>
      </c>
      <c r="BI1315" s="6">
        <f t="shared" si="328"/>
        <v>45.5</v>
      </c>
      <c r="BJ1315" s="6">
        <f t="shared" si="328"/>
        <v>45.5</v>
      </c>
      <c r="BL1315" s="6"/>
    </row>
    <row r="1316" spans="25:64" x14ac:dyDescent="0.25">
      <c r="Y1316" s="6" t="s">
        <v>1482</v>
      </c>
      <c r="Z1316" s="15">
        <v>45.5</v>
      </c>
      <c r="AA1316" s="6">
        <f t="shared" si="329"/>
        <v>45.5</v>
      </c>
      <c r="AB1316" s="6">
        <f t="shared" si="329"/>
        <v>45.5</v>
      </c>
      <c r="AC1316" s="6">
        <f t="shared" si="329"/>
        <v>45.5</v>
      </c>
      <c r="AD1316" s="6">
        <f t="shared" si="329"/>
        <v>45.5</v>
      </c>
      <c r="AE1316" s="6">
        <f t="shared" si="329"/>
        <v>45.5</v>
      </c>
      <c r="AF1316" s="6">
        <f t="shared" si="329"/>
        <v>45.5</v>
      </c>
      <c r="AG1316" s="6">
        <f t="shared" si="329"/>
        <v>45.5</v>
      </c>
      <c r="AH1316" s="6">
        <f t="shared" si="329"/>
        <v>45.5</v>
      </c>
      <c r="AI1316" s="6">
        <f t="shared" si="329"/>
        <v>45.5</v>
      </c>
      <c r="AJ1316" s="6">
        <f t="shared" si="329"/>
        <v>45.5</v>
      </c>
      <c r="AK1316" s="6">
        <f t="shared" si="329"/>
        <v>45.5</v>
      </c>
      <c r="AL1316" s="6">
        <f t="shared" si="329"/>
        <v>45.5</v>
      </c>
      <c r="AM1316" s="6">
        <f t="shared" si="329"/>
        <v>45.5</v>
      </c>
      <c r="AN1316" s="6">
        <f t="shared" si="329"/>
        <v>45.5</v>
      </c>
      <c r="AO1316" s="6">
        <f t="shared" si="329"/>
        <v>45.5</v>
      </c>
      <c r="AP1316" s="6">
        <f t="shared" si="329"/>
        <v>45.5</v>
      </c>
      <c r="AQ1316" s="6">
        <f t="shared" si="328"/>
        <v>45.5</v>
      </c>
      <c r="AR1316" s="6">
        <f t="shared" si="328"/>
        <v>45.5</v>
      </c>
      <c r="AS1316" s="6">
        <f t="shared" si="328"/>
        <v>45.5</v>
      </c>
      <c r="AT1316" s="6">
        <f t="shared" si="328"/>
        <v>45.5</v>
      </c>
      <c r="AU1316" s="6">
        <f t="shared" si="328"/>
        <v>45.5</v>
      </c>
      <c r="AV1316" s="6">
        <f t="shared" si="328"/>
        <v>45.5</v>
      </c>
      <c r="AW1316" s="6">
        <f t="shared" si="328"/>
        <v>45.5</v>
      </c>
      <c r="AX1316" s="6">
        <f t="shared" si="328"/>
        <v>45.5</v>
      </c>
      <c r="AY1316" s="6">
        <f t="shared" si="328"/>
        <v>45.5</v>
      </c>
      <c r="AZ1316" s="6">
        <f t="shared" si="328"/>
        <v>45.5</v>
      </c>
      <c r="BA1316" s="6">
        <f t="shared" si="328"/>
        <v>45.5</v>
      </c>
      <c r="BB1316" s="6">
        <f t="shared" si="328"/>
        <v>45.5</v>
      </c>
      <c r="BC1316" s="6">
        <f t="shared" si="328"/>
        <v>45.5</v>
      </c>
      <c r="BD1316" s="6">
        <f t="shared" si="328"/>
        <v>45.5</v>
      </c>
      <c r="BE1316" s="6">
        <f t="shared" si="328"/>
        <v>45.5</v>
      </c>
      <c r="BF1316" s="6">
        <f t="shared" si="328"/>
        <v>45.5</v>
      </c>
      <c r="BG1316" s="6">
        <f t="shared" si="328"/>
        <v>45.5</v>
      </c>
      <c r="BH1316" s="6">
        <f t="shared" si="328"/>
        <v>45.5</v>
      </c>
      <c r="BI1316" s="6">
        <f t="shared" si="328"/>
        <v>45.5</v>
      </c>
      <c r="BJ1316" s="6">
        <f t="shared" si="328"/>
        <v>45.5</v>
      </c>
      <c r="BL1316" s="6"/>
    </row>
    <row r="1317" spans="25:64" x14ac:dyDescent="0.25">
      <c r="Y1317" s="6" t="s">
        <v>1483</v>
      </c>
      <c r="Z1317" s="15">
        <v>49.25</v>
      </c>
      <c r="AA1317" s="6">
        <f t="shared" si="329"/>
        <v>49.25</v>
      </c>
      <c r="AB1317" s="6">
        <f t="shared" si="329"/>
        <v>49.25</v>
      </c>
      <c r="AC1317" s="6">
        <f t="shared" si="329"/>
        <v>49.25</v>
      </c>
      <c r="AD1317" s="6">
        <f t="shared" si="329"/>
        <v>49.25</v>
      </c>
      <c r="AE1317" s="6">
        <f t="shared" si="329"/>
        <v>49.25</v>
      </c>
      <c r="AF1317" s="6">
        <f t="shared" si="329"/>
        <v>49.25</v>
      </c>
      <c r="AG1317" s="6">
        <f t="shared" si="329"/>
        <v>49.25</v>
      </c>
      <c r="AH1317" s="6">
        <f t="shared" si="329"/>
        <v>49.25</v>
      </c>
      <c r="AI1317" s="6">
        <f t="shared" si="329"/>
        <v>49.25</v>
      </c>
      <c r="AJ1317" s="6">
        <f t="shared" si="329"/>
        <v>49.25</v>
      </c>
      <c r="AK1317" s="6">
        <f t="shared" si="329"/>
        <v>49.25</v>
      </c>
      <c r="AL1317" s="6">
        <f t="shared" si="329"/>
        <v>49.25</v>
      </c>
      <c r="AM1317" s="6">
        <f t="shared" si="329"/>
        <v>49.25</v>
      </c>
      <c r="AN1317" s="6">
        <f t="shared" si="329"/>
        <v>49.25</v>
      </c>
      <c r="AO1317" s="6">
        <f t="shared" si="329"/>
        <v>49.25</v>
      </c>
      <c r="AP1317" s="6">
        <f t="shared" si="329"/>
        <v>49.25</v>
      </c>
      <c r="AQ1317" s="6">
        <f t="shared" si="328"/>
        <v>49.25</v>
      </c>
      <c r="AR1317" s="6">
        <f t="shared" si="328"/>
        <v>49.25</v>
      </c>
      <c r="AS1317" s="6">
        <f t="shared" si="328"/>
        <v>49.25</v>
      </c>
      <c r="AT1317" s="6">
        <f t="shared" si="328"/>
        <v>49.25</v>
      </c>
      <c r="AU1317" s="6">
        <f t="shared" si="328"/>
        <v>49.25</v>
      </c>
      <c r="AV1317" s="6">
        <f t="shared" si="328"/>
        <v>49.25</v>
      </c>
      <c r="AW1317" s="6">
        <f t="shared" si="328"/>
        <v>49.25</v>
      </c>
      <c r="AX1317" s="6">
        <f t="shared" si="328"/>
        <v>49.25</v>
      </c>
      <c r="AY1317" s="6">
        <f t="shared" si="328"/>
        <v>49.25</v>
      </c>
      <c r="AZ1317" s="6">
        <f t="shared" si="328"/>
        <v>49.25</v>
      </c>
      <c r="BA1317" s="6">
        <f t="shared" si="328"/>
        <v>49.25</v>
      </c>
      <c r="BB1317" s="6">
        <f t="shared" si="328"/>
        <v>49.25</v>
      </c>
      <c r="BC1317" s="6">
        <f t="shared" si="328"/>
        <v>49.25</v>
      </c>
      <c r="BD1317" s="6">
        <f t="shared" si="328"/>
        <v>49.25</v>
      </c>
      <c r="BE1317" s="6">
        <f t="shared" si="328"/>
        <v>49.25</v>
      </c>
      <c r="BF1317" s="6">
        <f t="shared" si="328"/>
        <v>49.25</v>
      </c>
      <c r="BG1317" s="6">
        <f t="shared" si="328"/>
        <v>49.25</v>
      </c>
      <c r="BH1317" s="6">
        <f t="shared" si="328"/>
        <v>49.25</v>
      </c>
      <c r="BI1317" s="6">
        <f t="shared" si="328"/>
        <v>49.25</v>
      </c>
      <c r="BJ1317" s="6">
        <f t="shared" si="328"/>
        <v>49.25</v>
      </c>
      <c r="BL1317" s="6"/>
    </row>
    <row r="1318" spans="25:64" x14ac:dyDescent="0.25">
      <c r="Y1318" s="6" t="s">
        <v>1484</v>
      </c>
      <c r="Z1318" s="15">
        <v>49.25</v>
      </c>
      <c r="AA1318" s="6">
        <f t="shared" si="329"/>
        <v>49.25</v>
      </c>
      <c r="AB1318" s="6">
        <f t="shared" si="329"/>
        <v>49.25</v>
      </c>
      <c r="AC1318" s="6">
        <f t="shared" si="329"/>
        <v>49.25</v>
      </c>
      <c r="AD1318" s="6">
        <f t="shared" si="329"/>
        <v>49.25</v>
      </c>
      <c r="AE1318" s="6">
        <f t="shared" si="329"/>
        <v>49.25</v>
      </c>
      <c r="AF1318" s="6">
        <f t="shared" si="329"/>
        <v>49.25</v>
      </c>
      <c r="AG1318" s="6">
        <f t="shared" si="329"/>
        <v>49.25</v>
      </c>
      <c r="AH1318" s="6">
        <f t="shared" si="329"/>
        <v>49.25</v>
      </c>
      <c r="AI1318" s="6">
        <f t="shared" si="329"/>
        <v>49.25</v>
      </c>
      <c r="AJ1318" s="6">
        <f t="shared" si="329"/>
        <v>49.25</v>
      </c>
      <c r="AK1318" s="6">
        <f t="shared" si="329"/>
        <v>49.25</v>
      </c>
      <c r="AL1318" s="6">
        <f t="shared" si="329"/>
        <v>49.25</v>
      </c>
      <c r="AM1318" s="6">
        <f t="shared" si="329"/>
        <v>49.25</v>
      </c>
      <c r="AN1318" s="6">
        <f t="shared" si="329"/>
        <v>49.25</v>
      </c>
      <c r="AO1318" s="6">
        <f t="shared" si="329"/>
        <v>49.25</v>
      </c>
      <c r="AP1318" s="6">
        <f t="shared" si="329"/>
        <v>49.25</v>
      </c>
      <c r="AQ1318" s="6">
        <f t="shared" si="328"/>
        <v>49.25</v>
      </c>
      <c r="AR1318" s="6">
        <f t="shared" si="328"/>
        <v>49.25</v>
      </c>
      <c r="AS1318" s="6">
        <f t="shared" si="328"/>
        <v>49.25</v>
      </c>
      <c r="AT1318" s="6">
        <f t="shared" si="328"/>
        <v>49.25</v>
      </c>
      <c r="AU1318" s="6">
        <f t="shared" si="328"/>
        <v>49.25</v>
      </c>
      <c r="AV1318" s="6">
        <f t="shared" si="328"/>
        <v>49.25</v>
      </c>
      <c r="AW1318" s="6">
        <f t="shared" si="328"/>
        <v>49.25</v>
      </c>
      <c r="AX1318" s="6">
        <f t="shared" si="328"/>
        <v>49.25</v>
      </c>
      <c r="AY1318" s="6">
        <f t="shared" si="328"/>
        <v>49.25</v>
      </c>
      <c r="AZ1318" s="6">
        <f t="shared" si="328"/>
        <v>49.25</v>
      </c>
      <c r="BA1318" s="6">
        <f t="shared" si="328"/>
        <v>49.25</v>
      </c>
      <c r="BB1318" s="6">
        <f t="shared" si="328"/>
        <v>49.25</v>
      </c>
      <c r="BC1318" s="6">
        <f t="shared" si="328"/>
        <v>49.25</v>
      </c>
      <c r="BD1318" s="6">
        <f t="shared" si="328"/>
        <v>49.25</v>
      </c>
      <c r="BE1318" s="6">
        <f t="shared" si="328"/>
        <v>49.25</v>
      </c>
      <c r="BF1318" s="6">
        <f t="shared" si="328"/>
        <v>49.25</v>
      </c>
      <c r="BG1318" s="6">
        <f t="shared" si="328"/>
        <v>49.25</v>
      </c>
      <c r="BH1318" s="6">
        <f t="shared" si="328"/>
        <v>49.25</v>
      </c>
      <c r="BI1318" s="6">
        <f t="shared" si="328"/>
        <v>49.25</v>
      </c>
      <c r="BJ1318" s="6">
        <f t="shared" si="328"/>
        <v>49.25</v>
      </c>
      <c r="BL1318" s="6"/>
    </row>
    <row r="1319" spans="25:64" x14ac:dyDescent="0.25">
      <c r="Y1319" s="6" t="s">
        <v>1485</v>
      </c>
      <c r="Z1319" s="15">
        <v>59.25</v>
      </c>
      <c r="AA1319" s="6">
        <f t="shared" si="329"/>
        <v>59.25</v>
      </c>
      <c r="AB1319" s="6">
        <f t="shared" si="329"/>
        <v>59.25</v>
      </c>
      <c r="AC1319" s="6">
        <f t="shared" si="329"/>
        <v>59.25</v>
      </c>
      <c r="AD1319" s="6">
        <f t="shared" si="329"/>
        <v>59.25</v>
      </c>
      <c r="AE1319" s="6">
        <f t="shared" si="329"/>
        <v>59.25</v>
      </c>
      <c r="AF1319" s="6">
        <f t="shared" si="329"/>
        <v>59.25</v>
      </c>
      <c r="AG1319" s="6">
        <f t="shared" si="329"/>
        <v>59.25</v>
      </c>
      <c r="AH1319" s="6">
        <f t="shared" si="329"/>
        <v>59.25</v>
      </c>
      <c r="AI1319" s="6">
        <f t="shared" si="329"/>
        <v>59.25</v>
      </c>
      <c r="AJ1319" s="6">
        <f t="shared" si="329"/>
        <v>59.25</v>
      </c>
      <c r="AK1319" s="6">
        <f t="shared" si="329"/>
        <v>59.25</v>
      </c>
      <c r="AL1319" s="6">
        <f t="shared" si="329"/>
        <v>59.25</v>
      </c>
      <c r="AM1319" s="6">
        <f t="shared" si="329"/>
        <v>59.25</v>
      </c>
      <c r="AN1319" s="6">
        <f t="shared" si="329"/>
        <v>59.25</v>
      </c>
      <c r="AO1319" s="6">
        <f t="shared" si="329"/>
        <v>59.25</v>
      </c>
      <c r="AP1319" s="6">
        <f t="shared" si="329"/>
        <v>59.25</v>
      </c>
      <c r="AQ1319" s="6">
        <f t="shared" si="328"/>
        <v>59.25</v>
      </c>
      <c r="AR1319" s="6">
        <f t="shared" si="328"/>
        <v>59.25</v>
      </c>
      <c r="AS1319" s="6">
        <f t="shared" si="328"/>
        <v>59.25</v>
      </c>
      <c r="AT1319" s="6">
        <f t="shared" si="328"/>
        <v>59.25</v>
      </c>
      <c r="AU1319" s="6">
        <f t="shared" si="328"/>
        <v>59.25</v>
      </c>
      <c r="AV1319" s="6">
        <f t="shared" si="328"/>
        <v>59.25</v>
      </c>
      <c r="AW1319" s="6">
        <f t="shared" si="328"/>
        <v>59.25</v>
      </c>
      <c r="AX1319" s="6">
        <f t="shared" si="328"/>
        <v>59.25</v>
      </c>
      <c r="AY1319" s="6">
        <f t="shared" si="328"/>
        <v>59.25</v>
      </c>
      <c r="AZ1319" s="6">
        <f t="shared" si="328"/>
        <v>59.25</v>
      </c>
      <c r="BA1319" s="6">
        <f t="shared" si="328"/>
        <v>59.25</v>
      </c>
      <c r="BB1319" s="6">
        <f t="shared" si="328"/>
        <v>59.25</v>
      </c>
      <c r="BC1319" s="6">
        <f t="shared" si="328"/>
        <v>59.25</v>
      </c>
      <c r="BD1319" s="6">
        <f t="shared" si="328"/>
        <v>59.25</v>
      </c>
      <c r="BE1319" s="6">
        <f t="shared" si="328"/>
        <v>59.25</v>
      </c>
      <c r="BF1319" s="6">
        <f t="shared" si="328"/>
        <v>59.25</v>
      </c>
      <c r="BG1319" s="6">
        <f t="shared" si="328"/>
        <v>59.25</v>
      </c>
      <c r="BH1319" s="6">
        <f t="shared" si="328"/>
        <v>59.25</v>
      </c>
      <c r="BI1319" s="6">
        <f t="shared" si="328"/>
        <v>59.25</v>
      </c>
      <c r="BJ1319" s="6">
        <f t="shared" si="328"/>
        <v>59.25</v>
      </c>
      <c r="BL1319" s="6"/>
    </row>
    <row r="1320" spans="25:64" x14ac:dyDescent="0.25">
      <c r="Y1320" s="6" t="s">
        <v>1486</v>
      </c>
      <c r="Z1320" s="15">
        <v>49.25</v>
      </c>
      <c r="AA1320" s="6">
        <f t="shared" si="329"/>
        <v>49.25</v>
      </c>
      <c r="AB1320" s="6">
        <f t="shared" si="329"/>
        <v>49.25</v>
      </c>
      <c r="AC1320" s="6">
        <f t="shared" si="329"/>
        <v>49.25</v>
      </c>
      <c r="AD1320" s="6">
        <f t="shared" si="329"/>
        <v>49.25</v>
      </c>
      <c r="AE1320" s="6">
        <f t="shared" si="329"/>
        <v>49.25</v>
      </c>
      <c r="AF1320" s="6">
        <f t="shared" si="329"/>
        <v>49.25</v>
      </c>
      <c r="AG1320" s="6">
        <f t="shared" si="329"/>
        <v>49.25</v>
      </c>
      <c r="AH1320" s="6">
        <f t="shared" si="329"/>
        <v>49.25</v>
      </c>
      <c r="AI1320" s="6">
        <f t="shared" si="329"/>
        <v>49.25</v>
      </c>
      <c r="AJ1320" s="6">
        <f t="shared" si="329"/>
        <v>49.25</v>
      </c>
      <c r="AK1320" s="6">
        <f t="shared" si="329"/>
        <v>49.25</v>
      </c>
      <c r="AL1320" s="6">
        <f t="shared" si="329"/>
        <v>49.25</v>
      </c>
      <c r="AM1320" s="6">
        <f t="shared" si="329"/>
        <v>49.25</v>
      </c>
      <c r="AN1320" s="6">
        <f t="shared" si="329"/>
        <v>49.25</v>
      </c>
      <c r="AO1320" s="6">
        <f t="shared" si="329"/>
        <v>49.25</v>
      </c>
      <c r="AP1320" s="6">
        <f t="shared" si="329"/>
        <v>49.25</v>
      </c>
      <c r="AQ1320" s="6">
        <f t="shared" si="328"/>
        <v>49.25</v>
      </c>
      <c r="AR1320" s="6">
        <f t="shared" si="328"/>
        <v>49.25</v>
      </c>
      <c r="AS1320" s="6">
        <f t="shared" si="328"/>
        <v>49.25</v>
      </c>
      <c r="AT1320" s="6">
        <f t="shared" si="328"/>
        <v>49.25</v>
      </c>
      <c r="AU1320" s="6">
        <f t="shared" si="328"/>
        <v>49.25</v>
      </c>
      <c r="AV1320" s="6">
        <f t="shared" si="328"/>
        <v>49.25</v>
      </c>
      <c r="AW1320" s="6">
        <f t="shared" si="328"/>
        <v>49.25</v>
      </c>
      <c r="AX1320" s="6">
        <f t="shared" si="328"/>
        <v>49.25</v>
      </c>
      <c r="AY1320" s="6">
        <f t="shared" si="328"/>
        <v>49.25</v>
      </c>
      <c r="AZ1320" s="6">
        <f t="shared" si="328"/>
        <v>49.25</v>
      </c>
      <c r="BA1320" s="6">
        <f t="shared" si="328"/>
        <v>49.25</v>
      </c>
      <c r="BB1320" s="6">
        <f t="shared" si="328"/>
        <v>49.25</v>
      </c>
      <c r="BC1320" s="6">
        <f t="shared" si="328"/>
        <v>49.25</v>
      </c>
      <c r="BD1320" s="6">
        <f t="shared" si="328"/>
        <v>49.25</v>
      </c>
      <c r="BE1320" s="6">
        <f t="shared" si="328"/>
        <v>49.25</v>
      </c>
      <c r="BF1320" s="6">
        <f t="shared" si="328"/>
        <v>49.25</v>
      </c>
      <c r="BG1320" s="6">
        <f t="shared" si="328"/>
        <v>49.25</v>
      </c>
      <c r="BH1320" s="6">
        <f t="shared" si="328"/>
        <v>49.25</v>
      </c>
      <c r="BI1320" s="6">
        <f t="shared" si="328"/>
        <v>49.25</v>
      </c>
      <c r="BJ1320" s="6">
        <f t="shared" si="328"/>
        <v>49.25</v>
      </c>
      <c r="BL1320" s="6"/>
    </row>
    <row r="1321" spans="25:64" x14ac:dyDescent="0.25">
      <c r="Y1321" s="6" t="s">
        <v>1487</v>
      </c>
      <c r="Z1321" s="15">
        <v>60.916666666666664</v>
      </c>
      <c r="AA1321" s="6">
        <f t="shared" si="329"/>
        <v>60.916666666666664</v>
      </c>
      <c r="AB1321" s="6">
        <f t="shared" si="329"/>
        <v>60.916666666666664</v>
      </c>
      <c r="AC1321" s="6">
        <f t="shared" si="329"/>
        <v>60.916666666666664</v>
      </c>
      <c r="AD1321" s="6">
        <f t="shared" si="329"/>
        <v>60.916666666666664</v>
      </c>
      <c r="AE1321" s="6">
        <f t="shared" si="329"/>
        <v>60.916666666666664</v>
      </c>
      <c r="AF1321" s="6">
        <f t="shared" si="329"/>
        <v>60.916666666666664</v>
      </c>
      <c r="AG1321" s="6">
        <f t="shared" si="329"/>
        <v>60.916666666666664</v>
      </c>
      <c r="AH1321" s="6">
        <f t="shared" si="329"/>
        <v>60.916666666666664</v>
      </c>
      <c r="AI1321" s="6">
        <f t="shared" si="329"/>
        <v>60.916666666666664</v>
      </c>
      <c r="AJ1321" s="6">
        <f t="shared" si="329"/>
        <v>60.916666666666664</v>
      </c>
      <c r="AK1321" s="6">
        <f t="shared" si="329"/>
        <v>60.916666666666664</v>
      </c>
      <c r="AL1321" s="6">
        <f t="shared" si="329"/>
        <v>60.916666666666664</v>
      </c>
      <c r="AM1321" s="6">
        <f t="shared" si="329"/>
        <v>60.916666666666664</v>
      </c>
      <c r="AN1321" s="6">
        <f t="shared" si="329"/>
        <v>60.916666666666664</v>
      </c>
      <c r="AO1321" s="6">
        <f t="shared" si="329"/>
        <v>60.916666666666664</v>
      </c>
      <c r="AP1321" s="6">
        <f t="shared" si="329"/>
        <v>60.916666666666664</v>
      </c>
      <c r="AQ1321" s="6">
        <f t="shared" si="328"/>
        <v>60.916666666666664</v>
      </c>
      <c r="AR1321" s="6">
        <f t="shared" si="328"/>
        <v>60.916666666666664</v>
      </c>
      <c r="AS1321" s="6">
        <f t="shared" si="328"/>
        <v>60.916666666666664</v>
      </c>
      <c r="AT1321" s="6">
        <f t="shared" si="328"/>
        <v>60.916666666666664</v>
      </c>
      <c r="AU1321" s="6">
        <f t="shared" si="328"/>
        <v>60.916666666666664</v>
      </c>
      <c r="AV1321" s="6">
        <f t="shared" si="328"/>
        <v>60.916666666666664</v>
      </c>
      <c r="AW1321" s="6">
        <f t="shared" si="328"/>
        <v>60.916666666666664</v>
      </c>
      <c r="AX1321" s="6">
        <f t="shared" si="328"/>
        <v>60.916666666666664</v>
      </c>
      <c r="AY1321" s="6">
        <f t="shared" si="328"/>
        <v>60.916666666666664</v>
      </c>
      <c r="AZ1321" s="6">
        <f t="shared" si="328"/>
        <v>60.916666666666664</v>
      </c>
      <c r="BA1321" s="6">
        <f t="shared" si="328"/>
        <v>60.916666666666664</v>
      </c>
      <c r="BB1321" s="6">
        <f t="shared" si="328"/>
        <v>60.916666666666664</v>
      </c>
      <c r="BC1321" s="6">
        <f t="shared" si="328"/>
        <v>60.916666666666664</v>
      </c>
      <c r="BD1321" s="6">
        <f t="shared" si="328"/>
        <v>60.916666666666664</v>
      </c>
      <c r="BE1321" s="6">
        <f t="shared" si="328"/>
        <v>60.916666666666664</v>
      </c>
      <c r="BF1321" s="6">
        <f t="shared" si="328"/>
        <v>60.916666666666664</v>
      </c>
      <c r="BG1321" s="6">
        <f t="shared" si="328"/>
        <v>60.916666666666664</v>
      </c>
      <c r="BH1321" s="6">
        <f t="shared" si="328"/>
        <v>60.916666666666664</v>
      </c>
      <c r="BI1321" s="6">
        <f t="shared" si="328"/>
        <v>60.916666666666664</v>
      </c>
      <c r="BJ1321" s="6">
        <f t="shared" si="328"/>
        <v>60.916666666666664</v>
      </c>
      <c r="BL1321" s="6"/>
    </row>
    <row r="1322" spans="25:64" x14ac:dyDescent="0.25">
      <c r="Y1322" s="6" t="s">
        <v>1488</v>
      </c>
      <c r="Z1322" s="15">
        <v>60.916666666666664</v>
      </c>
      <c r="AA1322" s="6">
        <f t="shared" si="329"/>
        <v>60.916666666666664</v>
      </c>
      <c r="AB1322" s="6">
        <f t="shared" si="329"/>
        <v>60.916666666666664</v>
      </c>
      <c r="AC1322" s="6">
        <f t="shared" si="329"/>
        <v>60.916666666666664</v>
      </c>
      <c r="AD1322" s="6">
        <f t="shared" si="329"/>
        <v>60.916666666666664</v>
      </c>
      <c r="AE1322" s="6">
        <f t="shared" si="329"/>
        <v>60.916666666666664</v>
      </c>
      <c r="AF1322" s="6">
        <f t="shared" si="329"/>
        <v>60.916666666666664</v>
      </c>
      <c r="AG1322" s="6">
        <f t="shared" si="329"/>
        <v>60.916666666666664</v>
      </c>
      <c r="AH1322" s="6">
        <f t="shared" si="329"/>
        <v>60.916666666666664</v>
      </c>
      <c r="AI1322" s="6">
        <f t="shared" si="329"/>
        <v>60.916666666666664</v>
      </c>
      <c r="AJ1322" s="6">
        <f t="shared" si="329"/>
        <v>60.916666666666664</v>
      </c>
      <c r="AK1322" s="6">
        <f t="shared" si="329"/>
        <v>60.916666666666664</v>
      </c>
      <c r="AL1322" s="6">
        <f t="shared" si="329"/>
        <v>60.916666666666664</v>
      </c>
      <c r="AM1322" s="6">
        <f t="shared" si="329"/>
        <v>60.916666666666664</v>
      </c>
      <c r="AN1322" s="6">
        <f t="shared" si="329"/>
        <v>60.916666666666664</v>
      </c>
      <c r="AO1322" s="6">
        <f t="shared" si="329"/>
        <v>60.916666666666664</v>
      </c>
      <c r="AP1322" s="6">
        <f t="shared" si="329"/>
        <v>60.916666666666664</v>
      </c>
      <c r="AQ1322" s="6">
        <f t="shared" si="328"/>
        <v>60.916666666666664</v>
      </c>
      <c r="AR1322" s="6">
        <f t="shared" si="328"/>
        <v>60.916666666666664</v>
      </c>
      <c r="AS1322" s="6">
        <f t="shared" si="328"/>
        <v>60.916666666666664</v>
      </c>
      <c r="AT1322" s="6">
        <f t="shared" si="328"/>
        <v>60.916666666666664</v>
      </c>
      <c r="AU1322" s="6">
        <f t="shared" si="328"/>
        <v>60.916666666666664</v>
      </c>
      <c r="AV1322" s="6">
        <f t="shared" si="328"/>
        <v>60.916666666666664</v>
      </c>
      <c r="AW1322" s="6">
        <f t="shared" si="328"/>
        <v>60.916666666666664</v>
      </c>
      <c r="AX1322" s="6">
        <f t="shared" si="328"/>
        <v>60.916666666666664</v>
      </c>
      <c r="AY1322" s="6">
        <f t="shared" si="328"/>
        <v>60.916666666666664</v>
      </c>
      <c r="AZ1322" s="6">
        <f t="shared" si="328"/>
        <v>60.916666666666664</v>
      </c>
      <c r="BA1322" s="6">
        <f t="shared" si="328"/>
        <v>60.916666666666664</v>
      </c>
      <c r="BB1322" s="6">
        <f t="shared" si="328"/>
        <v>60.916666666666664</v>
      </c>
      <c r="BC1322" s="6">
        <f t="shared" si="328"/>
        <v>60.916666666666664</v>
      </c>
      <c r="BD1322" s="6">
        <f t="shared" si="328"/>
        <v>60.916666666666664</v>
      </c>
      <c r="BE1322" s="6">
        <f t="shared" si="328"/>
        <v>60.916666666666664</v>
      </c>
      <c r="BF1322" s="6">
        <f t="shared" si="328"/>
        <v>60.916666666666664</v>
      </c>
      <c r="BG1322" s="6">
        <f t="shared" si="328"/>
        <v>60.916666666666664</v>
      </c>
      <c r="BH1322" s="6">
        <f t="shared" si="328"/>
        <v>60.916666666666664</v>
      </c>
      <c r="BI1322" s="6">
        <f t="shared" si="328"/>
        <v>60.916666666666664</v>
      </c>
      <c r="BJ1322" s="6">
        <f t="shared" si="328"/>
        <v>60.916666666666664</v>
      </c>
      <c r="BL1322" s="6"/>
    </row>
    <row r="1323" spans="25:64" x14ac:dyDescent="0.25">
      <c r="Y1323" s="6" t="s">
        <v>1489</v>
      </c>
      <c r="Z1323" s="15">
        <v>69.25</v>
      </c>
      <c r="AA1323" s="6">
        <f t="shared" si="329"/>
        <v>69.25</v>
      </c>
      <c r="AB1323" s="6">
        <f t="shared" si="329"/>
        <v>69.25</v>
      </c>
      <c r="AC1323" s="6">
        <f t="shared" si="329"/>
        <v>69.25</v>
      </c>
      <c r="AD1323" s="6">
        <f t="shared" si="329"/>
        <v>69.25</v>
      </c>
      <c r="AE1323" s="6">
        <f t="shared" si="329"/>
        <v>69.25</v>
      </c>
      <c r="AF1323" s="6">
        <f t="shared" si="329"/>
        <v>69.25</v>
      </c>
      <c r="AG1323" s="6">
        <f t="shared" si="329"/>
        <v>69.25</v>
      </c>
      <c r="AH1323" s="6">
        <f t="shared" si="329"/>
        <v>69.25</v>
      </c>
      <c r="AI1323" s="6">
        <f t="shared" si="329"/>
        <v>69.25</v>
      </c>
      <c r="AJ1323" s="6">
        <f t="shared" si="329"/>
        <v>69.25</v>
      </c>
      <c r="AK1323" s="6">
        <f t="shared" si="329"/>
        <v>69.25</v>
      </c>
      <c r="AL1323" s="6">
        <f t="shared" si="329"/>
        <v>69.25</v>
      </c>
      <c r="AM1323" s="6">
        <f t="shared" si="329"/>
        <v>69.25</v>
      </c>
      <c r="AN1323" s="6">
        <f t="shared" si="329"/>
        <v>69.25</v>
      </c>
      <c r="AO1323" s="6">
        <f t="shared" si="329"/>
        <v>69.25</v>
      </c>
      <c r="AP1323" s="6">
        <f t="shared" si="329"/>
        <v>69.25</v>
      </c>
      <c r="AQ1323" s="6">
        <f t="shared" si="328"/>
        <v>69.25</v>
      </c>
      <c r="AR1323" s="6">
        <f t="shared" si="328"/>
        <v>69.25</v>
      </c>
      <c r="AS1323" s="6">
        <f t="shared" si="328"/>
        <v>69.25</v>
      </c>
      <c r="AT1323" s="6">
        <f t="shared" si="328"/>
        <v>69.25</v>
      </c>
      <c r="AU1323" s="6">
        <f t="shared" si="328"/>
        <v>69.25</v>
      </c>
      <c r="AV1323" s="6">
        <f t="shared" si="328"/>
        <v>69.25</v>
      </c>
      <c r="AW1323" s="6">
        <f t="shared" si="328"/>
        <v>69.25</v>
      </c>
      <c r="AX1323" s="6">
        <f t="shared" si="328"/>
        <v>69.25</v>
      </c>
      <c r="AY1323" s="6">
        <f t="shared" si="328"/>
        <v>69.25</v>
      </c>
      <c r="AZ1323" s="6">
        <f t="shared" si="328"/>
        <v>69.25</v>
      </c>
      <c r="BA1323" s="6">
        <f t="shared" si="328"/>
        <v>69.25</v>
      </c>
      <c r="BB1323" s="6">
        <f t="shared" si="328"/>
        <v>69.25</v>
      </c>
      <c r="BC1323" s="6">
        <f t="shared" si="328"/>
        <v>69.25</v>
      </c>
      <c r="BD1323" s="6">
        <f t="shared" si="328"/>
        <v>69.25</v>
      </c>
      <c r="BE1323" s="6">
        <f t="shared" si="328"/>
        <v>69.25</v>
      </c>
      <c r="BF1323" s="6">
        <f t="shared" si="328"/>
        <v>69.25</v>
      </c>
      <c r="BG1323" s="6">
        <f t="shared" si="328"/>
        <v>69.25</v>
      </c>
      <c r="BH1323" s="6">
        <f t="shared" si="328"/>
        <v>69.25</v>
      </c>
      <c r="BI1323" s="6">
        <f t="shared" si="328"/>
        <v>69.25</v>
      </c>
      <c r="BJ1323" s="6">
        <f t="shared" si="328"/>
        <v>69.25</v>
      </c>
      <c r="BL1323" s="6"/>
    </row>
    <row r="1324" spans="25:64" x14ac:dyDescent="0.25">
      <c r="Y1324" s="6" t="s">
        <v>1490</v>
      </c>
      <c r="Z1324" s="15">
        <v>70.361111111111114</v>
      </c>
      <c r="AA1324" s="6">
        <f t="shared" si="329"/>
        <v>70.361111111111114</v>
      </c>
      <c r="AB1324" s="6">
        <f t="shared" si="329"/>
        <v>70.361111111111114</v>
      </c>
      <c r="AC1324" s="6">
        <f t="shared" si="329"/>
        <v>70.361111111111114</v>
      </c>
      <c r="AD1324" s="6">
        <f t="shared" si="329"/>
        <v>70.361111111111114</v>
      </c>
      <c r="AE1324" s="6">
        <f t="shared" si="329"/>
        <v>70.361111111111114</v>
      </c>
      <c r="AF1324" s="6">
        <f t="shared" si="329"/>
        <v>70.361111111111114</v>
      </c>
      <c r="AG1324" s="6">
        <f t="shared" si="329"/>
        <v>70.361111111111114</v>
      </c>
      <c r="AH1324" s="6">
        <f t="shared" si="329"/>
        <v>70.361111111111114</v>
      </c>
      <c r="AI1324" s="6">
        <f t="shared" si="329"/>
        <v>70.361111111111114</v>
      </c>
      <c r="AJ1324" s="6">
        <f t="shared" si="329"/>
        <v>70.361111111111114</v>
      </c>
      <c r="AK1324" s="6">
        <f t="shared" si="329"/>
        <v>70.361111111111114</v>
      </c>
      <c r="AL1324" s="6">
        <f t="shared" si="329"/>
        <v>70.361111111111114</v>
      </c>
      <c r="AM1324" s="6">
        <f t="shared" si="329"/>
        <v>70.361111111111114</v>
      </c>
      <c r="AN1324" s="6">
        <f t="shared" si="329"/>
        <v>70.361111111111114</v>
      </c>
      <c r="AO1324" s="6">
        <f t="shared" si="329"/>
        <v>70.361111111111114</v>
      </c>
      <c r="AP1324" s="6">
        <f t="shared" si="329"/>
        <v>70.361111111111114</v>
      </c>
      <c r="AQ1324" s="6">
        <f t="shared" si="328"/>
        <v>70.361111111111114</v>
      </c>
      <c r="AR1324" s="6">
        <f t="shared" si="328"/>
        <v>70.361111111111114</v>
      </c>
      <c r="AS1324" s="6">
        <f t="shared" si="328"/>
        <v>70.361111111111114</v>
      </c>
      <c r="AT1324" s="6">
        <f t="shared" si="328"/>
        <v>70.361111111111114</v>
      </c>
      <c r="AU1324" s="6">
        <f t="shared" si="328"/>
        <v>70.361111111111114</v>
      </c>
      <c r="AV1324" s="6">
        <f t="shared" si="328"/>
        <v>70.361111111111114</v>
      </c>
      <c r="AW1324" s="6">
        <f t="shared" si="328"/>
        <v>70.361111111111114</v>
      </c>
      <c r="AX1324" s="6">
        <f t="shared" si="328"/>
        <v>70.361111111111114</v>
      </c>
      <c r="AY1324" s="6">
        <f t="shared" si="328"/>
        <v>70.361111111111114</v>
      </c>
      <c r="AZ1324" s="6">
        <f t="shared" si="328"/>
        <v>70.361111111111114</v>
      </c>
      <c r="BA1324" s="6">
        <f t="shared" si="328"/>
        <v>70.361111111111114</v>
      </c>
      <c r="BB1324" s="6">
        <f t="shared" si="328"/>
        <v>70.361111111111114</v>
      </c>
      <c r="BC1324" s="6">
        <f t="shared" si="328"/>
        <v>70.361111111111114</v>
      </c>
      <c r="BD1324" s="6">
        <f t="shared" si="328"/>
        <v>70.361111111111114</v>
      </c>
      <c r="BE1324" s="6">
        <f t="shared" si="328"/>
        <v>70.361111111111114</v>
      </c>
      <c r="BF1324" s="6">
        <f t="shared" si="328"/>
        <v>70.361111111111114</v>
      </c>
      <c r="BG1324" s="6">
        <f t="shared" si="328"/>
        <v>70.361111111111114</v>
      </c>
      <c r="BH1324" s="6">
        <f t="shared" si="328"/>
        <v>70.361111111111114</v>
      </c>
      <c r="BI1324" s="6">
        <f t="shared" si="328"/>
        <v>70.361111111111114</v>
      </c>
      <c r="BJ1324" s="6">
        <f t="shared" si="328"/>
        <v>70.361111111111114</v>
      </c>
      <c r="BL1324" s="6"/>
    </row>
    <row r="1325" spans="25:64" x14ac:dyDescent="0.25">
      <c r="Y1325" s="6" t="s">
        <v>1491</v>
      </c>
      <c r="Z1325" s="15">
        <v>70.361111111111114</v>
      </c>
      <c r="AA1325" s="6">
        <f t="shared" si="329"/>
        <v>70.361111111111114</v>
      </c>
      <c r="AB1325" s="6">
        <f t="shared" si="329"/>
        <v>70.361111111111114</v>
      </c>
      <c r="AC1325" s="6">
        <f t="shared" si="329"/>
        <v>70.361111111111114</v>
      </c>
      <c r="AD1325" s="6">
        <f t="shared" si="329"/>
        <v>70.361111111111114</v>
      </c>
      <c r="AE1325" s="6">
        <f t="shared" si="329"/>
        <v>70.361111111111114</v>
      </c>
      <c r="AF1325" s="6">
        <f t="shared" si="329"/>
        <v>70.361111111111114</v>
      </c>
      <c r="AG1325" s="6">
        <f t="shared" si="329"/>
        <v>70.361111111111114</v>
      </c>
      <c r="AH1325" s="6">
        <f t="shared" si="329"/>
        <v>70.361111111111114</v>
      </c>
      <c r="AI1325" s="6">
        <f t="shared" si="329"/>
        <v>70.361111111111114</v>
      </c>
      <c r="AJ1325" s="6">
        <f t="shared" si="329"/>
        <v>70.361111111111114</v>
      </c>
      <c r="AK1325" s="6">
        <f t="shared" si="329"/>
        <v>70.361111111111114</v>
      </c>
      <c r="AL1325" s="6">
        <f t="shared" si="329"/>
        <v>70.361111111111114</v>
      </c>
      <c r="AM1325" s="6">
        <f t="shared" si="329"/>
        <v>70.361111111111114</v>
      </c>
      <c r="AN1325" s="6">
        <f t="shared" si="329"/>
        <v>70.361111111111114</v>
      </c>
      <c r="AO1325" s="6">
        <f t="shared" si="329"/>
        <v>70.361111111111114</v>
      </c>
      <c r="AP1325" s="6">
        <f t="shared" si="329"/>
        <v>70.361111111111114</v>
      </c>
      <c r="AQ1325" s="6">
        <f t="shared" si="328"/>
        <v>70.361111111111114</v>
      </c>
      <c r="AR1325" s="6">
        <f t="shared" si="328"/>
        <v>70.361111111111114</v>
      </c>
      <c r="AS1325" s="6">
        <f t="shared" si="328"/>
        <v>70.361111111111114</v>
      </c>
      <c r="AT1325" s="6">
        <f t="shared" si="328"/>
        <v>70.361111111111114</v>
      </c>
      <c r="AU1325" s="6">
        <f t="shared" si="328"/>
        <v>70.361111111111114</v>
      </c>
      <c r="AV1325" s="6">
        <f t="shared" si="328"/>
        <v>70.361111111111114</v>
      </c>
      <c r="AW1325" s="6">
        <f t="shared" si="328"/>
        <v>70.361111111111114</v>
      </c>
      <c r="AX1325" s="6">
        <f t="shared" si="328"/>
        <v>70.361111111111114</v>
      </c>
      <c r="AY1325" s="6">
        <f t="shared" si="328"/>
        <v>70.361111111111114</v>
      </c>
      <c r="AZ1325" s="6">
        <f t="shared" si="328"/>
        <v>70.361111111111114</v>
      </c>
      <c r="BA1325" s="6">
        <f t="shared" si="328"/>
        <v>70.361111111111114</v>
      </c>
      <c r="BB1325" s="6">
        <f t="shared" si="328"/>
        <v>70.361111111111114</v>
      </c>
      <c r="BC1325" s="6">
        <f t="shared" si="328"/>
        <v>70.361111111111114</v>
      </c>
      <c r="BD1325" s="6">
        <f t="shared" si="328"/>
        <v>70.361111111111114</v>
      </c>
      <c r="BE1325" s="6">
        <f t="shared" ref="BE1325:BJ1325" si="330">BD1325</f>
        <v>70.361111111111114</v>
      </c>
      <c r="BF1325" s="6">
        <f t="shared" si="330"/>
        <v>70.361111111111114</v>
      </c>
      <c r="BG1325" s="6">
        <f t="shared" si="330"/>
        <v>70.361111111111114</v>
      </c>
      <c r="BH1325" s="6">
        <f t="shared" si="330"/>
        <v>70.361111111111114</v>
      </c>
      <c r="BI1325" s="6">
        <f t="shared" si="330"/>
        <v>70.361111111111114</v>
      </c>
      <c r="BJ1325" s="6">
        <f t="shared" si="330"/>
        <v>70.361111111111114</v>
      </c>
      <c r="BL1325" s="6"/>
    </row>
    <row r="1326" spans="25:64" x14ac:dyDescent="0.25">
      <c r="Y1326" s="6" t="s">
        <v>1492</v>
      </c>
      <c r="Z1326" s="15">
        <v>63.125</v>
      </c>
      <c r="AA1326" s="6">
        <f t="shared" si="329"/>
        <v>63.125</v>
      </c>
      <c r="AB1326" s="6">
        <f t="shared" si="329"/>
        <v>63.125</v>
      </c>
      <c r="AC1326" s="6">
        <f t="shared" si="329"/>
        <v>63.125</v>
      </c>
      <c r="AD1326" s="6">
        <f t="shared" si="329"/>
        <v>63.125</v>
      </c>
      <c r="AE1326" s="6">
        <f t="shared" si="329"/>
        <v>63.125</v>
      </c>
      <c r="AF1326" s="6">
        <f t="shared" si="329"/>
        <v>63.125</v>
      </c>
      <c r="AG1326" s="6">
        <f t="shared" si="329"/>
        <v>63.125</v>
      </c>
      <c r="AH1326" s="6">
        <f t="shared" si="329"/>
        <v>63.125</v>
      </c>
      <c r="AI1326" s="6">
        <f t="shared" si="329"/>
        <v>63.125</v>
      </c>
      <c r="AJ1326" s="6">
        <f t="shared" si="329"/>
        <v>63.125</v>
      </c>
      <c r="AK1326" s="6">
        <f t="shared" si="329"/>
        <v>63.125</v>
      </c>
      <c r="AL1326" s="6">
        <f t="shared" si="329"/>
        <v>63.125</v>
      </c>
      <c r="AM1326" s="6">
        <f t="shared" si="329"/>
        <v>63.125</v>
      </c>
      <c r="AN1326" s="6">
        <f t="shared" si="329"/>
        <v>63.125</v>
      </c>
      <c r="AO1326" s="6">
        <f t="shared" si="329"/>
        <v>63.125</v>
      </c>
      <c r="AP1326" s="6">
        <f t="shared" si="329"/>
        <v>63.125</v>
      </c>
      <c r="AQ1326" s="6">
        <f t="shared" ref="AQ1326:BJ1328" si="331">AP1326</f>
        <v>63.125</v>
      </c>
      <c r="AR1326" s="6">
        <f t="shared" si="331"/>
        <v>63.125</v>
      </c>
      <c r="AS1326" s="6">
        <f t="shared" si="331"/>
        <v>63.125</v>
      </c>
      <c r="AT1326" s="6">
        <f t="shared" si="331"/>
        <v>63.125</v>
      </c>
      <c r="AU1326" s="6">
        <f t="shared" si="331"/>
        <v>63.125</v>
      </c>
      <c r="AV1326" s="6">
        <f t="shared" si="331"/>
        <v>63.125</v>
      </c>
      <c r="AW1326" s="6">
        <f t="shared" si="331"/>
        <v>63.125</v>
      </c>
      <c r="AX1326" s="6">
        <f t="shared" si="331"/>
        <v>63.125</v>
      </c>
      <c r="AY1326" s="6">
        <f t="shared" si="331"/>
        <v>63.125</v>
      </c>
      <c r="AZ1326" s="6">
        <f t="shared" si="331"/>
        <v>63.125</v>
      </c>
      <c r="BA1326" s="6">
        <f t="shared" si="331"/>
        <v>63.125</v>
      </c>
      <c r="BB1326" s="6">
        <f t="shared" si="331"/>
        <v>63.125</v>
      </c>
      <c r="BC1326" s="6">
        <f t="shared" si="331"/>
        <v>63.125</v>
      </c>
      <c r="BD1326" s="6">
        <f t="shared" si="331"/>
        <v>63.125</v>
      </c>
      <c r="BE1326" s="6">
        <f t="shared" si="331"/>
        <v>63.125</v>
      </c>
      <c r="BF1326" s="6">
        <f t="shared" si="331"/>
        <v>63.125</v>
      </c>
      <c r="BG1326" s="6">
        <f t="shared" si="331"/>
        <v>63.125</v>
      </c>
      <c r="BH1326" s="6">
        <f t="shared" si="331"/>
        <v>63.125</v>
      </c>
      <c r="BI1326" s="6">
        <f t="shared" si="331"/>
        <v>63.125</v>
      </c>
      <c r="BJ1326" s="6">
        <f t="shared" si="331"/>
        <v>63.125</v>
      </c>
      <c r="BL1326" s="6"/>
    </row>
    <row r="1327" spans="25:64" x14ac:dyDescent="0.25">
      <c r="Y1327" s="6" t="s">
        <v>1493</v>
      </c>
      <c r="Z1327" s="15">
        <v>71.458333333333329</v>
      </c>
      <c r="AA1327" s="6">
        <f t="shared" si="329"/>
        <v>71.458333333333329</v>
      </c>
      <c r="AB1327" s="6">
        <f t="shared" si="329"/>
        <v>71.458333333333329</v>
      </c>
      <c r="AC1327" s="6">
        <f t="shared" si="329"/>
        <v>71.458333333333329</v>
      </c>
      <c r="AD1327" s="6">
        <f t="shared" si="329"/>
        <v>71.458333333333329</v>
      </c>
      <c r="AE1327" s="6">
        <f t="shared" si="329"/>
        <v>71.458333333333329</v>
      </c>
      <c r="AF1327" s="6">
        <f t="shared" si="329"/>
        <v>71.458333333333329</v>
      </c>
      <c r="AG1327" s="6">
        <f t="shared" si="329"/>
        <v>71.458333333333329</v>
      </c>
      <c r="AH1327" s="6">
        <f t="shared" si="329"/>
        <v>71.458333333333329</v>
      </c>
      <c r="AI1327" s="6">
        <f t="shared" si="329"/>
        <v>71.458333333333329</v>
      </c>
      <c r="AJ1327" s="6">
        <f t="shared" si="329"/>
        <v>71.458333333333329</v>
      </c>
      <c r="AK1327" s="6">
        <f t="shared" si="329"/>
        <v>71.458333333333329</v>
      </c>
      <c r="AL1327" s="6">
        <f t="shared" si="329"/>
        <v>71.458333333333329</v>
      </c>
      <c r="AM1327" s="6">
        <f t="shared" si="329"/>
        <v>71.458333333333329</v>
      </c>
      <c r="AN1327" s="6">
        <f t="shared" si="329"/>
        <v>71.458333333333329</v>
      </c>
      <c r="AO1327" s="6">
        <f t="shared" si="329"/>
        <v>71.458333333333329</v>
      </c>
      <c r="AP1327" s="6">
        <f t="shared" si="329"/>
        <v>71.458333333333329</v>
      </c>
      <c r="AQ1327" s="6">
        <f t="shared" si="331"/>
        <v>71.458333333333329</v>
      </c>
      <c r="AR1327" s="6">
        <f t="shared" si="331"/>
        <v>71.458333333333329</v>
      </c>
      <c r="AS1327" s="6">
        <f t="shared" si="331"/>
        <v>71.458333333333329</v>
      </c>
      <c r="AT1327" s="6">
        <f t="shared" si="331"/>
        <v>71.458333333333329</v>
      </c>
      <c r="AU1327" s="6">
        <f t="shared" si="331"/>
        <v>71.458333333333329</v>
      </c>
      <c r="AV1327" s="6">
        <f t="shared" si="331"/>
        <v>71.458333333333329</v>
      </c>
      <c r="AW1327" s="6">
        <f t="shared" si="331"/>
        <v>71.458333333333329</v>
      </c>
      <c r="AX1327" s="6">
        <f t="shared" si="331"/>
        <v>71.458333333333329</v>
      </c>
      <c r="AY1327" s="6">
        <f t="shared" si="331"/>
        <v>71.458333333333329</v>
      </c>
      <c r="AZ1327" s="6">
        <f t="shared" si="331"/>
        <v>71.458333333333329</v>
      </c>
      <c r="BA1327" s="6">
        <f t="shared" si="331"/>
        <v>71.458333333333329</v>
      </c>
      <c r="BB1327" s="6">
        <f t="shared" si="331"/>
        <v>71.458333333333329</v>
      </c>
      <c r="BC1327" s="6">
        <f t="shared" si="331"/>
        <v>71.458333333333329</v>
      </c>
      <c r="BD1327" s="6">
        <f t="shared" si="331"/>
        <v>71.458333333333329</v>
      </c>
      <c r="BE1327" s="6">
        <f t="shared" si="331"/>
        <v>71.458333333333329</v>
      </c>
      <c r="BF1327" s="6">
        <f t="shared" si="331"/>
        <v>71.458333333333329</v>
      </c>
      <c r="BG1327" s="6">
        <f t="shared" si="331"/>
        <v>71.458333333333329</v>
      </c>
      <c r="BH1327" s="6">
        <f t="shared" si="331"/>
        <v>71.458333333333329</v>
      </c>
      <c r="BI1327" s="6">
        <f t="shared" si="331"/>
        <v>71.458333333333329</v>
      </c>
      <c r="BJ1327" s="6">
        <f t="shared" si="331"/>
        <v>71.458333333333329</v>
      </c>
      <c r="BL1327" s="6"/>
    </row>
    <row r="1328" spans="25:64" x14ac:dyDescent="0.25">
      <c r="Y1328" s="6" t="s">
        <v>1494</v>
      </c>
      <c r="Z1328" s="15">
        <v>63.125</v>
      </c>
      <c r="AA1328" s="6">
        <f t="shared" si="329"/>
        <v>63.125</v>
      </c>
      <c r="AB1328" s="6">
        <f t="shared" si="329"/>
        <v>63.125</v>
      </c>
      <c r="AC1328" s="6">
        <f t="shared" si="329"/>
        <v>63.125</v>
      </c>
      <c r="AD1328" s="6">
        <f t="shared" si="329"/>
        <v>63.125</v>
      </c>
      <c r="AE1328" s="6">
        <f t="shared" si="329"/>
        <v>63.125</v>
      </c>
      <c r="AF1328" s="6">
        <f t="shared" si="329"/>
        <v>63.125</v>
      </c>
      <c r="AG1328" s="6">
        <f t="shared" si="329"/>
        <v>63.125</v>
      </c>
      <c r="AH1328" s="6">
        <f t="shared" si="329"/>
        <v>63.125</v>
      </c>
      <c r="AI1328" s="6">
        <f t="shared" si="329"/>
        <v>63.125</v>
      </c>
      <c r="AJ1328" s="6">
        <f t="shared" si="329"/>
        <v>63.125</v>
      </c>
      <c r="AK1328" s="6">
        <f t="shared" si="329"/>
        <v>63.125</v>
      </c>
      <c r="AL1328" s="6">
        <f t="shared" si="329"/>
        <v>63.125</v>
      </c>
      <c r="AM1328" s="6">
        <f t="shared" si="329"/>
        <v>63.125</v>
      </c>
      <c r="AN1328" s="6">
        <f t="shared" si="329"/>
        <v>63.125</v>
      </c>
      <c r="AO1328" s="6">
        <f t="shared" si="329"/>
        <v>63.125</v>
      </c>
      <c r="AP1328" s="6">
        <f t="shared" si="329"/>
        <v>63.125</v>
      </c>
      <c r="AQ1328" s="6">
        <f t="shared" si="331"/>
        <v>63.125</v>
      </c>
      <c r="AR1328" s="6">
        <f t="shared" si="331"/>
        <v>63.125</v>
      </c>
      <c r="AS1328" s="6">
        <f t="shared" si="331"/>
        <v>63.125</v>
      </c>
      <c r="AT1328" s="6">
        <f t="shared" si="331"/>
        <v>63.125</v>
      </c>
      <c r="AU1328" s="6">
        <f t="shared" si="331"/>
        <v>63.125</v>
      </c>
      <c r="AV1328" s="6">
        <f t="shared" si="331"/>
        <v>63.125</v>
      </c>
      <c r="AW1328" s="6">
        <f t="shared" si="331"/>
        <v>63.125</v>
      </c>
      <c r="AX1328" s="6">
        <f t="shared" si="331"/>
        <v>63.125</v>
      </c>
      <c r="AY1328" s="6">
        <f t="shared" si="331"/>
        <v>63.125</v>
      </c>
      <c r="AZ1328" s="6">
        <f t="shared" si="331"/>
        <v>63.125</v>
      </c>
      <c r="BA1328" s="6">
        <f t="shared" si="331"/>
        <v>63.125</v>
      </c>
      <c r="BB1328" s="6">
        <f t="shared" si="331"/>
        <v>63.125</v>
      </c>
      <c r="BC1328" s="6">
        <f t="shared" si="331"/>
        <v>63.125</v>
      </c>
      <c r="BD1328" s="6">
        <f t="shared" si="331"/>
        <v>63.125</v>
      </c>
      <c r="BE1328" s="6">
        <f t="shared" si="331"/>
        <v>63.125</v>
      </c>
      <c r="BF1328" s="6">
        <f t="shared" si="331"/>
        <v>63.125</v>
      </c>
      <c r="BG1328" s="6">
        <f t="shared" si="331"/>
        <v>63.125</v>
      </c>
      <c r="BH1328" s="6">
        <f t="shared" si="331"/>
        <v>63.125</v>
      </c>
      <c r="BI1328" s="6">
        <f t="shared" si="331"/>
        <v>63.125</v>
      </c>
      <c r="BJ1328" s="6">
        <f t="shared" si="331"/>
        <v>63.125</v>
      </c>
      <c r="BL1328" s="6"/>
    </row>
    <row r="1329" spans="25:64" x14ac:dyDescent="0.25">
      <c r="Y1329" s="6" t="s">
        <v>1495</v>
      </c>
      <c r="Z1329" s="15">
        <v>71.458333333333329</v>
      </c>
      <c r="AA1329" s="6">
        <f t="shared" si="329"/>
        <v>71.458333333333329</v>
      </c>
      <c r="AB1329" s="6">
        <f t="shared" si="329"/>
        <v>71.458333333333329</v>
      </c>
      <c r="AC1329" s="6">
        <f t="shared" si="329"/>
        <v>71.458333333333329</v>
      </c>
      <c r="AD1329" s="6">
        <f t="shared" si="329"/>
        <v>71.458333333333329</v>
      </c>
      <c r="AE1329" s="6">
        <f t="shared" si="329"/>
        <v>71.458333333333329</v>
      </c>
      <c r="AF1329" s="6">
        <f t="shared" si="329"/>
        <v>71.458333333333329</v>
      </c>
      <c r="AG1329" s="6">
        <f t="shared" si="329"/>
        <v>71.458333333333329</v>
      </c>
      <c r="AH1329" s="6">
        <f t="shared" si="329"/>
        <v>71.458333333333329</v>
      </c>
      <c r="AI1329" s="6">
        <f t="shared" si="329"/>
        <v>71.458333333333329</v>
      </c>
      <c r="AJ1329" s="6">
        <f t="shared" si="329"/>
        <v>71.458333333333329</v>
      </c>
      <c r="AK1329" s="6">
        <f t="shared" si="329"/>
        <v>71.458333333333329</v>
      </c>
      <c r="AL1329" s="6">
        <f t="shared" si="329"/>
        <v>71.458333333333329</v>
      </c>
      <c r="AM1329" s="6">
        <f t="shared" si="329"/>
        <v>71.458333333333329</v>
      </c>
      <c r="AN1329" s="6">
        <f t="shared" si="329"/>
        <v>71.458333333333329</v>
      </c>
      <c r="AO1329" s="6">
        <f t="shared" si="329"/>
        <v>71.458333333333329</v>
      </c>
      <c r="AP1329" s="6">
        <f t="shared" ref="AP1329:BJ1341" si="332">AO1329</f>
        <v>71.458333333333329</v>
      </c>
      <c r="AQ1329" s="6">
        <f t="shared" si="332"/>
        <v>71.458333333333329</v>
      </c>
      <c r="AR1329" s="6">
        <f t="shared" si="332"/>
        <v>71.458333333333329</v>
      </c>
      <c r="AS1329" s="6">
        <f t="shared" si="332"/>
        <v>71.458333333333329</v>
      </c>
      <c r="AT1329" s="6">
        <f t="shared" si="332"/>
        <v>71.458333333333329</v>
      </c>
      <c r="AU1329" s="6">
        <f t="shared" si="332"/>
        <v>71.458333333333329</v>
      </c>
      <c r="AV1329" s="6">
        <f t="shared" si="332"/>
        <v>71.458333333333329</v>
      </c>
      <c r="AW1329" s="6">
        <f t="shared" si="332"/>
        <v>71.458333333333329</v>
      </c>
      <c r="AX1329" s="6">
        <f t="shared" si="332"/>
        <v>71.458333333333329</v>
      </c>
      <c r="AY1329" s="6">
        <f t="shared" si="332"/>
        <v>71.458333333333329</v>
      </c>
      <c r="AZ1329" s="6">
        <f t="shared" si="332"/>
        <v>71.458333333333329</v>
      </c>
      <c r="BA1329" s="6">
        <f t="shared" si="332"/>
        <v>71.458333333333329</v>
      </c>
      <c r="BB1329" s="6">
        <f t="shared" si="332"/>
        <v>71.458333333333329</v>
      </c>
      <c r="BC1329" s="6">
        <f t="shared" si="332"/>
        <v>71.458333333333329</v>
      </c>
      <c r="BD1329" s="6">
        <f t="shared" si="332"/>
        <v>71.458333333333329</v>
      </c>
      <c r="BE1329" s="6">
        <f t="shared" si="332"/>
        <v>71.458333333333329</v>
      </c>
      <c r="BF1329" s="6">
        <f t="shared" si="332"/>
        <v>71.458333333333329</v>
      </c>
      <c r="BG1329" s="6">
        <f t="shared" si="332"/>
        <v>71.458333333333329</v>
      </c>
      <c r="BH1329" s="6">
        <f t="shared" si="332"/>
        <v>71.458333333333329</v>
      </c>
      <c r="BI1329" s="6">
        <f t="shared" si="332"/>
        <v>71.458333333333329</v>
      </c>
      <c r="BJ1329" s="6">
        <f t="shared" si="332"/>
        <v>71.458333333333329</v>
      </c>
      <c r="BL1329" s="6"/>
    </row>
    <row r="1330" spans="25:64" x14ac:dyDescent="0.25">
      <c r="Y1330" s="6" t="s">
        <v>1496</v>
      </c>
      <c r="Z1330" s="15">
        <v>69.791666666666671</v>
      </c>
      <c r="AA1330" s="6">
        <f t="shared" ref="AA1330:AP1393" si="333">Z1330</f>
        <v>69.791666666666671</v>
      </c>
      <c r="AB1330" s="6">
        <f t="shared" si="333"/>
        <v>69.791666666666671</v>
      </c>
      <c r="AC1330" s="6">
        <f t="shared" si="333"/>
        <v>69.791666666666671</v>
      </c>
      <c r="AD1330" s="6">
        <f t="shared" si="333"/>
        <v>69.791666666666671</v>
      </c>
      <c r="AE1330" s="6">
        <f t="shared" si="333"/>
        <v>69.791666666666671</v>
      </c>
      <c r="AF1330" s="6">
        <f t="shared" si="333"/>
        <v>69.791666666666671</v>
      </c>
      <c r="AG1330" s="6">
        <f t="shared" si="333"/>
        <v>69.791666666666671</v>
      </c>
      <c r="AH1330" s="6">
        <f t="shared" si="333"/>
        <v>69.791666666666671</v>
      </c>
      <c r="AI1330" s="6">
        <f t="shared" si="333"/>
        <v>69.791666666666671</v>
      </c>
      <c r="AJ1330" s="6">
        <f t="shared" si="333"/>
        <v>69.791666666666671</v>
      </c>
      <c r="AK1330" s="6">
        <f t="shared" si="333"/>
        <v>69.791666666666671</v>
      </c>
      <c r="AL1330" s="6">
        <f t="shared" si="333"/>
        <v>69.791666666666671</v>
      </c>
      <c r="AM1330" s="6">
        <f t="shared" si="333"/>
        <v>69.791666666666671</v>
      </c>
      <c r="AN1330" s="6">
        <f t="shared" si="333"/>
        <v>69.791666666666671</v>
      </c>
      <c r="AO1330" s="6">
        <f t="shared" si="333"/>
        <v>69.791666666666671</v>
      </c>
      <c r="AP1330" s="6">
        <f t="shared" si="333"/>
        <v>69.791666666666671</v>
      </c>
      <c r="AQ1330" s="6">
        <f t="shared" si="332"/>
        <v>69.791666666666671</v>
      </c>
      <c r="AR1330" s="6">
        <f t="shared" si="332"/>
        <v>69.791666666666671</v>
      </c>
      <c r="AS1330" s="6">
        <f t="shared" si="332"/>
        <v>69.791666666666671</v>
      </c>
      <c r="AT1330" s="6">
        <f t="shared" si="332"/>
        <v>69.791666666666671</v>
      </c>
      <c r="AU1330" s="6">
        <f t="shared" si="332"/>
        <v>69.791666666666671</v>
      </c>
      <c r="AV1330" s="6">
        <f t="shared" si="332"/>
        <v>69.791666666666671</v>
      </c>
      <c r="AW1330" s="6">
        <f t="shared" si="332"/>
        <v>69.791666666666671</v>
      </c>
      <c r="AX1330" s="6">
        <f t="shared" si="332"/>
        <v>69.791666666666671</v>
      </c>
      <c r="AY1330" s="6">
        <f t="shared" si="332"/>
        <v>69.791666666666671</v>
      </c>
      <c r="AZ1330" s="6">
        <f t="shared" si="332"/>
        <v>69.791666666666671</v>
      </c>
      <c r="BA1330" s="6">
        <f t="shared" si="332"/>
        <v>69.791666666666671</v>
      </c>
      <c r="BB1330" s="6">
        <f t="shared" si="332"/>
        <v>69.791666666666671</v>
      </c>
      <c r="BC1330" s="6">
        <f t="shared" si="332"/>
        <v>69.791666666666671</v>
      </c>
      <c r="BD1330" s="6">
        <f t="shared" si="332"/>
        <v>69.791666666666671</v>
      </c>
      <c r="BE1330" s="6">
        <f t="shared" si="332"/>
        <v>69.791666666666671</v>
      </c>
      <c r="BF1330" s="6">
        <f t="shared" si="332"/>
        <v>69.791666666666671</v>
      </c>
      <c r="BG1330" s="6">
        <f t="shared" si="332"/>
        <v>69.791666666666671</v>
      </c>
      <c r="BH1330" s="6">
        <f t="shared" si="332"/>
        <v>69.791666666666671</v>
      </c>
      <c r="BI1330" s="6">
        <f t="shared" si="332"/>
        <v>69.791666666666671</v>
      </c>
      <c r="BJ1330" s="6">
        <f t="shared" si="332"/>
        <v>69.791666666666671</v>
      </c>
      <c r="BL1330" s="6"/>
    </row>
    <row r="1331" spans="25:64" x14ac:dyDescent="0.25">
      <c r="Y1331" s="6" t="s">
        <v>1497</v>
      </c>
      <c r="Z1331" s="15">
        <v>69.791666666666671</v>
      </c>
      <c r="AA1331" s="6">
        <f t="shared" si="333"/>
        <v>69.791666666666671</v>
      </c>
      <c r="AB1331" s="6">
        <f t="shared" si="333"/>
        <v>69.791666666666671</v>
      </c>
      <c r="AC1331" s="6">
        <f t="shared" si="333"/>
        <v>69.791666666666671</v>
      </c>
      <c r="AD1331" s="6">
        <f t="shared" si="333"/>
        <v>69.791666666666671</v>
      </c>
      <c r="AE1331" s="6">
        <f t="shared" si="333"/>
        <v>69.791666666666671</v>
      </c>
      <c r="AF1331" s="6">
        <f t="shared" si="333"/>
        <v>69.791666666666671</v>
      </c>
      <c r="AG1331" s="6">
        <f t="shared" si="333"/>
        <v>69.791666666666671</v>
      </c>
      <c r="AH1331" s="6">
        <f t="shared" si="333"/>
        <v>69.791666666666671</v>
      </c>
      <c r="AI1331" s="6">
        <f t="shared" si="333"/>
        <v>69.791666666666671</v>
      </c>
      <c r="AJ1331" s="6">
        <f t="shared" si="333"/>
        <v>69.791666666666671</v>
      </c>
      <c r="AK1331" s="6">
        <f t="shared" si="333"/>
        <v>69.791666666666671</v>
      </c>
      <c r="AL1331" s="6">
        <f t="shared" si="333"/>
        <v>69.791666666666671</v>
      </c>
      <c r="AM1331" s="6">
        <f t="shared" si="333"/>
        <v>69.791666666666671</v>
      </c>
      <c r="AN1331" s="6">
        <f t="shared" si="333"/>
        <v>69.791666666666671</v>
      </c>
      <c r="AO1331" s="6">
        <f t="shared" si="333"/>
        <v>69.791666666666671</v>
      </c>
      <c r="AP1331" s="6">
        <f t="shared" si="333"/>
        <v>69.791666666666671</v>
      </c>
      <c r="AQ1331" s="6">
        <f t="shared" si="332"/>
        <v>69.791666666666671</v>
      </c>
      <c r="AR1331" s="6">
        <f t="shared" si="332"/>
        <v>69.791666666666671</v>
      </c>
      <c r="AS1331" s="6">
        <f t="shared" si="332"/>
        <v>69.791666666666671</v>
      </c>
      <c r="AT1331" s="6">
        <f t="shared" si="332"/>
        <v>69.791666666666671</v>
      </c>
      <c r="AU1331" s="6">
        <f t="shared" si="332"/>
        <v>69.791666666666671</v>
      </c>
      <c r="AV1331" s="6">
        <f t="shared" si="332"/>
        <v>69.791666666666671</v>
      </c>
      <c r="AW1331" s="6">
        <f t="shared" si="332"/>
        <v>69.791666666666671</v>
      </c>
      <c r="AX1331" s="6">
        <f t="shared" si="332"/>
        <v>69.791666666666671</v>
      </c>
      <c r="AY1331" s="6">
        <f t="shared" si="332"/>
        <v>69.791666666666671</v>
      </c>
      <c r="AZ1331" s="6">
        <f t="shared" si="332"/>
        <v>69.791666666666671</v>
      </c>
      <c r="BA1331" s="6">
        <f t="shared" si="332"/>
        <v>69.791666666666671</v>
      </c>
      <c r="BB1331" s="6">
        <f t="shared" si="332"/>
        <v>69.791666666666671</v>
      </c>
      <c r="BC1331" s="6">
        <f t="shared" si="332"/>
        <v>69.791666666666671</v>
      </c>
      <c r="BD1331" s="6">
        <f t="shared" si="332"/>
        <v>69.791666666666671</v>
      </c>
      <c r="BE1331" s="6">
        <f t="shared" si="332"/>
        <v>69.791666666666671</v>
      </c>
      <c r="BF1331" s="6">
        <f t="shared" si="332"/>
        <v>69.791666666666671</v>
      </c>
      <c r="BG1331" s="6">
        <f t="shared" si="332"/>
        <v>69.791666666666671</v>
      </c>
      <c r="BH1331" s="6">
        <f t="shared" si="332"/>
        <v>69.791666666666671</v>
      </c>
      <c r="BI1331" s="6">
        <f t="shared" si="332"/>
        <v>69.791666666666671</v>
      </c>
      <c r="BJ1331" s="6">
        <f t="shared" si="332"/>
        <v>69.791666666666671</v>
      </c>
      <c r="BL1331" s="6"/>
    </row>
    <row r="1332" spans="25:64" x14ac:dyDescent="0.25">
      <c r="Y1332" s="6" t="s">
        <v>1498</v>
      </c>
      <c r="Z1332" s="15">
        <v>73.125</v>
      </c>
      <c r="AA1332" s="6">
        <f t="shared" si="333"/>
        <v>73.125</v>
      </c>
      <c r="AB1332" s="6">
        <f t="shared" si="333"/>
        <v>73.125</v>
      </c>
      <c r="AC1332" s="6">
        <f t="shared" si="333"/>
        <v>73.125</v>
      </c>
      <c r="AD1332" s="6">
        <f t="shared" si="333"/>
        <v>73.125</v>
      </c>
      <c r="AE1332" s="6">
        <f t="shared" si="333"/>
        <v>73.125</v>
      </c>
      <c r="AF1332" s="6">
        <f t="shared" si="333"/>
        <v>73.125</v>
      </c>
      <c r="AG1332" s="6">
        <f t="shared" si="333"/>
        <v>73.125</v>
      </c>
      <c r="AH1332" s="6">
        <f t="shared" si="333"/>
        <v>73.125</v>
      </c>
      <c r="AI1332" s="6">
        <f t="shared" si="333"/>
        <v>73.125</v>
      </c>
      <c r="AJ1332" s="6">
        <f t="shared" si="333"/>
        <v>73.125</v>
      </c>
      <c r="AK1332" s="6">
        <f t="shared" si="333"/>
        <v>73.125</v>
      </c>
      <c r="AL1332" s="6">
        <f t="shared" si="333"/>
        <v>73.125</v>
      </c>
      <c r="AM1332" s="6">
        <f t="shared" si="333"/>
        <v>73.125</v>
      </c>
      <c r="AN1332" s="6">
        <f t="shared" si="333"/>
        <v>73.125</v>
      </c>
      <c r="AO1332" s="6">
        <f t="shared" si="333"/>
        <v>73.125</v>
      </c>
      <c r="AP1332" s="6">
        <f t="shared" si="333"/>
        <v>73.125</v>
      </c>
      <c r="AQ1332" s="6">
        <f t="shared" si="332"/>
        <v>73.125</v>
      </c>
      <c r="AR1332" s="6">
        <f t="shared" si="332"/>
        <v>73.125</v>
      </c>
      <c r="AS1332" s="6">
        <f t="shared" si="332"/>
        <v>73.125</v>
      </c>
      <c r="AT1332" s="6">
        <f t="shared" si="332"/>
        <v>73.125</v>
      </c>
      <c r="AU1332" s="6">
        <f t="shared" si="332"/>
        <v>73.125</v>
      </c>
      <c r="AV1332" s="6">
        <f t="shared" si="332"/>
        <v>73.125</v>
      </c>
      <c r="AW1332" s="6">
        <f t="shared" si="332"/>
        <v>73.125</v>
      </c>
      <c r="AX1332" s="6">
        <f t="shared" si="332"/>
        <v>73.125</v>
      </c>
      <c r="AY1332" s="6">
        <f t="shared" si="332"/>
        <v>73.125</v>
      </c>
      <c r="AZ1332" s="6">
        <f t="shared" si="332"/>
        <v>73.125</v>
      </c>
      <c r="BA1332" s="6">
        <f t="shared" si="332"/>
        <v>73.125</v>
      </c>
      <c r="BB1332" s="6">
        <f t="shared" si="332"/>
        <v>73.125</v>
      </c>
      <c r="BC1332" s="6">
        <f t="shared" si="332"/>
        <v>73.125</v>
      </c>
      <c r="BD1332" s="6">
        <f t="shared" si="332"/>
        <v>73.125</v>
      </c>
      <c r="BE1332" s="6">
        <f t="shared" si="332"/>
        <v>73.125</v>
      </c>
      <c r="BF1332" s="6">
        <f t="shared" si="332"/>
        <v>73.125</v>
      </c>
      <c r="BG1332" s="6">
        <f t="shared" si="332"/>
        <v>73.125</v>
      </c>
      <c r="BH1332" s="6">
        <f t="shared" si="332"/>
        <v>73.125</v>
      </c>
      <c r="BI1332" s="6">
        <f t="shared" si="332"/>
        <v>73.125</v>
      </c>
      <c r="BJ1332" s="6">
        <f t="shared" si="332"/>
        <v>73.125</v>
      </c>
      <c r="BL1332" s="6"/>
    </row>
    <row r="1333" spans="25:64" x14ac:dyDescent="0.25">
      <c r="Y1333" s="6" t="s">
        <v>1499</v>
      </c>
      <c r="Z1333" s="15">
        <v>73.125</v>
      </c>
      <c r="AA1333" s="6">
        <f t="shared" si="333"/>
        <v>73.125</v>
      </c>
      <c r="AB1333" s="6">
        <f t="shared" si="333"/>
        <v>73.125</v>
      </c>
      <c r="AC1333" s="6">
        <f t="shared" si="333"/>
        <v>73.125</v>
      </c>
      <c r="AD1333" s="6">
        <f t="shared" si="333"/>
        <v>73.125</v>
      </c>
      <c r="AE1333" s="6">
        <f t="shared" si="333"/>
        <v>73.125</v>
      </c>
      <c r="AF1333" s="6">
        <f t="shared" si="333"/>
        <v>73.125</v>
      </c>
      <c r="AG1333" s="6">
        <f t="shared" si="333"/>
        <v>73.125</v>
      </c>
      <c r="AH1333" s="6">
        <f t="shared" si="333"/>
        <v>73.125</v>
      </c>
      <c r="AI1333" s="6">
        <f t="shared" si="333"/>
        <v>73.125</v>
      </c>
      <c r="AJ1333" s="6">
        <f t="shared" si="333"/>
        <v>73.125</v>
      </c>
      <c r="AK1333" s="6">
        <f t="shared" si="333"/>
        <v>73.125</v>
      </c>
      <c r="AL1333" s="6">
        <f t="shared" si="333"/>
        <v>73.125</v>
      </c>
      <c r="AM1333" s="6">
        <f t="shared" si="333"/>
        <v>73.125</v>
      </c>
      <c r="AN1333" s="6">
        <f t="shared" si="333"/>
        <v>73.125</v>
      </c>
      <c r="AO1333" s="6">
        <f t="shared" si="333"/>
        <v>73.125</v>
      </c>
      <c r="AP1333" s="6">
        <f t="shared" si="333"/>
        <v>73.125</v>
      </c>
      <c r="AQ1333" s="6">
        <f t="shared" si="332"/>
        <v>73.125</v>
      </c>
      <c r="AR1333" s="6">
        <f t="shared" si="332"/>
        <v>73.125</v>
      </c>
      <c r="AS1333" s="6">
        <f t="shared" si="332"/>
        <v>73.125</v>
      </c>
      <c r="AT1333" s="6">
        <f t="shared" si="332"/>
        <v>73.125</v>
      </c>
      <c r="AU1333" s="6">
        <f t="shared" si="332"/>
        <v>73.125</v>
      </c>
      <c r="AV1333" s="6">
        <f t="shared" si="332"/>
        <v>73.125</v>
      </c>
      <c r="AW1333" s="6">
        <f t="shared" si="332"/>
        <v>73.125</v>
      </c>
      <c r="AX1333" s="6">
        <f t="shared" si="332"/>
        <v>73.125</v>
      </c>
      <c r="AY1333" s="6">
        <f t="shared" si="332"/>
        <v>73.125</v>
      </c>
      <c r="AZ1333" s="6">
        <f t="shared" si="332"/>
        <v>73.125</v>
      </c>
      <c r="BA1333" s="6">
        <f t="shared" si="332"/>
        <v>73.125</v>
      </c>
      <c r="BB1333" s="6">
        <f t="shared" si="332"/>
        <v>73.125</v>
      </c>
      <c r="BC1333" s="6">
        <f t="shared" si="332"/>
        <v>73.125</v>
      </c>
      <c r="BD1333" s="6">
        <f t="shared" si="332"/>
        <v>73.125</v>
      </c>
      <c r="BE1333" s="6">
        <f t="shared" si="332"/>
        <v>73.125</v>
      </c>
      <c r="BF1333" s="6">
        <f t="shared" si="332"/>
        <v>73.125</v>
      </c>
      <c r="BG1333" s="6">
        <f t="shared" si="332"/>
        <v>73.125</v>
      </c>
      <c r="BH1333" s="6">
        <f t="shared" si="332"/>
        <v>73.125</v>
      </c>
      <c r="BI1333" s="6">
        <f t="shared" si="332"/>
        <v>73.125</v>
      </c>
      <c r="BJ1333" s="6">
        <f t="shared" si="332"/>
        <v>73.125</v>
      </c>
      <c r="BL1333" s="6"/>
    </row>
    <row r="1334" spans="25:64" x14ac:dyDescent="0.25">
      <c r="Y1334" s="6" t="s">
        <v>1500</v>
      </c>
      <c r="Z1334" s="15">
        <v>79.791666666666671</v>
      </c>
      <c r="AA1334" s="6">
        <f t="shared" si="333"/>
        <v>79.791666666666671</v>
      </c>
      <c r="AB1334" s="6">
        <f t="shared" si="333"/>
        <v>79.791666666666671</v>
      </c>
      <c r="AC1334" s="6">
        <f t="shared" si="333"/>
        <v>79.791666666666671</v>
      </c>
      <c r="AD1334" s="6">
        <f t="shared" si="333"/>
        <v>79.791666666666671</v>
      </c>
      <c r="AE1334" s="6">
        <f t="shared" si="333"/>
        <v>79.791666666666671</v>
      </c>
      <c r="AF1334" s="6">
        <f t="shared" si="333"/>
        <v>79.791666666666671</v>
      </c>
      <c r="AG1334" s="6">
        <f t="shared" si="333"/>
        <v>79.791666666666671</v>
      </c>
      <c r="AH1334" s="6">
        <f t="shared" si="333"/>
        <v>79.791666666666671</v>
      </c>
      <c r="AI1334" s="6">
        <f t="shared" si="333"/>
        <v>79.791666666666671</v>
      </c>
      <c r="AJ1334" s="6">
        <f t="shared" si="333"/>
        <v>79.791666666666671</v>
      </c>
      <c r="AK1334" s="6">
        <f t="shared" si="333"/>
        <v>79.791666666666671</v>
      </c>
      <c r="AL1334" s="6">
        <f t="shared" si="333"/>
        <v>79.791666666666671</v>
      </c>
      <c r="AM1334" s="6">
        <f t="shared" si="333"/>
        <v>79.791666666666671</v>
      </c>
      <c r="AN1334" s="6">
        <f t="shared" si="333"/>
        <v>79.791666666666671</v>
      </c>
      <c r="AO1334" s="6">
        <f t="shared" si="333"/>
        <v>79.791666666666671</v>
      </c>
      <c r="AP1334" s="6">
        <f t="shared" si="333"/>
        <v>79.791666666666671</v>
      </c>
      <c r="AQ1334" s="6">
        <f t="shared" si="332"/>
        <v>79.791666666666671</v>
      </c>
      <c r="AR1334" s="6">
        <f t="shared" si="332"/>
        <v>79.791666666666671</v>
      </c>
      <c r="AS1334" s="6">
        <f t="shared" si="332"/>
        <v>79.791666666666671</v>
      </c>
      <c r="AT1334" s="6">
        <f t="shared" si="332"/>
        <v>79.791666666666671</v>
      </c>
      <c r="AU1334" s="6">
        <f t="shared" si="332"/>
        <v>79.791666666666671</v>
      </c>
      <c r="AV1334" s="6">
        <f t="shared" si="332"/>
        <v>79.791666666666671</v>
      </c>
      <c r="AW1334" s="6">
        <f t="shared" si="332"/>
        <v>79.791666666666671</v>
      </c>
      <c r="AX1334" s="6">
        <f t="shared" si="332"/>
        <v>79.791666666666671</v>
      </c>
      <c r="AY1334" s="6">
        <f t="shared" si="332"/>
        <v>79.791666666666671</v>
      </c>
      <c r="AZ1334" s="6">
        <f t="shared" si="332"/>
        <v>79.791666666666671</v>
      </c>
      <c r="BA1334" s="6">
        <f t="shared" si="332"/>
        <v>79.791666666666671</v>
      </c>
      <c r="BB1334" s="6">
        <f t="shared" si="332"/>
        <v>79.791666666666671</v>
      </c>
      <c r="BC1334" s="6">
        <f t="shared" si="332"/>
        <v>79.791666666666671</v>
      </c>
      <c r="BD1334" s="6">
        <f t="shared" si="332"/>
        <v>79.791666666666671</v>
      </c>
      <c r="BE1334" s="6">
        <f t="shared" si="332"/>
        <v>79.791666666666671</v>
      </c>
      <c r="BF1334" s="6">
        <f t="shared" si="332"/>
        <v>79.791666666666671</v>
      </c>
      <c r="BG1334" s="6">
        <f t="shared" si="332"/>
        <v>79.791666666666671</v>
      </c>
      <c r="BH1334" s="6">
        <f t="shared" si="332"/>
        <v>79.791666666666671</v>
      </c>
      <c r="BI1334" s="6">
        <f t="shared" si="332"/>
        <v>79.791666666666671</v>
      </c>
      <c r="BJ1334" s="6">
        <f t="shared" si="332"/>
        <v>79.791666666666671</v>
      </c>
      <c r="BL1334" s="6"/>
    </row>
    <row r="1335" spans="25:64" x14ac:dyDescent="0.25">
      <c r="Y1335" s="6" t="s">
        <v>1501</v>
      </c>
      <c r="Z1335" s="15">
        <v>78.125</v>
      </c>
      <c r="AA1335" s="6">
        <f t="shared" si="333"/>
        <v>78.125</v>
      </c>
      <c r="AB1335" s="6">
        <f t="shared" si="333"/>
        <v>78.125</v>
      </c>
      <c r="AC1335" s="6">
        <f t="shared" si="333"/>
        <v>78.125</v>
      </c>
      <c r="AD1335" s="6">
        <f t="shared" si="333"/>
        <v>78.125</v>
      </c>
      <c r="AE1335" s="6">
        <f t="shared" si="333"/>
        <v>78.125</v>
      </c>
      <c r="AF1335" s="6">
        <f t="shared" si="333"/>
        <v>78.125</v>
      </c>
      <c r="AG1335" s="6">
        <f t="shared" si="333"/>
        <v>78.125</v>
      </c>
      <c r="AH1335" s="6">
        <f t="shared" si="333"/>
        <v>78.125</v>
      </c>
      <c r="AI1335" s="6">
        <f t="shared" si="333"/>
        <v>78.125</v>
      </c>
      <c r="AJ1335" s="6">
        <f t="shared" si="333"/>
        <v>78.125</v>
      </c>
      <c r="AK1335" s="6">
        <f t="shared" si="333"/>
        <v>78.125</v>
      </c>
      <c r="AL1335" s="6">
        <f t="shared" si="333"/>
        <v>78.125</v>
      </c>
      <c r="AM1335" s="6">
        <f t="shared" si="333"/>
        <v>78.125</v>
      </c>
      <c r="AN1335" s="6">
        <f t="shared" si="333"/>
        <v>78.125</v>
      </c>
      <c r="AO1335" s="6">
        <f t="shared" si="333"/>
        <v>78.125</v>
      </c>
      <c r="AP1335" s="6">
        <f t="shared" si="333"/>
        <v>78.125</v>
      </c>
      <c r="AQ1335" s="6">
        <f t="shared" si="332"/>
        <v>78.125</v>
      </c>
      <c r="AR1335" s="6">
        <f t="shared" si="332"/>
        <v>78.125</v>
      </c>
      <c r="AS1335" s="6">
        <f t="shared" si="332"/>
        <v>78.125</v>
      </c>
      <c r="AT1335" s="6">
        <f t="shared" si="332"/>
        <v>78.125</v>
      </c>
      <c r="AU1335" s="6">
        <f t="shared" si="332"/>
        <v>78.125</v>
      </c>
      <c r="AV1335" s="6">
        <f t="shared" si="332"/>
        <v>78.125</v>
      </c>
      <c r="AW1335" s="6">
        <f t="shared" si="332"/>
        <v>78.125</v>
      </c>
      <c r="AX1335" s="6">
        <f t="shared" si="332"/>
        <v>78.125</v>
      </c>
      <c r="AY1335" s="6">
        <f t="shared" si="332"/>
        <v>78.125</v>
      </c>
      <c r="AZ1335" s="6">
        <f t="shared" si="332"/>
        <v>78.125</v>
      </c>
      <c r="BA1335" s="6">
        <f t="shared" si="332"/>
        <v>78.125</v>
      </c>
      <c r="BB1335" s="6">
        <f t="shared" si="332"/>
        <v>78.125</v>
      </c>
      <c r="BC1335" s="6">
        <f t="shared" si="332"/>
        <v>78.125</v>
      </c>
      <c r="BD1335" s="6">
        <f t="shared" si="332"/>
        <v>78.125</v>
      </c>
      <c r="BE1335" s="6">
        <f t="shared" si="332"/>
        <v>78.125</v>
      </c>
      <c r="BF1335" s="6">
        <f t="shared" si="332"/>
        <v>78.125</v>
      </c>
      <c r="BG1335" s="6">
        <f t="shared" si="332"/>
        <v>78.125</v>
      </c>
      <c r="BH1335" s="6">
        <f t="shared" si="332"/>
        <v>78.125</v>
      </c>
      <c r="BI1335" s="6">
        <f t="shared" si="332"/>
        <v>78.125</v>
      </c>
      <c r="BJ1335" s="6">
        <f t="shared" si="332"/>
        <v>78.125</v>
      </c>
      <c r="BL1335" s="6"/>
    </row>
    <row r="1336" spans="25:64" x14ac:dyDescent="0.25">
      <c r="Y1336" s="6" t="s">
        <v>1502</v>
      </c>
      <c r="Z1336" s="15">
        <v>78.125</v>
      </c>
      <c r="AA1336" s="6">
        <f t="shared" si="333"/>
        <v>78.125</v>
      </c>
      <c r="AB1336" s="6">
        <f t="shared" si="333"/>
        <v>78.125</v>
      </c>
      <c r="AC1336" s="6">
        <f t="shared" si="333"/>
        <v>78.125</v>
      </c>
      <c r="AD1336" s="6">
        <f t="shared" si="333"/>
        <v>78.125</v>
      </c>
      <c r="AE1336" s="6">
        <f t="shared" si="333"/>
        <v>78.125</v>
      </c>
      <c r="AF1336" s="6">
        <f t="shared" si="333"/>
        <v>78.125</v>
      </c>
      <c r="AG1336" s="6">
        <f t="shared" si="333"/>
        <v>78.125</v>
      </c>
      <c r="AH1336" s="6">
        <f t="shared" si="333"/>
        <v>78.125</v>
      </c>
      <c r="AI1336" s="6">
        <f t="shared" si="333"/>
        <v>78.125</v>
      </c>
      <c r="AJ1336" s="6">
        <f t="shared" si="333"/>
        <v>78.125</v>
      </c>
      <c r="AK1336" s="6">
        <f t="shared" si="333"/>
        <v>78.125</v>
      </c>
      <c r="AL1336" s="6">
        <f t="shared" si="333"/>
        <v>78.125</v>
      </c>
      <c r="AM1336" s="6">
        <f t="shared" si="333"/>
        <v>78.125</v>
      </c>
      <c r="AN1336" s="6">
        <f t="shared" si="333"/>
        <v>78.125</v>
      </c>
      <c r="AO1336" s="6">
        <f t="shared" si="333"/>
        <v>78.125</v>
      </c>
      <c r="AP1336" s="6">
        <f t="shared" si="333"/>
        <v>78.125</v>
      </c>
      <c r="AQ1336" s="6">
        <f t="shared" si="332"/>
        <v>78.125</v>
      </c>
      <c r="AR1336" s="6">
        <f t="shared" si="332"/>
        <v>78.125</v>
      </c>
      <c r="AS1336" s="6">
        <f t="shared" si="332"/>
        <v>78.125</v>
      </c>
      <c r="AT1336" s="6">
        <f t="shared" si="332"/>
        <v>78.125</v>
      </c>
      <c r="AU1336" s="6">
        <f t="shared" si="332"/>
        <v>78.125</v>
      </c>
      <c r="AV1336" s="6">
        <f t="shared" si="332"/>
        <v>78.125</v>
      </c>
      <c r="AW1336" s="6">
        <f t="shared" si="332"/>
        <v>78.125</v>
      </c>
      <c r="AX1336" s="6">
        <f t="shared" si="332"/>
        <v>78.125</v>
      </c>
      <c r="AY1336" s="6">
        <f t="shared" si="332"/>
        <v>78.125</v>
      </c>
      <c r="AZ1336" s="6">
        <f t="shared" si="332"/>
        <v>78.125</v>
      </c>
      <c r="BA1336" s="6">
        <f t="shared" si="332"/>
        <v>78.125</v>
      </c>
      <c r="BB1336" s="6">
        <f t="shared" si="332"/>
        <v>78.125</v>
      </c>
      <c r="BC1336" s="6">
        <f t="shared" si="332"/>
        <v>78.125</v>
      </c>
      <c r="BD1336" s="6">
        <f t="shared" si="332"/>
        <v>78.125</v>
      </c>
      <c r="BE1336" s="6">
        <f t="shared" si="332"/>
        <v>78.125</v>
      </c>
      <c r="BF1336" s="6">
        <f t="shared" si="332"/>
        <v>78.125</v>
      </c>
      <c r="BG1336" s="6">
        <f t="shared" si="332"/>
        <v>78.125</v>
      </c>
      <c r="BH1336" s="6">
        <f t="shared" si="332"/>
        <v>78.125</v>
      </c>
      <c r="BI1336" s="6">
        <f t="shared" si="332"/>
        <v>78.125</v>
      </c>
      <c r="BJ1336" s="6">
        <f t="shared" si="332"/>
        <v>78.125</v>
      </c>
      <c r="BL1336" s="6"/>
    </row>
    <row r="1337" spans="25:64" x14ac:dyDescent="0.25">
      <c r="Y1337" s="6" t="s">
        <v>1503</v>
      </c>
      <c r="Z1337" s="15">
        <v>78.125</v>
      </c>
      <c r="AA1337" s="6">
        <f t="shared" si="333"/>
        <v>78.125</v>
      </c>
      <c r="AB1337" s="6">
        <f t="shared" si="333"/>
        <v>78.125</v>
      </c>
      <c r="AC1337" s="6">
        <f t="shared" si="333"/>
        <v>78.125</v>
      </c>
      <c r="AD1337" s="6">
        <f t="shared" si="333"/>
        <v>78.125</v>
      </c>
      <c r="AE1337" s="6">
        <f t="shared" si="333"/>
        <v>78.125</v>
      </c>
      <c r="AF1337" s="6">
        <f t="shared" si="333"/>
        <v>78.125</v>
      </c>
      <c r="AG1337" s="6">
        <f t="shared" si="333"/>
        <v>78.125</v>
      </c>
      <c r="AH1337" s="6">
        <f t="shared" si="333"/>
        <v>78.125</v>
      </c>
      <c r="AI1337" s="6">
        <f t="shared" si="333"/>
        <v>78.125</v>
      </c>
      <c r="AJ1337" s="6">
        <f t="shared" si="333"/>
        <v>78.125</v>
      </c>
      <c r="AK1337" s="6">
        <f t="shared" si="333"/>
        <v>78.125</v>
      </c>
      <c r="AL1337" s="6">
        <f t="shared" si="333"/>
        <v>78.125</v>
      </c>
      <c r="AM1337" s="6">
        <f t="shared" si="333"/>
        <v>78.125</v>
      </c>
      <c r="AN1337" s="6">
        <f t="shared" si="333"/>
        <v>78.125</v>
      </c>
      <c r="AO1337" s="6">
        <f t="shared" si="333"/>
        <v>78.125</v>
      </c>
      <c r="AP1337" s="6">
        <f t="shared" si="333"/>
        <v>78.125</v>
      </c>
      <c r="AQ1337" s="6">
        <f t="shared" si="332"/>
        <v>78.125</v>
      </c>
      <c r="AR1337" s="6">
        <f t="shared" si="332"/>
        <v>78.125</v>
      </c>
      <c r="AS1337" s="6">
        <f t="shared" si="332"/>
        <v>78.125</v>
      </c>
      <c r="AT1337" s="6">
        <f t="shared" si="332"/>
        <v>78.125</v>
      </c>
      <c r="AU1337" s="6">
        <f t="shared" si="332"/>
        <v>78.125</v>
      </c>
      <c r="AV1337" s="6">
        <f t="shared" si="332"/>
        <v>78.125</v>
      </c>
      <c r="AW1337" s="6">
        <f t="shared" si="332"/>
        <v>78.125</v>
      </c>
      <c r="AX1337" s="6">
        <f t="shared" si="332"/>
        <v>78.125</v>
      </c>
      <c r="AY1337" s="6">
        <f t="shared" si="332"/>
        <v>78.125</v>
      </c>
      <c r="AZ1337" s="6">
        <f t="shared" si="332"/>
        <v>78.125</v>
      </c>
      <c r="BA1337" s="6">
        <f t="shared" si="332"/>
        <v>78.125</v>
      </c>
      <c r="BB1337" s="6">
        <f t="shared" si="332"/>
        <v>78.125</v>
      </c>
      <c r="BC1337" s="6">
        <f t="shared" si="332"/>
        <v>78.125</v>
      </c>
      <c r="BD1337" s="6">
        <f t="shared" si="332"/>
        <v>78.125</v>
      </c>
      <c r="BE1337" s="6">
        <f t="shared" si="332"/>
        <v>78.125</v>
      </c>
      <c r="BF1337" s="6">
        <f t="shared" si="332"/>
        <v>78.125</v>
      </c>
      <c r="BG1337" s="6">
        <f t="shared" si="332"/>
        <v>78.125</v>
      </c>
      <c r="BH1337" s="6">
        <f t="shared" si="332"/>
        <v>78.125</v>
      </c>
      <c r="BI1337" s="6">
        <f t="shared" si="332"/>
        <v>78.125</v>
      </c>
      <c r="BJ1337" s="6">
        <f t="shared" si="332"/>
        <v>78.125</v>
      </c>
      <c r="BL1337" s="6"/>
    </row>
    <row r="1338" spans="25:64" x14ac:dyDescent="0.25">
      <c r="Y1338" s="6" t="s">
        <v>1504</v>
      </c>
      <c r="Z1338" s="15">
        <v>83.125</v>
      </c>
      <c r="AA1338" s="6">
        <f t="shared" si="333"/>
        <v>83.125</v>
      </c>
      <c r="AB1338" s="6">
        <f t="shared" si="333"/>
        <v>83.125</v>
      </c>
      <c r="AC1338" s="6">
        <f t="shared" si="333"/>
        <v>83.125</v>
      </c>
      <c r="AD1338" s="6">
        <f t="shared" si="333"/>
        <v>83.125</v>
      </c>
      <c r="AE1338" s="6">
        <f t="shared" si="333"/>
        <v>83.125</v>
      </c>
      <c r="AF1338" s="6">
        <f t="shared" si="333"/>
        <v>83.125</v>
      </c>
      <c r="AG1338" s="6">
        <f t="shared" si="333"/>
        <v>83.125</v>
      </c>
      <c r="AH1338" s="6">
        <f t="shared" si="333"/>
        <v>83.125</v>
      </c>
      <c r="AI1338" s="6">
        <f t="shared" si="333"/>
        <v>83.125</v>
      </c>
      <c r="AJ1338" s="6">
        <f t="shared" si="333"/>
        <v>83.125</v>
      </c>
      <c r="AK1338" s="6">
        <f t="shared" si="333"/>
        <v>83.125</v>
      </c>
      <c r="AL1338" s="6">
        <f t="shared" si="333"/>
        <v>83.125</v>
      </c>
      <c r="AM1338" s="6">
        <f t="shared" si="333"/>
        <v>83.125</v>
      </c>
      <c r="AN1338" s="6">
        <f t="shared" si="333"/>
        <v>83.125</v>
      </c>
      <c r="AO1338" s="6">
        <f t="shared" si="333"/>
        <v>83.125</v>
      </c>
      <c r="AP1338" s="6">
        <f t="shared" si="333"/>
        <v>83.125</v>
      </c>
      <c r="AQ1338" s="6">
        <f t="shared" si="332"/>
        <v>83.125</v>
      </c>
      <c r="AR1338" s="6">
        <f t="shared" si="332"/>
        <v>83.125</v>
      </c>
      <c r="AS1338" s="6">
        <f t="shared" si="332"/>
        <v>83.125</v>
      </c>
      <c r="AT1338" s="6">
        <f t="shared" si="332"/>
        <v>83.125</v>
      </c>
      <c r="AU1338" s="6">
        <f t="shared" si="332"/>
        <v>83.125</v>
      </c>
      <c r="AV1338" s="6">
        <f t="shared" si="332"/>
        <v>83.125</v>
      </c>
      <c r="AW1338" s="6">
        <f t="shared" si="332"/>
        <v>83.125</v>
      </c>
      <c r="AX1338" s="6">
        <f t="shared" si="332"/>
        <v>83.125</v>
      </c>
      <c r="AY1338" s="6">
        <f t="shared" si="332"/>
        <v>83.125</v>
      </c>
      <c r="AZ1338" s="6">
        <f t="shared" si="332"/>
        <v>83.125</v>
      </c>
      <c r="BA1338" s="6">
        <f t="shared" si="332"/>
        <v>83.125</v>
      </c>
      <c r="BB1338" s="6">
        <f t="shared" si="332"/>
        <v>83.125</v>
      </c>
      <c r="BC1338" s="6">
        <f t="shared" si="332"/>
        <v>83.125</v>
      </c>
      <c r="BD1338" s="6">
        <f t="shared" si="332"/>
        <v>83.125</v>
      </c>
      <c r="BE1338" s="6">
        <f t="shared" si="332"/>
        <v>83.125</v>
      </c>
      <c r="BF1338" s="6">
        <f t="shared" si="332"/>
        <v>83.125</v>
      </c>
      <c r="BG1338" s="6">
        <f t="shared" si="332"/>
        <v>83.125</v>
      </c>
      <c r="BH1338" s="6">
        <f t="shared" si="332"/>
        <v>83.125</v>
      </c>
      <c r="BI1338" s="6">
        <f t="shared" si="332"/>
        <v>83.125</v>
      </c>
      <c r="BJ1338" s="6">
        <f t="shared" si="332"/>
        <v>83.125</v>
      </c>
      <c r="BL1338" s="6"/>
    </row>
    <row r="1339" spans="25:64" x14ac:dyDescent="0.25">
      <c r="Y1339" s="6" t="s">
        <v>1505</v>
      </c>
      <c r="Z1339" s="15">
        <v>83.125</v>
      </c>
      <c r="AA1339" s="6">
        <f t="shared" si="333"/>
        <v>83.125</v>
      </c>
      <c r="AB1339" s="6">
        <f t="shared" si="333"/>
        <v>83.125</v>
      </c>
      <c r="AC1339" s="6">
        <f t="shared" si="333"/>
        <v>83.125</v>
      </c>
      <c r="AD1339" s="6">
        <f t="shared" si="333"/>
        <v>83.125</v>
      </c>
      <c r="AE1339" s="6">
        <f t="shared" si="333"/>
        <v>83.125</v>
      </c>
      <c r="AF1339" s="6">
        <f t="shared" si="333"/>
        <v>83.125</v>
      </c>
      <c r="AG1339" s="6">
        <f t="shared" si="333"/>
        <v>83.125</v>
      </c>
      <c r="AH1339" s="6">
        <f t="shared" si="333"/>
        <v>83.125</v>
      </c>
      <c r="AI1339" s="6">
        <f t="shared" si="333"/>
        <v>83.125</v>
      </c>
      <c r="AJ1339" s="6">
        <f t="shared" si="333"/>
        <v>83.125</v>
      </c>
      <c r="AK1339" s="6">
        <f t="shared" si="333"/>
        <v>83.125</v>
      </c>
      <c r="AL1339" s="6">
        <f t="shared" si="333"/>
        <v>83.125</v>
      </c>
      <c r="AM1339" s="6">
        <f t="shared" si="333"/>
        <v>83.125</v>
      </c>
      <c r="AN1339" s="6">
        <f t="shared" si="333"/>
        <v>83.125</v>
      </c>
      <c r="AO1339" s="6">
        <f t="shared" si="333"/>
        <v>83.125</v>
      </c>
      <c r="AP1339" s="6">
        <f t="shared" si="333"/>
        <v>83.125</v>
      </c>
      <c r="AQ1339" s="6">
        <f t="shared" si="332"/>
        <v>83.125</v>
      </c>
      <c r="AR1339" s="6">
        <f t="shared" si="332"/>
        <v>83.125</v>
      </c>
      <c r="AS1339" s="6">
        <f t="shared" si="332"/>
        <v>83.125</v>
      </c>
      <c r="AT1339" s="6">
        <f t="shared" si="332"/>
        <v>83.125</v>
      </c>
      <c r="AU1339" s="6">
        <f t="shared" si="332"/>
        <v>83.125</v>
      </c>
      <c r="AV1339" s="6">
        <f t="shared" si="332"/>
        <v>83.125</v>
      </c>
      <c r="AW1339" s="6">
        <f t="shared" si="332"/>
        <v>83.125</v>
      </c>
      <c r="AX1339" s="6">
        <f t="shared" si="332"/>
        <v>83.125</v>
      </c>
      <c r="AY1339" s="6">
        <f t="shared" si="332"/>
        <v>83.125</v>
      </c>
      <c r="AZ1339" s="6">
        <f t="shared" si="332"/>
        <v>83.125</v>
      </c>
      <c r="BA1339" s="6">
        <f t="shared" si="332"/>
        <v>83.125</v>
      </c>
      <c r="BB1339" s="6">
        <f t="shared" si="332"/>
        <v>83.125</v>
      </c>
      <c r="BC1339" s="6">
        <f t="shared" si="332"/>
        <v>83.125</v>
      </c>
      <c r="BD1339" s="6">
        <f t="shared" si="332"/>
        <v>83.125</v>
      </c>
      <c r="BE1339" s="6">
        <f t="shared" si="332"/>
        <v>83.125</v>
      </c>
      <c r="BF1339" s="6">
        <f t="shared" si="332"/>
        <v>83.125</v>
      </c>
      <c r="BG1339" s="6">
        <f t="shared" si="332"/>
        <v>83.125</v>
      </c>
      <c r="BH1339" s="6">
        <f t="shared" si="332"/>
        <v>83.125</v>
      </c>
      <c r="BI1339" s="6">
        <f t="shared" si="332"/>
        <v>83.125</v>
      </c>
      <c r="BJ1339" s="6">
        <f t="shared" si="332"/>
        <v>83.125</v>
      </c>
      <c r="BL1339" s="6"/>
    </row>
    <row r="1340" spans="25:64" x14ac:dyDescent="0.25">
      <c r="Y1340" s="6" t="s">
        <v>1506</v>
      </c>
      <c r="Z1340" s="15">
        <v>75.625</v>
      </c>
      <c r="AA1340" s="6">
        <f t="shared" si="333"/>
        <v>75.625</v>
      </c>
      <c r="AB1340" s="6">
        <f t="shared" si="333"/>
        <v>75.625</v>
      </c>
      <c r="AC1340" s="6">
        <f t="shared" si="333"/>
        <v>75.625</v>
      </c>
      <c r="AD1340" s="6">
        <f t="shared" si="333"/>
        <v>75.625</v>
      </c>
      <c r="AE1340" s="6">
        <f t="shared" si="333"/>
        <v>75.625</v>
      </c>
      <c r="AF1340" s="6">
        <f t="shared" si="333"/>
        <v>75.625</v>
      </c>
      <c r="AG1340" s="6">
        <f t="shared" si="333"/>
        <v>75.625</v>
      </c>
      <c r="AH1340" s="6">
        <f t="shared" si="333"/>
        <v>75.625</v>
      </c>
      <c r="AI1340" s="6">
        <f t="shared" si="333"/>
        <v>75.625</v>
      </c>
      <c r="AJ1340" s="6">
        <f t="shared" si="333"/>
        <v>75.625</v>
      </c>
      <c r="AK1340" s="6">
        <f t="shared" si="333"/>
        <v>75.625</v>
      </c>
      <c r="AL1340" s="6">
        <f t="shared" si="333"/>
        <v>75.625</v>
      </c>
      <c r="AM1340" s="6">
        <f t="shared" si="333"/>
        <v>75.625</v>
      </c>
      <c r="AN1340" s="6">
        <f t="shared" si="333"/>
        <v>75.625</v>
      </c>
      <c r="AO1340" s="6">
        <f t="shared" si="333"/>
        <v>75.625</v>
      </c>
      <c r="AP1340" s="6">
        <f t="shared" si="333"/>
        <v>75.625</v>
      </c>
      <c r="AQ1340" s="6">
        <f t="shared" si="332"/>
        <v>75.625</v>
      </c>
      <c r="AR1340" s="6">
        <f t="shared" si="332"/>
        <v>75.625</v>
      </c>
      <c r="AS1340" s="6">
        <f t="shared" si="332"/>
        <v>75.625</v>
      </c>
      <c r="AT1340" s="6">
        <f t="shared" si="332"/>
        <v>75.625</v>
      </c>
      <c r="AU1340" s="6">
        <f t="shared" si="332"/>
        <v>75.625</v>
      </c>
      <c r="AV1340" s="6">
        <f t="shared" si="332"/>
        <v>75.625</v>
      </c>
      <c r="AW1340" s="6">
        <f t="shared" si="332"/>
        <v>75.625</v>
      </c>
      <c r="AX1340" s="6">
        <f t="shared" si="332"/>
        <v>75.625</v>
      </c>
      <c r="AY1340" s="6">
        <f t="shared" si="332"/>
        <v>75.625</v>
      </c>
      <c r="AZ1340" s="6">
        <f t="shared" si="332"/>
        <v>75.625</v>
      </c>
      <c r="BA1340" s="6">
        <f t="shared" si="332"/>
        <v>75.625</v>
      </c>
      <c r="BB1340" s="6">
        <f t="shared" si="332"/>
        <v>75.625</v>
      </c>
      <c r="BC1340" s="6">
        <f t="shared" si="332"/>
        <v>75.625</v>
      </c>
      <c r="BD1340" s="6">
        <f t="shared" si="332"/>
        <v>75.625</v>
      </c>
      <c r="BE1340" s="6">
        <f t="shared" si="332"/>
        <v>75.625</v>
      </c>
      <c r="BF1340" s="6">
        <f t="shared" si="332"/>
        <v>75.625</v>
      </c>
      <c r="BG1340" s="6">
        <f t="shared" si="332"/>
        <v>75.625</v>
      </c>
      <c r="BH1340" s="6">
        <f t="shared" si="332"/>
        <v>75.625</v>
      </c>
      <c r="BI1340" s="6">
        <f t="shared" si="332"/>
        <v>75.625</v>
      </c>
      <c r="BJ1340" s="6">
        <f t="shared" si="332"/>
        <v>75.625</v>
      </c>
      <c r="BL1340" s="6"/>
    </row>
    <row r="1341" spans="25:64" x14ac:dyDescent="0.25">
      <c r="Y1341" s="6" t="s">
        <v>1507</v>
      </c>
      <c r="Z1341" s="15">
        <v>74.75</v>
      </c>
      <c r="AA1341" s="6">
        <f t="shared" si="333"/>
        <v>74.75</v>
      </c>
      <c r="AB1341" s="6">
        <f t="shared" si="333"/>
        <v>74.75</v>
      </c>
      <c r="AC1341" s="6">
        <f t="shared" si="333"/>
        <v>74.75</v>
      </c>
      <c r="AD1341" s="6">
        <f t="shared" si="333"/>
        <v>74.75</v>
      </c>
      <c r="AE1341" s="6">
        <f t="shared" si="333"/>
        <v>74.75</v>
      </c>
      <c r="AF1341" s="6">
        <f t="shared" si="333"/>
        <v>74.75</v>
      </c>
      <c r="AG1341" s="6">
        <f t="shared" si="333"/>
        <v>74.75</v>
      </c>
      <c r="AH1341" s="6">
        <f t="shared" si="333"/>
        <v>74.75</v>
      </c>
      <c r="AI1341" s="6">
        <f t="shared" si="333"/>
        <v>74.75</v>
      </c>
      <c r="AJ1341" s="6">
        <f t="shared" si="333"/>
        <v>74.75</v>
      </c>
      <c r="AK1341" s="6">
        <f t="shared" si="333"/>
        <v>74.75</v>
      </c>
      <c r="AL1341" s="6">
        <f t="shared" si="333"/>
        <v>74.75</v>
      </c>
      <c r="AM1341" s="6">
        <f t="shared" si="333"/>
        <v>74.75</v>
      </c>
      <c r="AN1341" s="6">
        <f t="shared" si="333"/>
        <v>74.75</v>
      </c>
      <c r="AO1341" s="6">
        <f t="shared" si="333"/>
        <v>74.75</v>
      </c>
      <c r="AP1341" s="6">
        <f t="shared" si="333"/>
        <v>74.75</v>
      </c>
      <c r="AQ1341" s="6">
        <f t="shared" si="332"/>
        <v>74.75</v>
      </c>
      <c r="AR1341" s="6">
        <f t="shared" si="332"/>
        <v>74.75</v>
      </c>
      <c r="AS1341" s="6">
        <f t="shared" si="332"/>
        <v>74.75</v>
      </c>
      <c r="AT1341" s="6">
        <f t="shared" si="332"/>
        <v>74.75</v>
      </c>
      <c r="AU1341" s="6">
        <f t="shared" si="332"/>
        <v>74.75</v>
      </c>
      <c r="AV1341" s="6">
        <f t="shared" si="332"/>
        <v>74.75</v>
      </c>
      <c r="AW1341" s="6">
        <f t="shared" si="332"/>
        <v>74.75</v>
      </c>
      <c r="AX1341" s="6">
        <f t="shared" si="332"/>
        <v>74.75</v>
      </c>
      <c r="AY1341" s="6">
        <f t="shared" si="332"/>
        <v>74.75</v>
      </c>
      <c r="AZ1341" s="6">
        <f t="shared" si="332"/>
        <v>74.75</v>
      </c>
      <c r="BA1341" s="6">
        <f t="shared" si="332"/>
        <v>74.75</v>
      </c>
      <c r="BB1341" s="6">
        <f t="shared" si="332"/>
        <v>74.75</v>
      </c>
      <c r="BC1341" s="6">
        <f t="shared" si="332"/>
        <v>74.75</v>
      </c>
      <c r="BD1341" s="6">
        <f t="shared" si="332"/>
        <v>74.75</v>
      </c>
      <c r="BE1341" s="6">
        <f t="shared" ref="BE1341:BJ1341" si="334">BD1341</f>
        <v>74.75</v>
      </c>
      <c r="BF1341" s="6">
        <f t="shared" si="334"/>
        <v>74.75</v>
      </c>
      <c r="BG1341" s="6">
        <f t="shared" si="334"/>
        <v>74.75</v>
      </c>
      <c r="BH1341" s="6">
        <f t="shared" si="334"/>
        <v>74.75</v>
      </c>
      <c r="BI1341" s="6">
        <f t="shared" si="334"/>
        <v>74.75</v>
      </c>
      <c r="BJ1341" s="6">
        <f t="shared" si="334"/>
        <v>74.75</v>
      </c>
      <c r="BL1341" s="6"/>
    </row>
    <row r="1342" spans="25:64" x14ac:dyDescent="0.25">
      <c r="Y1342" s="6" t="s">
        <v>1508</v>
      </c>
      <c r="Z1342" s="15">
        <v>86.458333333333329</v>
      </c>
      <c r="AA1342" s="6">
        <f t="shared" si="333"/>
        <v>86.458333333333329</v>
      </c>
      <c r="AB1342" s="6">
        <f t="shared" si="333"/>
        <v>86.458333333333329</v>
      </c>
      <c r="AC1342" s="6">
        <f t="shared" si="333"/>
        <v>86.458333333333329</v>
      </c>
      <c r="AD1342" s="6">
        <f t="shared" si="333"/>
        <v>86.458333333333329</v>
      </c>
      <c r="AE1342" s="6">
        <f t="shared" si="333"/>
        <v>86.458333333333329</v>
      </c>
      <c r="AF1342" s="6">
        <f t="shared" si="333"/>
        <v>86.458333333333329</v>
      </c>
      <c r="AG1342" s="6">
        <f t="shared" si="333"/>
        <v>86.458333333333329</v>
      </c>
      <c r="AH1342" s="6">
        <f t="shared" si="333"/>
        <v>86.458333333333329</v>
      </c>
      <c r="AI1342" s="6">
        <f t="shared" si="333"/>
        <v>86.458333333333329</v>
      </c>
      <c r="AJ1342" s="6">
        <f t="shared" si="333"/>
        <v>86.458333333333329</v>
      </c>
      <c r="AK1342" s="6">
        <f t="shared" si="333"/>
        <v>86.458333333333329</v>
      </c>
      <c r="AL1342" s="6">
        <f t="shared" si="333"/>
        <v>86.458333333333329</v>
      </c>
      <c r="AM1342" s="6">
        <f t="shared" si="333"/>
        <v>86.458333333333329</v>
      </c>
      <c r="AN1342" s="6">
        <f t="shared" si="333"/>
        <v>86.458333333333329</v>
      </c>
      <c r="AO1342" s="6">
        <f t="shared" si="333"/>
        <v>86.458333333333329</v>
      </c>
      <c r="AP1342" s="6">
        <f t="shared" si="333"/>
        <v>86.458333333333329</v>
      </c>
      <c r="AQ1342" s="6">
        <f t="shared" ref="AQ1342:BJ1344" si="335">AP1342</f>
        <v>86.458333333333329</v>
      </c>
      <c r="AR1342" s="6">
        <f t="shared" si="335"/>
        <v>86.458333333333329</v>
      </c>
      <c r="AS1342" s="6">
        <f t="shared" si="335"/>
        <v>86.458333333333329</v>
      </c>
      <c r="AT1342" s="6">
        <f t="shared" si="335"/>
        <v>86.458333333333329</v>
      </c>
      <c r="AU1342" s="6">
        <f t="shared" si="335"/>
        <v>86.458333333333329</v>
      </c>
      <c r="AV1342" s="6">
        <f t="shared" si="335"/>
        <v>86.458333333333329</v>
      </c>
      <c r="AW1342" s="6">
        <f t="shared" si="335"/>
        <v>86.458333333333329</v>
      </c>
      <c r="AX1342" s="6">
        <f t="shared" si="335"/>
        <v>86.458333333333329</v>
      </c>
      <c r="AY1342" s="6">
        <f t="shared" si="335"/>
        <v>86.458333333333329</v>
      </c>
      <c r="AZ1342" s="6">
        <f t="shared" si="335"/>
        <v>86.458333333333329</v>
      </c>
      <c r="BA1342" s="6">
        <f t="shared" si="335"/>
        <v>86.458333333333329</v>
      </c>
      <c r="BB1342" s="6">
        <f t="shared" si="335"/>
        <v>86.458333333333329</v>
      </c>
      <c r="BC1342" s="6">
        <f t="shared" si="335"/>
        <v>86.458333333333329</v>
      </c>
      <c r="BD1342" s="6">
        <f t="shared" si="335"/>
        <v>86.458333333333329</v>
      </c>
      <c r="BE1342" s="6">
        <f t="shared" si="335"/>
        <v>86.458333333333329</v>
      </c>
      <c r="BF1342" s="6">
        <f t="shared" si="335"/>
        <v>86.458333333333329</v>
      </c>
      <c r="BG1342" s="6">
        <f t="shared" si="335"/>
        <v>86.458333333333329</v>
      </c>
      <c r="BH1342" s="6">
        <f t="shared" si="335"/>
        <v>86.458333333333329</v>
      </c>
      <c r="BI1342" s="6">
        <f t="shared" si="335"/>
        <v>86.458333333333329</v>
      </c>
      <c r="BJ1342" s="6">
        <f t="shared" si="335"/>
        <v>86.458333333333329</v>
      </c>
      <c r="BL1342" s="6"/>
    </row>
    <row r="1343" spans="25:64" x14ac:dyDescent="0.25">
      <c r="Y1343" s="6" t="s">
        <v>1509</v>
      </c>
      <c r="Z1343" s="15">
        <v>74.791666666666671</v>
      </c>
      <c r="AA1343" s="6">
        <f t="shared" si="333"/>
        <v>74.791666666666671</v>
      </c>
      <c r="AB1343" s="6">
        <f t="shared" si="333"/>
        <v>74.791666666666671</v>
      </c>
      <c r="AC1343" s="6">
        <f t="shared" si="333"/>
        <v>74.791666666666671</v>
      </c>
      <c r="AD1343" s="6">
        <f t="shared" si="333"/>
        <v>74.791666666666671</v>
      </c>
      <c r="AE1343" s="6">
        <f t="shared" si="333"/>
        <v>74.791666666666671</v>
      </c>
      <c r="AF1343" s="6">
        <f t="shared" si="333"/>
        <v>74.791666666666671</v>
      </c>
      <c r="AG1343" s="6">
        <f t="shared" si="333"/>
        <v>74.791666666666671</v>
      </c>
      <c r="AH1343" s="6">
        <f t="shared" si="333"/>
        <v>74.791666666666671</v>
      </c>
      <c r="AI1343" s="6">
        <f t="shared" si="333"/>
        <v>74.791666666666671</v>
      </c>
      <c r="AJ1343" s="6">
        <f t="shared" si="333"/>
        <v>74.791666666666671</v>
      </c>
      <c r="AK1343" s="6">
        <f t="shared" si="333"/>
        <v>74.791666666666671</v>
      </c>
      <c r="AL1343" s="6">
        <f t="shared" si="333"/>
        <v>74.791666666666671</v>
      </c>
      <c r="AM1343" s="6">
        <f t="shared" si="333"/>
        <v>74.791666666666671</v>
      </c>
      <c r="AN1343" s="6">
        <f t="shared" si="333"/>
        <v>74.791666666666671</v>
      </c>
      <c r="AO1343" s="6">
        <f t="shared" si="333"/>
        <v>74.791666666666671</v>
      </c>
      <c r="AP1343" s="6">
        <f t="shared" si="333"/>
        <v>74.791666666666671</v>
      </c>
      <c r="AQ1343" s="6">
        <f t="shared" si="335"/>
        <v>74.791666666666671</v>
      </c>
      <c r="AR1343" s="6">
        <f t="shared" si="335"/>
        <v>74.791666666666671</v>
      </c>
      <c r="AS1343" s="6">
        <f t="shared" si="335"/>
        <v>74.791666666666671</v>
      </c>
      <c r="AT1343" s="6">
        <f t="shared" si="335"/>
        <v>74.791666666666671</v>
      </c>
      <c r="AU1343" s="6">
        <f t="shared" si="335"/>
        <v>74.791666666666671</v>
      </c>
      <c r="AV1343" s="6">
        <f t="shared" si="335"/>
        <v>74.791666666666671</v>
      </c>
      <c r="AW1343" s="6">
        <f t="shared" si="335"/>
        <v>74.791666666666671</v>
      </c>
      <c r="AX1343" s="6">
        <f t="shared" si="335"/>
        <v>74.791666666666671</v>
      </c>
      <c r="AY1343" s="6">
        <f t="shared" si="335"/>
        <v>74.791666666666671</v>
      </c>
      <c r="AZ1343" s="6">
        <f t="shared" si="335"/>
        <v>74.791666666666671</v>
      </c>
      <c r="BA1343" s="6">
        <f t="shared" si="335"/>
        <v>74.791666666666671</v>
      </c>
      <c r="BB1343" s="6">
        <f t="shared" si="335"/>
        <v>74.791666666666671</v>
      </c>
      <c r="BC1343" s="6">
        <f t="shared" si="335"/>
        <v>74.791666666666671</v>
      </c>
      <c r="BD1343" s="6">
        <f t="shared" si="335"/>
        <v>74.791666666666671</v>
      </c>
      <c r="BE1343" s="6">
        <f t="shared" si="335"/>
        <v>74.791666666666671</v>
      </c>
      <c r="BF1343" s="6">
        <f t="shared" si="335"/>
        <v>74.791666666666671</v>
      </c>
      <c r="BG1343" s="6">
        <f t="shared" si="335"/>
        <v>74.791666666666671</v>
      </c>
      <c r="BH1343" s="6">
        <f t="shared" si="335"/>
        <v>74.791666666666671</v>
      </c>
      <c r="BI1343" s="6">
        <f t="shared" si="335"/>
        <v>74.791666666666671</v>
      </c>
      <c r="BJ1343" s="6">
        <f t="shared" si="335"/>
        <v>74.791666666666671</v>
      </c>
      <c r="BL1343" s="6"/>
    </row>
    <row r="1344" spans="25:64" x14ac:dyDescent="0.25">
      <c r="Y1344" s="6" t="s">
        <v>1510</v>
      </c>
      <c r="Z1344" s="15">
        <v>79.791666666666671</v>
      </c>
      <c r="AA1344" s="6">
        <f t="shared" si="333"/>
        <v>79.791666666666671</v>
      </c>
      <c r="AB1344" s="6">
        <f t="shared" si="333"/>
        <v>79.791666666666671</v>
      </c>
      <c r="AC1344" s="6">
        <f t="shared" si="333"/>
        <v>79.791666666666671</v>
      </c>
      <c r="AD1344" s="6">
        <f t="shared" si="333"/>
        <v>79.791666666666671</v>
      </c>
      <c r="AE1344" s="6">
        <f t="shared" si="333"/>
        <v>79.791666666666671</v>
      </c>
      <c r="AF1344" s="6">
        <f t="shared" si="333"/>
        <v>79.791666666666671</v>
      </c>
      <c r="AG1344" s="6">
        <f t="shared" si="333"/>
        <v>79.791666666666671</v>
      </c>
      <c r="AH1344" s="6">
        <f t="shared" si="333"/>
        <v>79.791666666666671</v>
      </c>
      <c r="AI1344" s="6">
        <f t="shared" si="333"/>
        <v>79.791666666666671</v>
      </c>
      <c r="AJ1344" s="6">
        <f t="shared" si="333"/>
        <v>79.791666666666671</v>
      </c>
      <c r="AK1344" s="6">
        <f t="shared" si="333"/>
        <v>79.791666666666671</v>
      </c>
      <c r="AL1344" s="6">
        <f t="shared" si="333"/>
        <v>79.791666666666671</v>
      </c>
      <c r="AM1344" s="6">
        <f t="shared" si="333"/>
        <v>79.791666666666671</v>
      </c>
      <c r="AN1344" s="6">
        <f t="shared" si="333"/>
        <v>79.791666666666671</v>
      </c>
      <c r="AO1344" s="6">
        <f t="shared" si="333"/>
        <v>79.791666666666671</v>
      </c>
      <c r="AP1344" s="6">
        <f t="shared" si="333"/>
        <v>79.791666666666671</v>
      </c>
      <c r="AQ1344" s="6">
        <f t="shared" si="335"/>
        <v>79.791666666666671</v>
      </c>
      <c r="AR1344" s="6">
        <f t="shared" si="335"/>
        <v>79.791666666666671</v>
      </c>
      <c r="AS1344" s="6">
        <f t="shared" si="335"/>
        <v>79.791666666666671</v>
      </c>
      <c r="AT1344" s="6">
        <f t="shared" si="335"/>
        <v>79.791666666666671</v>
      </c>
      <c r="AU1344" s="6">
        <f t="shared" si="335"/>
        <v>79.791666666666671</v>
      </c>
      <c r="AV1344" s="6">
        <f t="shared" si="335"/>
        <v>79.791666666666671</v>
      </c>
      <c r="AW1344" s="6">
        <f t="shared" si="335"/>
        <v>79.791666666666671</v>
      </c>
      <c r="AX1344" s="6">
        <f t="shared" si="335"/>
        <v>79.791666666666671</v>
      </c>
      <c r="AY1344" s="6">
        <f t="shared" si="335"/>
        <v>79.791666666666671</v>
      </c>
      <c r="AZ1344" s="6">
        <f t="shared" si="335"/>
        <v>79.791666666666671</v>
      </c>
      <c r="BA1344" s="6">
        <f t="shared" si="335"/>
        <v>79.791666666666671</v>
      </c>
      <c r="BB1344" s="6">
        <f t="shared" si="335"/>
        <v>79.791666666666671</v>
      </c>
      <c r="BC1344" s="6">
        <f t="shared" si="335"/>
        <v>79.791666666666671</v>
      </c>
      <c r="BD1344" s="6">
        <f t="shared" si="335"/>
        <v>79.791666666666671</v>
      </c>
      <c r="BE1344" s="6">
        <f t="shared" si="335"/>
        <v>79.791666666666671</v>
      </c>
      <c r="BF1344" s="6">
        <f t="shared" si="335"/>
        <v>79.791666666666671</v>
      </c>
      <c r="BG1344" s="6">
        <f t="shared" si="335"/>
        <v>79.791666666666671</v>
      </c>
      <c r="BH1344" s="6">
        <f t="shared" si="335"/>
        <v>79.791666666666671</v>
      </c>
      <c r="BI1344" s="6">
        <f t="shared" si="335"/>
        <v>79.791666666666671</v>
      </c>
      <c r="BJ1344" s="6">
        <f t="shared" si="335"/>
        <v>79.791666666666671</v>
      </c>
      <c r="BL1344" s="6"/>
    </row>
    <row r="1345" spans="25:64" x14ac:dyDescent="0.25">
      <c r="Y1345" s="6" t="s">
        <v>1511</v>
      </c>
      <c r="Z1345" s="15">
        <v>89.791666666666671</v>
      </c>
      <c r="AA1345" s="6">
        <f t="shared" si="333"/>
        <v>89.791666666666671</v>
      </c>
      <c r="AB1345" s="6">
        <f t="shared" si="333"/>
        <v>89.791666666666671</v>
      </c>
      <c r="AC1345" s="6">
        <f t="shared" si="333"/>
        <v>89.791666666666671</v>
      </c>
      <c r="AD1345" s="6">
        <f t="shared" si="333"/>
        <v>89.791666666666671</v>
      </c>
      <c r="AE1345" s="6">
        <f t="shared" si="333"/>
        <v>89.791666666666671</v>
      </c>
      <c r="AF1345" s="6">
        <f t="shared" si="333"/>
        <v>89.791666666666671</v>
      </c>
      <c r="AG1345" s="6">
        <f t="shared" si="333"/>
        <v>89.791666666666671</v>
      </c>
      <c r="AH1345" s="6">
        <f t="shared" si="333"/>
        <v>89.791666666666671</v>
      </c>
      <c r="AI1345" s="6">
        <f t="shared" si="333"/>
        <v>89.791666666666671</v>
      </c>
      <c r="AJ1345" s="6">
        <f t="shared" si="333"/>
        <v>89.791666666666671</v>
      </c>
      <c r="AK1345" s="6">
        <f t="shared" si="333"/>
        <v>89.791666666666671</v>
      </c>
      <c r="AL1345" s="6">
        <f t="shared" si="333"/>
        <v>89.791666666666671</v>
      </c>
      <c r="AM1345" s="6">
        <f t="shared" si="333"/>
        <v>89.791666666666671</v>
      </c>
      <c r="AN1345" s="6">
        <f t="shared" si="333"/>
        <v>89.791666666666671</v>
      </c>
      <c r="AO1345" s="6">
        <f t="shared" si="333"/>
        <v>89.791666666666671</v>
      </c>
      <c r="AP1345" s="6">
        <f t="shared" ref="AP1345:BJ1357" si="336">AO1345</f>
        <v>89.791666666666671</v>
      </c>
      <c r="AQ1345" s="6">
        <f t="shared" si="336"/>
        <v>89.791666666666671</v>
      </c>
      <c r="AR1345" s="6">
        <f t="shared" si="336"/>
        <v>89.791666666666671</v>
      </c>
      <c r="AS1345" s="6">
        <f t="shared" si="336"/>
        <v>89.791666666666671</v>
      </c>
      <c r="AT1345" s="6">
        <f t="shared" si="336"/>
        <v>89.791666666666671</v>
      </c>
      <c r="AU1345" s="6">
        <f t="shared" si="336"/>
        <v>89.791666666666671</v>
      </c>
      <c r="AV1345" s="6">
        <f t="shared" si="336"/>
        <v>89.791666666666671</v>
      </c>
      <c r="AW1345" s="6">
        <f t="shared" si="336"/>
        <v>89.791666666666671</v>
      </c>
      <c r="AX1345" s="6">
        <f t="shared" si="336"/>
        <v>89.791666666666671</v>
      </c>
      <c r="AY1345" s="6">
        <f t="shared" si="336"/>
        <v>89.791666666666671</v>
      </c>
      <c r="AZ1345" s="6">
        <f t="shared" si="336"/>
        <v>89.791666666666671</v>
      </c>
      <c r="BA1345" s="6">
        <f t="shared" si="336"/>
        <v>89.791666666666671</v>
      </c>
      <c r="BB1345" s="6">
        <f t="shared" si="336"/>
        <v>89.791666666666671</v>
      </c>
      <c r="BC1345" s="6">
        <f t="shared" si="336"/>
        <v>89.791666666666671</v>
      </c>
      <c r="BD1345" s="6">
        <f t="shared" si="336"/>
        <v>89.791666666666671</v>
      </c>
      <c r="BE1345" s="6">
        <f t="shared" si="336"/>
        <v>89.791666666666671</v>
      </c>
      <c r="BF1345" s="6">
        <f t="shared" si="336"/>
        <v>89.791666666666671</v>
      </c>
      <c r="BG1345" s="6">
        <f t="shared" si="336"/>
        <v>89.791666666666671</v>
      </c>
      <c r="BH1345" s="6">
        <f t="shared" si="336"/>
        <v>89.791666666666671</v>
      </c>
      <c r="BI1345" s="6">
        <f t="shared" si="336"/>
        <v>89.791666666666671</v>
      </c>
      <c r="BJ1345" s="6">
        <f t="shared" si="336"/>
        <v>89.791666666666671</v>
      </c>
      <c r="BL1345" s="6"/>
    </row>
    <row r="1346" spans="25:64" x14ac:dyDescent="0.25">
      <c r="Y1346" s="6" t="s">
        <v>1512</v>
      </c>
      <c r="Z1346" s="15">
        <v>96.972222222222229</v>
      </c>
      <c r="AA1346" s="6">
        <f t="shared" ref="AA1346:AP1409" si="337">Z1346</f>
        <v>96.972222222222229</v>
      </c>
      <c r="AB1346" s="6">
        <f t="shared" si="337"/>
        <v>96.972222222222229</v>
      </c>
      <c r="AC1346" s="6">
        <f t="shared" si="337"/>
        <v>96.972222222222229</v>
      </c>
      <c r="AD1346" s="6">
        <f t="shared" si="337"/>
        <v>96.972222222222229</v>
      </c>
      <c r="AE1346" s="6">
        <f t="shared" si="337"/>
        <v>96.972222222222229</v>
      </c>
      <c r="AF1346" s="6">
        <f t="shared" si="337"/>
        <v>96.972222222222229</v>
      </c>
      <c r="AG1346" s="6">
        <f t="shared" si="337"/>
        <v>96.972222222222229</v>
      </c>
      <c r="AH1346" s="6">
        <f t="shared" si="337"/>
        <v>96.972222222222229</v>
      </c>
      <c r="AI1346" s="6">
        <f t="shared" si="337"/>
        <v>96.972222222222229</v>
      </c>
      <c r="AJ1346" s="6">
        <f t="shared" si="337"/>
        <v>96.972222222222229</v>
      </c>
      <c r="AK1346" s="6">
        <f t="shared" si="337"/>
        <v>96.972222222222229</v>
      </c>
      <c r="AL1346" s="6">
        <f t="shared" si="337"/>
        <v>96.972222222222229</v>
      </c>
      <c r="AM1346" s="6">
        <f t="shared" si="337"/>
        <v>96.972222222222229</v>
      </c>
      <c r="AN1346" s="6">
        <f t="shared" si="337"/>
        <v>96.972222222222229</v>
      </c>
      <c r="AO1346" s="6">
        <f t="shared" si="337"/>
        <v>96.972222222222229</v>
      </c>
      <c r="AP1346" s="6">
        <f t="shared" si="337"/>
        <v>96.972222222222229</v>
      </c>
      <c r="AQ1346" s="6">
        <f t="shared" si="336"/>
        <v>96.972222222222229</v>
      </c>
      <c r="AR1346" s="6">
        <f t="shared" si="336"/>
        <v>96.972222222222229</v>
      </c>
      <c r="AS1346" s="6">
        <f t="shared" si="336"/>
        <v>96.972222222222229</v>
      </c>
      <c r="AT1346" s="6">
        <f t="shared" si="336"/>
        <v>96.972222222222229</v>
      </c>
      <c r="AU1346" s="6">
        <f t="shared" si="336"/>
        <v>96.972222222222229</v>
      </c>
      <c r="AV1346" s="6">
        <f t="shared" si="336"/>
        <v>96.972222222222229</v>
      </c>
      <c r="AW1346" s="6">
        <f t="shared" si="336"/>
        <v>96.972222222222229</v>
      </c>
      <c r="AX1346" s="6">
        <f t="shared" si="336"/>
        <v>96.972222222222229</v>
      </c>
      <c r="AY1346" s="6">
        <f t="shared" si="336"/>
        <v>96.972222222222229</v>
      </c>
      <c r="AZ1346" s="6">
        <f t="shared" si="336"/>
        <v>96.972222222222229</v>
      </c>
      <c r="BA1346" s="6">
        <f t="shared" si="336"/>
        <v>96.972222222222229</v>
      </c>
      <c r="BB1346" s="6">
        <f t="shared" si="336"/>
        <v>96.972222222222229</v>
      </c>
      <c r="BC1346" s="6">
        <f t="shared" si="336"/>
        <v>96.972222222222229</v>
      </c>
      <c r="BD1346" s="6">
        <f t="shared" si="336"/>
        <v>96.972222222222229</v>
      </c>
      <c r="BE1346" s="6">
        <f t="shared" si="336"/>
        <v>96.972222222222229</v>
      </c>
      <c r="BF1346" s="6">
        <f t="shared" si="336"/>
        <v>96.972222222222229</v>
      </c>
      <c r="BG1346" s="6">
        <f t="shared" si="336"/>
        <v>96.972222222222229</v>
      </c>
      <c r="BH1346" s="6">
        <f t="shared" si="336"/>
        <v>96.972222222222229</v>
      </c>
      <c r="BI1346" s="6">
        <f t="shared" si="336"/>
        <v>96.972222222222229</v>
      </c>
      <c r="BJ1346" s="6">
        <f t="shared" si="336"/>
        <v>96.972222222222229</v>
      </c>
      <c r="BL1346" s="6"/>
    </row>
    <row r="1347" spans="25:64" x14ac:dyDescent="0.25">
      <c r="Y1347" s="6" t="s">
        <v>1513</v>
      </c>
      <c r="Z1347" s="15">
        <v>96.972222222222229</v>
      </c>
      <c r="AA1347" s="6">
        <f t="shared" si="337"/>
        <v>96.972222222222229</v>
      </c>
      <c r="AB1347" s="6">
        <f t="shared" si="337"/>
        <v>96.972222222222229</v>
      </c>
      <c r="AC1347" s="6">
        <f t="shared" si="337"/>
        <v>96.972222222222229</v>
      </c>
      <c r="AD1347" s="6">
        <f t="shared" si="337"/>
        <v>96.972222222222229</v>
      </c>
      <c r="AE1347" s="6">
        <f t="shared" si="337"/>
        <v>96.972222222222229</v>
      </c>
      <c r="AF1347" s="6">
        <f t="shared" si="337"/>
        <v>96.972222222222229</v>
      </c>
      <c r="AG1347" s="6">
        <f t="shared" si="337"/>
        <v>96.972222222222229</v>
      </c>
      <c r="AH1347" s="6">
        <f t="shared" si="337"/>
        <v>96.972222222222229</v>
      </c>
      <c r="AI1347" s="6">
        <f t="shared" si="337"/>
        <v>96.972222222222229</v>
      </c>
      <c r="AJ1347" s="6">
        <f t="shared" si="337"/>
        <v>96.972222222222229</v>
      </c>
      <c r="AK1347" s="6">
        <f t="shared" si="337"/>
        <v>96.972222222222229</v>
      </c>
      <c r="AL1347" s="6">
        <f t="shared" si="337"/>
        <v>96.972222222222229</v>
      </c>
      <c r="AM1347" s="6">
        <f t="shared" si="337"/>
        <v>96.972222222222229</v>
      </c>
      <c r="AN1347" s="6">
        <f t="shared" si="337"/>
        <v>96.972222222222229</v>
      </c>
      <c r="AO1347" s="6">
        <f t="shared" si="337"/>
        <v>96.972222222222229</v>
      </c>
      <c r="AP1347" s="6">
        <f t="shared" si="337"/>
        <v>96.972222222222229</v>
      </c>
      <c r="AQ1347" s="6">
        <f t="shared" si="336"/>
        <v>96.972222222222229</v>
      </c>
      <c r="AR1347" s="6">
        <f t="shared" si="336"/>
        <v>96.972222222222229</v>
      </c>
      <c r="AS1347" s="6">
        <f t="shared" si="336"/>
        <v>96.972222222222229</v>
      </c>
      <c r="AT1347" s="6">
        <f t="shared" si="336"/>
        <v>96.972222222222229</v>
      </c>
      <c r="AU1347" s="6">
        <f t="shared" si="336"/>
        <v>96.972222222222229</v>
      </c>
      <c r="AV1347" s="6">
        <f t="shared" si="336"/>
        <v>96.972222222222229</v>
      </c>
      <c r="AW1347" s="6">
        <f t="shared" si="336"/>
        <v>96.972222222222229</v>
      </c>
      <c r="AX1347" s="6">
        <f t="shared" si="336"/>
        <v>96.972222222222229</v>
      </c>
      <c r="AY1347" s="6">
        <f t="shared" si="336"/>
        <v>96.972222222222229</v>
      </c>
      <c r="AZ1347" s="6">
        <f t="shared" si="336"/>
        <v>96.972222222222229</v>
      </c>
      <c r="BA1347" s="6">
        <f t="shared" si="336"/>
        <v>96.972222222222229</v>
      </c>
      <c r="BB1347" s="6">
        <f t="shared" si="336"/>
        <v>96.972222222222229</v>
      </c>
      <c r="BC1347" s="6">
        <f t="shared" si="336"/>
        <v>96.972222222222229</v>
      </c>
      <c r="BD1347" s="6">
        <f t="shared" si="336"/>
        <v>96.972222222222229</v>
      </c>
      <c r="BE1347" s="6">
        <f t="shared" si="336"/>
        <v>96.972222222222229</v>
      </c>
      <c r="BF1347" s="6">
        <f t="shared" si="336"/>
        <v>96.972222222222229</v>
      </c>
      <c r="BG1347" s="6">
        <f t="shared" si="336"/>
        <v>96.972222222222229</v>
      </c>
      <c r="BH1347" s="6">
        <f t="shared" si="336"/>
        <v>96.972222222222229</v>
      </c>
      <c r="BI1347" s="6">
        <f t="shared" si="336"/>
        <v>96.972222222222229</v>
      </c>
      <c r="BJ1347" s="6">
        <f t="shared" si="336"/>
        <v>96.972222222222229</v>
      </c>
      <c r="BL1347" s="6"/>
    </row>
    <row r="1348" spans="25:64" x14ac:dyDescent="0.25">
      <c r="Y1348" s="6" t="s">
        <v>1514</v>
      </c>
      <c r="Z1348" s="15">
        <v>103.63888888888889</v>
      </c>
      <c r="AA1348" s="6">
        <f t="shared" si="337"/>
        <v>103.63888888888889</v>
      </c>
      <c r="AB1348" s="6">
        <f t="shared" si="337"/>
        <v>103.63888888888889</v>
      </c>
      <c r="AC1348" s="6">
        <f t="shared" si="337"/>
        <v>103.63888888888889</v>
      </c>
      <c r="AD1348" s="6">
        <f t="shared" si="337"/>
        <v>103.63888888888889</v>
      </c>
      <c r="AE1348" s="6">
        <f t="shared" si="337"/>
        <v>103.63888888888889</v>
      </c>
      <c r="AF1348" s="6">
        <f t="shared" si="337"/>
        <v>103.63888888888889</v>
      </c>
      <c r="AG1348" s="6">
        <f t="shared" si="337"/>
        <v>103.63888888888889</v>
      </c>
      <c r="AH1348" s="6">
        <f t="shared" si="337"/>
        <v>103.63888888888889</v>
      </c>
      <c r="AI1348" s="6">
        <f t="shared" si="337"/>
        <v>103.63888888888889</v>
      </c>
      <c r="AJ1348" s="6">
        <f t="shared" si="337"/>
        <v>103.63888888888889</v>
      </c>
      <c r="AK1348" s="6">
        <f t="shared" si="337"/>
        <v>103.63888888888889</v>
      </c>
      <c r="AL1348" s="6">
        <f t="shared" si="337"/>
        <v>103.63888888888889</v>
      </c>
      <c r="AM1348" s="6">
        <f t="shared" si="337"/>
        <v>103.63888888888889</v>
      </c>
      <c r="AN1348" s="6">
        <f t="shared" si="337"/>
        <v>103.63888888888889</v>
      </c>
      <c r="AO1348" s="6">
        <f t="shared" si="337"/>
        <v>103.63888888888889</v>
      </c>
      <c r="AP1348" s="6">
        <f t="shared" si="337"/>
        <v>103.63888888888889</v>
      </c>
      <c r="AQ1348" s="6">
        <f t="shared" si="336"/>
        <v>103.63888888888889</v>
      </c>
      <c r="AR1348" s="6">
        <f t="shared" si="336"/>
        <v>103.63888888888889</v>
      </c>
      <c r="AS1348" s="6">
        <f t="shared" si="336"/>
        <v>103.63888888888889</v>
      </c>
      <c r="AT1348" s="6">
        <f t="shared" si="336"/>
        <v>103.63888888888889</v>
      </c>
      <c r="AU1348" s="6">
        <f t="shared" si="336"/>
        <v>103.63888888888889</v>
      </c>
      <c r="AV1348" s="6">
        <f t="shared" si="336"/>
        <v>103.63888888888889</v>
      </c>
      <c r="AW1348" s="6">
        <f t="shared" si="336"/>
        <v>103.63888888888889</v>
      </c>
      <c r="AX1348" s="6">
        <f t="shared" si="336"/>
        <v>103.63888888888889</v>
      </c>
      <c r="AY1348" s="6">
        <f t="shared" si="336"/>
        <v>103.63888888888889</v>
      </c>
      <c r="AZ1348" s="6">
        <f t="shared" si="336"/>
        <v>103.63888888888889</v>
      </c>
      <c r="BA1348" s="6">
        <f t="shared" si="336"/>
        <v>103.63888888888889</v>
      </c>
      <c r="BB1348" s="6">
        <f t="shared" si="336"/>
        <v>103.63888888888889</v>
      </c>
      <c r="BC1348" s="6">
        <f t="shared" si="336"/>
        <v>103.63888888888889</v>
      </c>
      <c r="BD1348" s="6">
        <f t="shared" si="336"/>
        <v>103.63888888888889</v>
      </c>
      <c r="BE1348" s="6">
        <f t="shared" si="336"/>
        <v>103.63888888888889</v>
      </c>
      <c r="BF1348" s="6">
        <f t="shared" si="336"/>
        <v>103.63888888888889</v>
      </c>
      <c r="BG1348" s="6">
        <f t="shared" si="336"/>
        <v>103.63888888888889</v>
      </c>
      <c r="BH1348" s="6">
        <f t="shared" si="336"/>
        <v>103.63888888888889</v>
      </c>
      <c r="BI1348" s="6">
        <f t="shared" si="336"/>
        <v>103.63888888888889</v>
      </c>
      <c r="BJ1348" s="6">
        <f t="shared" si="336"/>
        <v>103.63888888888889</v>
      </c>
      <c r="BL1348" s="6"/>
    </row>
    <row r="1349" spans="25:64" x14ac:dyDescent="0.25">
      <c r="Y1349" s="6" t="s">
        <v>1515</v>
      </c>
      <c r="Z1349" s="15">
        <v>103.63888888888889</v>
      </c>
      <c r="AA1349" s="6">
        <f t="shared" si="337"/>
        <v>103.63888888888889</v>
      </c>
      <c r="AB1349" s="6">
        <f t="shared" si="337"/>
        <v>103.63888888888889</v>
      </c>
      <c r="AC1349" s="6">
        <f t="shared" si="337"/>
        <v>103.63888888888889</v>
      </c>
      <c r="AD1349" s="6">
        <f t="shared" si="337"/>
        <v>103.63888888888889</v>
      </c>
      <c r="AE1349" s="6">
        <f t="shared" si="337"/>
        <v>103.63888888888889</v>
      </c>
      <c r="AF1349" s="6">
        <f t="shared" si="337"/>
        <v>103.63888888888889</v>
      </c>
      <c r="AG1349" s="6">
        <f t="shared" si="337"/>
        <v>103.63888888888889</v>
      </c>
      <c r="AH1349" s="6">
        <f t="shared" si="337"/>
        <v>103.63888888888889</v>
      </c>
      <c r="AI1349" s="6">
        <f t="shared" si="337"/>
        <v>103.63888888888889</v>
      </c>
      <c r="AJ1349" s="6">
        <f t="shared" si="337"/>
        <v>103.63888888888889</v>
      </c>
      <c r="AK1349" s="6">
        <f t="shared" si="337"/>
        <v>103.63888888888889</v>
      </c>
      <c r="AL1349" s="6">
        <f t="shared" si="337"/>
        <v>103.63888888888889</v>
      </c>
      <c r="AM1349" s="6">
        <f t="shared" si="337"/>
        <v>103.63888888888889</v>
      </c>
      <c r="AN1349" s="6">
        <f t="shared" si="337"/>
        <v>103.63888888888889</v>
      </c>
      <c r="AO1349" s="6">
        <f t="shared" si="337"/>
        <v>103.63888888888889</v>
      </c>
      <c r="AP1349" s="6">
        <f t="shared" si="337"/>
        <v>103.63888888888889</v>
      </c>
      <c r="AQ1349" s="6">
        <f t="shared" si="336"/>
        <v>103.63888888888889</v>
      </c>
      <c r="AR1349" s="6">
        <f t="shared" si="336"/>
        <v>103.63888888888889</v>
      </c>
      <c r="AS1349" s="6">
        <f t="shared" si="336"/>
        <v>103.63888888888889</v>
      </c>
      <c r="AT1349" s="6">
        <f t="shared" si="336"/>
        <v>103.63888888888889</v>
      </c>
      <c r="AU1349" s="6">
        <f t="shared" si="336"/>
        <v>103.63888888888889</v>
      </c>
      <c r="AV1349" s="6">
        <f t="shared" si="336"/>
        <v>103.63888888888889</v>
      </c>
      <c r="AW1349" s="6">
        <f t="shared" si="336"/>
        <v>103.63888888888889</v>
      </c>
      <c r="AX1349" s="6">
        <f t="shared" si="336"/>
        <v>103.63888888888889</v>
      </c>
      <c r="AY1349" s="6">
        <f t="shared" si="336"/>
        <v>103.63888888888889</v>
      </c>
      <c r="AZ1349" s="6">
        <f t="shared" si="336"/>
        <v>103.63888888888889</v>
      </c>
      <c r="BA1349" s="6">
        <f t="shared" si="336"/>
        <v>103.63888888888889</v>
      </c>
      <c r="BB1349" s="6">
        <f t="shared" si="336"/>
        <v>103.63888888888889</v>
      </c>
      <c r="BC1349" s="6">
        <f t="shared" si="336"/>
        <v>103.63888888888889</v>
      </c>
      <c r="BD1349" s="6">
        <f t="shared" si="336"/>
        <v>103.63888888888889</v>
      </c>
      <c r="BE1349" s="6">
        <f t="shared" si="336"/>
        <v>103.63888888888889</v>
      </c>
      <c r="BF1349" s="6">
        <f t="shared" si="336"/>
        <v>103.63888888888889</v>
      </c>
      <c r="BG1349" s="6">
        <f t="shared" si="336"/>
        <v>103.63888888888889</v>
      </c>
      <c r="BH1349" s="6">
        <f t="shared" si="336"/>
        <v>103.63888888888889</v>
      </c>
      <c r="BI1349" s="6">
        <f t="shared" si="336"/>
        <v>103.63888888888889</v>
      </c>
      <c r="BJ1349" s="6">
        <f t="shared" si="336"/>
        <v>103.63888888888889</v>
      </c>
      <c r="BL1349" s="6"/>
    </row>
    <row r="1350" spans="25:64" x14ac:dyDescent="0.25">
      <c r="Y1350" s="6" t="s">
        <v>1516</v>
      </c>
      <c r="Z1350" s="15">
        <v>110.30555555555556</v>
      </c>
      <c r="AA1350" s="6">
        <f t="shared" si="337"/>
        <v>110.30555555555556</v>
      </c>
      <c r="AB1350" s="6">
        <f t="shared" si="337"/>
        <v>110.30555555555556</v>
      </c>
      <c r="AC1350" s="6">
        <f t="shared" si="337"/>
        <v>110.30555555555556</v>
      </c>
      <c r="AD1350" s="6">
        <f t="shared" si="337"/>
        <v>110.30555555555556</v>
      </c>
      <c r="AE1350" s="6">
        <f t="shared" si="337"/>
        <v>110.30555555555556</v>
      </c>
      <c r="AF1350" s="6">
        <f t="shared" si="337"/>
        <v>110.30555555555556</v>
      </c>
      <c r="AG1350" s="6">
        <f t="shared" si="337"/>
        <v>110.30555555555556</v>
      </c>
      <c r="AH1350" s="6">
        <f t="shared" si="337"/>
        <v>110.30555555555556</v>
      </c>
      <c r="AI1350" s="6">
        <f t="shared" si="337"/>
        <v>110.30555555555556</v>
      </c>
      <c r="AJ1350" s="6">
        <f t="shared" si="337"/>
        <v>110.30555555555556</v>
      </c>
      <c r="AK1350" s="6">
        <f t="shared" si="337"/>
        <v>110.30555555555556</v>
      </c>
      <c r="AL1350" s="6">
        <f t="shared" si="337"/>
        <v>110.30555555555556</v>
      </c>
      <c r="AM1350" s="6">
        <f t="shared" si="337"/>
        <v>110.30555555555556</v>
      </c>
      <c r="AN1350" s="6">
        <f t="shared" si="337"/>
        <v>110.30555555555556</v>
      </c>
      <c r="AO1350" s="6">
        <f t="shared" si="337"/>
        <v>110.30555555555556</v>
      </c>
      <c r="AP1350" s="6">
        <f t="shared" si="337"/>
        <v>110.30555555555556</v>
      </c>
      <c r="AQ1350" s="6">
        <f t="shared" si="336"/>
        <v>110.30555555555556</v>
      </c>
      <c r="AR1350" s="6">
        <f t="shared" si="336"/>
        <v>110.30555555555556</v>
      </c>
      <c r="AS1350" s="6">
        <f t="shared" si="336"/>
        <v>110.30555555555556</v>
      </c>
      <c r="AT1350" s="6">
        <f t="shared" si="336"/>
        <v>110.30555555555556</v>
      </c>
      <c r="AU1350" s="6">
        <f t="shared" si="336"/>
        <v>110.30555555555556</v>
      </c>
      <c r="AV1350" s="6">
        <f t="shared" si="336"/>
        <v>110.30555555555556</v>
      </c>
      <c r="AW1350" s="6">
        <f t="shared" si="336"/>
        <v>110.30555555555556</v>
      </c>
      <c r="AX1350" s="6">
        <f t="shared" si="336"/>
        <v>110.30555555555556</v>
      </c>
      <c r="AY1350" s="6">
        <f t="shared" si="336"/>
        <v>110.30555555555556</v>
      </c>
      <c r="AZ1350" s="6">
        <f t="shared" si="336"/>
        <v>110.30555555555556</v>
      </c>
      <c r="BA1350" s="6">
        <f t="shared" si="336"/>
        <v>110.30555555555556</v>
      </c>
      <c r="BB1350" s="6">
        <f t="shared" si="336"/>
        <v>110.30555555555556</v>
      </c>
      <c r="BC1350" s="6">
        <f t="shared" si="336"/>
        <v>110.30555555555556</v>
      </c>
      <c r="BD1350" s="6">
        <f t="shared" si="336"/>
        <v>110.30555555555556</v>
      </c>
      <c r="BE1350" s="6">
        <f t="shared" si="336"/>
        <v>110.30555555555556</v>
      </c>
      <c r="BF1350" s="6">
        <f t="shared" si="336"/>
        <v>110.30555555555556</v>
      </c>
      <c r="BG1350" s="6">
        <f t="shared" si="336"/>
        <v>110.30555555555556</v>
      </c>
      <c r="BH1350" s="6">
        <f t="shared" si="336"/>
        <v>110.30555555555556</v>
      </c>
      <c r="BI1350" s="6">
        <f t="shared" si="336"/>
        <v>110.30555555555556</v>
      </c>
      <c r="BJ1350" s="6">
        <f t="shared" si="336"/>
        <v>110.30555555555556</v>
      </c>
      <c r="BL1350" s="6"/>
    </row>
    <row r="1351" spans="25:64" x14ac:dyDescent="0.25">
      <c r="Y1351" s="6" t="s">
        <v>1517</v>
      </c>
      <c r="Z1351" s="15">
        <v>110.30555555555556</v>
      </c>
      <c r="AA1351" s="6">
        <f t="shared" si="337"/>
        <v>110.30555555555556</v>
      </c>
      <c r="AB1351" s="6">
        <f t="shared" si="337"/>
        <v>110.30555555555556</v>
      </c>
      <c r="AC1351" s="6">
        <f t="shared" si="337"/>
        <v>110.30555555555556</v>
      </c>
      <c r="AD1351" s="6">
        <f t="shared" si="337"/>
        <v>110.30555555555556</v>
      </c>
      <c r="AE1351" s="6">
        <f t="shared" si="337"/>
        <v>110.30555555555556</v>
      </c>
      <c r="AF1351" s="6">
        <f t="shared" si="337"/>
        <v>110.30555555555556</v>
      </c>
      <c r="AG1351" s="6">
        <f t="shared" si="337"/>
        <v>110.30555555555556</v>
      </c>
      <c r="AH1351" s="6">
        <f t="shared" si="337"/>
        <v>110.30555555555556</v>
      </c>
      <c r="AI1351" s="6">
        <f t="shared" si="337"/>
        <v>110.30555555555556</v>
      </c>
      <c r="AJ1351" s="6">
        <f t="shared" si="337"/>
        <v>110.30555555555556</v>
      </c>
      <c r="AK1351" s="6">
        <f t="shared" si="337"/>
        <v>110.30555555555556</v>
      </c>
      <c r="AL1351" s="6">
        <f t="shared" si="337"/>
        <v>110.30555555555556</v>
      </c>
      <c r="AM1351" s="6">
        <f t="shared" si="337"/>
        <v>110.30555555555556</v>
      </c>
      <c r="AN1351" s="6">
        <f t="shared" si="337"/>
        <v>110.30555555555556</v>
      </c>
      <c r="AO1351" s="6">
        <f t="shared" si="337"/>
        <v>110.30555555555556</v>
      </c>
      <c r="AP1351" s="6">
        <f t="shared" si="337"/>
        <v>110.30555555555556</v>
      </c>
      <c r="AQ1351" s="6">
        <f t="shared" si="336"/>
        <v>110.30555555555556</v>
      </c>
      <c r="AR1351" s="6">
        <f t="shared" si="336"/>
        <v>110.30555555555556</v>
      </c>
      <c r="AS1351" s="6">
        <f t="shared" si="336"/>
        <v>110.30555555555556</v>
      </c>
      <c r="AT1351" s="6">
        <f t="shared" si="336"/>
        <v>110.30555555555556</v>
      </c>
      <c r="AU1351" s="6">
        <f t="shared" si="336"/>
        <v>110.30555555555556</v>
      </c>
      <c r="AV1351" s="6">
        <f t="shared" si="336"/>
        <v>110.30555555555556</v>
      </c>
      <c r="AW1351" s="6">
        <f t="shared" si="336"/>
        <v>110.30555555555556</v>
      </c>
      <c r="AX1351" s="6">
        <f t="shared" si="336"/>
        <v>110.30555555555556</v>
      </c>
      <c r="AY1351" s="6">
        <f t="shared" si="336"/>
        <v>110.30555555555556</v>
      </c>
      <c r="AZ1351" s="6">
        <f t="shared" si="336"/>
        <v>110.30555555555556</v>
      </c>
      <c r="BA1351" s="6">
        <f t="shared" si="336"/>
        <v>110.30555555555556</v>
      </c>
      <c r="BB1351" s="6">
        <f t="shared" si="336"/>
        <v>110.30555555555556</v>
      </c>
      <c r="BC1351" s="6">
        <f t="shared" si="336"/>
        <v>110.30555555555556</v>
      </c>
      <c r="BD1351" s="6">
        <f t="shared" si="336"/>
        <v>110.30555555555556</v>
      </c>
      <c r="BE1351" s="6">
        <f t="shared" si="336"/>
        <v>110.30555555555556</v>
      </c>
      <c r="BF1351" s="6">
        <f t="shared" si="336"/>
        <v>110.30555555555556</v>
      </c>
      <c r="BG1351" s="6">
        <f t="shared" si="336"/>
        <v>110.30555555555556</v>
      </c>
      <c r="BH1351" s="6">
        <f t="shared" si="336"/>
        <v>110.30555555555556</v>
      </c>
      <c r="BI1351" s="6">
        <f t="shared" si="336"/>
        <v>110.30555555555556</v>
      </c>
      <c r="BJ1351" s="6">
        <f t="shared" si="336"/>
        <v>110.30555555555556</v>
      </c>
      <c r="BL1351" s="6"/>
    </row>
    <row r="1352" spans="25:64" x14ac:dyDescent="0.25">
      <c r="Y1352" s="6" t="s">
        <v>1518</v>
      </c>
      <c r="Z1352" s="15">
        <v>119.19444444444444</v>
      </c>
      <c r="AA1352" s="6">
        <f t="shared" si="337"/>
        <v>119.19444444444444</v>
      </c>
      <c r="AB1352" s="6">
        <f t="shared" si="337"/>
        <v>119.19444444444444</v>
      </c>
      <c r="AC1352" s="6">
        <f t="shared" si="337"/>
        <v>119.19444444444444</v>
      </c>
      <c r="AD1352" s="6">
        <f t="shared" si="337"/>
        <v>119.19444444444444</v>
      </c>
      <c r="AE1352" s="6">
        <f t="shared" si="337"/>
        <v>119.19444444444444</v>
      </c>
      <c r="AF1352" s="6">
        <f t="shared" si="337"/>
        <v>119.19444444444444</v>
      </c>
      <c r="AG1352" s="6">
        <f t="shared" si="337"/>
        <v>119.19444444444444</v>
      </c>
      <c r="AH1352" s="6">
        <f t="shared" si="337"/>
        <v>119.19444444444444</v>
      </c>
      <c r="AI1352" s="6">
        <f t="shared" si="337"/>
        <v>119.19444444444444</v>
      </c>
      <c r="AJ1352" s="6">
        <f t="shared" si="337"/>
        <v>119.19444444444444</v>
      </c>
      <c r="AK1352" s="6">
        <f t="shared" si="337"/>
        <v>119.19444444444444</v>
      </c>
      <c r="AL1352" s="6">
        <f t="shared" si="337"/>
        <v>119.19444444444444</v>
      </c>
      <c r="AM1352" s="6">
        <f t="shared" si="337"/>
        <v>119.19444444444444</v>
      </c>
      <c r="AN1352" s="6">
        <f t="shared" si="337"/>
        <v>119.19444444444444</v>
      </c>
      <c r="AO1352" s="6">
        <f t="shared" si="337"/>
        <v>119.19444444444444</v>
      </c>
      <c r="AP1352" s="6">
        <f t="shared" si="337"/>
        <v>119.19444444444444</v>
      </c>
      <c r="AQ1352" s="6">
        <f t="shared" si="336"/>
        <v>119.19444444444444</v>
      </c>
      <c r="AR1352" s="6">
        <f t="shared" si="336"/>
        <v>119.19444444444444</v>
      </c>
      <c r="AS1352" s="6">
        <f t="shared" si="336"/>
        <v>119.19444444444444</v>
      </c>
      <c r="AT1352" s="6">
        <f t="shared" si="336"/>
        <v>119.19444444444444</v>
      </c>
      <c r="AU1352" s="6">
        <f t="shared" si="336"/>
        <v>119.19444444444444</v>
      </c>
      <c r="AV1352" s="6">
        <f t="shared" si="336"/>
        <v>119.19444444444444</v>
      </c>
      <c r="AW1352" s="6">
        <f t="shared" si="336"/>
        <v>119.19444444444444</v>
      </c>
      <c r="AX1352" s="6">
        <f t="shared" si="336"/>
        <v>119.19444444444444</v>
      </c>
      <c r="AY1352" s="6">
        <f t="shared" si="336"/>
        <v>119.19444444444444</v>
      </c>
      <c r="AZ1352" s="6">
        <f t="shared" si="336"/>
        <v>119.19444444444444</v>
      </c>
      <c r="BA1352" s="6">
        <f t="shared" si="336"/>
        <v>119.19444444444444</v>
      </c>
      <c r="BB1352" s="6">
        <f t="shared" si="336"/>
        <v>119.19444444444444</v>
      </c>
      <c r="BC1352" s="6">
        <f t="shared" si="336"/>
        <v>119.19444444444444</v>
      </c>
      <c r="BD1352" s="6">
        <f t="shared" si="336"/>
        <v>119.19444444444444</v>
      </c>
      <c r="BE1352" s="6">
        <f t="shared" si="336"/>
        <v>119.19444444444444</v>
      </c>
      <c r="BF1352" s="6">
        <f t="shared" si="336"/>
        <v>119.19444444444444</v>
      </c>
      <c r="BG1352" s="6">
        <f t="shared" si="336"/>
        <v>119.19444444444444</v>
      </c>
      <c r="BH1352" s="6">
        <f t="shared" si="336"/>
        <v>119.19444444444444</v>
      </c>
      <c r="BI1352" s="6">
        <f t="shared" si="336"/>
        <v>119.19444444444444</v>
      </c>
      <c r="BJ1352" s="6">
        <f t="shared" si="336"/>
        <v>119.19444444444444</v>
      </c>
      <c r="BL1352" s="6"/>
    </row>
    <row r="1353" spans="25:64" x14ac:dyDescent="0.25">
      <c r="Y1353" s="6" t="s">
        <v>1519</v>
      </c>
      <c r="Z1353" s="15">
        <v>119.19444444444444</v>
      </c>
      <c r="AA1353" s="6">
        <f t="shared" si="337"/>
        <v>119.19444444444444</v>
      </c>
      <c r="AB1353" s="6">
        <f t="shared" si="337"/>
        <v>119.19444444444444</v>
      </c>
      <c r="AC1353" s="6">
        <f t="shared" si="337"/>
        <v>119.19444444444444</v>
      </c>
      <c r="AD1353" s="6">
        <f t="shared" si="337"/>
        <v>119.19444444444444</v>
      </c>
      <c r="AE1353" s="6">
        <f t="shared" si="337"/>
        <v>119.19444444444444</v>
      </c>
      <c r="AF1353" s="6">
        <f t="shared" si="337"/>
        <v>119.19444444444444</v>
      </c>
      <c r="AG1353" s="6">
        <f t="shared" si="337"/>
        <v>119.19444444444444</v>
      </c>
      <c r="AH1353" s="6">
        <f t="shared" si="337"/>
        <v>119.19444444444444</v>
      </c>
      <c r="AI1353" s="6">
        <f t="shared" si="337"/>
        <v>119.19444444444444</v>
      </c>
      <c r="AJ1353" s="6">
        <f t="shared" si="337"/>
        <v>119.19444444444444</v>
      </c>
      <c r="AK1353" s="6">
        <f t="shared" si="337"/>
        <v>119.19444444444444</v>
      </c>
      <c r="AL1353" s="6">
        <f t="shared" si="337"/>
        <v>119.19444444444444</v>
      </c>
      <c r="AM1353" s="6">
        <f t="shared" si="337"/>
        <v>119.19444444444444</v>
      </c>
      <c r="AN1353" s="6">
        <f t="shared" si="337"/>
        <v>119.19444444444444</v>
      </c>
      <c r="AO1353" s="6">
        <f t="shared" si="337"/>
        <v>119.19444444444444</v>
      </c>
      <c r="AP1353" s="6">
        <f t="shared" si="337"/>
        <v>119.19444444444444</v>
      </c>
      <c r="AQ1353" s="6">
        <f t="shared" si="336"/>
        <v>119.19444444444444</v>
      </c>
      <c r="AR1353" s="6">
        <f t="shared" si="336"/>
        <v>119.19444444444444</v>
      </c>
      <c r="AS1353" s="6">
        <f t="shared" si="336"/>
        <v>119.19444444444444</v>
      </c>
      <c r="AT1353" s="6">
        <f t="shared" si="336"/>
        <v>119.19444444444444</v>
      </c>
      <c r="AU1353" s="6">
        <f t="shared" si="336"/>
        <v>119.19444444444444</v>
      </c>
      <c r="AV1353" s="6">
        <f t="shared" si="336"/>
        <v>119.19444444444444</v>
      </c>
      <c r="AW1353" s="6">
        <f t="shared" si="336"/>
        <v>119.19444444444444</v>
      </c>
      <c r="AX1353" s="6">
        <f t="shared" si="336"/>
        <v>119.19444444444444</v>
      </c>
      <c r="AY1353" s="6">
        <f t="shared" si="336"/>
        <v>119.19444444444444</v>
      </c>
      <c r="AZ1353" s="6">
        <f t="shared" si="336"/>
        <v>119.19444444444444</v>
      </c>
      <c r="BA1353" s="6">
        <f t="shared" si="336"/>
        <v>119.19444444444444</v>
      </c>
      <c r="BB1353" s="6">
        <f t="shared" si="336"/>
        <v>119.19444444444444</v>
      </c>
      <c r="BC1353" s="6">
        <f t="shared" si="336"/>
        <v>119.19444444444444</v>
      </c>
      <c r="BD1353" s="6">
        <f t="shared" si="336"/>
        <v>119.19444444444444</v>
      </c>
      <c r="BE1353" s="6">
        <f t="shared" si="336"/>
        <v>119.19444444444444</v>
      </c>
      <c r="BF1353" s="6">
        <f t="shared" si="336"/>
        <v>119.19444444444444</v>
      </c>
      <c r="BG1353" s="6">
        <f t="shared" si="336"/>
        <v>119.19444444444444</v>
      </c>
      <c r="BH1353" s="6">
        <f t="shared" si="336"/>
        <v>119.19444444444444</v>
      </c>
      <c r="BI1353" s="6">
        <f t="shared" si="336"/>
        <v>119.19444444444444</v>
      </c>
      <c r="BJ1353" s="6">
        <f t="shared" si="336"/>
        <v>119.19444444444444</v>
      </c>
      <c r="BL1353" s="6"/>
    </row>
    <row r="1354" spans="25:64" x14ac:dyDescent="0.25">
      <c r="Y1354" s="6" t="s">
        <v>1520</v>
      </c>
      <c r="Z1354" s="15">
        <v>142.54166666666666</v>
      </c>
      <c r="AA1354" s="6">
        <f t="shared" si="337"/>
        <v>142.54166666666666</v>
      </c>
      <c r="AB1354" s="6">
        <f t="shared" si="337"/>
        <v>142.54166666666666</v>
      </c>
      <c r="AC1354" s="6">
        <f t="shared" si="337"/>
        <v>142.54166666666666</v>
      </c>
      <c r="AD1354" s="6">
        <f t="shared" si="337"/>
        <v>142.54166666666666</v>
      </c>
      <c r="AE1354" s="6">
        <f t="shared" si="337"/>
        <v>142.54166666666666</v>
      </c>
      <c r="AF1354" s="6">
        <f t="shared" si="337"/>
        <v>142.54166666666666</v>
      </c>
      <c r="AG1354" s="6">
        <f t="shared" si="337"/>
        <v>142.54166666666666</v>
      </c>
      <c r="AH1354" s="6">
        <f t="shared" si="337"/>
        <v>142.54166666666666</v>
      </c>
      <c r="AI1354" s="6">
        <f t="shared" si="337"/>
        <v>142.54166666666666</v>
      </c>
      <c r="AJ1354" s="6">
        <f t="shared" si="337"/>
        <v>142.54166666666666</v>
      </c>
      <c r="AK1354" s="6">
        <f t="shared" si="337"/>
        <v>142.54166666666666</v>
      </c>
      <c r="AL1354" s="6">
        <f t="shared" si="337"/>
        <v>142.54166666666666</v>
      </c>
      <c r="AM1354" s="6">
        <f t="shared" si="337"/>
        <v>142.54166666666666</v>
      </c>
      <c r="AN1354" s="6">
        <f t="shared" si="337"/>
        <v>142.54166666666666</v>
      </c>
      <c r="AO1354" s="6">
        <f t="shared" si="337"/>
        <v>142.54166666666666</v>
      </c>
      <c r="AP1354" s="6">
        <f t="shared" si="337"/>
        <v>142.54166666666666</v>
      </c>
      <c r="AQ1354" s="6">
        <f t="shared" si="336"/>
        <v>142.54166666666666</v>
      </c>
      <c r="AR1354" s="6">
        <f t="shared" si="336"/>
        <v>142.54166666666666</v>
      </c>
      <c r="AS1354" s="6">
        <f t="shared" si="336"/>
        <v>142.54166666666666</v>
      </c>
      <c r="AT1354" s="6">
        <f t="shared" si="336"/>
        <v>142.54166666666666</v>
      </c>
      <c r="AU1354" s="6">
        <f t="shared" si="336"/>
        <v>142.54166666666666</v>
      </c>
      <c r="AV1354" s="6">
        <f t="shared" si="336"/>
        <v>142.54166666666666</v>
      </c>
      <c r="AW1354" s="6">
        <f t="shared" si="336"/>
        <v>142.54166666666666</v>
      </c>
      <c r="AX1354" s="6">
        <f t="shared" si="336"/>
        <v>142.54166666666666</v>
      </c>
      <c r="AY1354" s="6">
        <f t="shared" si="336"/>
        <v>142.54166666666666</v>
      </c>
      <c r="AZ1354" s="6">
        <f t="shared" si="336"/>
        <v>142.54166666666666</v>
      </c>
      <c r="BA1354" s="6">
        <f t="shared" si="336"/>
        <v>142.54166666666666</v>
      </c>
      <c r="BB1354" s="6">
        <f t="shared" si="336"/>
        <v>142.54166666666666</v>
      </c>
      <c r="BC1354" s="6">
        <f t="shared" si="336"/>
        <v>142.54166666666666</v>
      </c>
      <c r="BD1354" s="6">
        <f t="shared" si="336"/>
        <v>142.54166666666666</v>
      </c>
      <c r="BE1354" s="6">
        <f t="shared" si="336"/>
        <v>142.54166666666666</v>
      </c>
      <c r="BF1354" s="6">
        <f t="shared" si="336"/>
        <v>142.54166666666666</v>
      </c>
      <c r="BG1354" s="6">
        <f t="shared" si="336"/>
        <v>142.54166666666666</v>
      </c>
      <c r="BH1354" s="6">
        <f t="shared" si="336"/>
        <v>142.54166666666666</v>
      </c>
      <c r="BI1354" s="6">
        <f t="shared" si="336"/>
        <v>142.54166666666666</v>
      </c>
      <c r="BJ1354" s="6">
        <f t="shared" si="336"/>
        <v>142.54166666666666</v>
      </c>
      <c r="BL1354" s="6"/>
    </row>
    <row r="1355" spans="25:64" x14ac:dyDescent="0.25">
      <c r="Y1355" s="6" t="s">
        <v>1521</v>
      </c>
      <c r="Z1355" s="15">
        <v>142.54166666666666</v>
      </c>
      <c r="AA1355" s="6">
        <f t="shared" si="337"/>
        <v>142.54166666666666</v>
      </c>
      <c r="AB1355" s="6">
        <f t="shared" si="337"/>
        <v>142.54166666666666</v>
      </c>
      <c r="AC1355" s="6">
        <f t="shared" si="337"/>
        <v>142.54166666666666</v>
      </c>
      <c r="AD1355" s="6">
        <f t="shared" si="337"/>
        <v>142.54166666666666</v>
      </c>
      <c r="AE1355" s="6">
        <f t="shared" si="337"/>
        <v>142.54166666666666</v>
      </c>
      <c r="AF1355" s="6">
        <f t="shared" si="337"/>
        <v>142.54166666666666</v>
      </c>
      <c r="AG1355" s="6">
        <f t="shared" si="337"/>
        <v>142.54166666666666</v>
      </c>
      <c r="AH1355" s="6">
        <f t="shared" si="337"/>
        <v>142.54166666666666</v>
      </c>
      <c r="AI1355" s="6">
        <f t="shared" si="337"/>
        <v>142.54166666666666</v>
      </c>
      <c r="AJ1355" s="6">
        <f t="shared" si="337"/>
        <v>142.54166666666666</v>
      </c>
      <c r="AK1355" s="6">
        <f t="shared" si="337"/>
        <v>142.54166666666666</v>
      </c>
      <c r="AL1355" s="6">
        <f t="shared" si="337"/>
        <v>142.54166666666666</v>
      </c>
      <c r="AM1355" s="6">
        <f t="shared" si="337"/>
        <v>142.54166666666666</v>
      </c>
      <c r="AN1355" s="6">
        <f t="shared" si="337"/>
        <v>142.54166666666666</v>
      </c>
      <c r="AO1355" s="6">
        <f t="shared" si="337"/>
        <v>142.54166666666666</v>
      </c>
      <c r="AP1355" s="6">
        <f t="shared" si="337"/>
        <v>142.54166666666666</v>
      </c>
      <c r="AQ1355" s="6">
        <f t="shared" si="336"/>
        <v>142.54166666666666</v>
      </c>
      <c r="AR1355" s="6">
        <f t="shared" si="336"/>
        <v>142.54166666666666</v>
      </c>
      <c r="AS1355" s="6">
        <f t="shared" si="336"/>
        <v>142.54166666666666</v>
      </c>
      <c r="AT1355" s="6">
        <f t="shared" si="336"/>
        <v>142.54166666666666</v>
      </c>
      <c r="AU1355" s="6">
        <f t="shared" si="336"/>
        <v>142.54166666666666</v>
      </c>
      <c r="AV1355" s="6">
        <f t="shared" si="336"/>
        <v>142.54166666666666</v>
      </c>
      <c r="AW1355" s="6">
        <f t="shared" si="336"/>
        <v>142.54166666666666</v>
      </c>
      <c r="AX1355" s="6">
        <f t="shared" si="336"/>
        <v>142.54166666666666</v>
      </c>
      <c r="AY1355" s="6">
        <f t="shared" si="336"/>
        <v>142.54166666666666</v>
      </c>
      <c r="AZ1355" s="6">
        <f t="shared" si="336"/>
        <v>142.54166666666666</v>
      </c>
      <c r="BA1355" s="6">
        <f t="shared" si="336"/>
        <v>142.54166666666666</v>
      </c>
      <c r="BB1355" s="6">
        <f t="shared" si="336"/>
        <v>142.54166666666666</v>
      </c>
      <c r="BC1355" s="6">
        <f t="shared" si="336"/>
        <v>142.54166666666666</v>
      </c>
      <c r="BD1355" s="6">
        <f t="shared" si="336"/>
        <v>142.54166666666666</v>
      </c>
      <c r="BE1355" s="6">
        <f t="shared" si="336"/>
        <v>142.54166666666666</v>
      </c>
      <c r="BF1355" s="6">
        <f t="shared" si="336"/>
        <v>142.54166666666666</v>
      </c>
      <c r="BG1355" s="6">
        <f t="shared" si="336"/>
        <v>142.54166666666666</v>
      </c>
      <c r="BH1355" s="6">
        <f t="shared" si="336"/>
        <v>142.54166666666666</v>
      </c>
      <c r="BI1355" s="6">
        <f t="shared" si="336"/>
        <v>142.54166666666666</v>
      </c>
      <c r="BJ1355" s="6">
        <f t="shared" si="336"/>
        <v>142.54166666666666</v>
      </c>
      <c r="BL1355" s="6"/>
    </row>
    <row r="1356" spans="25:64" x14ac:dyDescent="0.25">
      <c r="Y1356" s="6" t="s">
        <v>1522</v>
      </c>
      <c r="Z1356" s="15">
        <v>117.54166666666667</v>
      </c>
      <c r="AA1356" s="6">
        <f t="shared" si="337"/>
        <v>117.54166666666667</v>
      </c>
      <c r="AB1356" s="6">
        <f t="shared" si="337"/>
        <v>117.54166666666667</v>
      </c>
      <c r="AC1356" s="6">
        <f t="shared" si="337"/>
        <v>117.54166666666667</v>
      </c>
      <c r="AD1356" s="6">
        <f t="shared" si="337"/>
        <v>117.54166666666667</v>
      </c>
      <c r="AE1356" s="6">
        <f t="shared" si="337"/>
        <v>117.54166666666667</v>
      </c>
      <c r="AF1356" s="6">
        <f t="shared" si="337"/>
        <v>117.54166666666667</v>
      </c>
      <c r="AG1356" s="6">
        <f t="shared" si="337"/>
        <v>117.54166666666667</v>
      </c>
      <c r="AH1356" s="6">
        <f t="shared" si="337"/>
        <v>117.54166666666667</v>
      </c>
      <c r="AI1356" s="6">
        <f t="shared" si="337"/>
        <v>117.54166666666667</v>
      </c>
      <c r="AJ1356" s="6">
        <f t="shared" si="337"/>
        <v>117.54166666666667</v>
      </c>
      <c r="AK1356" s="6">
        <f t="shared" si="337"/>
        <v>117.54166666666667</v>
      </c>
      <c r="AL1356" s="6">
        <f t="shared" si="337"/>
        <v>117.54166666666667</v>
      </c>
      <c r="AM1356" s="6">
        <f t="shared" si="337"/>
        <v>117.54166666666667</v>
      </c>
      <c r="AN1356" s="6">
        <f t="shared" si="337"/>
        <v>117.54166666666667</v>
      </c>
      <c r="AO1356" s="6">
        <f t="shared" si="337"/>
        <v>117.54166666666667</v>
      </c>
      <c r="AP1356" s="6">
        <f t="shared" si="337"/>
        <v>117.54166666666667</v>
      </c>
      <c r="AQ1356" s="6">
        <f t="shared" si="336"/>
        <v>117.54166666666667</v>
      </c>
      <c r="AR1356" s="6">
        <f t="shared" si="336"/>
        <v>117.54166666666667</v>
      </c>
      <c r="AS1356" s="6">
        <f t="shared" si="336"/>
        <v>117.54166666666667</v>
      </c>
      <c r="AT1356" s="6">
        <f t="shared" si="336"/>
        <v>117.54166666666667</v>
      </c>
      <c r="AU1356" s="6">
        <f t="shared" si="336"/>
        <v>117.54166666666667</v>
      </c>
      <c r="AV1356" s="6">
        <f t="shared" si="336"/>
        <v>117.54166666666667</v>
      </c>
      <c r="AW1356" s="6">
        <f t="shared" si="336"/>
        <v>117.54166666666667</v>
      </c>
      <c r="AX1356" s="6">
        <f t="shared" si="336"/>
        <v>117.54166666666667</v>
      </c>
      <c r="AY1356" s="6">
        <f t="shared" si="336"/>
        <v>117.54166666666667</v>
      </c>
      <c r="AZ1356" s="6">
        <f t="shared" si="336"/>
        <v>117.54166666666667</v>
      </c>
      <c r="BA1356" s="6">
        <f t="shared" si="336"/>
        <v>117.54166666666667</v>
      </c>
      <c r="BB1356" s="6">
        <f t="shared" si="336"/>
        <v>117.54166666666667</v>
      </c>
      <c r="BC1356" s="6">
        <f t="shared" si="336"/>
        <v>117.54166666666667</v>
      </c>
      <c r="BD1356" s="6">
        <f t="shared" si="336"/>
        <v>117.54166666666667</v>
      </c>
      <c r="BE1356" s="6">
        <f t="shared" si="336"/>
        <v>117.54166666666667</v>
      </c>
      <c r="BF1356" s="6">
        <f t="shared" si="336"/>
        <v>117.54166666666667</v>
      </c>
      <c r="BG1356" s="6">
        <f t="shared" si="336"/>
        <v>117.54166666666667</v>
      </c>
      <c r="BH1356" s="6">
        <f t="shared" si="336"/>
        <v>117.54166666666667</v>
      </c>
      <c r="BI1356" s="6">
        <f t="shared" si="336"/>
        <v>117.54166666666667</v>
      </c>
      <c r="BJ1356" s="6">
        <f t="shared" si="336"/>
        <v>117.54166666666667</v>
      </c>
      <c r="BL1356" s="6"/>
    </row>
    <row r="1357" spans="25:64" x14ac:dyDescent="0.25">
      <c r="Y1357" s="6" t="s">
        <v>1523</v>
      </c>
      <c r="Z1357" s="15">
        <v>117.54166666666667</v>
      </c>
      <c r="AA1357" s="6">
        <f t="shared" si="337"/>
        <v>117.54166666666667</v>
      </c>
      <c r="AB1357" s="6">
        <f t="shared" si="337"/>
        <v>117.54166666666667</v>
      </c>
      <c r="AC1357" s="6">
        <f t="shared" si="337"/>
        <v>117.54166666666667</v>
      </c>
      <c r="AD1357" s="6">
        <f t="shared" si="337"/>
        <v>117.54166666666667</v>
      </c>
      <c r="AE1357" s="6">
        <f t="shared" si="337"/>
        <v>117.54166666666667</v>
      </c>
      <c r="AF1357" s="6">
        <f t="shared" si="337"/>
        <v>117.54166666666667</v>
      </c>
      <c r="AG1357" s="6">
        <f t="shared" si="337"/>
        <v>117.54166666666667</v>
      </c>
      <c r="AH1357" s="6">
        <f t="shared" si="337"/>
        <v>117.54166666666667</v>
      </c>
      <c r="AI1357" s="6">
        <f t="shared" si="337"/>
        <v>117.54166666666667</v>
      </c>
      <c r="AJ1357" s="6">
        <f t="shared" si="337"/>
        <v>117.54166666666667</v>
      </c>
      <c r="AK1357" s="6">
        <f t="shared" si="337"/>
        <v>117.54166666666667</v>
      </c>
      <c r="AL1357" s="6">
        <f t="shared" si="337"/>
        <v>117.54166666666667</v>
      </c>
      <c r="AM1357" s="6">
        <f t="shared" si="337"/>
        <v>117.54166666666667</v>
      </c>
      <c r="AN1357" s="6">
        <f t="shared" si="337"/>
        <v>117.54166666666667</v>
      </c>
      <c r="AO1357" s="6">
        <f t="shared" si="337"/>
        <v>117.54166666666667</v>
      </c>
      <c r="AP1357" s="6">
        <f t="shared" si="337"/>
        <v>117.54166666666667</v>
      </c>
      <c r="AQ1357" s="6">
        <f t="shared" si="336"/>
        <v>117.54166666666667</v>
      </c>
      <c r="AR1357" s="6">
        <f t="shared" si="336"/>
        <v>117.54166666666667</v>
      </c>
      <c r="AS1357" s="6">
        <f t="shared" si="336"/>
        <v>117.54166666666667</v>
      </c>
      <c r="AT1357" s="6">
        <f t="shared" si="336"/>
        <v>117.54166666666667</v>
      </c>
      <c r="AU1357" s="6">
        <f t="shared" si="336"/>
        <v>117.54166666666667</v>
      </c>
      <c r="AV1357" s="6">
        <f t="shared" si="336"/>
        <v>117.54166666666667</v>
      </c>
      <c r="AW1357" s="6">
        <f t="shared" si="336"/>
        <v>117.54166666666667</v>
      </c>
      <c r="AX1357" s="6">
        <f t="shared" si="336"/>
        <v>117.54166666666667</v>
      </c>
      <c r="AY1357" s="6">
        <f t="shared" si="336"/>
        <v>117.54166666666667</v>
      </c>
      <c r="AZ1357" s="6">
        <f t="shared" si="336"/>
        <v>117.54166666666667</v>
      </c>
      <c r="BA1357" s="6">
        <f t="shared" si="336"/>
        <v>117.54166666666667</v>
      </c>
      <c r="BB1357" s="6">
        <f t="shared" si="336"/>
        <v>117.54166666666667</v>
      </c>
      <c r="BC1357" s="6">
        <f t="shared" si="336"/>
        <v>117.54166666666667</v>
      </c>
      <c r="BD1357" s="6">
        <f t="shared" si="336"/>
        <v>117.54166666666667</v>
      </c>
      <c r="BE1357" s="6">
        <f t="shared" ref="BE1357:BJ1357" si="338">BD1357</f>
        <v>117.54166666666667</v>
      </c>
      <c r="BF1357" s="6">
        <f t="shared" si="338"/>
        <v>117.54166666666667</v>
      </c>
      <c r="BG1357" s="6">
        <f t="shared" si="338"/>
        <v>117.54166666666667</v>
      </c>
      <c r="BH1357" s="6">
        <f t="shared" si="338"/>
        <v>117.54166666666667</v>
      </c>
      <c r="BI1357" s="6">
        <f t="shared" si="338"/>
        <v>117.54166666666667</v>
      </c>
      <c r="BJ1357" s="6">
        <f t="shared" si="338"/>
        <v>117.54166666666667</v>
      </c>
      <c r="BL1357" s="6"/>
    </row>
    <row r="1358" spans="25:64" x14ac:dyDescent="0.25">
      <c r="Y1358" s="6" t="s">
        <v>1524</v>
      </c>
      <c r="Z1358" s="15">
        <v>125.875</v>
      </c>
      <c r="AA1358" s="6">
        <f t="shared" si="337"/>
        <v>125.875</v>
      </c>
      <c r="AB1358" s="6">
        <f t="shared" si="337"/>
        <v>125.875</v>
      </c>
      <c r="AC1358" s="6">
        <f t="shared" si="337"/>
        <v>125.875</v>
      </c>
      <c r="AD1358" s="6">
        <f t="shared" si="337"/>
        <v>125.875</v>
      </c>
      <c r="AE1358" s="6">
        <f t="shared" si="337"/>
        <v>125.875</v>
      </c>
      <c r="AF1358" s="6">
        <f t="shared" si="337"/>
        <v>125.875</v>
      </c>
      <c r="AG1358" s="6">
        <f t="shared" si="337"/>
        <v>125.875</v>
      </c>
      <c r="AH1358" s="6">
        <f t="shared" si="337"/>
        <v>125.875</v>
      </c>
      <c r="AI1358" s="6">
        <f t="shared" si="337"/>
        <v>125.875</v>
      </c>
      <c r="AJ1358" s="6">
        <f t="shared" si="337"/>
        <v>125.875</v>
      </c>
      <c r="AK1358" s="6">
        <f t="shared" si="337"/>
        <v>125.875</v>
      </c>
      <c r="AL1358" s="6">
        <f t="shared" si="337"/>
        <v>125.875</v>
      </c>
      <c r="AM1358" s="6">
        <f t="shared" si="337"/>
        <v>125.875</v>
      </c>
      <c r="AN1358" s="6">
        <f t="shared" si="337"/>
        <v>125.875</v>
      </c>
      <c r="AO1358" s="6">
        <f t="shared" si="337"/>
        <v>125.875</v>
      </c>
      <c r="AP1358" s="6">
        <f t="shared" si="337"/>
        <v>125.875</v>
      </c>
      <c r="AQ1358" s="6">
        <f t="shared" ref="AQ1358:BJ1360" si="339">AP1358</f>
        <v>125.875</v>
      </c>
      <c r="AR1358" s="6">
        <f t="shared" si="339"/>
        <v>125.875</v>
      </c>
      <c r="AS1358" s="6">
        <f t="shared" si="339"/>
        <v>125.875</v>
      </c>
      <c r="AT1358" s="6">
        <f t="shared" si="339"/>
        <v>125.875</v>
      </c>
      <c r="AU1358" s="6">
        <f t="shared" si="339"/>
        <v>125.875</v>
      </c>
      <c r="AV1358" s="6">
        <f t="shared" si="339"/>
        <v>125.875</v>
      </c>
      <c r="AW1358" s="6">
        <f t="shared" si="339"/>
        <v>125.875</v>
      </c>
      <c r="AX1358" s="6">
        <f t="shared" si="339"/>
        <v>125.875</v>
      </c>
      <c r="AY1358" s="6">
        <f t="shared" si="339"/>
        <v>125.875</v>
      </c>
      <c r="AZ1358" s="6">
        <f t="shared" si="339"/>
        <v>125.875</v>
      </c>
      <c r="BA1358" s="6">
        <f t="shared" si="339"/>
        <v>125.875</v>
      </c>
      <c r="BB1358" s="6">
        <f t="shared" si="339"/>
        <v>125.875</v>
      </c>
      <c r="BC1358" s="6">
        <f t="shared" si="339"/>
        <v>125.875</v>
      </c>
      <c r="BD1358" s="6">
        <f t="shared" si="339"/>
        <v>125.875</v>
      </c>
      <c r="BE1358" s="6">
        <f t="shared" si="339"/>
        <v>125.875</v>
      </c>
      <c r="BF1358" s="6">
        <f t="shared" si="339"/>
        <v>125.875</v>
      </c>
      <c r="BG1358" s="6">
        <f t="shared" si="339"/>
        <v>125.875</v>
      </c>
      <c r="BH1358" s="6">
        <f t="shared" si="339"/>
        <v>125.875</v>
      </c>
      <c r="BI1358" s="6">
        <f t="shared" si="339"/>
        <v>125.875</v>
      </c>
      <c r="BJ1358" s="6">
        <f t="shared" si="339"/>
        <v>125.875</v>
      </c>
      <c r="BL1358" s="6"/>
    </row>
    <row r="1359" spans="25:64" x14ac:dyDescent="0.25">
      <c r="Y1359" s="6" t="s">
        <v>1525</v>
      </c>
      <c r="Z1359" s="15">
        <v>125.875</v>
      </c>
      <c r="AA1359" s="6">
        <f t="shared" si="337"/>
        <v>125.875</v>
      </c>
      <c r="AB1359" s="6">
        <f t="shared" si="337"/>
        <v>125.875</v>
      </c>
      <c r="AC1359" s="6">
        <f t="shared" si="337"/>
        <v>125.875</v>
      </c>
      <c r="AD1359" s="6">
        <f t="shared" si="337"/>
        <v>125.875</v>
      </c>
      <c r="AE1359" s="6">
        <f t="shared" si="337"/>
        <v>125.875</v>
      </c>
      <c r="AF1359" s="6">
        <f t="shared" si="337"/>
        <v>125.875</v>
      </c>
      <c r="AG1359" s="6">
        <f t="shared" si="337"/>
        <v>125.875</v>
      </c>
      <c r="AH1359" s="6">
        <f t="shared" si="337"/>
        <v>125.875</v>
      </c>
      <c r="AI1359" s="6">
        <f t="shared" si="337"/>
        <v>125.875</v>
      </c>
      <c r="AJ1359" s="6">
        <f t="shared" si="337"/>
        <v>125.875</v>
      </c>
      <c r="AK1359" s="6">
        <f t="shared" si="337"/>
        <v>125.875</v>
      </c>
      <c r="AL1359" s="6">
        <f t="shared" si="337"/>
        <v>125.875</v>
      </c>
      <c r="AM1359" s="6">
        <f t="shared" si="337"/>
        <v>125.875</v>
      </c>
      <c r="AN1359" s="6">
        <f t="shared" si="337"/>
        <v>125.875</v>
      </c>
      <c r="AO1359" s="6">
        <f t="shared" si="337"/>
        <v>125.875</v>
      </c>
      <c r="AP1359" s="6">
        <f t="shared" si="337"/>
        <v>125.875</v>
      </c>
      <c r="AQ1359" s="6">
        <f t="shared" si="339"/>
        <v>125.875</v>
      </c>
      <c r="AR1359" s="6">
        <f t="shared" si="339"/>
        <v>125.875</v>
      </c>
      <c r="AS1359" s="6">
        <f t="shared" si="339"/>
        <v>125.875</v>
      </c>
      <c r="AT1359" s="6">
        <f t="shared" si="339"/>
        <v>125.875</v>
      </c>
      <c r="AU1359" s="6">
        <f t="shared" si="339"/>
        <v>125.875</v>
      </c>
      <c r="AV1359" s="6">
        <f t="shared" si="339"/>
        <v>125.875</v>
      </c>
      <c r="AW1359" s="6">
        <f t="shared" si="339"/>
        <v>125.875</v>
      </c>
      <c r="AX1359" s="6">
        <f t="shared" si="339"/>
        <v>125.875</v>
      </c>
      <c r="AY1359" s="6">
        <f t="shared" si="339"/>
        <v>125.875</v>
      </c>
      <c r="AZ1359" s="6">
        <f t="shared" si="339"/>
        <v>125.875</v>
      </c>
      <c r="BA1359" s="6">
        <f t="shared" si="339"/>
        <v>125.875</v>
      </c>
      <c r="BB1359" s="6">
        <f t="shared" si="339"/>
        <v>125.875</v>
      </c>
      <c r="BC1359" s="6">
        <f t="shared" si="339"/>
        <v>125.875</v>
      </c>
      <c r="BD1359" s="6">
        <f t="shared" si="339"/>
        <v>125.875</v>
      </c>
      <c r="BE1359" s="6">
        <f t="shared" si="339"/>
        <v>125.875</v>
      </c>
      <c r="BF1359" s="6">
        <f t="shared" si="339"/>
        <v>125.875</v>
      </c>
      <c r="BG1359" s="6">
        <f t="shared" si="339"/>
        <v>125.875</v>
      </c>
      <c r="BH1359" s="6">
        <f t="shared" si="339"/>
        <v>125.875</v>
      </c>
      <c r="BI1359" s="6">
        <f t="shared" si="339"/>
        <v>125.875</v>
      </c>
      <c r="BJ1359" s="6">
        <f t="shared" si="339"/>
        <v>125.875</v>
      </c>
      <c r="BL1359" s="6"/>
    </row>
    <row r="1360" spans="25:64" x14ac:dyDescent="0.25">
      <c r="Y1360" s="6" t="s">
        <v>1526</v>
      </c>
      <c r="Z1360" s="15">
        <v>125.875</v>
      </c>
      <c r="AA1360" s="6">
        <f t="shared" si="337"/>
        <v>125.875</v>
      </c>
      <c r="AB1360" s="6">
        <f t="shared" si="337"/>
        <v>125.875</v>
      </c>
      <c r="AC1360" s="6">
        <f t="shared" si="337"/>
        <v>125.875</v>
      </c>
      <c r="AD1360" s="6">
        <f t="shared" si="337"/>
        <v>125.875</v>
      </c>
      <c r="AE1360" s="6">
        <f t="shared" si="337"/>
        <v>125.875</v>
      </c>
      <c r="AF1360" s="6">
        <f t="shared" si="337"/>
        <v>125.875</v>
      </c>
      <c r="AG1360" s="6">
        <f t="shared" si="337"/>
        <v>125.875</v>
      </c>
      <c r="AH1360" s="6">
        <f t="shared" si="337"/>
        <v>125.875</v>
      </c>
      <c r="AI1360" s="6">
        <f t="shared" si="337"/>
        <v>125.875</v>
      </c>
      <c r="AJ1360" s="6">
        <f t="shared" si="337"/>
        <v>125.875</v>
      </c>
      <c r="AK1360" s="6">
        <f t="shared" si="337"/>
        <v>125.875</v>
      </c>
      <c r="AL1360" s="6">
        <f t="shared" si="337"/>
        <v>125.875</v>
      </c>
      <c r="AM1360" s="6">
        <f t="shared" si="337"/>
        <v>125.875</v>
      </c>
      <c r="AN1360" s="6">
        <f t="shared" si="337"/>
        <v>125.875</v>
      </c>
      <c r="AO1360" s="6">
        <f t="shared" si="337"/>
        <v>125.875</v>
      </c>
      <c r="AP1360" s="6">
        <f t="shared" si="337"/>
        <v>125.875</v>
      </c>
      <c r="AQ1360" s="6">
        <f t="shared" si="339"/>
        <v>125.875</v>
      </c>
      <c r="AR1360" s="6">
        <f t="shared" si="339"/>
        <v>125.875</v>
      </c>
      <c r="AS1360" s="6">
        <f t="shared" si="339"/>
        <v>125.875</v>
      </c>
      <c r="AT1360" s="6">
        <f t="shared" si="339"/>
        <v>125.875</v>
      </c>
      <c r="AU1360" s="6">
        <f t="shared" si="339"/>
        <v>125.875</v>
      </c>
      <c r="AV1360" s="6">
        <f t="shared" si="339"/>
        <v>125.875</v>
      </c>
      <c r="AW1360" s="6">
        <f t="shared" si="339"/>
        <v>125.875</v>
      </c>
      <c r="AX1360" s="6">
        <f t="shared" si="339"/>
        <v>125.875</v>
      </c>
      <c r="AY1360" s="6">
        <f t="shared" si="339"/>
        <v>125.875</v>
      </c>
      <c r="AZ1360" s="6">
        <f t="shared" si="339"/>
        <v>125.875</v>
      </c>
      <c r="BA1360" s="6">
        <f t="shared" si="339"/>
        <v>125.875</v>
      </c>
      <c r="BB1360" s="6">
        <f t="shared" si="339"/>
        <v>125.875</v>
      </c>
      <c r="BC1360" s="6">
        <f t="shared" si="339"/>
        <v>125.875</v>
      </c>
      <c r="BD1360" s="6">
        <f t="shared" si="339"/>
        <v>125.875</v>
      </c>
      <c r="BE1360" s="6">
        <f t="shared" si="339"/>
        <v>125.875</v>
      </c>
      <c r="BF1360" s="6">
        <f t="shared" si="339"/>
        <v>125.875</v>
      </c>
      <c r="BG1360" s="6">
        <f t="shared" si="339"/>
        <v>125.875</v>
      </c>
      <c r="BH1360" s="6">
        <f t="shared" si="339"/>
        <v>125.875</v>
      </c>
      <c r="BI1360" s="6">
        <f t="shared" si="339"/>
        <v>125.875</v>
      </c>
      <c r="BJ1360" s="6">
        <f t="shared" si="339"/>
        <v>125.875</v>
      </c>
      <c r="BL1360" s="6"/>
    </row>
    <row r="1361" spans="25:64" x14ac:dyDescent="0.25">
      <c r="Y1361" s="6" t="s">
        <v>1527</v>
      </c>
      <c r="Z1361" s="15">
        <v>135.875</v>
      </c>
      <c r="AA1361" s="6">
        <f t="shared" si="337"/>
        <v>135.875</v>
      </c>
      <c r="AB1361" s="6">
        <f t="shared" si="337"/>
        <v>135.875</v>
      </c>
      <c r="AC1361" s="6">
        <f t="shared" si="337"/>
        <v>135.875</v>
      </c>
      <c r="AD1361" s="6">
        <f t="shared" si="337"/>
        <v>135.875</v>
      </c>
      <c r="AE1361" s="6">
        <f t="shared" si="337"/>
        <v>135.875</v>
      </c>
      <c r="AF1361" s="6">
        <f t="shared" si="337"/>
        <v>135.875</v>
      </c>
      <c r="AG1361" s="6">
        <f t="shared" si="337"/>
        <v>135.875</v>
      </c>
      <c r="AH1361" s="6">
        <f t="shared" si="337"/>
        <v>135.875</v>
      </c>
      <c r="AI1361" s="6">
        <f t="shared" si="337"/>
        <v>135.875</v>
      </c>
      <c r="AJ1361" s="6">
        <f t="shared" si="337"/>
        <v>135.875</v>
      </c>
      <c r="AK1361" s="6">
        <f t="shared" si="337"/>
        <v>135.875</v>
      </c>
      <c r="AL1361" s="6">
        <f t="shared" si="337"/>
        <v>135.875</v>
      </c>
      <c r="AM1361" s="6">
        <f t="shared" si="337"/>
        <v>135.875</v>
      </c>
      <c r="AN1361" s="6">
        <f t="shared" si="337"/>
        <v>135.875</v>
      </c>
      <c r="AO1361" s="6">
        <f t="shared" si="337"/>
        <v>135.875</v>
      </c>
      <c r="AP1361" s="6">
        <f t="shared" ref="AP1361:BJ1373" si="340">AO1361</f>
        <v>135.875</v>
      </c>
      <c r="AQ1361" s="6">
        <f t="shared" si="340"/>
        <v>135.875</v>
      </c>
      <c r="AR1361" s="6">
        <f t="shared" si="340"/>
        <v>135.875</v>
      </c>
      <c r="AS1361" s="6">
        <f t="shared" si="340"/>
        <v>135.875</v>
      </c>
      <c r="AT1361" s="6">
        <f t="shared" si="340"/>
        <v>135.875</v>
      </c>
      <c r="AU1361" s="6">
        <f t="shared" si="340"/>
        <v>135.875</v>
      </c>
      <c r="AV1361" s="6">
        <f t="shared" si="340"/>
        <v>135.875</v>
      </c>
      <c r="AW1361" s="6">
        <f t="shared" si="340"/>
        <v>135.875</v>
      </c>
      <c r="AX1361" s="6">
        <f t="shared" si="340"/>
        <v>135.875</v>
      </c>
      <c r="AY1361" s="6">
        <f t="shared" si="340"/>
        <v>135.875</v>
      </c>
      <c r="AZ1361" s="6">
        <f t="shared" si="340"/>
        <v>135.875</v>
      </c>
      <c r="BA1361" s="6">
        <f t="shared" si="340"/>
        <v>135.875</v>
      </c>
      <c r="BB1361" s="6">
        <f t="shared" si="340"/>
        <v>135.875</v>
      </c>
      <c r="BC1361" s="6">
        <f t="shared" si="340"/>
        <v>135.875</v>
      </c>
      <c r="BD1361" s="6">
        <f t="shared" si="340"/>
        <v>135.875</v>
      </c>
      <c r="BE1361" s="6">
        <f t="shared" si="340"/>
        <v>135.875</v>
      </c>
      <c r="BF1361" s="6">
        <f t="shared" si="340"/>
        <v>135.875</v>
      </c>
      <c r="BG1361" s="6">
        <f t="shared" si="340"/>
        <v>135.875</v>
      </c>
      <c r="BH1361" s="6">
        <f t="shared" si="340"/>
        <v>135.875</v>
      </c>
      <c r="BI1361" s="6">
        <f t="shared" si="340"/>
        <v>135.875</v>
      </c>
      <c r="BJ1361" s="6">
        <f t="shared" si="340"/>
        <v>135.875</v>
      </c>
      <c r="BL1361" s="6"/>
    </row>
    <row r="1362" spans="25:64" x14ac:dyDescent="0.25">
      <c r="Y1362" s="6" t="s">
        <v>1528</v>
      </c>
      <c r="Z1362" s="15">
        <v>135.875</v>
      </c>
      <c r="AA1362" s="6">
        <f t="shared" ref="AA1362:AP1425" si="341">Z1362</f>
        <v>135.875</v>
      </c>
      <c r="AB1362" s="6">
        <f t="shared" si="341"/>
        <v>135.875</v>
      </c>
      <c r="AC1362" s="6">
        <f t="shared" si="341"/>
        <v>135.875</v>
      </c>
      <c r="AD1362" s="6">
        <f t="shared" si="341"/>
        <v>135.875</v>
      </c>
      <c r="AE1362" s="6">
        <f t="shared" si="341"/>
        <v>135.875</v>
      </c>
      <c r="AF1362" s="6">
        <f t="shared" si="341"/>
        <v>135.875</v>
      </c>
      <c r="AG1362" s="6">
        <f t="shared" si="341"/>
        <v>135.875</v>
      </c>
      <c r="AH1362" s="6">
        <f t="shared" si="341"/>
        <v>135.875</v>
      </c>
      <c r="AI1362" s="6">
        <f t="shared" si="341"/>
        <v>135.875</v>
      </c>
      <c r="AJ1362" s="6">
        <f t="shared" si="341"/>
        <v>135.875</v>
      </c>
      <c r="AK1362" s="6">
        <f t="shared" si="341"/>
        <v>135.875</v>
      </c>
      <c r="AL1362" s="6">
        <f t="shared" si="341"/>
        <v>135.875</v>
      </c>
      <c r="AM1362" s="6">
        <f t="shared" si="341"/>
        <v>135.875</v>
      </c>
      <c r="AN1362" s="6">
        <f t="shared" si="341"/>
        <v>135.875</v>
      </c>
      <c r="AO1362" s="6">
        <f t="shared" si="341"/>
        <v>135.875</v>
      </c>
      <c r="AP1362" s="6">
        <f t="shared" si="341"/>
        <v>135.875</v>
      </c>
      <c r="AQ1362" s="6">
        <f t="shared" si="340"/>
        <v>135.875</v>
      </c>
      <c r="AR1362" s="6">
        <f t="shared" si="340"/>
        <v>135.875</v>
      </c>
      <c r="AS1362" s="6">
        <f t="shared" si="340"/>
        <v>135.875</v>
      </c>
      <c r="AT1362" s="6">
        <f t="shared" si="340"/>
        <v>135.875</v>
      </c>
      <c r="AU1362" s="6">
        <f t="shared" si="340"/>
        <v>135.875</v>
      </c>
      <c r="AV1362" s="6">
        <f t="shared" si="340"/>
        <v>135.875</v>
      </c>
      <c r="AW1362" s="6">
        <f t="shared" si="340"/>
        <v>135.875</v>
      </c>
      <c r="AX1362" s="6">
        <f t="shared" si="340"/>
        <v>135.875</v>
      </c>
      <c r="AY1362" s="6">
        <f t="shared" si="340"/>
        <v>135.875</v>
      </c>
      <c r="AZ1362" s="6">
        <f t="shared" si="340"/>
        <v>135.875</v>
      </c>
      <c r="BA1362" s="6">
        <f t="shared" si="340"/>
        <v>135.875</v>
      </c>
      <c r="BB1362" s="6">
        <f t="shared" si="340"/>
        <v>135.875</v>
      </c>
      <c r="BC1362" s="6">
        <f t="shared" si="340"/>
        <v>135.875</v>
      </c>
      <c r="BD1362" s="6">
        <f t="shared" si="340"/>
        <v>135.875</v>
      </c>
      <c r="BE1362" s="6">
        <f t="shared" si="340"/>
        <v>135.875</v>
      </c>
      <c r="BF1362" s="6">
        <f t="shared" si="340"/>
        <v>135.875</v>
      </c>
      <c r="BG1362" s="6">
        <f t="shared" si="340"/>
        <v>135.875</v>
      </c>
      <c r="BH1362" s="6">
        <f t="shared" si="340"/>
        <v>135.875</v>
      </c>
      <c r="BI1362" s="6">
        <f t="shared" si="340"/>
        <v>135.875</v>
      </c>
      <c r="BJ1362" s="6">
        <f t="shared" si="340"/>
        <v>135.875</v>
      </c>
      <c r="BL1362" s="6"/>
    </row>
    <row r="1363" spans="25:64" x14ac:dyDescent="0.25">
      <c r="Y1363" s="6" t="s">
        <v>1529</v>
      </c>
      <c r="Z1363" s="15">
        <v>105.875</v>
      </c>
      <c r="AA1363" s="6">
        <f t="shared" si="341"/>
        <v>105.875</v>
      </c>
      <c r="AB1363" s="6">
        <f t="shared" si="341"/>
        <v>105.875</v>
      </c>
      <c r="AC1363" s="6">
        <f t="shared" si="341"/>
        <v>105.875</v>
      </c>
      <c r="AD1363" s="6">
        <f t="shared" si="341"/>
        <v>105.875</v>
      </c>
      <c r="AE1363" s="6">
        <f t="shared" si="341"/>
        <v>105.875</v>
      </c>
      <c r="AF1363" s="6">
        <f t="shared" si="341"/>
        <v>105.875</v>
      </c>
      <c r="AG1363" s="6">
        <f t="shared" si="341"/>
        <v>105.875</v>
      </c>
      <c r="AH1363" s="6">
        <f t="shared" si="341"/>
        <v>105.875</v>
      </c>
      <c r="AI1363" s="6">
        <f t="shared" si="341"/>
        <v>105.875</v>
      </c>
      <c r="AJ1363" s="6">
        <f t="shared" si="341"/>
        <v>105.875</v>
      </c>
      <c r="AK1363" s="6">
        <f t="shared" si="341"/>
        <v>105.875</v>
      </c>
      <c r="AL1363" s="6">
        <f t="shared" si="341"/>
        <v>105.875</v>
      </c>
      <c r="AM1363" s="6">
        <f t="shared" si="341"/>
        <v>105.875</v>
      </c>
      <c r="AN1363" s="6">
        <f t="shared" si="341"/>
        <v>105.875</v>
      </c>
      <c r="AO1363" s="6">
        <f t="shared" si="341"/>
        <v>105.875</v>
      </c>
      <c r="AP1363" s="6">
        <f t="shared" si="341"/>
        <v>105.875</v>
      </c>
      <c r="AQ1363" s="6">
        <f t="shared" si="340"/>
        <v>105.875</v>
      </c>
      <c r="AR1363" s="6">
        <f t="shared" si="340"/>
        <v>105.875</v>
      </c>
      <c r="AS1363" s="6">
        <f t="shared" si="340"/>
        <v>105.875</v>
      </c>
      <c r="AT1363" s="6">
        <f t="shared" si="340"/>
        <v>105.875</v>
      </c>
      <c r="AU1363" s="6">
        <f t="shared" si="340"/>
        <v>105.875</v>
      </c>
      <c r="AV1363" s="6">
        <f t="shared" si="340"/>
        <v>105.875</v>
      </c>
      <c r="AW1363" s="6">
        <f t="shared" si="340"/>
        <v>105.875</v>
      </c>
      <c r="AX1363" s="6">
        <f t="shared" si="340"/>
        <v>105.875</v>
      </c>
      <c r="AY1363" s="6">
        <f t="shared" si="340"/>
        <v>105.875</v>
      </c>
      <c r="AZ1363" s="6">
        <f t="shared" si="340"/>
        <v>105.875</v>
      </c>
      <c r="BA1363" s="6">
        <f t="shared" si="340"/>
        <v>105.875</v>
      </c>
      <c r="BB1363" s="6">
        <f t="shared" si="340"/>
        <v>105.875</v>
      </c>
      <c r="BC1363" s="6">
        <f t="shared" si="340"/>
        <v>105.875</v>
      </c>
      <c r="BD1363" s="6">
        <f t="shared" si="340"/>
        <v>105.875</v>
      </c>
      <c r="BE1363" s="6">
        <f t="shared" si="340"/>
        <v>105.875</v>
      </c>
      <c r="BF1363" s="6">
        <f t="shared" si="340"/>
        <v>105.875</v>
      </c>
      <c r="BG1363" s="6">
        <f t="shared" si="340"/>
        <v>105.875</v>
      </c>
      <c r="BH1363" s="6">
        <f t="shared" si="340"/>
        <v>105.875</v>
      </c>
      <c r="BI1363" s="6">
        <f t="shared" si="340"/>
        <v>105.875</v>
      </c>
      <c r="BJ1363" s="6">
        <f t="shared" si="340"/>
        <v>105.875</v>
      </c>
      <c r="BL1363" s="6"/>
    </row>
    <row r="1364" spans="25:64" x14ac:dyDescent="0.25">
      <c r="Y1364" s="6" t="s">
        <v>1530</v>
      </c>
      <c r="Z1364" s="15">
        <v>105.875</v>
      </c>
      <c r="AA1364" s="6">
        <f t="shared" si="341"/>
        <v>105.875</v>
      </c>
      <c r="AB1364" s="6">
        <f t="shared" si="341"/>
        <v>105.875</v>
      </c>
      <c r="AC1364" s="6">
        <f t="shared" si="341"/>
        <v>105.875</v>
      </c>
      <c r="AD1364" s="6">
        <f t="shared" si="341"/>
        <v>105.875</v>
      </c>
      <c r="AE1364" s="6">
        <f t="shared" si="341"/>
        <v>105.875</v>
      </c>
      <c r="AF1364" s="6">
        <f t="shared" si="341"/>
        <v>105.875</v>
      </c>
      <c r="AG1364" s="6">
        <f t="shared" si="341"/>
        <v>105.875</v>
      </c>
      <c r="AH1364" s="6">
        <f t="shared" si="341"/>
        <v>105.875</v>
      </c>
      <c r="AI1364" s="6">
        <f t="shared" si="341"/>
        <v>105.875</v>
      </c>
      <c r="AJ1364" s="6">
        <f t="shared" si="341"/>
        <v>105.875</v>
      </c>
      <c r="AK1364" s="6">
        <f t="shared" si="341"/>
        <v>105.875</v>
      </c>
      <c r="AL1364" s="6">
        <f t="shared" si="341"/>
        <v>105.875</v>
      </c>
      <c r="AM1364" s="6">
        <f t="shared" si="341"/>
        <v>105.875</v>
      </c>
      <c r="AN1364" s="6">
        <f t="shared" si="341"/>
        <v>105.875</v>
      </c>
      <c r="AO1364" s="6">
        <f t="shared" si="341"/>
        <v>105.875</v>
      </c>
      <c r="AP1364" s="6">
        <f t="shared" si="341"/>
        <v>105.875</v>
      </c>
      <c r="AQ1364" s="6">
        <f t="shared" si="340"/>
        <v>105.875</v>
      </c>
      <c r="AR1364" s="6">
        <f t="shared" si="340"/>
        <v>105.875</v>
      </c>
      <c r="AS1364" s="6">
        <f t="shared" si="340"/>
        <v>105.875</v>
      </c>
      <c r="AT1364" s="6">
        <f t="shared" si="340"/>
        <v>105.875</v>
      </c>
      <c r="AU1364" s="6">
        <f t="shared" si="340"/>
        <v>105.875</v>
      </c>
      <c r="AV1364" s="6">
        <f t="shared" si="340"/>
        <v>105.875</v>
      </c>
      <c r="AW1364" s="6">
        <f t="shared" si="340"/>
        <v>105.875</v>
      </c>
      <c r="AX1364" s="6">
        <f t="shared" si="340"/>
        <v>105.875</v>
      </c>
      <c r="AY1364" s="6">
        <f t="shared" si="340"/>
        <v>105.875</v>
      </c>
      <c r="AZ1364" s="6">
        <f t="shared" si="340"/>
        <v>105.875</v>
      </c>
      <c r="BA1364" s="6">
        <f t="shared" si="340"/>
        <v>105.875</v>
      </c>
      <c r="BB1364" s="6">
        <f t="shared" si="340"/>
        <v>105.875</v>
      </c>
      <c r="BC1364" s="6">
        <f t="shared" si="340"/>
        <v>105.875</v>
      </c>
      <c r="BD1364" s="6">
        <f t="shared" si="340"/>
        <v>105.875</v>
      </c>
      <c r="BE1364" s="6">
        <f t="shared" si="340"/>
        <v>105.875</v>
      </c>
      <c r="BF1364" s="6">
        <f t="shared" si="340"/>
        <v>105.875</v>
      </c>
      <c r="BG1364" s="6">
        <f t="shared" si="340"/>
        <v>105.875</v>
      </c>
      <c r="BH1364" s="6">
        <f t="shared" si="340"/>
        <v>105.875</v>
      </c>
      <c r="BI1364" s="6">
        <f t="shared" si="340"/>
        <v>105.875</v>
      </c>
      <c r="BJ1364" s="6">
        <f t="shared" si="340"/>
        <v>105.875</v>
      </c>
      <c r="BL1364" s="6"/>
    </row>
    <row r="1365" spans="25:64" x14ac:dyDescent="0.25">
      <c r="Y1365" s="6" t="s">
        <v>1531</v>
      </c>
      <c r="Z1365" s="15">
        <v>110.875</v>
      </c>
      <c r="AA1365" s="6">
        <f t="shared" si="341"/>
        <v>110.875</v>
      </c>
      <c r="AB1365" s="6">
        <f t="shared" si="341"/>
        <v>110.875</v>
      </c>
      <c r="AC1365" s="6">
        <f t="shared" si="341"/>
        <v>110.875</v>
      </c>
      <c r="AD1365" s="6">
        <f t="shared" si="341"/>
        <v>110.875</v>
      </c>
      <c r="AE1365" s="6">
        <f t="shared" si="341"/>
        <v>110.875</v>
      </c>
      <c r="AF1365" s="6">
        <f t="shared" si="341"/>
        <v>110.875</v>
      </c>
      <c r="AG1365" s="6">
        <f t="shared" si="341"/>
        <v>110.875</v>
      </c>
      <c r="AH1365" s="6">
        <f t="shared" si="341"/>
        <v>110.875</v>
      </c>
      <c r="AI1365" s="6">
        <f t="shared" si="341"/>
        <v>110.875</v>
      </c>
      <c r="AJ1365" s="6">
        <f t="shared" si="341"/>
        <v>110.875</v>
      </c>
      <c r="AK1365" s="6">
        <f t="shared" si="341"/>
        <v>110.875</v>
      </c>
      <c r="AL1365" s="6">
        <f t="shared" si="341"/>
        <v>110.875</v>
      </c>
      <c r="AM1365" s="6">
        <f t="shared" si="341"/>
        <v>110.875</v>
      </c>
      <c r="AN1365" s="6">
        <f t="shared" si="341"/>
        <v>110.875</v>
      </c>
      <c r="AO1365" s="6">
        <f t="shared" si="341"/>
        <v>110.875</v>
      </c>
      <c r="AP1365" s="6">
        <f t="shared" si="341"/>
        <v>110.875</v>
      </c>
      <c r="AQ1365" s="6">
        <f t="shared" si="340"/>
        <v>110.875</v>
      </c>
      <c r="AR1365" s="6">
        <f t="shared" si="340"/>
        <v>110.875</v>
      </c>
      <c r="AS1365" s="6">
        <f t="shared" si="340"/>
        <v>110.875</v>
      </c>
      <c r="AT1365" s="6">
        <f t="shared" si="340"/>
        <v>110.875</v>
      </c>
      <c r="AU1365" s="6">
        <f t="shared" si="340"/>
        <v>110.875</v>
      </c>
      <c r="AV1365" s="6">
        <f t="shared" si="340"/>
        <v>110.875</v>
      </c>
      <c r="AW1365" s="6">
        <f t="shared" si="340"/>
        <v>110.875</v>
      </c>
      <c r="AX1365" s="6">
        <f t="shared" si="340"/>
        <v>110.875</v>
      </c>
      <c r="AY1365" s="6">
        <f t="shared" si="340"/>
        <v>110.875</v>
      </c>
      <c r="AZ1365" s="6">
        <f t="shared" si="340"/>
        <v>110.875</v>
      </c>
      <c r="BA1365" s="6">
        <f t="shared" si="340"/>
        <v>110.875</v>
      </c>
      <c r="BB1365" s="6">
        <f t="shared" si="340"/>
        <v>110.875</v>
      </c>
      <c r="BC1365" s="6">
        <f t="shared" si="340"/>
        <v>110.875</v>
      </c>
      <c r="BD1365" s="6">
        <f t="shared" si="340"/>
        <v>110.875</v>
      </c>
      <c r="BE1365" s="6">
        <f t="shared" si="340"/>
        <v>110.875</v>
      </c>
      <c r="BF1365" s="6">
        <f t="shared" si="340"/>
        <v>110.875</v>
      </c>
      <c r="BG1365" s="6">
        <f t="shared" si="340"/>
        <v>110.875</v>
      </c>
      <c r="BH1365" s="6">
        <f t="shared" si="340"/>
        <v>110.875</v>
      </c>
      <c r="BI1365" s="6">
        <f t="shared" si="340"/>
        <v>110.875</v>
      </c>
      <c r="BJ1365" s="6">
        <f t="shared" si="340"/>
        <v>110.875</v>
      </c>
      <c r="BL1365" s="6"/>
    </row>
    <row r="1366" spans="25:64" x14ac:dyDescent="0.25">
      <c r="Y1366" s="6" t="s">
        <v>1532</v>
      </c>
      <c r="Z1366" s="15">
        <v>110.875</v>
      </c>
      <c r="AA1366" s="6">
        <f t="shared" si="341"/>
        <v>110.875</v>
      </c>
      <c r="AB1366" s="6">
        <f t="shared" si="341"/>
        <v>110.875</v>
      </c>
      <c r="AC1366" s="6">
        <f t="shared" si="341"/>
        <v>110.875</v>
      </c>
      <c r="AD1366" s="6">
        <f t="shared" si="341"/>
        <v>110.875</v>
      </c>
      <c r="AE1366" s="6">
        <f t="shared" si="341"/>
        <v>110.875</v>
      </c>
      <c r="AF1366" s="6">
        <f t="shared" si="341"/>
        <v>110.875</v>
      </c>
      <c r="AG1366" s="6">
        <f t="shared" si="341"/>
        <v>110.875</v>
      </c>
      <c r="AH1366" s="6">
        <f t="shared" si="341"/>
        <v>110.875</v>
      </c>
      <c r="AI1366" s="6">
        <f t="shared" si="341"/>
        <v>110.875</v>
      </c>
      <c r="AJ1366" s="6">
        <f t="shared" si="341"/>
        <v>110.875</v>
      </c>
      <c r="AK1366" s="6">
        <f t="shared" si="341"/>
        <v>110.875</v>
      </c>
      <c r="AL1366" s="6">
        <f t="shared" si="341"/>
        <v>110.875</v>
      </c>
      <c r="AM1366" s="6">
        <f t="shared" si="341"/>
        <v>110.875</v>
      </c>
      <c r="AN1366" s="6">
        <f t="shared" si="341"/>
        <v>110.875</v>
      </c>
      <c r="AO1366" s="6">
        <f t="shared" si="341"/>
        <v>110.875</v>
      </c>
      <c r="AP1366" s="6">
        <f t="shared" si="341"/>
        <v>110.875</v>
      </c>
      <c r="AQ1366" s="6">
        <f t="shared" si="340"/>
        <v>110.875</v>
      </c>
      <c r="AR1366" s="6">
        <f t="shared" si="340"/>
        <v>110.875</v>
      </c>
      <c r="AS1366" s="6">
        <f t="shared" si="340"/>
        <v>110.875</v>
      </c>
      <c r="AT1366" s="6">
        <f t="shared" si="340"/>
        <v>110.875</v>
      </c>
      <c r="AU1366" s="6">
        <f t="shared" si="340"/>
        <v>110.875</v>
      </c>
      <c r="AV1366" s="6">
        <f t="shared" si="340"/>
        <v>110.875</v>
      </c>
      <c r="AW1366" s="6">
        <f t="shared" si="340"/>
        <v>110.875</v>
      </c>
      <c r="AX1366" s="6">
        <f t="shared" si="340"/>
        <v>110.875</v>
      </c>
      <c r="AY1366" s="6">
        <f t="shared" si="340"/>
        <v>110.875</v>
      </c>
      <c r="AZ1366" s="6">
        <f t="shared" si="340"/>
        <v>110.875</v>
      </c>
      <c r="BA1366" s="6">
        <f t="shared" si="340"/>
        <v>110.875</v>
      </c>
      <c r="BB1366" s="6">
        <f t="shared" si="340"/>
        <v>110.875</v>
      </c>
      <c r="BC1366" s="6">
        <f t="shared" si="340"/>
        <v>110.875</v>
      </c>
      <c r="BD1366" s="6">
        <f t="shared" si="340"/>
        <v>110.875</v>
      </c>
      <c r="BE1366" s="6">
        <f t="shared" si="340"/>
        <v>110.875</v>
      </c>
      <c r="BF1366" s="6">
        <f t="shared" si="340"/>
        <v>110.875</v>
      </c>
      <c r="BG1366" s="6">
        <f t="shared" si="340"/>
        <v>110.875</v>
      </c>
      <c r="BH1366" s="6">
        <f t="shared" si="340"/>
        <v>110.875</v>
      </c>
      <c r="BI1366" s="6">
        <f t="shared" si="340"/>
        <v>110.875</v>
      </c>
      <c r="BJ1366" s="6">
        <f t="shared" si="340"/>
        <v>110.875</v>
      </c>
      <c r="BL1366" s="6"/>
    </row>
    <row r="1367" spans="25:64" x14ac:dyDescent="0.25">
      <c r="Y1367" s="6" t="s">
        <v>1533</v>
      </c>
      <c r="Z1367" s="15">
        <v>117.54166666666667</v>
      </c>
      <c r="AA1367" s="6">
        <f t="shared" si="341"/>
        <v>117.54166666666667</v>
      </c>
      <c r="AB1367" s="6">
        <f t="shared" si="341"/>
        <v>117.54166666666667</v>
      </c>
      <c r="AC1367" s="6">
        <f t="shared" si="341"/>
        <v>117.54166666666667</v>
      </c>
      <c r="AD1367" s="6">
        <f t="shared" si="341"/>
        <v>117.54166666666667</v>
      </c>
      <c r="AE1367" s="6">
        <f t="shared" si="341"/>
        <v>117.54166666666667</v>
      </c>
      <c r="AF1367" s="6">
        <f t="shared" si="341"/>
        <v>117.54166666666667</v>
      </c>
      <c r="AG1367" s="6">
        <f t="shared" si="341"/>
        <v>117.54166666666667</v>
      </c>
      <c r="AH1367" s="6">
        <f t="shared" si="341"/>
        <v>117.54166666666667</v>
      </c>
      <c r="AI1367" s="6">
        <f t="shared" si="341"/>
        <v>117.54166666666667</v>
      </c>
      <c r="AJ1367" s="6">
        <f t="shared" si="341"/>
        <v>117.54166666666667</v>
      </c>
      <c r="AK1367" s="6">
        <f t="shared" si="341"/>
        <v>117.54166666666667</v>
      </c>
      <c r="AL1367" s="6">
        <f t="shared" si="341"/>
        <v>117.54166666666667</v>
      </c>
      <c r="AM1367" s="6">
        <f t="shared" si="341"/>
        <v>117.54166666666667</v>
      </c>
      <c r="AN1367" s="6">
        <f t="shared" si="341"/>
        <v>117.54166666666667</v>
      </c>
      <c r="AO1367" s="6">
        <f t="shared" si="341"/>
        <v>117.54166666666667</v>
      </c>
      <c r="AP1367" s="6">
        <f t="shared" si="341"/>
        <v>117.54166666666667</v>
      </c>
      <c r="AQ1367" s="6">
        <f t="shared" si="340"/>
        <v>117.54166666666667</v>
      </c>
      <c r="AR1367" s="6">
        <f t="shared" si="340"/>
        <v>117.54166666666667</v>
      </c>
      <c r="AS1367" s="6">
        <f t="shared" si="340"/>
        <v>117.54166666666667</v>
      </c>
      <c r="AT1367" s="6">
        <f t="shared" si="340"/>
        <v>117.54166666666667</v>
      </c>
      <c r="AU1367" s="6">
        <f t="shared" si="340"/>
        <v>117.54166666666667</v>
      </c>
      <c r="AV1367" s="6">
        <f t="shared" si="340"/>
        <v>117.54166666666667</v>
      </c>
      <c r="AW1367" s="6">
        <f t="shared" si="340"/>
        <v>117.54166666666667</v>
      </c>
      <c r="AX1367" s="6">
        <f t="shared" si="340"/>
        <v>117.54166666666667</v>
      </c>
      <c r="AY1367" s="6">
        <f t="shared" si="340"/>
        <v>117.54166666666667</v>
      </c>
      <c r="AZ1367" s="6">
        <f t="shared" si="340"/>
        <v>117.54166666666667</v>
      </c>
      <c r="BA1367" s="6">
        <f t="shared" si="340"/>
        <v>117.54166666666667</v>
      </c>
      <c r="BB1367" s="6">
        <f t="shared" si="340"/>
        <v>117.54166666666667</v>
      </c>
      <c r="BC1367" s="6">
        <f t="shared" si="340"/>
        <v>117.54166666666667</v>
      </c>
      <c r="BD1367" s="6">
        <f t="shared" si="340"/>
        <v>117.54166666666667</v>
      </c>
      <c r="BE1367" s="6">
        <f t="shared" si="340"/>
        <v>117.54166666666667</v>
      </c>
      <c r="BF1367" s="6">
        <f t="shared" si="340"/>
        <v>117.54166666666667</v>
      </c>
      <c r="BG1367" s="6">
        <f t="shared" si="340"/>
        <v>117.54166666666667</v>
      </c>
      <c r="BH1367" s="6">
        <f t="shared" si="340"/>
        <v>117.54166666666667</v>
      </c>
      <c r="BI1367" s="6">
        <f t="shared" si="340"/>
        <v>117.54166666666667</v>
      </c>
      <c r="BJ1367" s="6">
        <f t="shared" si="340"/>
        <v>117.54166666666667</v>
      </c>
      <c r="BL1367" s="6"/>
    </row>
    <row r="1368" spans="25:64" x14ac:dyDescent="0.25">
      <c r="Y1368" s="6" t="s">
        <v>1534</v>
      </c>
      <c r="Z1368" s="15">
        <v>117.54166666666667</v>
      </c>
      <c r="AA1368" s="6">
        <f t="shared" si="341"/>
        <v>117.54166666666667</v>
      </c>
      <c r="AB1368" s="6">
        <f t="shared" si="341"/>
        <v>117.54166666666667</v>
      </c>
      <c r="AC1368" s="6">
        <f t="shared" si="341"/>
        <v>117.54166666666667</v>
      </c>
      <c r="AD1368" s="6">
        <f t="shared" si="341"/>
        <v>117.54166666666667</v>
      </c>
      <c r="AE1368" s="6">
        <f t="shared" si="341"/>
        <v>117.54166666666667</v>
      </c>
      <c r="AF1368" s="6">
        <f t="shared" si="341"/>
        <v>117.54166666666667</v>
      </c>
      <c r="AG1368" s="6">
        <f t="shared" si="341"/>
        <v>117.54166666666667</v>
      </c>
      <c r="AH1368" s="6">
        <f t="shared" si="341"/>
        <v>117.54166666666667</v>
      </c>
      <c r="AI1368" s="6">
        <f t="shared" si="341"/>
        <v>117.54166666666667</v>
      </c>
      <c r="AJ1368" s="6">
        <f t="shared" si="341"/>
        <v>117.54166666666667</v>
      </c>
      <c r="AK1368" s="6">
        <f t="shared" si="341"/>
        <v>117.54166666666667</v>
      </c>
      <c r="AL1368" s="6">
        <f t="shared" si="341"/>
        <v>117.54166666666667</v>
      </c>
      <c r="AM1368" s="6">
        <f t="shared" si="341"/>
        <v>117.54166666666667</v>
      </c>
      <c r="AN1368" s="6">
        <f t="shared" si="341"/>
        <v>117.54166666666667</v>
      </c>
      <c r="AO1368" s="6">
        <f t="shared" si="341"/>
        <v>117.54166666666667</v>
      </c>
      <c r="AP1368" s="6">
        <f t="shared" si="341"/>
        <v>117.54166666666667</v>
      </c>
      <c r="AQ1368" s="6">
        <f t="shared" si="340"/>
        <v>117.54166666666667</v>
      </c>
      <c r="AR1368" s="6">
        <f t="shared" si="340"/>
        <v>117.54166666666667</v>
      </c>
      <c r="AS1368" s="6">
        <f t="shared" si="340"/>
        <v>117.54166666666667</v>
      </c>
      <c r="AT1368" s="6">
        <f t="shared" si="340"/>
        <v>117.54166666666667</v>
      </c>
      <c r="AU1368" s="6">
        <f t="shared" si="340"/>
        <v>117.54166666666667</v>
      </c>
      <c r="AV1368" s="6">
        <f t="shared" si="340"/>
        <v>117.54166666666667</v>
      </c>
      <c r="AW1368" s="6">
        <f t="shared" si="340"/>
        <v>117.54166666666667</v>
      </c>
      <c r="AX1368" s="6">
        <f t="shared" si="340"/>
        <v>117.54166666666667</v>
      </c>
      <c r="AY1368" s="6">
        <f t="shared" si="340"/>
        <v>117.54166666666667</v>
      </c>
      <c r="AZ1368" s="6">
        <f t="shared" si="340"/>
        <v>117.54166666666667</v>
      </c>
      <c r="BA1368" s="6">
        <f t="shared" si="340"/>
        <v>117.54166666666667</v>
      </c>
      <c r="BB1368" s="6">
        <f t="shared" si="340"/>
        <v>117.54166666666667</v>
      </c>
      <c r="BC1368" s="6">
        <f t="shared" si="340"/>
        <v>117.54166666666667</v>
      </c>
      <c r="BD1368" s="6">
        <f t="shared" si="340"/>
        <v>117.54166666666667</v>
      </c>
      <c r="BE1368" s="6">
        <f t="shared" si="340"/>
        <v>117.54166666666667</v>
      </c>
      <c r="BF1368" s="6">
        <f t="shared" si="340"/>
        <v>117.54166666666667</v>
      </c>
      <c r="BG1368" s="6">
        <f t="shared" si="340"/>
        <v>117.54166666666667</v>
      </c>
      <c r="BH1368" s="6">
        <f t="shared" si="340"/>
        <v>117.54166666666667</v>
      </c>
      <c r="BI1368" s="6">
        <f t="shared" si="340"/>
        <v>117.54166666666667</v>
      </c>
      <c r="BJ1368" s="6">
        <f t="shared" si="340"/>
        <v>117.54166666666667</v>
      </c>
      <c r="BL1368" s="6"/>
    </row>
    <row r="1369" spans="25:64" x14ac:dyDescent="0.25">
      <c r="Y1369" s="6" t="s">
        <v>1535</v>
      </c>
      <c r="Z1369" s="15">
        <v>112.54166666666667</v>
      </c>
      <c r="AA1369" s="6">
        <f t="shared" si="341"/>
        <v>112.54166666666667</v>
      </c>
      <c r="AB1369" s="6">
        <f t="shared" si="341"/>
        <v>112.54166666666667</v>
      </c>
      <c r="AC1369" s="6">
        <f t="shared" si="341"/>
        <v>112.54166666666667</v>
      </c>
      <c r="AD1369" s="6">
        <f t="shared" si="341"/>
        <v>112.54166666666667</v>
      </c>
      <c r="AE1369" s="6">
        <f t="shared" si="341"/>
        <v>112.54166666666667</v>
      </c>
      <c r="AF1369" s="6">
        <f t="shared" si="341"/>
        <v>112.54166666666667</v>
      </c>
      <c r="AG1369" s="6">
        <f t="shared" si="341"/>
        <v>112.54166666666667</v>
      </c>
      <c r="AH1369" s="6">
        <f t="shared" si="341"/>
        <v>112.54166666666667</v>
      </c>
      <c r="AI1369" s="6">
        <f t="shared" si="341"/>
        <v>112.54166666666667</v>
      </c>
      <c r="AJ1369" s="6">
        <f t="shared" si="341"/>
        <v>112.54166666666667</v>
      </c>
      <c r="AK1369" s="6">
        <f t="shared" si="341"/>
        <v>112.54166666666667</v>
      </c>
      <c r="AL1369" s="6">
        <f t="shared" si="341"/>
        <v>112.54166666666667</v>
      </c>
      <c r="AM1369" s="6">
        <f t="shared" si="341"/>
        <v>112.54166666666667</v>
      </c>
      <c r="AN1369" s="6">
        <f t="shared" si="341"/>
        <v>112.54166666666667</v>
      </c>
      <c r="AO1369" s="6">
        <f t="shared" si="341"/>
        <v>112.54166666666667</v>
      </c>
      <c r="AP1369" s="6">
        <f t="shared" si="341"/>
        <v>112.54166666666667</v>
      </c>
      <c r="AQ1369" s="6">
        <f t="shared" si="340"/>
        <v>112.54166666666667</v>
      </c>
      <c r="AR1369" s="6">
        <f t="shared" si="340"/>
        <v>112.54166666666667</v>
      </c>
      <c r="AS1369" s="6">
        <f t="shared" si="340"/>
        <v>112.54166666666667</v>
      </c>
      <c r="AT1369" s="6">
        <f t="shared" si="340"/>
        <v>112.54166666666667</v>
      </c>
      <c r="AU1369" s="6">
        <f t="shared" si="340"/>
        <v>112.54166666666667</v>
      </c>
      <c r="AV1369" s="6">
        <f t="shared" si="340"/>
        <v>112.54166666666667</v>
      </c>
      <c r="AW1369" s="6">
        <f t="shared" si="340"/>
        <v>112.54166666666667</v>
      </c>
      <c r="AX1369" s="6">
        <f t="shared" si="340"/>
        <v>112.54166666666667</v>
      </c>
      <c r="AY1369" s="6">
        <f t="shared" si="340"/>
        <v>112.54166666666667</v>
      </c>
      <c r="AZ1369" s="6">
        <f t="shared" si="340"/>
        <v>112.54166666666667</v>
      </c>
      <c r="BA1369" s="6">
        <f t="shared" si="340"/>
        <v>112.54166666666667</v>
      </c>
      <c r="BB1369" s="6">
        <f t="shared" si="340"/>
        <v>112.54166666666667</v>
      </c>
      <c r="BC1369" s="6">
        <f t="shared" si="340"/>
        <v>112.54166666666667</v>
      </c>
      <c r="BD1369" s="6">
        <f t="shared" si="340"/>
        <v>112.54166666666667</v>
      </c>
      <c r="BE1369" s="6">
        <f t="shared" si="340"/>
        <v>112.54166666666667</v>
      </c>
      <c r="BF1369" s="6">
        <f t="shared" si="340"/>
        <v>112.54166666666667</v>
      </c>
      <c r="BG1369" s="6">
        <f t="shared" si="340"/>
        <v>112.54166666666667</v>
      </c>
      <c r="BH1369" s="6">
        <f t="shared" si="340"/>
        <v>112.54166666666667</v>
      </c>
      <c r="BI1369" s="6">
        <f t="shared" si="340"/>
        <v>112.54166666666667</v>
      </c>
      <c r="BJ1369" s="6">
        <f t="shared" si="340"/>
        <v>112.54166666666667</v>
      </c>
      <c r="BL1369" s="6"/>
    </row>
    <row r="1370" spans="25:64" x14ac:dyDescent="0.25">
      <c r="Y1370" s="6" t="s">
        <v>1536</v>
      </c>
      <c r="Z1370" s="15">
        <v>112.54166666666667</v>
      </c>
      <c r="AA1370" s="6">
        <f t="shared" si="341"/>
        <v>112.54166666666667</v>
      </c>
      <c r="AB1370" s="6">
        <f t="shared" si="341"/>
        <v>112.54166666666667</v>
      </c>
      <c r="AC1370" s="6">
        <f t="shared" si="341"/>
        <v>112.54166666666667</v>
      </c>
      <c r="AD1370" s="6">
        <f t="shared" si="341"/>
        <v>112.54166666666667</v>
      </c>
      <c r="AE1370" s="6">
        <f t="shared" si="341"/>
        <v>112.54166666666667</v>
      </c>
      <c r="AF1370" s="6">
        <f t="shared" si="341"/>
        <v>112.54166666666667</v>
      </c>
      <c r="AG1370" s="6">
        <f t="shared" si="341"/>
        <v>112.54166666666667</v>
      </c>
      <c r="AH1370" s="6">
        <f t="shared" si="341"/>
        <v>112.54166666666667</v>
      </c>
      <c r="AI1370" s="6">
        <f t="shared" si="341"/>
        <v>112.54166666666667</v>
      </c>
      <c r="AJ1370" s="6">
        <f t="shared" si="341"/>
        <v>112.54166666666667</v>
      </c>
      <c r="AK1370" s="6">
        <f t="shared" si="341"/>
        <v>112.54166666666667</v>
      </c>
      <c r="AL1370" s="6">
        <f t="shared" si="341"/>
        <v>112.54166666666667</v>
      </c>
      <c r="AM1370" s="6">
        <f t="shared" si="341"/>
        <v>112.54166666666667</v>
      </c>
      <c r="AN1370" s="6">
        <f t="shared" si="341"/>
        <v>112.54166666666667</v>
      </c>
      <c r="AO1370" s="6">
        <f t="shared" si="341"/>
        <v>112.54166666666667</v>
      </c>
      <c r="AP1370" s="6">
        <f t="shared" si="341"/>
        <v>112.54166666666667</v>
      </c>
      <c r="AQ1370" s="6">
        <f t="shared" si="340"/>
        <v>112.54166666666667</v>
      </c>
      <c r="AR1370" s="6">
        <f t="shared" si="340"/>
        <v>112.54166666666667</v>
      </c>
      <c r="AS1370" s="6">
        <f t="shared" si="340"/>
        <v>112.54166666666667</v>
      </c>
      <c r="AT1370" s="6">
        <f t="shared" si="340"/>
        <v>112.54166666666667</v>
      </c>
      <c r="AU1370" s="6">
        <f t="shared" si="340"/>
        <v>112.54166666666667</v>
      </c>
      <c r="AV1370" s="6">
        <f t="shared" si="340"/>
        <v>112.54166666666667</v>
      </c>
      <c r="AW1370" s="6">
        <f t="shared" si="340"/>
        <v>112.54166666666667</v>
      </c>
      <c r="AX1370" s="6">
        <f t="shared" si="340"/>
        <v>112.54166666666667</v>
      </c>
      <c r="AY1370" s="6">
        <f t="shared" si="340"/>
        <v>112.54166666666667</v>
      </c>
      <c r="AZ1370" s="6">
        <f t="shared" si="340"/>
        <v>112.54166666666667</v>
      </c>
      <c r="BA1370" s="6">
        <f t="shared" si="340"/>
        <v>112.54166666666667</v>
      </c>
      <c r="BB1370" s="6">
        <f t="shared" si="340"/>
        <v>112.54166666666667</v>
      </c>
      <c r="BC1370" s="6">
        <f t="shared" si="340"/>
        <v>112.54166666666667</v>
      </c>
      <c r="BD1370" s="6">
        <f t="shared" si="340"/>
        <v>112.54166666666667</v>
      </c>
      <c r="BE1370" s="6">
        <f t="shared" si="340"/>
        <v>112.54166666666667</v>
      </c>
      <c r="BF1370" s="6">
        <f t="shared" si="340"/>
        <v>112.54166666666667</v>
      </c>
      <c r="BG1370" s="6">
        <f t="shared" si="340"/>
        <v>112.54166666666667</v>
      </c>
      <c r="BH1370" s="6">
        <f t="shared" si="340"/>
        <v>112.54166666666667</v>
      </c>
      <c r="BI1370" s="6">
        <f t="shared" si="340"/>
        <v>112.54166666666667</v>
      </c>
      <c r="BJ1370" s="6">
        <f t="shared" si="340"/>
        <v>112.54166666666667</v>
      </c>
      <c r="BL1370" s="6"/>
    </row>
    <row r="1371" spans="25:64" x14ac:dyDescent="0.25">
      <c r="Y1371" s="6" t="s">
        <v>1537</v>
      </c>
      <c r="Z1371" s="15">
        <v>115.875</v>
      </c>
      <c r="AA1371" s="6">
        <f t="shared" si="341"/>
        <v>115.875</v>
      </c>
      <c r="AB1371" s="6">
        <f t="shared" si="341"/>
        <v>115.875</v>
      </c>
      <c r="AC1371" s="6">
        <f t="shared" si="341"/>
        <v>115.875</v>
      </c>
      <c r="AD1371" s="6">
        <f t="shared" si="341"/>
        <v>115.875</v>
      </c>
      <c r="AE1371" s="6">
        <f t="shared" si="341"/>
        <v>115.875</v>
      </c>
      <c r="AF1371" s="6">
        <f t="shared" si="341"/>
        <v>115.875</v>
      </c>
      <c r="AG1371" s="6">
        <f t="shared" si="341"/>
        <v>115.875</v>
      </c>
      <c r="AH1371" s="6">
        <f t="shared" si="341"/>
        <v>115.875</v>
      </c>
      <c r="AI1371" s="6">
        <f t="shared" si="341"/>
        <v>115.875</v>
      </c>
      <c r="AJ1371" s="6">
        <f t="shared" si="341"/>
        <v>115.875</v>
      </c>
      <c r="AK1371" s="6">
        <f t="shared" si="341"/>
        <v>115.875</v>
      </c>
      <c r="AL1371" s="6">
        <f t="shared" si="341"/>
        <v>115.875</v>
      </c>
      <c r="AM1371" s="6">
        <f t="shared" si="341"/>
        <v>115.875</v>
      </c>
      <c r="AN1371" s="6">
        <f t="shared" si="341"/>
        <v>115.875</v>
      </c>
      <c r="AO1371" s="6">
        <f t="shared" si="341"/>
        <v>115.875</v>
      </c>
      <c r="AP1371" s="6">
        <f t="shared" si="341"/>
        <v>115.875</v>
      </c>
      <c r="AQ1371" s="6">
        <f t="shared" si="340"/>
        <v>115.875</v>
      </c>
      <c r="AR1371" s="6">
        <f t="shared" si="340"/>
        <v>115.875</v>
      </c>
      <c r="AS1371" s="6">
        <f t="shared" si="340"/>
        <v>115.875</v>
      </c>
      <c r="AT1371" s="6">
        <f t="shared" si="340"/>
        <v>115.875</v>
      </c>
      <c r="AU1371" s="6">
        <f t="shared" si="340"/>
        <v>115.875</v>
      </c>
      <c r="AV1371" s="6">
        <f t="shared" si="340"/>
        <v>115.875</v>
      </c>
      <c r="AW1371" s="6">
        <f t="shared" si="340"/>
        <v>115.875</v>
      </c>
      <c r="AX1371" s="6">
        <f t="shared" si="340"/>
        <v>115.875</v>
      </c>
      <c r="AY1371" s="6">
        <f t="shared" si="340"/>
        <v>115.875</v>
      </c>
      <c r="AZ1371" s="6">
        <f t="shared" si="340"/>
        <v>115.875</v>
      </c>
      <c r="BA1371" s="6">
        <f t="shared" si="340"/>
        <v>115.875</v>
      </c>
      <c r="BB1371" s="6">
        <f t="shared" si="340"/>
        <v>115.875</v>
      </c>
      <c r="BC1371" s="6">
        <f t="shared" si="340"/>
        <v>115.875</v>
      </c>
      <c r="BD1371" s="6">
        <f t="shared" si="340"/>
        <v>115.875</v>
      </c>
      <c r="BE1371" s="6">
        <f t="shared" si="340"/>
        <v>115.875</v>
      </c>
      <c r="BF1371" s="6">
        <f t="shared" si="340"/>
        <v>115.875</v>
      </c>
      <c r="BG1371" s="6">
        <f t="shared" si="340"/>
        <v>115.875</v>
      </c>
      <c r="BH1371" s="6">
        <f t="shared" si="340"/>
        <v>115.875</v>
      </c>
      <c r="BI1371" s="6">
        <f t="shared" si="340"/>
        <v>115.875</v>
      </c>
      <c r="BJ1371" s="6">
        <f t="shared" si="340"/>
        <v>115.875</v>
      </c>
      <c r="BL1371" s="6"/>
    </row>
    <row r="1372" spans="25:64" x14ac:dyDescent="0.25">
      <c r="Y1372" s="6" t="s">
        <v>1538</v>
      </c>
      <c r="Z1372" s="15">
        <v>115.875</v>
      </c>
      <c r="AA1372" s="6">
        <f t="shared" si="341"/>
        <v>115.875</v>
      </c>
      <c r="AB1372" s="6">
        <f t="shared" si="341"/>
        <v>115.875</v>
      </c>
      <c r="AC1372" s="6">
        <f t="shared" si="341"/>
        <v>115.875</v>
      </c>
      <c r="AD1372" s="6">
        <f t="shared" si="341"/>
        <v>115.875</v>
      </c>
      <c r="AE1372" s="6">
        <f t="shared" si="341"/>
        <v>115.875</v>
      </c>
      <c r="AF1372" s="6">
        <f t="shared" si="341"/>
        <v>115.875</v>
      </c>
      <c r="AG1372" s="6">
        <f t="shared" si="341"/>
        <v>115.875</v>
      </c>
      <c r="AH1372" s="6">
        <f t="shared" si="341"/>
        <v>115.875</v>
      </c>
      <c r="AI1372" s="6">
        <f t="shared" si="341"/>
        <v>115.875</v>
      </c>
      <c r="AJ1372" s="6">
        <f t="shared" si="341"/>
        <v>115.875</v>
      </c>
      <c r="AK1372" s="6">
        <f t="shared" si="341"/>
        <v>115.875</v>
      </c>
      <c r="AL1372" s="6">
        <f t="shared" si="341"/>
        <v>115.875</v>
      </c>
      <c r="AM1372" s="6">
        <f t="shared" si="341"/>
        <v>115.875</v>
      </c>
      <c r="AN1372" s="6">
        <f t="shared" si="341"/>
        <v>115.875</v>
      </c>
      <c r="AO1372" s="6">
        <f t="shared" si="341"/>
        <v>115.875</v>
      </c>
      <c r="AP1372" s="6">
        <f t="shared" si="341"/>
        <v>115.875</v>
      </c>
      <c r="AQ1372" s="6">
        <f t="shared" si="340"/>
        <v>115.875</v>
      </c>
      <c r="AR1372" s="6">
        <f t="shared" si="340"/>
        <v>115.875</v>
      </c>
      <c r="AS1372" s="6">
        <f t="shared" si="340"/>
        <v>115.875</v>
      </c>
      <c r="AT1372" s="6">
        <f t="shared" si="340"/>
        <v>115.875</v>
      </c>
      <c r="AU1372" s="6">
        <f t="shared" si="340"/>
        <v>115.875</v>
      </c>
      <c r="AV1372" s="6">
        <f t="shared" si="340"/>
        <v>115.875</v>
      </c>
      <c r="AW1372" s="6">
        <f t="shared" si="340"/>
        <v>115.875</v>
      </c>
      <c r="AX1372" s="6">
        <f t="shared" si="340"/>
        <v>115.875</v>
      </c>
      <c r="AY1372" s="6">
        <f t="shared" si="340"/>
        <v>115.875</v>
      </c>
      <c r="AZ1372" s="6">
        <f t="shared" si="340"/>
        <v>115.875</v>
      </c>
      <c r="BA1372" s="6">
        <f t="shared" si="340"/>
        <v>115.875</v>
      </c>
      <c r="BB1372" s="6">
        <f t="shared" si="340"/>
        <v>115.875</v>
      </c>
      <c r="BC1372" s="6">
        <f t="shared" si="340"/>
        <v>115.875</v>
      </c>
      <c r="BD1372" s="6">
        <f t="shared" si="340"/>
        <v>115.875</v>
      </c>
      <c r="BE1372" s="6">
        <f t="shared" si="340"/>
        <v>115.875</v>
      </c>
      <c r="BF1372" s="6">
        <f t="shared" si="340"/>
        <v>115.875</v>
      </c>
      <c r="BG1372" s="6">
        <f t="shared" si="340"/>
        <v>115.875</v>
      </c>
      <c r="BH1372" s="6">
        <f t="shared" si="340"/>
        <v>115.875</v>
      </c>
      <c r="BI1372" s="6">
        <f t="shared" si="340"/>
        <v>115.875</v>
      </c>
      <c r="BJ1372" s="6">
        <f t="shared" si="340"/>
        <v>115.875</v>
      </c>
      <c r="BL1372" s="6"/>
    </row>
    <row r="1373" spans="25:64" x14ac:dyDescent="0.25">
      <c r="Y1373" s="6" t="s">
        <v>1539</v>
      </c>
      <c r="Z1373" s="15">
        <v>120.31944444444444</v>
      </c>
      <c r="AA1373" s="6">
        <f t="shared" si="341"/>
        <v>120.31944444444444</v>
      </c>
      <c r="AB1373" s="6">
        <f t="shared" si="341"/>
        <v>120.31944444444444</v>
      </c>
      <c r="AC1373" s="6">
        <f t="shared" si="341"/>
        <v>120.31944444444444</v>
      </c>
      <c r="AD1373" s="6">
        <f t="shared" si="341"/>
        <v>120.31944444444444</v>
      </c>
      <c r="AE1373" s="6">
        <f t="shared" si="341"/>
        <v>120.31944444444444</v>
      </c>
      <c r="AF1373" s="6">
        <f t="shared" si="341"/>
        <v>120.31944444444444</v>
      </c>
      <c r="AG1373" s="6">
        <f t="shared" si="341"/>
        <v>120.31944444444444</v>
      </c>
      <c r="AH1373" s="6">
        <f t="shared" si="341"/>
        <v>120.31944444444444</v>
      </c>
      <c r="AI1373" s="6">
        <f t="shared" si="341"/>
        <v>120.31944444444444</v>
      </c>
      <c r="AJ1373" s="6">
        <f t="shared" si="341"/>
        <v>120.31944444444444</v>
      </c>
      <c r="AK1373" s="6">
        <f t="shared" si="341"/>
        <v>120.31944444444444</v>
      </c>
      <c r="AL1373" s="6">
        <f t="shared" si="341"/>
        <v>120.31944444444444</v>
      </c>
      <c r="AM1373" s="6">
        <f t="shared" si="341"/>
        <v>120.31944444444444</v>
      </c>
      <c r="AN1373" s="6">
        <f t="shared" si="341"/>
        <v>120.31944444444444</v>
      </c>
      <c r="AO1373" s="6">
        <f t="shared" si="341"/>
        <v>120.31944444444444</v>
      </c>
      <c r="AP1373" s="6">
        <f t="shared" si="341"/>
        <v>120.31944444444444</v>
      </c>
      <c r="AQ1373" s="6">
        <f t="shared" si="340"/>
        <v>120.31944444444444</v>
      </c>
      <c r="AR1373" s="6">
        <f t="shared" si="340"/>
        <v>120.31944444444444</v>
      </c>
      <c r="AS1373" s="6">
        <f t="shared" si="340"/>
        <v>120.31944444444444</v>
      </c>
      <c r="AT1373" s="6">
        <f t="shared" si="340"/>
        <v>120.31944444444444</v>
      </c>
      <c r="AU1373" s="6">
        <f t="shared" si="340"/>
        <v>120.31944444444444</v>
      </c>
      <c r="AV1373" s="6">
        <f t="shared" si="340"/>
        <v>120.31944444444444</v>
      </c>
      <c r="AW1373" s="6">
        <f t="shared" si="340"/>
        <v>120.31944444444444</v>
      </c>
      <c r="AX1373" s="6">
        <f t="shared" si="340"/>
        <v>120.31944444444444</v>
      </c>
      <c r="AY1373" s="6">
        <f t="shared" si="340"/>
        <v>120.31944444444444</v>
      </c>
      <c r="AZ1373" s="6">
        <f t="shared" si="340"/>
        <v>120.31944444444444</v>
      </c>
      <c r="BA1373" s="6">
        <f t="shared" si="340"/>
        <v>120.31944444444444</v>
      </c>
      <c r="BB1373" s="6">
        <f t="shared" si="340"/>
        <v>120.31944444444444</v>
      </c>
      <c r="BC1373" s="6">
        <f t="shared" si="340"/>
        <v>120.31944444444444</v>
      </c>
      <c r="BD1373" s="6">
        <f t="shared" si="340"/>
        <v>120.31944444444444</v>
      </c>
      <c r="BE1373" s="6">
        <f t="shared" ref="BE1373:BJ1373" si="342">BD1373</f>
        <v>120.31944444444444</v>
      </c>
      <c r="BF1373" s="6">
        <f t="shared" si="342"/>
        <v>120.31944444444444</v>
      </c>
      <c r="BG1373" s="6">
        <f t="shared" si="342"/>
        <v>120.31944444444444</v>
      </c>
      <c r="BH1373" s="6">
        <f t="shared" si="342"/>
        <v>120.31944444444444</v>
      </c>
      <c r="BI1373" s="6">
        <f t="shared" si="342"/>
        <v>120.31944444444444</v>
      </c>
      <c r="BJ1373" s="6">
        <f t="shared" si="342"/>
        <v>120.31944444444444</v>
      </c>
      <c r="BL1373" s="6"/>
    </row>
    <row r="1374" spans="25:64" x14ac:dyDescent="0.25">
      <c r="Y1374" s="6" t="s">
        <v>1540</v>
      </c>
      <c r="Z1374" s="15">
        <v>120.31944444444444</v>
      </c>
      <c r="AA1374" s="6">
        <f t="shared" si="341"/>
        <v>120.31944444444444</v>
      </c>
      <c r="AB1374" s="6">
        <f t="shared" si="341"/>
        <v>120.31944444444444</v>
      </c>
      <c r="AC1374" s="6">
        <f t="shared" si="341"/>
        <v>120.31944444444444</v>
      </c>
      <c r="AD1374" s="6">
        <f t="shared" si="341"/>
        <v>120.31944444444444</v>
      </c>
      <c r="AE1374" s="6">
        <f t="shared" si="341"/>
        <v>120.31944444444444</v>
      </c>
      <c r="AF1374" s="6">
        <f t="shared" si="341"/>
        <v>120.31944444444444</v>
      </c>
      <c r="AG1374" s="6">
        <f t="shared" si="341"/>
        <v>120.31944444444444</v>
      </c>
      <c r="AH1374" s="6">
        <f t="shared" si="341"/>
        <v>120.31944444444444</v>
      </c>
      <c r="AI1374" s="6">
        <f t="shared" si="341"/>
        <v>120.31944444444444</v>
      </c>
      <c r="AJ1374" s="6">
        <f t="shared" si="341"/>
        <v>120.31944444444444</v>
      </c>
      <c r="AK1374" s="6">
        <f t="shared" si="341"/>
        <v>120.31944444444444</v>
      </c>
      <c r="AL1374" s="6">
        <f t="shared" si="341"/>
        <v>120.31944444444444</v>
      </c>
      <c r="AM1374" s="6">
        <f t="shared" si="341"/>
        <v>120.31944444444444</v>
      </c>
      <c r="AN1374" s="6">
        <f t="shared" si="341"/>
        <v>120.31944444444444</v>
      </c>
      <c r="AO1374" s="6">
        <f t="shared" si="341"/>
        <v>120.31944444444444</v>
      </c>
      <c r="AP1374" s="6">
        <f t="shared" si="341"/>
        <v>120.31944444444444</v>
      </c>
      <c r="AQ1374" s="6">
        <f t="shared" ref="AQ1374:BJ1376" si="343">AP1374</f>
        <v>120.31944444444444</v>
      </c>
      <c r="AR1374" s="6">
        <f t="shared" si="343"/>
        <v>120.31944444444444</v>
      </c>
      <c r="AS1374" s="6">
        <f t="shared" si="343"/>
        <v>120.31944444444444</v>
      </c>
      <c r="AT1374" s="6">
        <f t="shared" si="343"/>
        <v>120.31944444444444</v>
      </c>
      <c r="AU1374" s="6">
        <f t="shared" si="343"/>
        <v>120.31944444444444</v>
      </c>
      <c r="AV1374" s="6">
        <f t="shared" si="343"/>
        <v>120.31944444444444</v>
      </c>
      <c r="AW1374" s="6">
        <f t="shared" si="343"/>
        <v>120.31944444444444</v>
      </c>
      <c r="AX1374" s="6">
        <f t="shared" si="343"/>
        <v>120.31944444444444</v>
      </c>
      <c r="AY1374" s="6">
        <f t="shared" si="343"/>
        <v>120.31944444444444</v>
      </c>
      <c r="AZ1374" s="6">
        <f t="shared" si="343"/>
        <v>120.31944444444444</v>
      </c>
      <c r="BA1374" s="6">
        <f t="shared" si="343"/>
        <v>120.31944444444444</v>
      </c>
      <c r="BB1374" s="6">
        <f t="shared" si="343"/>
        <v>120.31944444444444</v>
      </c>
      <c r="BC1374" s="6">
        <f t="shared" si="343"/>
        <v>120.31944444444444</v>
      </c>
      <c r="BD1374" s="6">
        <f t="shared" si="343"/>
        <v>120.31944444444444</v>
      </c>
      <c r="BE1374" s="6">
        <f t="shared" si="343"/>
        <v>120.31944444444444</v>
      </c>
      <c r="BF1374" s="6">
        <f t="shared" si="343"/>
        <v>120.31944444444444</v>
      </c>
      <c r="BG1374" s="6">
        <f t="shared" si="343"/>
        <v>120.31944444444444</v>
      </c>
      <c r="BH1374" s="6">
        <f t="shared" si="343"/>
        <v>120.31944444444444</v>
      </c>
      <c r="BI1374" s="6">
        <f t="shared" si="343"/>
        <v>120.31944444444444</v>
      </c>
      <c r="BJ1374" s="6">
        <f t="shared" si="343"/>
        <v>120.31944444444444</v>
      </c>
      <c r="BL1374" s="6"/>
    </row>
    <row r="1375" spans="25:64" x14ac:dyDescent="0.25">
      <c r="Y1375" s="6" t="s">
        <v>1541</v>
      </c>
      <c r="Z1375" s="15">
        <v>96.222222222222229</v>
      </c>
      <c r="AA1375" s="6">
        <f t="shared" si="341"/>
        <v>96.222222222222229</v>
      </c>
      <c r="AB1375" s="6">
        <f t="shared" si="341"/>
        <v>96.222222222222229</v>
      </c>
      <c r="AC1375" s="6">
        <f t="shared" si="341"/>
        <v>96.222222222222229</v>
      </c>
      <c r="AD1375" s="6">
        <f t="shared" si="341"/>
        <v>96.222222222222229</v>
      </c>
      <c r="AE1375" s="6">
        <f t="shared" si="341"/>
        <v>96.222222222222229</v>
      </c>
      <c r="AF1375" s="6">
        <f t="shared" si="341"/>
        <v>96.222222222222229</v>
      </c>
      <c r="AG1375" s="6">
        <f t="shared" si="341"/>
        <v>96.222222222222229</v>
      </c>
      <c r="AH1375" s="6">
        <f t="shared" si="341"/>
        <v>96.222222222222229</v>
      </c>
      <c r="AI1375" s="6">
        <f t="shared" si="341"/>
        <v>96.222222222222229</v>
      </c>
      <c r="AJ1375" s="6">
        <f t="shared" si="341"/>
        <v>96.222222222222229</v>
      </c>
      <c r="AK1375" s="6">
        <f t="shared" si="341"/>
        <v>96.222222222222229</v>
      </c>
      <c r="AL1375" s="6">
        <f t="shared" si="341"/>
        <v>96.222222222222229</v>
      </c>
      <c r="AM1375" s="6">
        <f t="shared" si="341"/>
        <v>96.222222222222229</v>
      </c>
      <c r="AN1375" s="6">
        <f t="shared" si="341"/>
        <v>96.222222222222229</v>
      </c>
      <c r="AO1375" s="6">
        <f t="shared" si="341"/>
        <v>96.222222222222229</v>
      </c>
      <c r="AP1375" s="6">
        <f t="shared" si="341"/>
        <v>96.222222222222229</v>
      </c>
      <c r="AQ1375" s="6">
        <f t="shared" si="343"/>
        <v>96.222222222222229</v>
      </c>
      <c r="AR1375" s="6">
        <f t="shared" si="343"/>
        <v>96.222222222222229</v>
      </c>
      <c r="AS1375" s="6">
        <f t="shared" si="343"/>
        <v>96.222222222222229</v>
      </c>
      <c r="AT1375" s="6">
        <f t="shared" si="343"/>
        <v>96.222222222222229</v>
      </c>
      <c r="AU1375" s="6">
        <f t="shared" si="343"/>
        <v>96.222222222222229</v>
      </c>
      <c r="AV1375" s="6">
        <f t="shared" si="343"/>
        <v>96.222222222222229</v>
      </c>
      <c r="AW1375" s="6">
        <f t="shared" si="343"/>
        <v>96.222222222222229</v>
      </c>
      <c r="AX1375" s="6">
        <f t="shared" si="343"/>
        <v>96.222222222222229</v>
      </c>
      <c r="AY1375" s="6">
        <f t="shared" si="343"/>
        <v>96.222222222222229</v>
      </c>
      <c r="AZ1375" s="6">
        <f t="shared" si="343"/>
        <v>96.222222222222229</v>
      </c>
      <c r="BA1375" s="6">
        <f t="shared" si="343"/>
        <v>96.222222222222229</v>
      </c>
      <c r="BB1375" s="6">
        <f t="shared" si="343"/>
        <v>96.222222222222229</v>
      </c>
      <c r="BC1375" s="6">
        <f t="shared" si="343"/>
        <v>96.222222222222229</v>
      </c>
      <c r="BD1375" s="6">
        <f t="shared" si="343"/>
        <v>96.222222222222229</v>
      </c>
      <c r="BE1375" s="6">
        <f t="shared" si="343"/>
        <v>96.222222222222229</v>
      </c>
      <c r="BF1375" s="6">
        <f t="shared" si="343"/>
        <v>96.222222222222229</v>
      </c>
      <c r="BG1375" s="6">
        <f t="shared" si="343"/>
        <v>96.222222222222229</v>
      </c>
      <c r="BH1375" s="6">
        <f t="shared" si="343"/>
        <v>96.222222222222229</v>
      </c>
      <c r="BI1375" s="6">
        <f t="shared" si="343"/>
        <v>96.222222222222229</v>
      </c>
      <c r="BJ1375" s="6">
        <f t="shared" si="343"/>
        <v>96.222222222222229</v>
      </c>
      <c r="BL1375" s="6"/>
    </row>
    <row r="1376" spans="25:64" x14ac:dyDescent="0.25">
      <c r="Y1376" s="6" t="s">
        <v>1542</v>
      </c>
      <c r="Z1376" s="15">
        <v>96.222222222222229</v>
      </c>
      <c r="AA1376" s="6">
        <f t="shared" si="341"/>
        <v>96.222222222222229</v>
      </c>
      <c r="AB1376" s="6">
        <f t="shared" si="341"/>
        <v>96.222222222222229</v>
      </c>
      <c r="AC1376" s="6">
        <f t="shared" si="341"/>
        <v>96.222222222222229</v>
      </c>
      <c r="AD1376" s="6">
        <f t="shared" si="341"/>
        <v>96.222222222222229</v>
      </c>
      <c r="AE1376" s="6">
        <f t="shared" si="341"/>
        <v>96.222222222222229</v>
      </c>
      <c r="AF1376" s="6">
        <f t="shared" si="341"/>
        <v>96.222222222222229</v>
      </c>
      <c r="AG1376" s="6">
        <f t="shared" si="341"/>
        <v>96.222222222222229</v>
      </c>
      <c r="AH1376" s="6">
        <f t="shared" si="341"/>
        <v>96.222222222222229</v>
      </c>
      <c r="AI1376" s="6">
        <f t="shared" si="341"/>
        <v>96.222222222222229</v>
      </c>
      <c r="AJ1376" s="6">
        <f t="shared" si="341"/>
        <v>96.222222222222229</v>
      </c>
      <c r="AK1376" s="6">
        <f t="shared" si="341"/>
        <v>96.222222222222229</v>
      </c>
      <c r="AL1376" s="6">
        <f t="shared" si="341"/>
        <v>96.222222222222229</v>
      </c>
      <c r="AM1376" s="6">
        <f t="shared" si="341"/>
        <v>96.222222222222229</v>
      </c>
      <c r="AN1376" s="6">
        <f t="shared" si="341"/>
        <v>96.222222222222229</v>
      </c>
      <c r="AO1376" s="6">
        <f t="shared" si="341"/>
        <v>96.222222222222229</v>
      </c>
      <c r="AP1376" s="6">
        <f t="shared" si="341"/>
        <v>96.222222222222229</v>
      </c>
      <c r="AQ1376" s="6">
        <f t="shared" si="343"/>
        <v>96.222222222222229</v>
      </c>
      <c r="AR1376" s="6">
        <f t="shared" si="343"/>
        <v>96.222222222222229</v>
      </c>
      <c r="AS1376" s="6">
        <f t="shared" si="343"/>
        <v>96.222222222222229</v>
      </c>
      <c r="AT1376" s="6">
        <f t="shared" si="343"/>
        <v>96.222222222222229</v>
      </c>
      <c r="AU1376" s="6">
        <f t="shared" si="343"/>
        <v>96.222222222222229</v>
      </c>
      <c r="AV1376" s="6">
        <f t="shared" si="343"/>
        <v>96.222222222222229</v>
      </c>
      <c r="AW1376" s="6">
        <f t="shared" si="343"/>
        <v>96.222222222222229</v>
      </c>
      <c r="AX1376" s="6">
        <f t="shared" si="343"/>
        <v>96.222222222222229</v>
      </c>
      <c r="AY1376" s="6">
        <f t="shared" si="343"/>
        <v>96.222222222222229</v>
      </c>
      <c r="AZ1376" s="6">
        <f t="shared" si="343"/>
        <v>96.222222222222229</v>
      </c>
      <c r="BA1376" s="6">
        <f t="shared" si="343"/>
        <v>96.222222222222229</v>
      </c>
      <c r="BB1376" s="6">
        <f t="shared" si="343"/>
        <v>96.222222222222229</v>
      </c>
      <c r="BC1376" s="6">
        <f t="shared" si="343"/>
        <v>96.222222222222229</v>
      </c>
      <c r="BD1376" s="6">
        <f t="shared" si="343"/>
        <v>96.222222222222229</v>
      </c>
      <c r="BE1376" s="6">
        <f t="shared" si="343"/>
        <v>96.222222222222229</v>
      </c>
      <c r="BF1376" s="6">
        <f t="shared" si="343"/>
        <v>96.222222222222229</v>
      </c>
      <c r="BG1376" s="6">
        <f t="shared" si="343"/>
        <v>96.222222222222229</v>
      </c>
      <c r="BH1376" s="6">
        <f t="shared" si="343"/>
        <v>96.222222222222229</v>
      </c>
      <c r="BI1376" s="6">
        <f t="shared" si="343"/>
        <v>96.222222222222229</v>
      </c>
      <c r="BJ1376" s="6">
        <f t="shared" si="343"/>
        <v>96.222222222222229</v>
      </c>
      <c r="BL1376" s="6"/>
    </row>
    <row r="1377" spans="25:64" x14ac:dyDescent="0.25">
      <c r="Y1377" s="6" t="s">
        <v>1543</v>
      </c>
      <c r="Z1377" s="15">
        <v>74</v>
      </c>
      <c r="AA1377" s="6">
        <f t="shared" si="341"/>
        <v>74</v>
      </c>
      <c r="AB1377" s="6">
        <f t="shared" si="341"/>
        <v>74</v>
      </c>
      <c r="AC1377" s="6">
        <f t="shared" si="341"/>
        <v>74</v>
      </c>
      <c r="AD1377" s="6">
        <f t="shared" si="341"/>
        <v>74</v>
      </c>
      <c r="AE1377" s="6">
        <f t="shared" si="341"/>
        <v>74</v>
      </c>
      <c r="AF1377" s="6">
        <f t="shared" si="341"/>
        <v>74</v>
      </c>
      <c r="AG1377" s="6">
        <f t="shared" si="341"/>
        <v>74</v>
      </c>
      <c r="AH1377" s="6">
        <f t="shared" si="341"/>
        <v>74</v>
      </c>
      <c r="AI1377" s="6">
        <f t="shared" si="341"/>
        <v>74</v>
      </c>
      <c r="AJ1377" s="6">
        <f t="shared" si="341"/>
        <v>74</v>
      </c>
      <c r="AK1377" s="6">
        <f t="shared" si="341"/>
        <v>74</v>
      </c>
      <c r="AL1377" s="6">
        <f t="shared" si="341"/>
        <v>74</v>
      </c>
      <c r="AM1377" s="6">
        <f t="shared" si="341"/>
        <v>74</v>
      </c>
      <c r="AN1377" s="6">
        <f t="shared" si="341"/>
        <v>74</v>
      </c>
      <c r="AO1377" s="6">
        <f t="shared" si="341"/>
        <v>74</v>
      </c>
      <c r="AP1377" s="6">
        <f t="shared" ref="AP1377:BJ1389" si="344">AO1377</f>
        <v>74</v>
      </c>
      <c r="AQ1377" s="6">
        <f t="shared" si="344"/>
        <v>74</v>
      </c>
      <c r="AR1377" s="6">
        <f t="shared" si="344"/>
        <v>74</v>
      </c>
      <c r="AS1377" s="6">
        <f t="shared" si="344"/>
        <v>74</v>
      </c>
      <c r="AT1377" s="6">
        <f t="shared" si="344"/>
        <v>74</v>
      </c>
      <c r="AU1377" s="6">
        <f t="shared" si="344"/>
        <v>74</v>
      </c>
      <c r="AV1377" s="6">
        <f t="shared" si="344"/>
        <v>74</v>
      </c>
      <c r="AW1377" s="6">
        <f t="shared" si="344"/>
        <v>74</v>
      </c>
      <c r="AX1377" s="6">
        <f t="shared" si="344"/>
        <v>74</v>
      </c>
      <c r="AY1377" s="6">
        <f t="shared" si="344"/>
        <v>74</v>
      </c>
      <c r="AZ1377" s="6">
        <f t="shared" si="344"/>
        <v>74</v>
      </c>
      <c r="BA1377" s="6">
        <f t="shared" si="344"/>
        <v>74</v>
      </c>
      <c r="BB1377" s="6">
        <f t="shared" si="344"/>
        <v>74</v>
      </c>
      <c r="BC1377" s="6">
        <f t="shared" si="344"/>
        <v>74</v>
      </c>
      <c r="BD1377" s="6">
        <f t="shared" si="344"/>
        <v>74</v>
      </c>
      <c r="BE1377" s="6">
        <f t="shared" si="344"/>
        <v>74</v>
      </c>
      <c r="BF1377" s="6">
        <f t="shared" si="344"/>
        <v>74</v>
      </c>
      <c r="BG1377" s="6">
        <f t="shared" si="344"/>
        <v>74</v>
      </c>
      <c r="BH1377" s="6">
        <f t="shared" si="344"/>
        <v>74</v>
      </c>
      <c r="BI1377" s="6">
        <f t="shared" si="344"/>
        <v>74</v>
      </c>
      <c r="BJ1377" s="6">
        <f t="shared" si="344"/>
        <v>74</v>
      </c>
      <c r="BL1377" s="6"/>
    </row>
    <row r="1378" spans="25:64" x14ac:dyDescent="0.25">
      <c r="Y1378" s="6" t="s">
        <v>1544</v>
      </c>
      <c r="Z1378" s="15">
        <v>74</v>
      </c>
      <c r="AA1378" s="6">
        <f t="shared" ref="AA1378:AP1441" si="345">Z1378</f>
        <v>74</v>
      </c>
      <c r="AB1378" s="6">
        <f t="shared" si="345"/>
        <v>74</v>
      </c>
      <c r="AC1378" s="6">
        <f t="shared" si="345"/>
        <v>74</v>
      </c>
      <c r="AD1378" s="6">
        <f t="shared" si="345"/>
        <v>74</v>
      </c>
      <c r="AE1378" s="6">
        <f t="shared" si="345"/>
        <v>74</v>
      </c>
      <c r="AF1378" s="6">
        <f t="shared" si="345"/>
        <v>74</v>
      </c>
      <c r="AG1378" s="6">
        <f t="shared" si="345"/>
        <v>74</v>
      </c>
      <c r="AH1378" s="6">
        <f t="shared" si="345"/>
        <v>74</v>
      </c>
      <c r="AI1378" s="6">
        <f t="shared" si="345"/>
        <v>74</v>
      </c>
      <c r="AJ1378" s="6">
        <f t="shared" si="345"/>
        <v>74</v>
      </c>
      <c r="AK1378" s="6">
        <f t="shared" si="345"/>
        <v>74</v>
      </c>
      <c r="AL1378" s="6">
        <f t="shared" si="345"/>
        <v>74</v>
      </c>
      <c r="AM1378" s="6">
        <f t="shared" si="345"/>
        <v>74</v>
      </c>
      <c r="AN1378" s="6">
        <f t="shared" si="345"/>
        <v>74</v>
      </c>
      <c r="AO1378" s="6">
        <f t="shared" si="345"/>
        <v>74</v>
      </c>
      <c r="AP1378" s="6">
        <f t="shared" si="345"/>
        <v>74</v>
      </c>
      <c r="AQ1378" s="6">
        <f t="shared" si="344"/>
        <v>74</v>
      </c>
      <c r="AR1378" s="6">
        <f t="shared" si="344"/>
        <v>74</v>
      </c>
      <c r="AS1378" s="6">
        <f t="shared" si="344"/>
        <v>74</v>
      </c>
      <c r="AT1378" s="6">
        <f t="shared" si="344"/>
        <v>74</v>
      </c>
      <c r="AU1378" s="6">
        <f t="shared" si="344"/>
        <v>74</v>
      </c>
      <c r="AV1378" s="6">
        <f t="shared" si="344"/>
        <v>74</v>
      </c>
      <c r="AW1378" s="6">
        <f t="shared" si="344"/>
        <v>74</v>
      </c>
      <c r="AX1378" s="6">
        <f t="shared" si="344"/>
        <v>74</v>
      </c>
      <c r="AY1378" s="6">
        <f t="shared" si="344"/>
        <v>74</v>
      </c>
      <c r="AZ1378" s="6">
        <f t="shared" si="344"/>
        <v>74</v>
      </c>
      <c r="BA1378" s="6">
        <f t="shared" si="344"/>
        <v>74</v>
      </c>
      <c r="BB1378" s="6">
        <f t="shared" si="344"/>
        <v>74</v>
      </c>
      <c r="BC1378" s="6">
        <f t="shared" si="344"/>
        <v>74</v>
      </c>
      <c r="BD1378" s="6">
        <f t="shared" si="344"/>
        <v>74</v>
      </c>
      <c r="BE1378" s="6">
        <f t="shared" si="344"/>
        <v>74</v>
      </c>
      <c r="BF1378" s="6">
        <f t="shared" si="344"/>
        <v>74</v>
      </c>
      <c r="BG1378" s="6">
        <f t="shared" si="344"/>
        <v>74</v>
      </c>
      <c r="BH1378" s="6">
        <f t="shared" si="344"/>
        <v>74</v>
      </c>
      <c r="BI1378" s="6">
        <f t="shared" si="344"/>
        <v>74</v>
      </c>
      <c r="BJ1378" s="6">
        <f t="shared" si="344"/>
        <v>74</v>
      </c>
      <c r="BL1378" s="6"/>
    </row>
    <row r="1379" spans="25:64" x14ac:dyDescent="0.25">
      <c r="Y1379" s="6" t="s">
        <v>1545</v>
      </c>
      <c r="Z1379" s="15">
        <v>74</v>
      </c>
      <c r="AA1379" s="6">
        <f t="shared" si="345"/>
        <v>74</v>
      </c>
      <c r="AB1379" s="6">
        <f t="shared" si="345"/>
        <v>74</v>
      </c>
      <c r="AC1379" s="6">
        <f t="shared" si="345"/>
        <v>74</v>
      </c>
      <c r="AD1379" s="6">
        <f t="shared" si="345"/>
        <v>74</v>
      </c>
      <c r="AE1379" s="6">
        <f t="shared" si="345"/>
        <v>74</v>
      </c>
      <c r="AF1379" s="6">
        <f t="shared" si="345"/>
        <v>74</v>
      </c>
      <c r="AG1379" s="6">
        <f t="shared" si="345"/>
        <v>74</v>
      </c>
      <c r="AH1379" s="6">
        <f t="shared" si="345"/>
        <v>74</v>
      </c>
      <c r="AI1379" s="6">
        <f t="shared" si="345"/>
        <v>74</v>
      </c>
      <c r="AJ1379" s="6">
        <f t="shared" si="345"/>
        <v>74</v>
      </c>
      <c r="AK1379" s="6">
        <f t="shared" si="345"/>
        <v>74</v>
      </c>
      <c r="AL1379" s="6">
        <f t="shared" si="345"/>
        <v>74</v>
      </c>
      <c r="AM1379" s="6">
        <f t="shared" si="345"/>
        <v>74</v>
      </c>
      <c r="AN1379" s="6">
        <f t="shared" si="345"/>
        <v>74</v>
      </c>
      <c r="AO1379" s="6">
        <f t="shared" si="345"/>
        <v>74</v>
      </c>
      <c r="AP1379" s="6">
        <f t="shared" si="345"/>
        <v>74</v>
      </c>
      <c r="AQ1379" s="6">
        <f t="shared" si="344"/>
        <v>74</v>
      </c>
      <c r="AR1379" s="6">
        <f t="shared" si="344"/>
        <v>74</v>
      </c>
      <c r="AS1379" s="6">
        <f t="shared" si="344"/>
        <v>74</v>
      </c>
      <c r="AT1379" s="6">
        <f t="shared" si="344"/>
        <v>74</v>
      </c>
      <c r="AU1379" s="6">
        <f t="shared" si="344"/>
        <v>74</v>
      </c>
      <c r="AV1379" s="6">
        <f t="shared" si="344"/>
        <v>74</v>
      </c>
      <c r="AW1379" s="6">
        <f t="shared" si="344"/>
        <v>74</v>
      </c>
      <c r="AX1379" s="6">
        <f t="shared" si="344"/>
        <v>74</v>
      </c>
      <c r="AY1379" s="6">
        <f t="shared" si="344"/>
        <v>74</v>
      </c>
      <c r="AZ1379" s="6">
        <f t="shared" si="344"/>
        <v>74</v>
      </c>
      <c r="BA1379" s="6">
        <f t="shared" si="344"/>
        <v>74</v>
      </c>
      <c r="BB1379" s="6">
        <f t="shared" si="344"/>
        <v>74</v>
      </c>
      <c r="BC1379" s="6">
        <f t="shared" si="344"/>
        <v>74</v>
      </c>
      <c r="BD1379" s="6">
        <f t="shared" si="344"/>
        <v>74</v>
      </c>
      <c r="BE1379" s="6">
        <f t="shared" si="344"/>
        <v>74</v>
      </c>
      <c r="BF1379" s="6">
        <f t="shared" si="344"/>
        <v>74</v>
      </c>
      <c r="BG1379" s="6">
        <f t="shared" si="344"/>
        <v>74</v>
      </c>
      <c r="BH1379" s="6">
        <f t="shared" si="344"/>
        <v>74</v>
      </c>
      <c r="BI1379" s="6">
        <f t="shared" si="344"/>
        <v>74</v>
      </c>
      <c r="BJ1379" s="6">
        <f t="shared" si="344"/>
        <v>74</v>
      </c>
      <c r="BL1379" s="6"/>
    </row>
    <row r="1380" spans="25:64" x14ac:dyDescent="0.25">
      <c r="Y1380" s="6" t="s">
        <v>1546</v>
      </c>
      <c r="Z1380" s="15">
        <v>25.666666666666668</v>
      </c>
      <c r="AA1380" s="6">
        <f t="shared" si="345"/>
        <v>25.666666666666668</v>
      </c>
      <c r="AB1380" s="6">
        <f t="shared" si="345"/>
        <v>25.666666666666668</v>
      </c>
      <c r="AC1380" s="6">
        <f t="shared" si="345"/>
        <v>25.666666666666668</v>
      </c>
      <c r="AD1380" s="6">
        <f t="shared" si="345"/>
        <v>25.666666666666668</v>
      </c>
      <c r="AE1380" s="6">
        <f t="shared" si="345"/>
        <v>25.666666666666668</v>
      </c>
      <c r="AF1380" s="6">
        <f t="shared" si="345"/>
        <v>25.666666666666668</v>
      </c>
      <c r="AG1380" s="6">
        <f t="shared" si="345"/>
        <v>25.666666666666668</v>
      </c>
      <c r="AH1380" s="6">
        <f t="shared" si="345"/>
        <v>25.666666666666668</v>
      </c>
      <c r="AI1380" s="6">
        <f t="shared" si="345"/>
        <v>25.666666666666668</v>
      </c>
      <c r="AJ1380" s="6">
        <f t="shared" si="345"/>
        <v>25.666666666666668</v>
      </c>
      <c r="AK1380" s="6">
        <f t="shared" si="345"/>
        <v>25.666666666666668</v>
      </c>
      <c r="AL1380" s="6">
        <f t="shared" si="345"/>
        <v>25.666666666666668</v>
      </c>
      <c r="AM1380" s="6">
        <f t="shared" si="345"/>
        <v>25.666666666666668</v>
      </c>
      <c r="AN1380" s="6">
        <f t="shared" si="345"/>
        <v>25.666666666666668</v>
      </c>
      <c r="AO1380" s="6">
        <f t="shared" si="345"/>
        <v>25.666666666666668</v>
      </c>
      <c r="AP1380" s="6">
        <f t="shared" si="345"/>
        <v>25.666666666666668</v>
      </c>
      <c r="AQ1380" s="6">
        <f t="shared" si="344"/>
        <v>25.666666666666668</v>
      </c>
      <c r="AR1380" s="6">
        <f t="shared" si="344"/>
        <v>25.666666666666668</v>
      </c>
      <c r="AS1380" s="6">
        <f t="shared" si="344"/>
        <v>25.666666666666668</v>
      </c>
      <c r="AT1380" s="6">
        <f t="shared" si="344"/>
        <v>25.666666666666668</v>
      </c>
      <c r="AU1380" s="6">
        <f t="shared" si="344"/>
        <v>25.666666666666668</v>
      </c>
      <c r="AV1380" s="6">
        <f t="shared" si="344"/>
        <v>25.666666666666668</v>
      </c>
      <c r="AW1380" s="6">
        <f t="shared" si="344"/>
        <v>25.666666666666668</v>
      </c>
      <c r="AX1380" s="6">
        <f t="shared" si="344"/>
        <v>25.666666666666668</v>
      </c>
      <c r="AY1380" s="6">
        <f t="shared" si="344"/>
        <v>25.666666666666668</v>
      </c>
      <c r="AZ1380" s="6">
        <f t="shared" si="344"/>
        <v>25.666666666666668</v>
      </c>
      <c r="BA1380" s="6">
        <f t="shared" si="344"/>
        <v>25.666666666666668</v>
      </c>
      <c r="BB1380" s="6">
        <f t="shared" si="344"/>
        <v>25.666666666666668</v>
      </c>
      <c r="BC1380" s="6">
        <f t="shared" si="344"/>
        <v>25.666666666666668</v>
      </c>
      <c r="BD1380" s="6">
        <f t="shared" si="344"/>
        <v>25.666666666666668</v>
      </c>
      <c r="BE1380" s="6">
        <f t="shared" si="344"/>
        <v>25.666666666666668</v>
      </c>
      <c r="BF1380" s="6">
        <f t="shared" si="344"/>
        <v>25.666666666666668</v>
      </c>
      <c r="BG1380" s="6">
        <f t="shared" si="344"/>
        <v>25.666666666666668</v>
      </c>
      <c r="BH1380" s="6">
        <f t="shared" si="344"/>
        <v>25.666666666666668</v>
      </c>
      <c r="BI1380" s="6">
        <f t="shared" si="344"/>
        <v>25.666666666666668</v>
      </c>
      <c r="BJ1380" s="6">
        <f t="shared" si="344"/>
        <v>25.666666666666668</v>
      </c>
      <c r="BL1380" s="6"/>
    </row>
    <row r="1381" spans="25:64" x14ac:dyDescent="0.25">
      <c r="Y1381" s="6" t="s">
        <v>1547</v>
      </c>
      <c r="Z1381" s="15">
        <v>25.666666666666668</v>
      </c>
      <c r="AA1381" s="6">
        <f t="shared" si="345"/>
        <v>25.666666666666668</v>
      </c>
      <c r="AB1381" s="6">
        <f t="shared" si="345"/>
        <v>25.666666666666668</v>
      </c>
      <c r="AC1381" s="6">
        <f t="shared" si="345"/>
        <v>25.666666666666668</v>
      </c>
      <c r="AD1381" s="6">
        <f t="shared" si="345"/>
        <v>25.666666666666668</v>
      </c>
      <c r="AE1381" s="6">
        <f t="shared" si="345"/>
        <v>25.666666666666668</v>
      </c>
      <c r="AF1381" s="6">
        <f t="shared" si="345"/>
        <v>25.666666666666668</v>
      </c>
      <c r="AG1381" s="6">
        <f t="shared" si="345"/>
        <v>25.666666666666668</v>
      </c>
      <c r="AH1381" s="6">
        <f t="shared" si="345"/>
        <v>25.666666666666668</v>
      </c>
      <c r="AI1381" s="6">
        <f t="shared" si="345"/>
        <v>25.666666666666668</v>
      </c>
      <c r="AJ1381" s="6">
        <f t="shared" si="345"/>
        <v>25.666666666666668</v>
      </c>
      <c r="AK1381" s="6">
        <f t="shared" si="345"/>
        <v>25.666666666666668</v>
      </c>
      <c r="AL1381" s="6">
        <f t="shared" si="345"/>
        <v>25.666666666666668</v>
      </c>
      <c r="AM1381" s="6">
        <f t="shared" si="345"/>
        <v>25.666666666666668</v>
      </c>
      <c r="AN1381" s="6">
        <f t="shared" si="345"/>
        <v>25.666666666666668</v>
      </c>
      <c r="AO1381" s="6">
        <f t="shared" si="345"/>
        <v>25.666666666666668</v>
      </c>
      <c r="AP1381" s="6">
        <f t="shared" si="345"/>
        <v>25.666666666666668</v>
      </c>
      <c r="AQ1381" s="6">
        <f t="shared" si="344"/>
        <v>25.666666666666668</v>
      </c>
      <c r="AR1381" s="6">
        <f t="shared" si="344"/>
        <v>25.666666666666668</v>
      </c>
      <c r="AS1381" s="6">
        <f t="shared" si="344"/>
        <v>25.666666666666668</v>
      </c>
      <c r="AT1381" s="6">
        <f t="shared" si="344"/>
        <v>25.666666666666668</v>
      </c>
      <c r="AU1381" s="6">
        <f t="shared" si="344"/>
        <v>25.666666666666668</v>
      </c>
      <c r="AV1381" s="6">
        <f t="shared" si="344"/>
        <v>25.666666666666668</v>
      </c>
      <c r="AW1381" s="6">
        <f t="shared" si="344"/>
        <v>25.666666666666668</v>
      </c>
      <c r="AX1381" s="6">
        <f t="shared" si="344"/>
        <v>25.666666666666668</v>
      </c>
      <c r="AY1381" s="6">
        <f t="shared" si="344"/>
        <v>25.666666666666668</v>
      </c>
      <c r="AZ1381" s="6">
        <f t="shared" si="344"/>
        <v>25.666666666666668</v>
      </c>
      <c r="BA1381" s="6">
        <f t="shared" si="344"/>
        <v>25.666666666666668</v>
      </c>
      <c r="BB1381" s="6">
        <f t="shared" si="344"/>
        <v>25.666666666666668</v>
      </c>
      <c r="BC1381" s="6">
        <f t="shared" si="344"/>
        <v>25.666666666666668</v>
      </c>
      <c r="BD1381" s="6">
        <f t="shared" si="344"/>
        <v>25.666666666666668</v>
      </c>
      <c r="BE1381" s="6">
        <f t="shared" si="344"/>
        <v>25.666666666666668</v>
      </c>
      <c r="BF1381" s="6">
        <f t="shared" si="344"/>
        <v>25.666666666666668</v>
      </c>
      <c r="BG1381" s="6">
        <f t="shared" si="344"/>
        <v>25.666666666666668</v>
      </c>
      <c r="BH1381" s="6">
        <f t="shared" si="344"/>
        <v>25.666666666666668</v>
      </c>
      <c r="BI1381" s="6">
        <f t="shared" si="344"/>
        <v>25.666666666666668</v>
      </c>
      <c r="BJ1381" s="6">
        <f t="shared" si="344"/>
        <v>25.666666666666668</v>
      </c>
      <c r="BL1381" s="6"/>
    </row>
    <row r="1382" spans="25:64" x14ac:dyDescent="0.25">
      <c r="Y1382" s="6" t="s">
        <v>1548</v>
      </c>
      <c r="Z1382" s="15">
        <v>20.25</v>
      </c>
      <c r="AA1382" s="6">
        <f t="shared" si="345"/>
        <v>20.25</v>
      </c>
      <c r="AB1382" s="6">
        <f t="shared" si="345"/>
        <v>20.25</v>
      </c>
      <c r="AC1382" s="6">
        <f t="shared" si="345"/>
        <v>20.25</v>
      </c>
      <c r="AD1382" s="6">
        <f t="shared" si="345"/>
        <v>20.25</v>
      </c>
      <c r="AE1382" s="6">
        <f t="shared" si="345"/>
        <v>20.25</v>
      </c>
      <c r="AF1382" s="6">
        <f t="shared" si="345"/>
        <v>20.25</v>
      </c>
      <c r="AG1382" s="6">
        <f t="shared" si="345"/>
        <v>20.25</v>
      </c>
      <c r="AH1382" s="6">
        <f t="shared" si="345"/>
        <v>20.25</v>
      </c>
      <c r="AI1382" s="6">
        <f t="shared" si="345"/>
        <v>20.25</v>
      </c>
      <c r="AJ1382" s="6">
        <f t="shared" si="345"/>
        <v>20.25</v>
      </c>
      <c r="AK1382" s="6">
        <f t="shared" si="345"/>
        <v>20.25</v>
      </c>
      <c r="AL1382" s="6">
        <f t="shared" si="345"/>
        <v>20.25</v>
      </c>
      <c r="AM1382" s="6">
        <f t="shared" si="345"/>
        <v>20.25</v>
      </c>
      <c r="AN1382" s="6">
        <f t="shared" si="345"/>
        <v>20.25</v>
      </c>
      <c r="AO1382" s="6">
        <f t="shared" si="345"/>
        <v>20.25</v>
      </c>
      <c r="AP1382" s="6">
        <f t="shared" si="345"/>
        <v>20.25</v>
      </c>
      <c r="AQ1382" s="6">
        <f t="shared" si="344"/>
        <v>20.25</v>
      </c>
      <c r="AR1382" s="6">
        <f t="shared" si="344"/>
        <v>20.25</v>
      </c>
      <c r="AS1382" s="6">
        <f t="shared" si="344"/>
        <v>20.25</v>
      </c>
      <c r="AT1382" s="6">
        <f t="shared" si="344"/>
        <v>20.25</v>
      </c>
      <c r="AU1382" s="6">
        <f t="shared" si="344"/>
        <v>20.25</v>
      </c>
      <c r="AV1382" s="6">
        <f t="shared" si="344"/>
        <v>20.25</v>
      </c>
      <c r="AW1382" s="6">
        <f t="shared" si="344"/>
        <v>20.25</v>
      </c>
      <c r="AX1382" s="6">
        <f t="shared" si="344"/>
        <v>20.25</v>
      </c>
      <c r="AY1382" s="6">
        <f t="shared" si="344"/>
        <v>20.25</v>
      </c>
      <c r="AZ1382" s="6">
        <f t="shared" si="344"/>
        <v>20.25</v>
      </c>
      <c r="BA1382" s="6">
        <f t="shared" si="344"/>
        <v>20.25</v>
      </c>
      <c r="BB1382" s="6">
        <f t="shared" si="344"/>
        <v>20.25</v>
      </c>
      <c r="BC1382" s="6">
        <f t="shared" si="344"/>
        <v>20.25</v>
      </c>
      <c r="BD1382" s="6">
        <f t="shared" si="344"/>
        <v>20.25</v>
      </c>
      <c r="BE1382" s="6">
        <f t="shared" si="344"/>
        <v>20.25</v>
      </c>
      <c r="BF1382" s="6">
        <f t="shared" si="344"/>
        <v>20.25</v>
      </c>
      <c r="BG1382" s="6">
        <f t="shared" si="344"/>
        <v>20.25</v>
      </c>
      <c r="BH1382" s="6">
        <f t="shared" si="344"/>
        <v>20.25</v>
      </c>
      <c r="BI1382" s="6">
        <f t="shared" si="344"/>
        <v>20.25</v>
      </c>
      <c r="BJ1382" s="6">
        <f t="shared" si="344"/>
        <v>20.25</v>
      </c>
      <c r="BL1382" s="6"/>
    </row>
    <row r="1383" spans="25:64" x14ac:dyDescent="0.25">
      <c r="Y1383" s="6" t="s">
        <v>1549</v>
      </c>
      <c r="Z1383" s="15">
        <v>31.916666666666668</v>
      </c>
      <c r="AA1383" s="6">
        <f t="shared" si="345"/>
        <v>31.916666666666668</v>
      </c>
      <c r="AB1383" s="6">
        <f t="shared" si="345"/>
        <v>31.916666666666668</v>
      </c>
      <c r="AC1383" s="6">
        <f t="shared" si="345"/>
        <v>31.916666666666668</v>
      </c>
      <c r="AD1383" s="6">
        <f t="shared" si="345"/>
        <v>31.916666666666668</v>
      </c>
      <c r="AE1383" s="6">
        <f t="shared" si="345"/>
        <v>31.916666666666668</v>
      </c>
      <c r="AF1383" s="6">
        <f t="shared" si="345"/>
        <v>31.916666666666668</v>
      </c>
      <c r="AG1383" s="6">
        <f t="shared" si="345"/>
        <v>31.916666666666668</v>
      </c>
      <c r="AH1383" s="6">
        <f t="shared" si="345"/>
        <v>31.916666666666668</v>
      </c>
      <c r="AI1383" s="6">
        <f t="shared" si="345"/>
        <v>31.916666666666668</v>
      </c>
      <c r="AJ1383" s="6">
        <f t="shared" si="345"/>
        <v>31.916666666666668</v>
      </c>
      <c r="AK1383" s="6">
        <f t="shared" si="345"/>
        <v>31.916666666666668</v>
      </c>
      <c r="AL1383" s="6">
        <f t="shared" si="345"/>
        <v>31.916666666666668</v>
      </c>
      <c r="AM1383" s="6">
        <f t="shared" si="345"/>
        <v>31.916666666666668</v>
      </c>
      <c r="AN1383" s="6">
        <f t="shared" si="345"/>
        <v>31.916666666666668</v>
      </c>
      <c r="AO1383" s="6">
        <f t="shared" si="345"/>
        <v>31.916666666666668</v>
      </c>
      <c r="AP1383" s="6">
        <f t="shared" si="345"/>
        <v>31.916666666666668</v>
      </c>
      <c r="AQ1383" s="6">
        <f t="shared" si="344"/>
        <v>31.916666666666668</v>
      </c>
      <c r="AR1383" s="6">
        <f t="shared" si="344"/>
        <v>31.916666666666668</v>
      </c>
      <c r="AS1383" s="6">
        <f t="shared" si="344"/>
        <v>31.916666666666668</v>
      </c>
      <c r="AT1383" s="6">
        <f t="shared" si="344"/>
        <v>31.916666666666668</v>
      </c>
      <c r="AU1383" s="6">
        <f t="shared" si="344"/>
        <v>31.916666666666668</v>
      </c>
      <c r="AV1383" s="6">
        <f t="shared" si="344"/>
        <v>31.916666666666668</v>
      </c>
      <c r="AW1383" s="6">
        <f t="shared" si="344"/>
        <v>31.916666666666668</v>
      </c>
      <c r="AX1383" s="6">
        <f t="shared" si="344"/>
        <v>31.916666666666668</v>
      </c>
      <c r="AY1383" s="6">
        <f t="shared" si="344"/>
        <v>31.916666666666668</v>
      </c>
      <c r="AZ1383" s="6">
        <f t="shared" si="344"/>
        <v>31.916666666666668</v>
      </c>
      <c r="BA1383" s="6">
        <f t="shared" si="344"/>
        <v>31.916666666666668</v>
      </c>
      <c r="BB1383" s="6">
        <f t="shared" si="344"/>
        <v>31.916666666666668</v>
      </c>
      <c r="BC1383" s="6">
        <f t="shared" si="344"/>
        <v>31.916666666666668</v>
      </c>
      <c r="BD1383" s="6">
        <f t="shared" si="344"/>
        <v>31.916666666666668</v>
      </c>
      <c r="BE1383" s="6">
        <f t="shared" si="344"/>
        <v>31.916666666666668</v>
      </c>
      <c r="BF1383" s="6">
        <f t="shared" si="344"/>
        <v>31.916666666666668</v>
      </c>
      <c r="BG1383" s="6">
        <f t="shared" si="344"/>
        <v>31.916666666666668</v>
      </c>
      <c r="BH1383" s="6">
        <f t="shared" si="344"/>
        <v>31.916666666666668</v>
      </c>
      <c r="BI1383" s="6">
        <f t="shared" si="344"/>
        <v>31.916666666666668</v>
      </c>
      <c r="BJ1383" s="6">
        <f t="shared" si="344"/>
        <v>31.916666666666668</v>
      </c>
      <c r="BL1383" s="6"/>
    </row>
    <row r="1384" spans="25:64" x14ac:dyDescent="0.25">
      <c r="Y1384" s="6" t="s">
        <v>1550</v>
      </c>
      <c r="Z1384" s="15">
        <v>27.25</v>
      </c>
      <c r="AA1384" s="6">
        <f t="shared" si="345"/>
        <v>27.25</v>
      </c>
      <c r="AB1384" s="6">
        <f t="shared" si="345"/>
        <v>27.25</v>
      </c>
      <c r="AC1384" s="6">
        <f t="shared" si="345"/>
        <v>27.25</v>
      </c>
      <c r="AD1384" s="6">
        <f t="shared" si="345"/>
        <v>27.25</v>
      </c>
      <c r="AE1384" s="6">
        <f t="shared" si="345"/>
        <v>27.25</v>
      </c>
      <c r="AF1384" s="6">
        <f t="shared" si="345"/>
        <v>27.25</v>
      </c>
      <c r="AG1384" s="6">
        <f t="shared" si="345"/>
        <v>27.25</v>
      </c>
      <c r="AH1384" s="6">
        <f t="shared" si="345"/>
        <v>27.25</v>
      </c>
      <c r="AI1384" s="6">
        <f t="shared" si="345"/>
        <v>27.25</v>
      </c>
      <c r="AJ1384" s="6">
        <f t="shared" si="345"/>
        <v>27.25</v>
      </c>
      <c r="AK1384" s="6">
        <f t="shared" si="345"/>
        <v>27.25</v>
      </c>
      <c r="AL1384" s="6">
        <f t="shared" si="345"/>
        <v>27.25</v>
      </c>
      <c r="AM1384" s="6">
        <f t="shared" si="345"/>
        <v>27.25</v>
      </c>
      <c r="AN1384" s="6">
        <f t="shared" si="345"/>
        <v>27.25</v>
      </c>
      <c r="AO1384" s="6">
        <f t="shared" si="345"/>
        <v>27.25</v>
      </c>
      <c r="AP1384" s="6">
        <f t="shared" si="345"/>
        <v>27.25</v>
      </c>
      <c r="AQ1384" s="6">
        <f t="shared" si="344"/>
        <v>27.25</v>
      </c>
      <c r="AR1384" s="6">
        <f t="shared" si="344"/>
        <v>27.25</v>
      </c>
      <c r="AS1384" s="6">
        <f t="shared" si="344"/>
        <v>27.25</v>
      </c>
      <c r="AT1384" s="6">
        <f t="shared" si="344"/>
        <v>27.25</v>
      </c>
      <c r="AU1384" s="6">
        <f t="shared" si="344"/>
        <v>27.25</v>
      </c>
      <c r="AV1384" s="6">
        <f t="shared" si="344"/>
        <v>27.25</v>
      </c>
      <c r="AW1384" s="6">
        <f t="shared" si="344"/>
        <v>27.25</v>
      </c>
      <c r="AX1384" s="6">
        <f t="shared" si="344"/>
        <v>27.25</v>
      </c>
      <c r="AY1384" s="6">
        <f t="shared" si="344"/>
        <v>27.25</v>
      </c>
      <c r="AZ1384" s="6">
        <f t="shared" si="344"/>
        <v>27.25</v>
      </c>
      <c r="BA1384" s="6">
        <f t="shared" si="344"/>
        <v>27.25</v>
      </c>
      <c r="BB1384" s="6">
        <f t="shared" si="344"/>
        <v>27.25</v>
      </c>
      <c r="BC1384" s="6">
        <f t="shared" si="344"/>
        <v>27.25</v>
      </c>
      <c r="BD1384" s="6">
        <f t="shared" si="344"/>
        <v>27.25</v>
      </c>
      <c r="BE1384" s="6">
        <f t="shared" si="344"/>
        <v>27.25</v>
      </c>
      <c r="BF1384" s="6">
        <f t="shared" si="344"/>
        <v>27.25</v>
      </c>
      <c r="BG1384" s="6">
        <f t="shared" si="344"/>
        <v>27.25</v>
      </c>
      <c r="BH1384" s="6">
        <f t="shared" si="344"/>
        <v>27.25</v>
      </c>
      <c r="BI1384" s="6">
        <f t="shared" si="344"/>
        <v>27.25</v>
      </c>
      <c r="BJ1384" s="6">
        <f t="shared" si="344"/>
        <v>27.25</v>
      </c>
      <c r="BL1384" s="6"/>
    </row>
    <row r="1385" spans="25:64" x14ac:dyDescent="0.25">
      <c r="Y1385" s="6" t="s">
        <v>1551</v>
      </c>
      <c r="Z1385" s="15">
        <v>31.916666666666668</v>
      </c>
      <c r="AA1385" s="6">
        <f t="shared" si="345"/>
        <v>31.916666666666668</v>
      </c>
      <c r="AB1385" s="6">
        <f t="shared" si="345"/>
        <v>31.916666666666668</v>
      </c>
      <c r="AC1385" s="6">
        <f t="shared" si="345"/>
        <v>31.916666666666668</v>
      </c>
      <c r="AD1385" s="6">
        <f t="shared" si="345"/>
        <v>31.916666666666668</v>
      </c>
      <c r="AE1385" s="6">
        <f t="shared" si="345"/>
        <v>31.916666666666668</v>
      </c>
      <c r="AF1385" s="6">
        <f t="shared" si="345"/>
        <v>31.916666666666668</v>
      </c>
      <c r="AG1385" s="6">
        <f t="shared" si="345"/>
        <v>31.916666666666668</v>
      </c>
      <c r="AH1385" s="6">
        <f t="shared" si="345"/>
        <v>31.916666666666668</v>
      </c>
      <c r="AI1385" s="6">
        <f t="shared" si="345"/>
        <v>31.916666666666668</v>
      </c>
      <c r="AJ1385" s="6">
        <f t="shared" si="345"/>
        <v>31.916666666666668</v>
      </c>
      <c r="AK1385" s="6">
        <f t="shared" si="345"/>
        <v>31.916666666666668</v>
      </c>
      <c r="AL1385" s="6">
        <f t="shared" si="345"/>
        <v>31.916666666666668</v>
      </c>
      <c r="AM1385" s="6">
        <f t="shared" si="345"/>
        <v>31.916666666666668</v>
      </c>
      <c r="AN1385" s="6">
        <f t="shared" si="345"/>
        <v>31.916666666666668</v>
      </c>
      <c r="AO1385" s="6">
        <f t="shared" si="345"/>
        <v>31.916666666666668</v>
      </c>
      <c r="AP1385" s="6">
        <f t="shared" si="345"/>
        <v>31.916666666666668</v>
      </c>
      <c r="AQ1385" s="6">
        <f t="shared" si="344"/>
        <v>31.916666666666668</v>
      </c>
      <c r="AR1385" s="6">
        <f t="shared" si="344"/>
        <v>31.916666666666668</v>
      </c>
      <c r="AS1385" s="6">
        <f t="shared" si="344"/>
        <v>31.916666666666668</v>
      </c>
      <c r="AT1385" s="6">
        <f t="shared" si="344"/>
        <v>31.916666666666668</v>
      </c>
      <c r="AU1385" s="6">
        <f t="shared" si="344"/>
        <v>31.916666666666668</v>
      </c>
      <c r="AV1385" s="6">
        <f t="shared" si="344"/>
        <v>31.916666666666668</v>
      </c>
      <c r="AW1385" s="6">
        <f t="shared" si="344"/>
        <v>31.916666666666668</v>
      </c>
      <c r="AX1385" s="6">
        <f t="shared" si="344"/>
        <v>31.916666666666668</v>
      </c>
      <c r="AY1385" s="6">
        <f t="shared" si="344"/>
        <v>31.916666666666668</v>
      </c>
      <c r="AZ1385" s="6">
        <f t="shared" si="344"/>
        <v>31.916666666666668</v>
      </c>
      <c r="BA1385" s="6">
        <f t="shared" si="344"/>
        <v>31.916666666666668</v>
      </c>
      <c r="BB1385" s="6">
        <f t="shared" si="344"/>
        <v>31.916666666666668</v>
      </c>
      <c r="BC1385" s="6">
        <f t="shared" si="344"/>
        <v>31.916666666666668</v>
      </c>
      <c r="BD1385" s="6">
        <f t="shared" si="344"/>
        <v>31.916666666666668</v>
      </c>
      <c r="BE1385" s="6">
        <f t="shared" si="344"/>
        <v>31.916666666666668</v>
      </c>
      <c r="BF1385" s="6">
        <f t="shared" si="344"/>
        <v>31.916666666666668</v>
      </c>
      <c r="BG1385" s="6">
        <f t="shared" si="344"/>
        <v>31.916666666666668</v>
      </c>
      <c r="BH1385" s="6">
        <f t="shared" si="344"/>
        <v>31.916666666666668</v>
      </c>
      <c r="BI1385" s="6">
        <f t="shared" si="344"/>
        <v>31.916666666666668</v>
      </c>
      <c r="BJ1385" s="6">
        <f t="shared" si="344"/>
        <v>31.916666666666668</v>
      </c>
      <c r="BL1385" s="6"/>
    </row>
    <row r="1386" spans="25:64" x14ac:dyDescent="0.25">
      <c r="Y1386" s="6" t="s">
        <v>1552</v>
      </c>
      <c r="Z1386" s="15">
        <v>23.333333333333332</v>
      </c>
      <c r="AA1386" s="6">
        <f t="shared" si="345"/>
        <v>23.333333333333332</v>
      </c>
      <c r="AB1386" s="6">
        <f t="shared" si="345"/>
        <v>23.333333333333332</v>
      </c>
      <c r="AC1386" s="6">
        <f t="shared" si="345"/>
        <v>23.333333333333332</v>
      </c>
      <c r="AD1386" s="6">
        <f t="shared" si="345"/>
        <v>23.333333333333332</v>
      </c>
      <c r="AE1386" s="6">
        <f t="shared" si="345"/>
        <v>23.333333333333332</v>
      </c>
      <c r="AF1386" s="6">
        <f t="shared" si="345"/>
        <v>23.333333333333332</v>
      </c>
      <c r="AG1386" s="6">
        <f t="shared" si="345"/>
        <v>23.333333333333332</v>
      </c>
      <c r="AH1386" s="6">
        <f t="shared" si="345"/>
        <v>23.333333333333332</v>
      </c>
      <c r="AI1386" s="6">
        <f t="shared" si="345"/>
        <v>23.333333333333332</v>
      </c>
      <c r="AJ1386" s="6">
        <f t="shared" si="345"/>
        <v>23.333333333333332</v>
      </c>
      <c r="AK1386" s="6">
        <f t="shared" si="345"/>
        <v>23.333333333333332</v>
      </c>
      <c r="AL1386" s="6">
        <f t="shared" si="345"/>
        <v>23.333333333333332</v>
      </c>
      <c r="AM1386" s="6">
        <f t="shared" si="345"/>
        <v>23.333333333333332</v>
      </c>
      <c r="AN1386" s="6">
        <f t="shared" si="345"/>
        <v>23.333333333333332</v>
      </c>
      <c r="AO1386" s="6">
        <f t="shared" si="345"/>
        <v>23.333333333333332</v>
      </c>
      <c r="AP1386" s="6">
        <f t="shared" si="345"/>
        <v>23.333333333333332</v>
      </c>
      <c r="AQ1386" s="6">
        <f t="shared" si="344"/>
        <v>23.333333333333332</v>
      </c>
      <c r="AR1386" s="6">
        <f t="shared" si="344"/>
        <v>23.333333333333332</v>
      </c>
      <c r="AS1386" s="6">
        <f t="shared" si="344"/>
        <v>23.333333333333332</v>
      </c>
      <c r="AT1386" s="6">
        <f t="shared" si="344"/>
        <v>23.333333333333332</v>
      </c>
      <c r="AU1386" s="6">
        <f t="shared" si="344"/>
        <v>23.333333333333332</v>
      </c>
      <c r="AV1386" s="6">
        <f t="shared" si="344"/>
        <v>23.333333333333332</v>
      </c>
      <c r="AW1386" s="6">
        <f t="shared" si="344"/>
        <v>23.333333333333332</v>
      </c>
      <c r="AX1386" s="6">
        <f t="shared" si="344"/>
        <v>23.333333333333332</v>
      </c>
      <c r="AY1386" s="6">
        <f t="shared" si="344"/>
        <v>23.333333333333332</v>
      </c>
      <c r="AZ1386" s="6">
        <f t="shared" si="344"/>
        <v>23.333333333333332</v>
      </c>
      <c r="BA1386" s="6">
        <f t="shared" si="344"/>
        <v>23.333333333333332</v>
      </c>
      <c r="BB1386" s="6">
        <f t="shared" si="344"/>
        <v>23.333333333333332</v>
      </c>
      <c r="BC1386" s="6">
        <f t="shared" si="344"/>
        <v>23.333333333333332</v>
      </c>
      <c r="BD1386" s="6">
        <f t="shared" si="344"/>
        <v>23.333333333333332</v>
      </c>
      <c r="BE1386" s="6">
        <f t="shared" si="344"/>
        <v>23.333333333333332</v>
      </c>
      <c r="BF1386" s="6">
        <f t="shared" si="344"/>
        <v>23.333333333333332</v>
      </c>
      <c r="BG1386" s="6">
        <f t="shared" si="344"/>
        <v>23.333333333333332</v>
      </c>
      <c r="BH1386" s="6">
        <f t="shared" si="344"/>
        <v>23.333333333333332</v>
      </c>
      <c r="BI1386" s="6">
        <f t="shared" si="344"/>
        <v>23.333333333333332</v>
      </c>
      <c r="BJ1386" s="6">
        <f t="shared" si="344"/>
        <v>23.333333333333332</v>
      </c>
      <c r="BL1386" s="6"/>
    </row>
    <row r="1387" spans="25:64" x14ac:dyDescent="0.25">
      <c r="Y1387" s="6" t="s">
        <v>1553</v>
      </c>
      <c r="Z1387" s="15">
        <v>23.333333333333332</v>
      </c>
      <c r="AA1387" s="6">
        <f t="shared" si="345"/>
        <v>23.333333333333332</v>
      </c>
      <c r="AB1387" s="6">
        <f t="shared" si="345"/>
        <v>23.333333333333332</v>
      </c>
      <c r="AC1387" s="6">
        <f t="shared" si="345"/>
        <v>23.333333333333332</v>
      </c>
      <c r="AD1387" s="6">
        <f t="shared" si="345"/>
        <v>23.333333333333332</v>
      </c>
      <c r="AE1387" s="6">
        <f t="shared" si="345"/>
        <v>23.333333333333332</v>
      </c>
      <c r="AF1387" s="6">
        <f t="shared" si="345"/>
        <v>23.333333333333332</v>
      </c>
      <c r="AG1387" s="6">
        <f t="shared" si="345"/>
        <v>23.333333333333332</v>
      </c>
      <c r="AH1387" s="6">
        <f t="shared" si="345"/>
        <v>23.333333333333332</v>
      </c>
      <c r="AI1387" s="6">
        <f t="shared" si="345"/>
        <v>23.333333333333332</v>
      </c>
      <c r="AJ1387" s="6">
        <f t="shared" si="345"/>
        <v>23.333333333333332</v>
      </c>
      <c r="AK1387" s="6">
        <f t="shared" si="345"/>
        <v>23.333333333333332</v>
      </c>
      <c r="AL1387" s="6">
        <f t="shared" si="345"/>
        <v>23.333333333333332</v>
      </c>
      <c r="AM1387" s="6">
        <f t="shared" si="345"/>
        <v>23.333333333333332</v>
      </c>
      <c r="AN1387" s="6">
        <f t="shared" si="345"/>
        <v>23.333333333333332</v>
      </c>
      <c r="AO1387" s="6">
        <f t="shared" si="345"/>
        <v>23.333333333333332</v>
      </c>
      <c r="AP1387" s="6">
        <f t="shared" si="345"/>
        <v>23.333333333333332</v>
      </c>
      <c r="AQ1387" s="6">
        <f t="shared" si="344"/>
        <v>23.333333333333332</v>
      </c>
      <c r="AR1387" s="6">
        <f t="shared" si="344"/>
        <v>23.333333333333332</v>
      </c>
      <c r="AS1387" s="6">
        <f t="shared" si="344"/>
        <v>23.333333333333332</v>
      </c>
      <c r="AT1387" s="6">
        <f t="shared" si="344"/>
        <v>23.333333333333332</v>
      </c>
      <c r="AU1387" s="6">
        <f t="shared" si="344"/>
        <v>23.333333333333332</v>
      </c>
      <c r="AV1387" s="6">
        <f t="shared" si="344"/>
        <v>23.333333333333332</v>
      </c>
      <c r="AW1387" s="6">
        <f t="shared" si="344"/>
        <v>23.333333333333332</v>
      </c>
      <c r="AX1387" s="6">
        <f t="shared" si="344"/>
        <v>23.333333333333332</v>
      </c>
      <c r="AY1387" s="6">
        <f t="shared" si="344"/>
        <v>23.333333333333332</v>
      </c>
      <c r="AZ1387" s="6">
        <f t="shared" si="344"/>
        <v>23.333333333333332</v>
      </c>
      <c r="BA1387" s="6">
        <f t="shared" si="344"/>
        <v>23.333333333333332</v>
      </c>
      <c r="BB1387" s="6">
        <f t="shared" si="344"/>
        <v>23.333333333333332</v>
      </c>
      <c r="BC1387" s="6">
        <f t="shared" si="344"/>
        <v>23.333333333333332</v>
      </c>
      <c r="BD1387" s="6">
        <f t="shared" si="344"/>
        <v>23.333333333333332</v>
      </c>
      <c r="BE1387" s="6">
        <f t="shared" si="344"/>
        <v>23.333333333333332</v>
      </c>
      <c r="BF1387" s="6">
        <f t="shared" si="344"/>
        <v>23.333333333333332</v>
      </c>
      <c r="BG1387" s="6">
        <f t="shared" si="344"/>
        <v>23.333333333333332</v>
      </c>
      <c r="BH1387" s="6">
        <f t="shared" si="344"/>
        <v>23.333333333333332</v>
      </c>
      <c r="BI1387" s="6">
        <f t="shared" si="344"/>
        <v>23.333333333333332</v>
      </c>
      <c r="BJ1387" s="6">
        <f t="shared" si="344"/>
        <v>23.333333333333332</v>
      </c>
      <c r="BL1387" s="6"/>
    </row>
    <row r="1388" spans="25:64" x14ac:dyDescent="0.25">
      <c r="Y1388" s="6" t="s">
        <v>1554</v>
      </c>
      <c r="Z1388" s="15">
        <v>23.333333333333332</v>
      </c>
      <c r="AA1388" s="6">
        <f t="shared" si="345"/>
        <v>23.333333333333332</v>
      </c>
      <c r="AB1388" s="6">
        <f t="shared" si="345"/>
        <v>23.333333333333332</v>
      </c>
      <c r="AC1388" s="6">
        <f t="shared" si="345"/>
        <v>23.333333333333332</v>
      </c>
      <c r="AD1388" s="6">
        <f t="shared" si="345"/>
        <v>23.333333333333332</v>
      </c>
      <c r="AE1388" s="6">
        <f t="shared" si="345"/>
        <v>23.333333333333332</v>
      </c>
      <c r="AF1388" s="6">
        <f t="shared" si="345"/>
        <v>23.333333333333332</v>
      </c>
      <c r="AG1388" s="6">
        <f t="shared" si="345"/>
        <v>23.333333333333332</v>
      </c>
      <c r="AH1388" s="6">
        <f t="shared" si="345"/>
        <v>23.333333333333332</v>
      </c>
      <c r="AI1388" s="6">
        <f t="shared" si="345"/>
        <v>23.333333333333332</v>
      </c>
      <c r="AJ1388" s="6">
        <f t="shared" si="345"/>
        <v>23.333333333333332</v>
      </c>
      <c r="AK1388" s="6">
        <f t="shared" si="345"/>
        <v>23.333333333333332</v>
      </c>
      <c r="AL1388" s="6">
        <f t="shared" si="345"/>
        <v>23.333333333333332</v>
      </c>
      <c r="AM1388" s="6">
        <f t="shared" si="345"/>
        <v>23.333333333333332</v>
      </c>
      <c r="AN1388" s="6">
        <f t="shared" si="345"/>
        <v>23.333333333333332</v>
      </c>
      <c r="AO1388" s="6">
        <f t="shared" si="345"/>
        <v>23.333333333333332</v>
      </c>
      <c r="AP1388" s="6">
        <f t="shared" si="345"/>
        <v>23.333333333333332</v>
      </c>
      <c r="AQ1388" s="6">
        <f t="shared" si="344"/>
        <v>23.333333333333332</v>
      </c>
      <c r="AR1388" s="6">
        <f t="shared" si="344"/>
        <v>23.333333333333332</v>
      </c>
      <c r="AS1388" s="6">
        <f t="shared" si="344"/>
        <v>23.333333333333332</v>
      </c>
      <c r="AT1388" s="6">
        <f t="shared" si="344"/>
        <v>23.333333333333332</v>
      </c>
      <c r="AU1388" s="6">
        <f t="shared" si="344"/>
        <v>23.333333333333332</v>
      </c>
      <c r="AV1388" s="6">
        <f t="shared" si="344"/>
        <v>23.333333333333332</v>
      </c>
      <c r="AW1388" s="6">
        <f t="shared" si="344"/>
        <v>23.333333333333332</v>
      </c>
      <c r="AX1388" s="6">
        <f t="shared" si="344"/>
        <v>23.333333333333332</v>
      </c>
      <c r="AY1388" s="6">
        <f t="shared" si="344"/>
        <v>23.333333333333332</v>
      </c>
      <c r="AZ1388" s="6">
        <f t="shared" si="344"/>
        <v>23.333333333333332</v>
      </c>
      <c r="BA1388" s="6">
        <f t="shared" si="344"/>
        <v>23.333333333333332</v>
      </c>
      <c r="BB1388" s="6">
        <f t="shared" si="344"/>
        <v>23.333333333333332</v>
      </c>
      <c r="BC1388" s="6">
        <f t="shared" si="344"/>
        <v>23.333333333333332</v>
      </c>
      <c r="BD1388" s="6">
        <f t="shared" si="344"/>
        <v>23.333333333333332</v>
      </c>
      <c r="BE1388" s="6">
        <f t="shared" si="344"/>
        <v>23.333333333333332</v>
      </c>
      <c r="BF1388" s="6">
        <f t="shared" si="344"/>
        <v>23.333333333333332</v>
      </c>
      <c r="BG1388" s="6">
        <f t="shared" si="344"/>
        <v>23.333333333333332</v>
      </c>
      <c r="BH1388" s="6">
        <f t="shared" si="344"/>
        <v>23.333333333333332</v>
      </c>
      <c r="BI1388" s="6">
        <f t="shared" si="344"/>
        <v>23.333333333333332</v>
      </c>
      <c r="BJ1388" s="6">
        <f t="shared" si="344"/>
        <v>23.333333333333332</v>
      </c>
      <c r="BL1388" s="6"/>
    </row>
    <row r="1389" spans="25:64" x14ac:dyDescent="0.25">
      <c r="Y1389" s="6" t="s">
        <v>1555</v>
      </c>
      <c r="Z1389" s="15">
        <v>21.75</v>
      </c>
      <c r="AA1389" s="6">
        <f t="shared" si="345"/>
        <v>21.75</v>
      </c>
      <c r="AB1389" s="6">
        <f t="shared" si="345"/>
        <v>21.75</v>
      </c>
      <c r="AC1389" s="6">
        <f t="shared" si="345"/>
        <v>21.75</v>
      </c>
      <c r="AD1389" s="6">
        <f t="shared" si="345"/>
        <v>21.75</v>
      </c>
      <c r="AE1389" s="6">
        <f t="shared" si="345"/>
        <v>21.75</v>
      </c>
      <c r="AF1389" s="6">
        <f t="shared" si="345"/>
        <v>21.75</v>
      </c>
      <c r="AG1389" s="6">
        <f t="shared" si="345"/>
        <v>21.75</v>
      </c>
      <c r="AH1389" s="6">
        <f t="shared" si="345"/>
        <v>21.75</v>
      </c>
      <c r="AI1389" s="6">
        <f t="shared" si="345"/>
        <v>21.75</v>
      </c>
      <c r="AJ1389" s="6">
        <f t="shared" si="345"/>
        <v>21.75</v>
      </c>
      <c r="AK1389" s="6">
        <f t="shared" si="345"/>
        <v>21.75</v>
      </c>
      <c r="AL1389" s="6">
        <f t="shared" si="345"/>
        <v>21.75</v>
      </c>
      <c r="AM1389" s="6">
        <f t="shared" si="345"/>
        <v>21.75</v>
      </c>
      <c r="AN1389" s="6">
        <f t="shared" si="345"/>
        <v>21.75</v>
      </c>
      <c r="AO1389" s="6">
        <f t="shared" si="345"/>
        <v>21.75</v>
      </c>
      <c r="AP1389" s="6">
        <f t="shared" si="345"/>
        <v>21.75</v>
      </c>
      <c r="AQ1389" s="6">
        <f t="shared" si="344"/>
        <v>21.75</v>
      </c>
      <c r="AR1389" s="6">
        <f t="shared" si="344"/>
        <v>21.75</v>
      </c>
      <c r="AS1389" s="6">
        <f t="shared" si="344"/>
        <v>21.75</v>
      </c>
      <c r="AT1389" s="6">
        <f t="shared" si="344"/>
        <v>21.75</v>
      </c>
      <c r="AU1389" s="6">
        <f t="shared" si="344"/>
        <v>21.75</v>
      </c>
      <c r="AV1389" s="6">
        <f t="shared" si="344"/>
        <v>21.75</v>
      </c>
      <c r="AW1389" s="6">
        <f t="shared" si="344"/>
        <v>21.75</v>
      </c>
      <c r="AX1389" s="6">
        <f t="shared" si="344"/>
        <v>21.75</v>
      </c>
      <c r="AY1389" s="6">
        <f t="shared" si="344"/>
        <v>21.75</v>
      </c>
      <c r="AZ1389" s="6">
        <f t="shared" si="344"/>
        <v>21.75</v>
      </c>
      <c r="BA1389" s="6">
        <f t="shared" si="344"/>
        <v>21.75</v>
      </c>
      <c r="BB1389" s="6">
        <f t="shared" si="344"/>
        <v>21.75</v>
      </c>
      <c r="BC1389" s="6">
        <f t="shared" si="344"/>
        <v>21.75</v>
      </c>
      <c r="BD1389" s="6">
        <f t="shared" si="344"/>
        <v>21.75</v>
      </c>
      <c r="BE1389" s="6">
        <f t="shared" ref="BE1389:BJ1389" si="346">BD1389</f>
        <v>21.75</v>
      </c>
      <c r="BF1389" s="6">
        <f t="shared" si="346"/>
        <v>21.75</v>
      </c>
      <c r="BG1389" s="6">
        <f t="shared" si="346"/>
        <v>21.75</v>
      </c>
      <c r="BH1389" s="6">
        <f t="shared" si="346"/>
        <v>21.75</v>
      </c>
      <c r="BI1389" s="6">
        <f t="shared" si="346"/>
        <v>21.75</v>
      </c>
      <c r="BJ1389" s="6">
        <f t="shared" si="346"/>
        <v>21.75</v>
      </c>
      <c r="BL1389" s="6"/>
    </row>
    <row r="1390" spans="25:64" x14ac:dyDescent="0.25">
      <c r="Y1390" s="6" t="s">
        <v>1556</v>
      </c>
      <c r="Z1390" s="15">
        <v>21.75</v>
      </c>
      <c r="AA1390" s="6">
        <f t="shared" si="345"/>
        <v>21.75</v>
      </c>
      <c r="AB1390" s="6">
        <f t="shared" si="345"/>
        <v>21.75</v>
      </c>
      <c r="AC1390" s="6">
        <f t="shared" si="345"/>
        <v>21.75</v>
      </c>
      <c r="AD1390" s="6">
        <f t="shared" si="345"/>
        <v>21.75</v>
      </c>
      <c r="AE1390" s="6">
        <f t="shared" si="345"/>
        <v>21.75</v>
      </c>
      <c r="AF1390" s="6">
        <f t="shared" si="345"/>
        <v>21.75</v>
      </c>
      <c r="AG1390" s="6">
        <f t="shared" si="345"/>
        <v>21.75</v>
      </c>
      <c r="AH1390" s="6">
        <f t="shared" si="345"/>
        <v>21.75</v>
      </c>
      <c r="AI1390" s="6">
        <f t="shared" si="345"/>
        <v>21.75</v>
      </c>
      <c r="AJ1390" s="6">
        <f t="shared" si="345"/>
        <v>21.75</v>
      </c>
      <c r="AK1390" s="6">
        <f t="shared" si="345"/>
        <v>21.75</v>
      </c>
      <c r="AL1390" s="6">
        <f t="shared" si="345"/>
        <v>21.75</v>
      </c>
      <c r="AM1390" s="6">
        <f t="shared" si="345"/>
        <v>21.75</v>
      </c>
      <c r="AN1390" s="6">
        <f t="shared" si="345"/>
        <v>21.75</v>
      </c>
      <c r="AO1390" s="6">
        <f t="shared" si="345"/>
        <v>21.75</v>
      </c>
      <c r="AP1390" s="6">
        <f t="shared" si="345"/>
        <v>21.75</v>
      </c>
      <c r="AQ1390" s="6">
        <f t="shared" ref="AQ1390:BJ1392" si="347">AP1390</f>
        <v>21.75</v>
      </c>
      <c r="AR1390" s="6">
        <f t="shared" si="347"/>
        <v>21.75</v>
      </c>
      <c r="AS1390" s="6">
        <f t="shared" si="347"/>
        <v>21.75</v>
      </c>
      <c r="AT1390" s="6">
        <f t="shared" si="347"/>
        <v>21.75</v>
      </c>
      <c r="AU1390" s="6">
        <f t="shared" si="347"/>
        <v>21.75</v>
      </c>
      <c r="AV1390" s="6">
        <f t="shared" si="347"/>
        <v>21.75</v>
      </c>
      <c r="AW1390" s="6">
        <f t="shared" si="347"/>
        <v>21.75</v>
      </c>
      <c r="AX1390" s="6">
        <f t="shared" si="347"/>
        <v>21.75</v>
      </c>
      <c r="AY1390" s="6">
        <f t="shared" si="347"/>
        <v>21.75</v>
      </c>
      <c r="AZ1390" s="6">
        <f t="shared" si="347"/>
        <v>21.75</v>
      </c>
      <c r="BA1390" s="6">
        <f t="shared" si="347"/>
        <v>21.75</v>
      </c>
      <c r="BB1390" s="6">
        <f t="shared" si="347"/>
        <v>21.75</v>
      </c>
      <c r="BC1390" s="6">
        <f t="shared" si="347"/>
        <v>21.75</v>
      </c>
      <c r="BD1390" s="6">
        <f t="shared" si="347"/>
        <v>21.75</v>
      </c>
      <c r="BE1390" s="6">
        <f t="shared" si="347"/>
        <v>21.75</v>
      </c>
      <c r="BF1390" s="6">
        <f t="shared" si="347"/>
        <v>21.75</v>
      </c>
      <c r="BG1390" s="6">
        <f t="shared" si="347"/>
        <v>21.75</v>
      </c>
      <c r="BH1390" s="6">
        <f t="shared" si="347"/>
        <v>21.75</v>
      </c>
      <c r="BI1390" s="6">
        <f t="shared" si="347"/>
        <v>21.75</v>
      </c>
      <c r="BJ1390" s="6">
        <f t="shared" si="347"/>
        <v>21.75</v>
      </c>
      <c r="BL1390" s="6"/>
    </row>
    <row r="1391" spans="25:64" x14ac:dyDescent="0.25">
      <c r="Y1391" s="6" t="s">
        <v>1557</v>
      </c>
      <c r="Z1391" s="15">
        <v>33.416666666666671</v>
      </c>
      <c r="AA1391" s="6">
        <f t="shared" si="345"/>
        <v>33.416666666666671</v>
      </c>
      <c r="AB1391" s="6">
        <f t="shared" si="345"/>
        <v>33.416666666666671</v>
      </c>
      <c r="AC1391" s="6">
        <f t="shared" si="345"/>
        <v>33.416666666666671</v>
      </c>
      <c r="AD1391" s="6">
        <f t="shared" si="345"/>
        <v>33.416666666666671</v>
      </c>
      <c r="AE1391" s="6">
        <f t="shared" si="345"/>
        <v>33.416666666666671</v>
      </c>
      <c r="AF1391" s="6">
        <f t="shared" si="345"/>
        <v>33.416666666666671</v>
      </c>
      <c r="AG1391" s="6">
        <f t="shared" si="345"/>
        <v>33.416666666666671</v>
      </c>
      <c r="AH1391" s="6">
        <f t="shared" si="345"/>
        <v>33.416666666666671</v>
      </c>
      <c r="AI1391" s="6">
        <f t="shared" si="345"/>
        <v>33.416666666666671</v>
      </c>
      <c r="AJ1391" s="6">
        <f t="shared" si="345"/>
        <v>33.416666666666671</v>
      </c>
      <c r="AK1391" s="6">
        <f t="shared" si="345"/>
        <v>33.416666666666671</v>
      </c>
      <c r="AL1391" s="6">
        <f t="shared" si="345"/>
        <v>33.416666666666671</v>
      </c>
      <c r="AM1391" s="6">
        <f t="shared" si="345"/>
        <v>33.416666666666671</v>
      </c>
      <c r="AN1391" s="6">
        <f t="shared" si="345"/>
        <v>33.416666666666671</v>
      </c>
      <c r="AO1391" s="6">
        <f t="shared" si="345"/>
        <v>33.416666666666671</v>
      </c>
      <c r="AP1391" s="6">
        <f t="shared" si="345"/>
        <v>33.416666666666671</v>
      </c>
      <c r="AQ1391" s="6">
        <f t="shared" si="347"/>
        <v>33.416666666666671</v>
      </c>
      <c r="AR1391" s="6">
        <f t="shared" si="347"/>
        <v>33.416666666666671</v>
      </c>
      <c r="AS1391" s="6">
        <f t="shared" si="347"/>
        <v>33.416666666666671</v>
      </c>
      <c r="AT1391" s="6">
        <f t="shared" si="347"/>
        <v>33.416666666666671</v>
      </c>
      <c r="AU1391" s="6">
        <f t="shared" si="347"/>
        <v>33.416666666666671</v>
      </c>
      <c r="AV1391" s="6">
        <f t="shared" si="347"/>
        <v>33.416666666666671</v>
      </c>
      <c r="AW1391" s="6">
        <f t="shared" si="347"/>
        <v>33.416666666666671</v>
      </c>
      <c r="AX1391" s="6">
        <f t="shared" si="347"/>
        <v>33.416666666666671</v>
      </c>
      <c r="AY1391" s="6">
        <f t="shared" si="347"/>
        <v>33.416666666666671</v>
      </c>
      <c r="AZ1391" s="6">
        <f t="shared" si="347"/>
        <v>33.416666666666671</v>
      </c>
      <c r="BA1391" s="6">
        <f t="shared" si="347"/>
        <v>33.416666666666671</v>
      </c>
      <c r="BB1391" s="6">
        <f t="shared" si="347"/>
        <v>33.416666666666671</v>
      </c>
      <c r="BC1391" s="6">
        <f t="shared" si="347"/>
        <v>33.416666666666671</v>
      </c>
      <c r="BD1391" s="6">
        <f t="shared" si="347"/>
        <v>33.416666666666671</v>
      </c>
      <c r="BE1391" s="6">
        <f t="shared" si="347"/>
        <v>33.416666666666671</v>
      </c>
      <c r="BF1391" s="6">
        <f t="shared" si="347"/>
        <v>33.416666666666671</v>
      </c>
      <c r="BG1391" s="6">
        <f t="shared" si="347"/>
        <v>33.416666666666671</v>
      </c>
      <c r="BH1391" s="6">
        <f t="shared" si="347"/>
        <v>33.416666666666671</v>
      </c>
      <c r="BI1391" s="6">
        <f t="shared" si="347"/>
        <v>33.416666666666671</v>
      </c>
      <c r="BJ1391" s="6">
        <f t="shared" si="347"/>
        <v>33.416666666666671</v>
      </c>
      <c r="BL1391" s="6"/>
    </row>
    <row r="1392" spans="25:64" x14ac:dyDescent="0.25">
      <c r="Y1392" s="6" t="s">
        <v>1558</v>
      </c>
      <c r="Z1392" s="15">
        <v>38.083333333333329</v>
      </c>
      <c r="AA1392" s="6">
        <f t="shared" si="345"/>
        <v>38.083333333333329</v>
      </c>
      <c r="AB1392" s="6">
        <f t="shared" si="345"/>
        <v>38.083333333333329</v>
      </c>
      <c r="AC1392" s="6">
        <f t="shared" si="345"/>
        <v>38.083333333333329</v>
      </c>
      <c r="AD1392" s="6">
        <f t="shared" si="345"/>
        <v>38.083333333333329</v>
      </c>
      <c r="AE1392" s="6">
        <f t="shared" si="345"/>
        <v>38.083333333333329</v>
      </c>
      <c r="AF1392" s="6">
        <f t="shared" si="345"/>
        <v>38.083333333333329</v>
      </c>
      <c r="AG1392" s="6">
        <f t="shared" si="345"/>
        <v>38.083333333333329</v>
      </c>
      <c r="AH1392" s="6">
        <f t="shared" si="345"/>
        <v>38.083333333333329</v>
      </c>
      <c r="AI1392" s="6">
        <f t="shared" si="345"/>
        <v>38.083333333333329</v>
      </c>
      <c r="AJ1392" s="6">
        <f t="shared" si="345"/>
        <v>38.083333333333329</v>
      </c>
      <c r="AK1392" s="6">
        <f t="shared" si="345"/>
        <v>38.083333333333329</v>
      </c>
      <c r="AL1392" s="6">
        <f t="shared" si="345"/>
        <v>38.083333333333329</v>
      </c>
      <c r="AM1392" s="6">
        <f t="shared" si="345"/>
        <v>38.083333333333329</v>
      </c>
      <c r="AN1392" s="6">
        <f t="shared" si="345"/>
        <v>38.083333333333329</v>
      </c>
      <c r="AO1392" s="6">
        <f t="shared" si="345"/>
        <v>38.083333333333329</v>
      </c>
      <c r="AP1392" s="6">
        <f t="shared" si="345"/>
        <v>38.083333333333329</v>
      </c>
      <c r="AQ1392" s="6">
        <f t="shared" si="347"/>
        <v>38.083333333333329</v>
      </c>
      <c r="AR1392" s="6">
        <f t="shared" si="347"/>
        <v>38.083333333333329</v>
      </c>
      <c r="AS1392" s="6">
        <f t="shared" si="347"/>
        <v>38.083333333333329</v>
      </c>
      <c r="AT1392" s="6">
        <f t="shared" si="347"/>
        <v>38.083333333333329</v>
      </c>
      <c r="AU1392" s="6">
        <f t="shared" si="347"/>
        <v>38.083333333333329</v>
      </c>
      <c r="AV1392" s="6">
        <f t="shared" si="347"/>
        <v>38.083333333333329</v>
      </c>
      <c r="AW1392" s="6">
        <f t="shared" si="347"/>
        <v>38.083333333333329</v>
      </c>
      <c r="AX1392" s="6">
        <f t="shared" si="347"/>
        <v>38.083333333333329</v>
      </c>
      <c r="AY1392" s="6">
        <f t="shared" si="347"/>
        <v>38.083333333333329</v>
      </c>
      <c r="AZ1392" s="6">
        <f t="shared" si="347"/>
        <v>38.083333333333329</v>
      </c>
      <c r="BA1392" s="6">
        <f t="shared" si="347"/>
        <v>38.083333333333329</v>
      </c>
      <c r="BB1392" s="6">
        <f t="shared" si="347"/>
        <v>38.083333333333329</v>
      </c>
      <c r="BC1392" s="6">
        <f t="shared" si="347"/>
        <v>38.083333333333329</v>
      </c>
      <c r="BD1392" s="6">
        <f t="shared" si="347"/>
        <v>38.083333333333329</v>
      </c>
      <c r="BE1392" s="6">
        <f t="shared" si="347"/>
        <v>38.083333333333329</v>
      </c>
      <c r="BF1392" s="6">
        <f t="shared" si="347"/>
        <v>38.083333333333329</v>
      </c>
      <c r="BG1392" s="6">
        <f t="shared" si="347"/>
        <v>38.083333333333329</v>
      </c>
      <c r="BH1392" s="6">
        <f t="shared" si="347"/>
        <v>38.083333333333329</v>
      </c>
      <c r="BI1392" s="6">
        <f t="shared" si="347"/>
        <v>38.083333333333329</v>
      </c>
      <c r="BJ1392" s="6">
        <f t="shared" si="347"/>
        <v>38.083333333333329</v>
      </c>
      <c r="BL1392" s="6"/>
    </row>
    <row r="1393" spans="25:64" x14ac:dyDescent="0.25">
      <c r="Y1393" s="6" t="s">
        <v>1559</v>
      </c>
      <c r="Z1393" s="15">
        <v>38.083333333333329</v>
      </c>
      <c r="AA1393" s="6">
        <f t="shared" si="345"/>
        <v>38.083333333333329</v>
      </c>
      <c r="AB1393" s="6">
        <f t="shared" si="345"/>
        <v>38.083333333333329</v>
      </c>
      <c r="AC1393" s="6">
        <f t="shared" si="345"/>
        <v>38.083333333333329</v>
      </c>
      <c r="AD1393" s="6">
        <f t="shared" si="345"/>
        <v>38.083333333333329</v>
      </c>
      <c r="AE1393" s="6">
        <f t="shared" si="345"/>
        <v>38.083333333333329</v>
      </c>
      <c r="AF1393" s="6">
        <f t="shared" si="345"/>
        <v>38.083333333333329</v>
      </c>
      <c r="AG1393" s="6">
        <f t="shared" si="345"/>
        <v>38.083333333333329</v>
      </c>
      <c r="AH1393" s="6">
        <f t="shared" si="345"/>
        <v>38.083333333333329</v>
      </c>
      <c r="AI1393" s="6">
        <f t="shared" si="345"/>
        <v>38.083333333333329</v>
      </c>
      <c r="AJ1393" s="6">
        <f t="shared" si="345"/>
        <v>38.083333333333329</v>
      </c>
      <c r="AK1393" s="6">
        <f t="shared" si="345"/>
        <v>38.083333333333329</v>
      </c>
      <c r="AL1393" s="6">
        <f t="shared" si="345"/>
        <v>38.083333333333329</v>
      </c>
      <c r="AM1393" s="6">
        <f t="shared" si="345"/>
        <v>38.083333333333329</v>
      </c>
      <c r="AN1393" s="6">
        <f t="shared" si="345"/>
        <v>38.083333333333329</v>
      </c>
      <c r="AO1393" s="6">
        <f t="shared" si="345"/>
        <v>38.083333333333329</v>
      </c>
      <c r="AP1393" s="6">
        <f t="shared" ref="AP1393:BJ1405" si="348">AO1393</f>
        <v>38.083333333333329</v>
      </c>
      <c r="AQ1393" s="6">
        <f t="shared" si="348"/>
        <v>38.083333333333329</v>
      </c>
      <c r="AR1393" s="6">
        <f t="shared" si="348"/>
        <v>38.083333333333329</v>
      </c>
      <c r="AS1393" s="6">
        <f t="shared" si="348"/>
        <v>38.083333333333329</v>
      </c>
      <c r="AT1393" s="6">
        <f t="shared" si="348"/>
        <v>38.083333333333329</v>
      </c>
      <c r="AU1393" s="6">
        <f t="shared" si="348"/>
        <v>38.083333333333329</v>
      </c>
      <c r="AV1393" s="6">
        <f t="shared" si="348"/>
        <v>38.083333333333329</v>
      </c>
      <c r="AW1393" s="6">
        <f t="shared" si="348"/>
        <v>38.083333333333329</v>
      </c>
      <c r="AX1393" s="6">
        <f t="shared" si="348"/>
        <v>38.083333333333329</v>
      </c>
      <c r="AY1393" s="6">
        <f t="shared" si="348"/>
        <v>38.083333333333329</v>
      </c>
      <c r="AZ1393" s="6">
        <f t="shared" si="348"/>
        <v>38.083333333333329</v>
      </c>
      <c r="BA1393" s="6">
        <f t="shared" si="348"/>
        <v>38.083333333333329</v>
      </c>
      <c r="BB1393" s="6">
        <f t="shared" si="348"/>
        <v>38.083333333333329</v>
      </c>
      <c r="BC1393" s="6">
        <f t="shared" si="348"/>
        <v>38.083333333333329</v>
      </c>
      <c r="BD1393" s="6">
        <f t="shared" si="348"/>
        <v>38.083333333333329</v>
      </c>
      <c r="BE1393" s="6">
        <f t="shared" si="348"/>
        <v>38.083333333333329</v>
      </c>
      <c r="BF1393" s="6">
        <f t="shared" si="348"/>
        <v>38.083333333333329</v>
      </c>
      <c r="BG1393" s="6">
        <f t="shared" si="348"/>
        <v>38.083333333333329</v>
      </c>
      <c r="BH1393" s="6">
        <f t="shared" si="348"/>
        <v>38.083333333333329</v>
      </c>
      <c r="BI1393" s="6">
        <f t="shared" si="348"/>
        <v>38.083333333333329</v>
      </c>
      <c r="BJ1393" s="6">
        <f t="shared" si="348"/>
        <v>38.083333333333329</v>
      </c>
      <c r="BL1393" s="6"/>
    </row>
    <row r="1394" spans="25:64" x14ac:dyDescent="0.25">
      <c r="Y1394" s="6" t="s">
        <v>1560</v>
      </c>
      <c r="Z1394" s="15">
        <v>24.666666666666668</v>
      </c>
      <c r="AA1394" s="6">
        <f t="shared" ref="AA1394:AP1457" si="349">Z1394</f>
        <v>24.666666666666668</v>
      </c>
      <c r="AB1394" s="6">
        <f t="shared" si="349"/>
        <v>24.666666666666668</v>
      </c>
      <c r="AC1394" s="6">
        <f t="shared" si="349"/>
        <v>24.666666666666668</v>
      </c>
      <c r="AD1394" s="6">
        <f t="shared" si="349"/>
        <v>24.666666666666668</v>
      </c>
      <c r="AE1394" s="6">
        <f t="shared" si="349"/>
        <v>24.666666666666668</v>
      </c>
      <c r="AF1394" s="6">
        <f t="shared" si="349"/>
        <v>24.666666666666668</v>
      </c>
      <c r="AG1394" s="6">
        <f t="shared" si="349"/>
        <v>24.666666666666668</v>
      </c>
      <c r="AH1394" s="6">
        <f t="shared" si="349"/>
        <v>24.666666666666668</v>
      </c>
      <c r="AI1394" s="6">
        <f t="shared" si="349"/>
        <v>24.666666666666668</v>
      </c>
      <c r="AJ1394" s="6">
        <f t="shared" si="349"/>
        <v>24.666666666666668</v>
      </c>
      <c r="AK1394" s="6">
        <f t="shared" si="349"/>
        <v>24.666666666666668</v>
      </c>
      <c r="AL1394" s="6">
        <f t="shared" si="349"/>
        <v>24.666666666666668</v>
      </c>
      <c r="AM1394" s="6">
        <f t="shared" si="349"/>
        <v>24.666666666666668</v>
      </c>
      <c r="AN1394" s="6">
        <f t="shared" si="349"/>
        <v>24.666666666666668</v>
      </c>
      <c r="AO1394" s="6">
        <f t="shared" si="349"/>
        <v>24.666666666666668</v>
      </c>
      <c r="AP1394" s="6">
        <f t="shared" si="349"/>
        <v>24.666666666666668</v>
      </c>
      <c r="AQ1394" s="6">
        <f t="shared" si="348"/>
        <v>24.666666666666668</v>
      </c>
      <c r="AR1394" s="6">
        <f t="shared" si="348"/>
        <v>24.666666666666668</v>
      </c>
      <c r="AS1394" s="6">
        <f t="shared" si="348"/>
        <v>24.666666666666668</v>
      </c>
      <c r="AT1394" s="6">
        <f t="shared" si="348"/>
        <v>24.666666666666668</v>
      </c>
      <c r="AU1394" s="6">
        <f t="shared" si="348"/>
        <v>24.666666666666668</v>
      </c>
      <c r="AV1394" s="6">
        <f t="shared" si="348"/>
        <v>24.666666666666668</v>
      </c>
      <c r="AW1394" s="6">
        <f t="shared" si="348"/>
        <v>24.666666666666668</v>
      </c>
      <c r="AX1394" s="6">
        <f t="shared" si="348"/>
        <v>24.666666666666668</v>
      </c>
      <c r="AY1394" s="6">
        <f t="shared" si="348"/>
        <v>24.666666666666668</v>
      </c>
      <c r="AZ1394" s="6">
        <f t="shared" si="348"/>
        <v>24.666666666666668</v>
      </c>
      <c r="BA1394" s="6">
        <f t="shared" si="348"/>
        <v>24.666666666666668</v>
      </c>
      <c r="BB1394" s="6">
        <f t="shared" si="348"/>
        <v>24.666666666666668</v>
      </c>
      <c r="BC1394" s="6">
        <f t="shared" si="348"/>
        <v>24.666666666666668</v>
      </c>
      <c r="BD1394" s="6">
        <f t="shared" si="348"/>
        <v>24.666666666666668</v>
      </c>
      <c r="BE1394" s="6">
        <f t="shared" si="348"/>
        <v>24.666666666666668</v>
      </c>
      <c r="BF1394" s="6">
        <f t="shared" si="348"/>
        <v>24.666666666666668</v>
      </c>
      <c r="BG1394" s="6">
        <f t="shared" si="348"/>
        <v>24.666666666666668</v>
      </c>
      <c r="BH1394" s="6">
        <f t="shared" si="348"/>
        <v>24.666666666666668</v>
      </c>
      <c r="BI1394" s="6">
        <f t="shared" si="348"/>
        <v>24.666666666666668</v>
      </c>
      <c r="BJ1394" s="6">
        <f t="shared" si="348"/>
        <v>24.666666666666668</v>
      </c>
      <c r="BL1394" s="6"/>
    </row>
    <row r="1395" spans="25:64" x14ac:dyDescent="0.25">
      <c r="Y1395" s="6" t="s">
        <v>1561</v>
      </c>
      <c r="Z1395" s="15">
        <v>24.666666666666668</v>
      </c>
      <c r="AA1395" s="6">
        <f t="shared" si="349"/>
        <v>24.666666666666668</v>
      </c>
      <c r="AB1395" s="6">
        <f t="shared" si="349"/>
        <v>24.666666666666668</v>
      </c>
      <c r="AC1395" s="6">
        <f t="shared" si="349"/>
        <v>24.666666666666668</v>
      </c>
      <c r="AD1395" s="6">
        <f t="shared" si="349"/>
        <v>24.666666666666668</v>
      </c>
      <c r="AE1395" s="6">
        <f t="shared" si="349"/>
        <v>24.666666666666668</v>
      </c>
      <c r="AF1395" s="6">
        <f t="shared" si="349"/>
        <v>24.666666666666668</v>
      </c>
      <c r="AG1395" s="6">
        <f t="shared" si="349"/>
        <v>24.666666666666668</v>
      </c>
      <c r="AH1395" s="6">
        <f t="shared" si="349"/>
        <v>24.666666666666668</v>
      </c>
      <c r="AI1395" s="6">
        <f t="shared" si="349"/>
        <v>24.666666666666668</v>
      </c>
      <c r="AJ1395" s="6">
        <f t="shared" si="349"/>
        <v>24.666666666666668</v>
      </c>
      <c r="AK1395" s="6">
        <f t="shared" si="349"/>
        <v>24.666666666666668</v>
      </c>
      <c r="AL1395" s="6">
        <f t="shared" si="349"/>
        <v>24.666666666666668</v>
      </c>
      <c r="AM1395" s="6">
        <f t="shared" si="349"/>
        <v>24.666666666666668</v>
      </c>
      <c r="AN1395" s="6">
        <f t="shared" si="349"/>
        <v>24.666666666666668</v>
      </c>
      <c r="AO1395" s="6">
        <f t="shared" si="349"/>
        <v>24.666666666666668</v>
      </c>
      <c r="AP1395" s="6">
        <f t="shared" si="349"/>
        <v>24.666666666666668</v>
      </c>
      <c r="AQ1395" s="6">
        <f t="shared" si="348"/>
        <v>24.666666666666668</v>
      </c>
      <c r="AR1395" s="6">
        <f t="shared" si="348"/>
        <v>24.666666666666668</v>
      </c>
      <c r="AS1395" s="6">
        <f t="shared" si="348"/>
        <v>24.666666666666668</v>
      </c>
      <c r="AT1395" s="6">
        <f t="shared" si="348"/>
        <v>24.666666666666668</v>
      </c>
      <c r="AU1395" s="6">
        <f t="shared" si="348"/>
        <v>24.666666666666668</v>
      </c>
      <c r="AV1395" s="6">
        <f t="shared" si="348"/>
        <v>24.666666666666668</v>
      </c>
      <c r="AW1395" s="6">
        <f t="shared" si="348"/>
        <v>24.666666666666668</v>
      </c>
      <c r="AX1395" s="6">
        <f t="shared" si="348"/>
        <v>24.666666666666668</v>
      </c>
      <c r="AY1395" s="6">
        <f t="shared" si="348"/>
        <v>24.666666666666668</v>
      </c>
      <c r="AZ1395" s="6">
        <f t="shared" si="348"/>
        <v>24.666666666666668</v>
      </c>
      <c r="BA1395" s="6">
        <f t="shared" si="348"/>
        <v>24.666666666666668</v>
      </c>
      <c r="BB1395" s="6">
        <f t="shared" si="348"/>
        <v>24.666666666666668</v>
      </c>
      <c r="BC1395" s="6">
        <f t="shared" si="348"/>
        <v>24.666666666666668</v>
      </c>
      <c r="BD1395" s="6">
        <f t="shared" si="348"/>
        <v>24.666666666666668</v>
      </c>
      <c r="BE1395" s="6">
        <f t="shared" si="348"/>
        <v>24.666666666666668</v>
      </c>
      <c r="BF1395" s="6">
        <f t="shared" si="348"/>
        <v>24.666666666666668</v>
      </c>
      <c r="BG1395" s="6">
        <f t="shared" si="348"/>
        <v>24.666666666666668</v>
      </c>
      <c r="BH1395" s="6">
        <f t="shared" si="348"/>
        <v>24.666666666666668</v>
      </c>
      <c r="BI1395" s="6">
        <f t="shared" si="348"/>
        <v>24.666666666666668</v>
      </c>
      <c r="BJ1395" s="6">
        <f t="shared" si="348"/>
        <v>24.666666666666668</v>
      </c>
      <c r="BL1395" s="6"/>
    </row>
    <row r="1396" spans="25:64" x14ac:dyDescent="0.25">
      <c r="Y1396" s="6" t="s">
        <v>1562</v>
      </c>
      <c r="Z1396" s="15">
        <v>24.666666666666668</v>
      </c>
      <c r="AA1396" s="6">
        <f t="shared" si="349"/>
        <v>24.666666666666668</v>
      </c>
      <c r="AB1396" s="6">
        <f t="shared" si="349"/>
        <v>24.666666666666668</v>
      </c>
      <c r="AC1396" s="6">
        <f t="shared" si="349"/>
        <v>24.666666666666668</v>
      </c>
      <c r="AD1396" s="6">
        <f t="shared" si="349"/>
        <v>24.666666666666668</v>
      </c>
      <c r="AE1396" s="6">
        <f t="shared" si="349"/>
        <v>24.666666666666668</v>
      </c>
      <c r="AF1396" s="6">
        <f t="shared" si="349"/>
        <v>24.666666666666668</v>
      </c>
      <c r="AG1396" s="6">
        <f t="shared" si="349"/>
        <v>24.666666666666668</v>
      </c>
      <c r="AH1396" s="6">
        <f t="shared" si="349"/>
        <v>24.666666666666668</v>
      </c>
      <c r="AI1396" s="6">
        <f t="shared" si="349"/>
        <v>24.666666666666668</v>
      </c>
      <c r="AJ1396" s="6">
        <f t="shared" si="349"/>
        <v>24.666666666666668</v>
      </c>
      <c r="AK1396" s="6">
        <f t="shared" si="349"/>
        <v>24.666666666666668</v>
      </c>
      <c r="AL1396" s="6">
        <f t="shared" si="349"/>
        <v>24.666666666666668</v>
      </c>
      <c r="AM1396" s="6">
        <f t="shared" si="349"/>
        <v>24.666666666666668</v>
      </c>
      <c r="AN1396" s="6">
        <f t="shared" si="349"/>
        <v>24.666666666666668</v>
      </c>
      <c r="AO1396" s="6">
        <f t="shared" si="349"/>
        <v>24.666666666666668</v>
      </c>
      <c r="AP1396" s="6">
        <f t="shared" si="349"/>
        <v>24.666666666666668</v>
      </c>
      <c r="AQ1396" s="6">
        <f t="shared" si="348"/>
        <v>24.666666666666668</v>
      </c>
      <c r="AR1396" s="6">
        <f t="shared" si="348"/>
        <v>24.666666666666668</v>
      </c>
      <c r="AS1396" s="6">
        <f t="shared" si="348"/>
        <v>24.666666666666668</v>
      </c>
      <c r="AT1396" s="6">
        <f t="shared" si="348"/>
        <v>24.666666666666668</v>
      </c>
      <c r="AU1396" s="6">
        <f t="shared" si="348"/>
        <v>24.666666666666668</v>
      </c>
      <c r="AV1396" s="6">
        <f t="shared" si="348"/>
        <v>24.666666666666668</v>
      </c>
      <c r="AW1396" s="6">
        <f t="shared" si="348"/>
        <v>24.666666666666668</v>
      </c>
      <c r="AX1396" s="6">
        <f t="shared" si="348"/>
        <v>24.666666666666668</v>
      </c>
      <c r="AY1396" s="6">
        <f t="shared" si="348"/>
        <v>24.666666666666668</v>
      </c>
      <c r="AZ1396" s="6">
        <f t="shared" si="348"/>
        <v>24.666666666666668</v>
      </c>
      <c r="BA1396" s="6">
        <f t="shared" si="348"/>
        <v>24.666666666666668</v>
      </c>
      <c r="BB1396" s="6">
        <f t="shared" si="348"/>
        <v>24.666666666666668</v>
      </c>
      <c r="BC1396" s="6">
        <f t="shared" si="348"/>
        <v>24.666666666666668</v>
      </c>
      <c r="BD1396" s="6">
        <f t="shared" si="348"/>
        <v>24.666666666666668</v>
      </c>
      <c r="BE1396" s="6">
        <f t="shared" si="348"/>
        <v>24.666666666666668</v>
      </c>
      <c r="BF1396" s="6">
        <f t="shared" si="348"/>
        <v>24.666666666666668</v>
      </c>
      <c r="BG1396" s="6">
        <f t="shared" si="348"/>
        <v>24.666666666666668</v>
      </c>
      <c r="BH1396" s="6">
        <f t="shared" si="348"/>
        <v>24.666666666666668</v>
      </c>
      <c r="BI1396" s="6">
        <f t="shared" si="348"/>
        <v>24.666666666666668</v>
      </c>
      <c r="BJ1396" s="6">
        <f t="shared" si="348"/>
        <v>24.666666666666668</v>
      </c>
      <c r="BL1396" s="6"/>
    </row>
    <row r="1397" spans="25:64" x14ac:dyDescent="0.25">
      <c r="Y1397" s="6" t="s">
        <v>1563</v>
      </c>
      <c r="Z1397" s="15">
        <v>24.666666666666668</v>
      </c>
      <c r="AA1397" s="6">
        <f t="shared" si="349"/>
        <v>24.666666666666668</v>
      </c>
      <c r="AB1397" s="6">
        <f t="shared" si="349"/>
        <v>24.666666666666668</v>
      </c>
      <c r="AC1397" s="6">
        <f t="shared" si="349"/>
        <v>24.666666666666668</v>
      </c>
      <c r="AD1397" s="6">
        <f t="shared" si="349"/>
        <v>24.666666666666668</v>
      </c>
      <c r="AE1397" s="6">
        <f t="shared" si="349"/>
        <v>24.666666666666668</v>
      </c>
      <c r="AF1397" s="6">
        <f t="shared" si="349"/>
        <v>24.666666666666668</v>
      </c>
      <c r="AG1397" s="6">
        <f t="shared" si="349"/>
        <v>24.666666666666668</v>
      </c>
      <c r="AH1397" s="6">
        <f t="shared" si="349"/>
        <v>24.666666666666668</v>
      </c>
      <c r="AI1397" s="6">
        <f t="shared" si="349"/>
        <v>24.666666666666668</v>
      </c>
      <c r="AJ1397" s="6">
        <f t="shared" si="349"/>
        <v>24.666666666666668</v>
      </c>
      <c r="AK1397" s="6">
        <f t="shared" si="349"/>
        <v>24.666666666666668</v>
      </c>
      <c r="AL1397" s="6">
        <f t="shared" si="349"/>
        <v>24.666666666666668</v>
      </c>
      <c r="AM1397" s="6">
        <f t="shared" si="349"/>
        <v>24.666666666666668</v>
      </c>
      <c r="AN1397" s="6">
        <f t="shared" si="349"/>
        <v>24.666666666666668</v>
      </c>
      <c r="AO1397" s="6">
        <f t="shared" si="349"/>
        <v>24.666666666666668</v>
      </c>
      <c r="AP1397" s="6">
        <f t="shared" si="349"/>
        <v>24.666666666666668</v>
      </c>
      <c r="AQ1397" s="6">
        <f t="shared" si="348"/>
        <v>24.666666666666668</v>
      </c>
      <c r="AR1397" s="6">
        <f t="shared" si="348"/>
        <v>24.666666666666668</v>
      </c>
      <c r="AS1397" s="6">
        <f t="shared" si="348"/>
        <v>24.666666666666668</v>
      </c>
      <c r="AT1397" s="6">
        <f t="shared" si="348"/>
        <v>24.666666666666668</v>
      </c>
      <c r="AU1397" s="6">
        <f t="shared" si="348"/>
        <v>24.666666666666668</v>
      </c>
      <c r="AV1397" s="6">
        <f t="shared" si="348"/>
        <v>24.666666666666668</v>
      </c>
      <c r="AW1397" s="6">
        <f t="shared" si="348"/>
        <v>24.666666666666668</v>
      </c>
      <c r="AX1397" s="6">
        <f t="shared" si="348"/>
        <v>24.666666666666668</v>
      </c>
      <c r="AY1397" s="6">
        <f t="shared" si="348"/>
        <v>24.666666666666668</v>
      </c>
      <c r="AZ1397" s="6">
        <f t="shared" si="348"/>
        <v>24.666666666666668</v>
      </c>
      <c r="BA1397" s="6">
        <f t="shared" si="348"/>
        <v>24.666666666666668</v>
      </c>
      <c r="BB1397" s="6">
        <f t="shared" si="348"/>
        <v>24.666666666666668</v>
      </c>
      <c r="BC1397" s="6">
        <f t="shared" si="348"/>
        <v>24.666666666666668</v>
      </c>
      <c r="BD1397" s="6">
        <f t="shared" si="348"/>
        <v>24.666666666666668</v>
      </c>
      <c r="BE1397" s="6">
        <f t="shared" si="348"/>
        <v>24.666666666666668</v>
      </c>
      <c r="BF1397" s="6">
        <f t="shared" si="348"/>
        <v>24.666666666666668</v>
      </c>
      <c r="BG1397" s="6">
        <f t="shared" si="348"/>
        <v>24.666666666666668</v>
      </c>
      <c r="BH1397" s="6">
        <f t="shared" si="348"/>
        <v>24.666666666666668</v>
      </c>
      <c r="BI1397" s="6">
        <f t="shared" si="348"/>
        <v>24.666666666666668</v>
      </c>
      <c r="BJ1397" s="6">
        <f t="shared" si="348"/>
        <v>24.666666666666668</v>
      </c>
      <c r="BL1397" s="6"/>
    </row>
    <row r="1398" spans="25:64" x14ac:dyDescent="0.25">
      <c r="Y1398" s="6" t="s">
        <v>1564</v>
      </c>
      <c r="Z1398" s="15">
        <v>44.444444444444443</v>
      </c>
      <c r="AA1398" s="6">
        <f t="shared" si="349"/>
        <v>44.444444444444443</v>
      </c>
      <c r="AB1398" s="6">
        <f t="shared" si="349"/>
        <v>44.444444444444443</v>
      </c>
      <c r="AC1398" s="6">
        <f t="shared" si="349"/>
        <v>44.444444444444443</v>
      </c>
      <c r="AD1398" s="6">
        <f t="shared" si="349"/>
        <v>44.444444444444443</v>
      </c>
      <c r="AE1398" s="6">
        <f t="shared" si="349"/>
        <v>44.444444444444443</v>
      </c>
      <c r="AF1398" s="6">
        <f t="shared" si="349"/>
        <v>44.444444444444443</v>
      </c>
      <c r="AG1398" s="6">
        <f t="shared" si="349"/>
        <v>44.444444444444443</v>
      </c>
      <c r="AH1398" s="6">
        <f t="shared" si="349"/>
        <v>44.444444444444443</v>
      </c>
      <c r="AI1398" s="6">
        <f t="shared" si="349"/>
        <v>44.444444444444443</v>
      </c>
      <c r="AJ1398" s="6">
        <f t="shared" si="349"/>
        <v>44.444444444444443</v>
      </c>
      <c r="AK1398" s="6">
        <f t="shared" si="349"/>
        <v>44.444444444444443</v>
      </c>
      <c r="AL1398" s="6">
        <f t="shared" si="349"/>
        <v>44.444444444444443</v>
      </c>
      <c r="AM1398" s="6">
        <f t="shared" si="349"/>
        <v>44.444444444444443</v>
      </c>
      <c r="AN1398" s="6">
        <f t="shared" si="349"/>
        <v>44.444444444444443</v>
      </c>
      <c r="AO1398" s="6">
        <f t="shared" si="349"/>
        <v>44.444444444444443</v>
      </c>
      <c r="AP1398" s="6">
        <f t="shared" si="349"/>
        <v>44.444444444444443</v>
      </c>
      <c r="AQ1398" s="6">
        <f t="shared" si="348"/>
        <v>44.444444444444443</v>
      </c>
      <c r="AR1398" s="6">
        <f t="shared" si="348"/>
        <v>44.444444444444443</v>
      </c>
      <c r="AS1398" s="6">
        <f t="shared" si="348"/>
        <v>44.444444444444443</v>
      </c>
      <c r="AT1398" s="6">
        <f t="shared" si="348"/>
        <v>44.444444444444443</v>
      </c>
      <c r="AU1398" s="6">
        <f t="shared" si="348"/>
        <v>44.444444444444443</v>
      </c>
      <c r="AV1398" s="6">
        <f t="shared" si="348"/>
        <v>44.444444444444443</v>
      </c>
      <c r="AW1398" s="6">
        <f t="shared" si="348"/>
        <v>44.444444444444443</v>
      </c>
      <c r="AX1398" s="6">
        <f t="shared" si="348"/>
        <v>44.444444444444443</v>
      </c>
      <c r="AY1398" s="6">
        <f t="shared" si="348"/>
        <v>44.444444444444443</v>
      </c>
      <c r="AZ1398" s="6">
        <f t="shared" si="348"/>
        <v>44.444444444444443</v>
      </c>
      <c r="BA1398" s="6">
        <f t="shared" si="348"/>
        <v>44.444444444444443</v>
      </c>
      <c r="BB1398" s="6">
        <f t="shared" si="348"/>
        <v>44.444444444444443</v>
      </c>
      <c r="BC1398" s="6">
        <f t="shared" si="348"/>
        <v>44.444444444444443</v>
      </c>
      <c r="BD1398" s="6">
        <f t="shared" si="348"/>
        <v>44.444444444444443</v>
      </c>
      <c r="BE1398" s="6">
        <f t="shared" si="348"/>
        <v>44.444444444444443</v>
      </c>
      <c r="BF1398" s="6">
        <f t="shared" si="348"/>
        <v>44.444444444444443</v>
      </c>
      <c r="BG1398" s="6">
        <f t="shared" si="348"/>
        <v>44.444444444444443</v>
      </c>
      <c r="BH1398" s="6">
        <f t="shared" si="348"/>
        <v>44.444444444444443</v>
      </c>
      <c r="BI1398" s="6">
        <f t="shared" si="348"/>
        <v>44.444444444444443</v>
      </c>
      <c r="BJ1398" s="6">
        <f t="shared" si="348"/>
        <v>44.444444444444443</v>
      </c>
      <c r="BL1398" s="6"/>
    </row>
    <row r="1399" spans="25:64" x14ac:dyDescent="0.25">
      <c r="Y1399" s="6" t="s">
        <v>1565</v>
      </c>
      <c r="Z1399" s="15">
        <v>44.444444444444443</v>
      </c>
      <c r="AA1399" s="6">
        <f t="shared" si="349"/>
        <v>44.444444444444443</v>
      </c>
      <c r="AB1399" s="6">
        <f t="shared" si="349"/>
        <v>44.444444444444443</v>
      </c>
      <c r="AC1399" s="6">
        <f t="shared" si="349"/>
        <v>44.444444444444443</v>
      </c>
      <c r="AD1399" s="6">
        <f t="shared" si="349"/>
        <v>44.444444444444443</v>
      </c>
      <c r="AE1399" s="6">
        <f t="shared" si="349"/>
        <v>44.444444444444443</v>
      </c>
      <c r="AF1399" s="6">
        <f t="shared" si="349"/>
        <v>44.444444444444443</v>
      </c>
      <c r="AG1399" s="6">
        <f t="shared" si="349"/>
        <v>44.444444444444443</v>
      </c>
      <c r="AH1399" s="6">
        <f t="shared" si="349"/>
        <v>44.444444444444443</v>
      </c>
      <c r="AI1399" s="6">
        <f t="shared" si="349"/>
        <v>44.444444444444443</v>
      </c>
      <c r="AJ1399" s="6">
        <f t="shared" si="349"/>
        <v>44.444444444444443</v>
      </c>
      <c r="AK1399" s="6">
        <f t="shared" si="349"/>
        <v>44.444444444444443</v>
      </c>
      <c r="AL1399" s="6">
        <f t="shared" si="349"/>
        <v>44.444444444444443</v>
      </c>
      <c r="AM1399" s="6">
        <f t="shared" si="349"/>
        <v>44.444444444444443</v>
      </c>
      <c r="AN1399" s="6">
        <f t="shared" si="349"/>
        <v>44.444444444444443</v>
      </c>
      <c r="AO1399" s="6">
        <f t="shared" si="349"/>
        <v>44.444444444444443</v>
      </c>
      <c r="AP1399" s="6">
        <f t="shared" si="349"/>
        <v>44.444444444444443</v>
      </c>
      <c r="AQ1399" s="6">
        <f t="shared" si="348"/>
        <v>44.444444444444443</v>
      </c>
      <c r="AR1399" s="6">
        <f t="shared" si="348"/>
        <v>44.444444444444443</v>
      </c>
      <c r="AS1399" s="6">
        <f t="shared" si="348"/>
        <v>44.444444444444443</v>
      </c>
      <c r="AT1399" s="6">
        <f t="shared" si="348"/>
        <v>44.444444444444443</v>
      </c>
      <c r="AU1399" s="6">
        <f t="shared" si="348"/>
        <v>44.444444444444443</v>
      </c>
      <c r="AV1399" s="6">
        <f t="shared" si="348"/>
        <v>44.444444444444443</v>
      </c>
      <c r="AW1399" s="6">
        <f t="shared" si="348"/>
        <v>44.444444444444443</v>
      </c>
      <c r="AX1399" s="6">
        <f t="shared" si="348"/>
        <v>44.444444444444443</v>
      </c>
      <c r="AY1399" s="6">
        <f t="shared" si="348"/>
        <v>44.444444444444443</v>
      </c>
      <c r="AZ1399" s="6">
        <f t="shared" si="348"/>
        <v>44.444444444444443</v>
      </c>
      <c r="BA1399" s="6">
        <f t="shared" si="348"/>
        <v>44.444444444444443</v>
      </c>
      <c r="BB1399" s="6">
        <f t="shared" si="348"/>
        <v>44.444444444444443</v>
      </c>
      <c r="BC1399" s="6">
        <f t="shared" si="348"/>
        <v>44.444444444444443</v>
      </c>
      <c r="BD1399" s="6">
        <f t="shared" si="348"/>
        <v>44.444444444444443</v>
      </c>
      <c r="BE1399" s="6">
        <f t="shared" si="348"/>
        <v>44.444444444444443</v>
      </c>
      <c r="BF1399" s="6">
        <f t="shared" si="348"/>
        <v>44.444444444444443</v>
      </c>
      <c r="BG1399" s="6">
        <f t="shared" si="348"/>
        <v>44.444444444444443</v>
      </c>
      <c r="BH1399" s="6">
        <f t="shared" si="348"/>
        <v>44.444444444444443</v>
      </c>
      <c r="BI1399" s="6">
        <f t="shared" si="348"/>
        <v>44.444444444444443</v>
      </c>
      <c r="BJ1399" s="6">
        <f t="shared" si="348"/>
        <v>44.444444444444443</v>
      </c>
      <c r="BL1399" s="6"/>
    </row>
    <row r="1400" spans="25:64" x14ac:dyDescent="0.25">
      <c r="Y1400" s="6" t="s">
        <v>1566</v>
      </c>
      <c r="Z1400" s="15">
        <v>57.777777777777779</v>
      </c>
      <c r="AA1400" s="6">
        <f t="shared" si="349"/>
        <v>57.777777777777779</v>
      </c>
      <c r="AB1400" s="6">
        <f t="shared" si="349"/>
        <v>57.777777777777779</v>
      </c>
      <c r="AC1400" s="6">
        <f t="shared" si="349"/>
        <v>57.777777777777779</v>
      </c>
      <c r="AD1400" s="6">
        <f t="shared" si="349"/>
        <v>57.777777777777779</v>
      </c>
      <c r="AE1400" s="6">
        <f t="shared" si="349"/>
        <v>57.777777777777779</v>
      </c>
      <c r="AF1400" s="6">
        <f t="shared" si="349"/>
        <v>57.777777777777779</v>
      </c>
      <c r="AG1400" s="6">
        <f t="shared" si="349"/>
        <v>57.777777777777779</v>
      </c>
      <c r="AH1400" s="6">
        <f t="shared" si="349"/>
        <v>57.777777777777779</v>
      </c>
      <c r="AI1400" s="6">
        <f t="shared" si="349"/>
        <v>57.777777777777779</v>
      </c>
      <c r="AJ1400" s="6">
        <f t="shared" si="349"/>
        <v>57.777777777777779</v>
      </c>
      <c r="AK1400" s="6">
        <f t="shared" si="349"/>
        <v>57.777777777777779</v>
      </c>
      <c r="AL1400" s="6">
        <f t="shared" si="349"/>
        <v>57.777777777777779</v>
      </c>
      <c r="AM1400" s="6">
        <f t="shared" si="349"/>
        <v>57.777777777777779</v>
      </c>
      <c r="AN1400" s="6">
        <f t="shared" si="349"/>
        <v>57.777777777777779</v>
      </c>
      <c r="AO1400" s="6">
        <f t="shared" si="349"/>
        <v>57.777777777777779</v>
      </c>
      <c r="AP1400" s="6">
        <f t="shared" si="349"/>
        <v>57.777777777777779</v>
      </c>
      <c r="AQ1400" s="6">
        <f t="shared" si="348"/>
        <v>57.777777777777779</v>
      </c>
      <c r="AR1400" s="6">
        <f t="shared" si="348"/>
        <v>57.777777777777779</v>
      </c>
      <c r="AS1400" s="6">
        <f t="shared" si="348"/>
        <v>57.777777777777779</v>
      </c>
      <c r="AT1400" s="6">
        <f t="shared" si="348"/>
        <v>57.777777777777779</v>
      </c>
      <c r="AU1400" s="6">
        <f t="shared" si="348"/>
        <v>57.777777777777779</v>
      </c>
      <c r="AV1400" s="6">
        <f t="shared" si="348"/>
        <v>57.777777777777779</v>
      </c>
      <c r="AW1400" s="6">
        <f t="shared" si="348"/>
        <v>57.777777777777779</v>
      </c>
      <c r="AX1400" s="6">
        <f t="shared" si="348"/>
        <v>57.777777777777779</v>
      </c>
      <c r="AY1400" s="6">
        <f t="shared" si="348"/>
        <v>57.777777777777779</v>
      </c>
      <c r="AZ1400" s="6">
        <f t="shared" si="348"/>
        <v>57.777777777777779</v>
      </c>
      <c r="BA1400" s="6">
        <f t="shared" si="348"/>
        <v>57.777777777777779</v>
      </c>
      <c r="BB1400" s="6">
        <f t="shared" si="348"/>
        <v>57.777777777777779</v>
      </c>
      <c r="BC1400" s="6">
        <f t="shared" si="348"/>
        <v>57.777777777777779</v>
      </c>
      <c r="BD1400" s="6">
        <f t="shared" si="348"/>
        <v>57.777777777777779</v>
      </c>
      <c r="BE1400" s="6">
        <f t="shared" si="348"/>
        <v>57.777777777777779</v>
      </c>
      <c r="BF1400" s="6">
        <f t="shared" si="348"/>
        <v>57.777777777777779</v>
      </c>
      <c r="BG1400" s="6">
        <f t="shared" si="348"/>
        <v>57.777777777777779</v>
      </c>
      <c r="BH1400" s="6">
        <f t="shared" si="348"/>
        <v>57.777777777777779</v>
      </c>
      <c r="BI1400" s="6">
        <f t="shared" si="348"/>
        <v>57.777777777777779</v>
      </c>
      <c r="BJ1400" s="6">
        <f t="shared" si="348"/>
        <v>57.777777777777779</v>
      </c>
      <c r="BL1400" s="6"/>
    </row>
    <row r="1401" spans="25:64" x14ac:dyDescent="0.25">
      <c r="Y1401" s="6" t="s">
        <v>1567</v>
      </c>
      <c r="Z1401" s="15">
        <v>57.777777777777779</v>
      </c>
      <c r="AA1401" s="6">
        <f t="shared" si="349"/>
        <v>57.777777777777779</v>
      </c>
      <c r="AB1401" s="6">
        <f t="shared" si="349"/>
        <v>57.777777777777779</v>
      </c>
      <c r="AC1401" s="6">
        <f t="shared" si="349"/>
        <v>57.777777777777779</v>
      </c>
      <c r="AD1401" s="6">
        <f t="shared" si="349"/>
        <v>57.777777777777779</v>
      </c>
      <c r="AE1401" s="6">
        <f t="shared" si="349"/>
        <v>57.777777777777779</v>
      </c>
      <c r="AF1401" s="6">
        <f t="shared" si="349"/>
        <v>57.777777777777779</v>
      </c>
      <c r="AG1401" s="6">
        <f t="shared" si="349"/>
        <v>57.777777777777779</v>
      </c>
      <c r="AH1401" s="6">
        <f t="shared" si="349"/>
        <v>57.777777777777779</v>
      </c>
      <c r="AI1401" s="6">
        <f t="shared" si="349"/>
        <v>57.777777777777779</v>
      </c>
      <c r="AJ1401" s="6">
        <f t="shared" si="349"/>
        <v>57.777777777777779</v>
      </c>
      <c r="AK1401" s="6">
        <f t="shared" si="349"/>
        <v>57.777777777777779</v>
      </c>
      <c r="AL1401" s="6">
        <f t="shared" si="349"/>
        <v>57.777777777777779</v>
      </c>
      <c r="AM1401" s="6">
        <f t="shared" si="349"/>
        <v>57.777777777777779</v>
      </c>
      <c r="AN1401" s="6">
        <f t="shared" si="349"/>
        <v>57.777777777777779</v>
      </c>
      <c r="AO1401" s="6">
        <f t="shared" si="349"/>
        <v>57.777777777777779</v>
      </c>
      <c r="AP1401" s="6">
        <f t="shared" si="349"/>
        <v>57.777777777777779</v>
      </c>
      <c r="AQ1401" s="6">
        <f t="shared" si="348"/>
        <v>57.777777777777779</v>
      </c>
      <c r="AR1401" s="6">
        <f t="shared" si="348"/>
        <v>57.777777777777779</v>
      </c>
      <c r="AS1401" s="6">
        <f t="shared" si="348"/>
        <v>57.777777777777779</v>
      </c>
      <c r="AT1401" s="6">
        <f t="shared" si="348"/>
        <v>57.777777777777779</v>
      </c>
      <c r="AU1401" s="6">
        <f t="shared" si="348"/>
        <v>57.777777777777779</v>
      </c>
      <c r="AV1401" s="6">
        <f t="shared" si="348"/>
        <v>57.777777777777779</v>
      </c>
      <c r="AW1401" s="6">
        <f t="shared" si="348"/>
        <v>57.777777777777779</v>
      </c>
      <c r="AX1401" s="6">
        <f t="shared" si="348"/>
        <v>57.777777777777779</v>
      </c>
      <c r="AY1401" s="6">
        <f t="shared" si="348"/>
        <v>57.777777777777779</v>
      </c>
      <c r="AZ1401" s="6">
        <f t="shared" si="348"/>
        <v>57.777777777777779</v>
      </c>
      <c r="BA1401" s="6">
        <f t="shared" si="348"/>
        <v>57.777777777777779</v>
      </c>
      <c r="BB1401" s="6">
        <f t="shared" si="348"/>
        <v>57.777777777777779</v>
      </c>
      <c r="BC1401" s="6">
        <f t="shared" si="348"/>
        <v>57.777777777777779</v>
      </c>
      <c r="BD1401" s="6">
        <f t="shared" si="348"/>
        <v>57.777777777777779</v>
      </c>
      <c r="BE1401" s="6">
        <f t="shared" si="348"/>
        <v>57.777777777777779</v>
      </c>
      <c r="BF1401" s="6">
        <f t="shared" si="348"/>
        <v>57.777777777777779</v>
      </c>
      <c r="BG1401" s="6">
        <f t="shared" si="348"/>
        <v>57.777777777777779</v>
      </c>
      <c r="BH1401" s="6">
        <f t="shared" si="348"/>
        <v>57.777777777777779</v>
      </c>
      <c r="BI1401" s="6">
        <f t="shared" si="348"/>
        <v>57.777777777777779</v>
      </c>
      <c r="BJ1401" s="6">
        <f t="shared" si="348"/>
        <v>57.777777777777779</v>
      </c>
      <c r="BL1401" s="6"/>
    </row>
    <row r="1402" spans="25:64" x14ac:dyDescent="0.25">
      <c r="Y1402" s="6" t="s">
        <v>1568</v>
      </c>
      <c r="Z1402" s="15">
        <v>38.75</v>
      </c>
      <c r="AA1402" s="6">
        <f t="shared" si="349"/>
        <v>38.75</v>
      </c>
      <c r="AB1402" s="6">
        <f t="shared" si="349"/>
        <v>38.75</v>
      </c>
      <c r="AC1402" s="6">
        <f t="shared" si="349"/>
        <v>38.75</v>
      </c>
      <c r="AD1402" s="6">
        <f t="shared" si="349"/>
        <v>38.75</v>
      </c>
      <c r="AE1402" s="6">
        <f t="shared" si="349"/>
        <v>38.75</v>
      </c>
      <c r="AF1402" s="6">
        <f t="shared" si="349"/>
        <v>38.75</v>
      </c>
      <c r="AG1402" s="6">
        <f t="shared" si="349"/>
        <v>38.75</v>
      </c>
      <c r="AH1402" s="6">
        <f t="shared" si="349"/>
        <v>38.75</v>
      </c>
      <c r="AI1402" s="6">
        <f t="shared" si="349"/>
        <v>38.75</v>
      </c>
      <c r="AJ1402" s="6">
        <f t="shared" si="349"/>
        <v>38.75</v>
      </c>
      <c r="AK1402" s="6">
        <f t="shared" si="349"/>
        <v>38.75</v>
      </c>
      <c r="AL1402" s="6">
        <f t="shared" si="349"/>
        <v>38.75</v>
      </c>
      <c r="AM1402" s="6">
        <f t="shared" si="349"/>
        <v>38.75</v>
      </c>
      <c r="AN1402" s="6">
        <f t="shared" si="349"/>
        <v>38.75</v>
      </c>
      <c r="AO1402" s="6">
        <f t="shared" si="349"/>
        <v>38.75</v>
      </c>
      <c r="AP1402" s="6">
        <f t="shared" si="349"/>
        <v>38.75</v>
      </c>
      <c r="AQ1402" s="6">
        <f t="shared" si="348"/>
        <v>38.75</v>
      </c>
      <c r="AR1402" s="6">
        <f t="shared" si="348"/>
        <v>38.75</v>
      </c>
      <c r="AS1402" s="6">
        <f t="shared" si="348"/>
        <v>38.75</v>
      </c>
      <c r="AT1402" s="6">
        <f t="shared" si="348"/>
        <v>38.75</v>
      </c>
      <c r="AU1402" s="6">
        <f t="shared" si="348"/>
        <v>38.75</v>
      </c>
      <c r="AV1402" s="6">
        <f t="shared" si="348"/>
        <v>38.75</v>
      </c>
      <c r="AW1402" s="6">
        <f t="shared" si="348"/>
        <v>38.75</v>
      </c>
      <c r="AX1402" s="6">
        <f t="shared" si="348"/>
        <v>38.75</v>
      </c>
      <c r="AY1402" s="6">
        <f t="shared" si="348"/>
        <v>38.75</v>
      </c>
      <c r="AZ1402" s="6">
        <f t="shared" si="348"/>
        <v>38.75</v>
      </c>
      <c r="BA1402" s="6">
        <f t="shared" si="348"/>
        <v>38.75</v>
      </c>
      <c r="BB1402" s="6">
        <f t="shared" si="348"/>
        <v>38.75</v>
      </c>
      <c r="BC1402" s="6">
        <f t="shared" si="348"/>
        <v>38.75</v>
      </c>
      <c r="BD1402" s="6">
        <f t="shared" si="348"/>
        <v>38.75</v>
      </c>
      <c r="BE1402" s="6">
        <f t="shared" si="348"/>
        <v>38.75</v>
      </c>
      <c r="BF1402" s="6">
        <f t="shared" si="348"/>
        <v>38.75</v>
      </c>
      <c r="BG1402" s="6">
        <f t="shared" si="348"/>
        <v>38.75</v>
      </c>
      <c r="BH1402" s="6">
        <f t="shared" si="348"/>
        <v>38.75</v>
      </c>
      <c r="BI1402" s="6">
        <f t="shared" si="348"/>
        <v>38.75</v>
      </c>
      <c r="BJ1402" s="6">
        <f t="shared" si="348"/>
        <v>38.75</v>
      </c>
      <c r="BL1402" s="6"/>
    </row>
    <row r="1403" spans="25:64" x14ac:dyDescent="0.25">
      <c r="Y1403" s="6" t="s">
        <v>1569</v>
      </c>
      <c r="Z1403" s="15">
        <v>0</v>
      </c>
      <c r="AA1403" s="6">
        <f t="shared" si="349"/>
        <v>0</v>
      </c>
      <c r="AB1403" s="6">
        <f t="shared" si="349"/>
        <v>0</v>
      </c>
      <c r="AC1403" s="6">
        <f t="shared" si="349"/>
        <v>0</v>
      </c>
      <c r="AD1403" s="6">
        <f t="shared" si="349"/>
        <v>0</v>
      </c>
      <c r="AE1403" s="6">
        <f t="shared" si="349"/>
        <v>0</v>
      </c>
      <c r="AF1403" s="6">
        <f t="shared" si="349"/>
        <v>0</v>
      </c>
      <c r="AG1403" s="6">
        <f t="shared" si="349"/>
        <v>0</v>
      </c>
      <c r="AH1403" s="6">
        <f t="shared" si="349"/>
        <v>0</v>
      </c>
      <c r="AI1403" s="6">
        <f t="shared" si="349"/>
        <v>0</v>
      </c>
      <c r="AJ1403" s="6">
        <f t="shared" si="349"/>
        <v>0</v>
      </c>
      <c r="AK1403" s="6">
        <f t="shared" si="349"/>
        <v>0</v>
      </c>
      <c r="AL1403" s="6">
        <f t="shared" si="349"/>
        <v>0</v>
      </c>
      <c r="AM1403" s="6">
        <f t="shared" si="349"/>
        <v>0</v>
      </c>
      <c r="AN1403" s="6">
        <f t="shared" si="349"/>
        <v>0</v>
      </c>
      <c r="AO1403" s="6">
        <f t="shared" si="349"/>
        <v>0</v>
      </c>
      <c r="AP1403" s="6">
        <f t="shared" si="349"/>
        <v>0</v>
      </c>
      <c r="AQ1403" s="6">
        <f t="shared" si="348"/>
        <v>0</v>
      </c>
      <c r="AR1403" s="6">
        <f t="shared" si="348"/>
        <v>0</v>
      </c>
      <c r="AS1403" s="6">
        <f t="shared" si="348"/>
        <v>0</v>
      </c>
      <c r="AT1403" s="6">
        <f t="shared" si="348"/>
        <v>0</v>
      </c>
      <c r="AU1403" s="6">
        <f t="shared" si="348"/>
        <v>0</v>
      </c>
      <c r="AV1403" s="6">
        <f t="shared" si="348"/>
        <v>0</v>
      </c>
      <c r="AW1403" s="6">
        <f t="shared" si="348"/>
        <v>0</v>
      </c>
      <c r="AX1403" s="6">
        <f t="shared" si="348"/>
        <v>0</v>
      </c>
      <c r="AY1403" s="6">
        <f t="shared" si="348"/>
        <v>0</v>
      </c>
      <c r="AZ1403" s="6">
        <f t="shared" si="348"/>
        <v>0</v>
      </c>
      <c r="BA1403" s="6">
        <f t="shared" si="348"/>
        <v>0</v>
      </c>
      <c r="BB1403" s="6">
        <f t="shared" si="348"/>
        <v>0</v>
      </c>
      <c r="BC1403" s="6">
        <f t="shared" si="348"/>
        <v>0</v>
      </c>
      <c r="BD1403" s="6">
        <f t="shared" si="348"/>
        <v>0</v>
      </c>
      <c r="BE1403" s="6">
        <f t="shared" si="348"/>
        <v>0</v>
      </c>
      <c r="BF1403" s="6">
        <f t="shared" si="348"/>
        <v>0</v>
      </c>
      <c r="BG1403" s="6">
        <f t="shared" si="348"/>
        <v>0</v>
      </c>
      <c r="BH1403" s="6">
        <f t="shared" si="348"/>
        <v>0</v>
      </c>
      <c r="BI1403" s="6">
        <f t="shared" si="348"/>
        <v>0</v>
      </c>
      <c r="BJ1403" s="6">
        <f t="shared" si="348"/>
        <v>0</v>
      </c>
      <c r="BL1403" s="6"/>
    </row>
    <row r="1404" spans="25:64" x14ac:dyDescent="0.25">
      <c r="Y1404" s="6" t="s">
        <v>1570</v>
      </c>
      <c r="Z1404" s="15">
        <v>0</v>
      </c>
      <c r="AA1404" s="6">
        <f t="shared" si="349"/>
        <v>0</v>
      </c>
      <c r="AB1404" s="6">
        <f t="shared" si="349"/>
        <v>0</v>
      </c>
      <c r="AC1404" s="6">
        <f t="shared" si="349"/>
        <v>0</v>
      </c>
      <c r="AD1404" s="6">
        <f t="shared" si="349"/>
        <v>0</v>
      </c>
      <c r="AE1404" s="6">
        <f t="shared" si="349"/>
        <v>0</v>
      </c>
      <c r="AF1404" s="6">
        <f t="shared" si="349"/>
        <v>0</v>
      </c>
      <c r="AG1404" s="6">
        <f t="shared" si="349"/>
        <v>0</v>
      </c>
      <c r="AH1404" s="6">
        <f t="shared" si="349"/>
        <v>0</v>
      </c>
      <c r="AI1404" s="6">
        <f t="shared" si="349"/>
        <v>0</v>
      </c>
      <c r="AJ1404" s="6">
        <f t="shared" si="349"/>
        <v>0</v>
      </c>
      <c r="AK1404" s="6">
        <f t="shared" si="349"/>
        <v>0</v>
      </c>
      <c r="AL1404" s="6">
        <f t="shared" si="349"/>
        <v>0</v>
      </c>
      <c r="AM1404" s="6">
        <f t="shared" si="349"/>
        <v>0</v>
      </c>
      <c r="AN1404" s="6">
        <f t="shared" si="349"/>
        <v>0</v>
      </c>
      <c r="AO1404" s="6">
        <f t="shared" si="349"/>
        <v>0</v>
      </c>
      <c r="AP1404" s="6">
        <f t="shared" si="349"/>
        <v>0</v>
      </c>
      <c r="AQ1404" s="6">
        <f t="shared" si="348"/>
        <v>0</v>
      </c>
      <c r="AR1404" s="6">
        <f t="shared" si="348"/>
        <v>0</v>
      </c>
      <c r="AS1404" s="6">
        <f t="shared" si="348"/>
        <v>0</v>
      </c>
      <c r="AT1404" s="6">
        <f t="shared" si="348"/>
        <v>0</v>
      </c>
      <c r="AU1404" s="6">
        <f t="shared" si="348"/>
        <v>0</v>
      </c>
      <c r="AV1404" s="6">
        <f t="shared" si="348"/>
        <v>0</v>
      </c>
      <c r="AW1404" s="6">
        <f t="shared" si="348"/>
        <v>0</v>
      </c>
      <c r="AX1404" s="6">
        <f t="shared" si="348"/>
        <v>0</v>
      </c>
      <c r="AY1404" s="6">
        <f t="shared" si="348"/>
        <v>0</v>
      </c>
      <c r="AZ1404" s="6">
        <f t="shared" si="348"/>
        <v>0</v>
      </c>
      <c r="BA1404" s="6">
        <f t="shared" si="348"/>
        <v>0</v>
      </c>
      <c r="BB1404" s="6">
        <f t="shared" si="348"/>
        <v>0</v>
      </c>
      <c r="BC1404" s="6">
        <f t="shared" si="348"/>
        <v>0</v>
      </c>
      <c r="BD1404" s="6">
        <f t="shared" si="348"/>
        <v>0</v>
      </c>
      <c r="BE1404" s="6">
        <f t="shared" si="348"/>
        <v>0</v>
      </c>
      <c r="BF1404" s="6">
        <f t="shared" si="348"/>
        <v>0</v>
      </c>
      <c r="BG1404" s="6">
        <f t="shared" si="348"/>
        <v>0</v>
      </c>
      <c r="BH1404" s="6">
        <f t="shared" si="348"/>
        <v>0</v>
      </c>
      <c r="BI1404" s="6">
        <f t="shared" si="348"/>
        <v>0</v>
      </c>
      <c r="BJ1404" s="6">
        <f t="shared" si="348"/>
        <v>0</v>
      </c>
      <c r="BL1404" s="6"/>
    </row>
    <row r="1405" spans="25:64" x14ac:dyDescent="0.25">
      <c r="Y1405" s="6" t="s">
        <v>1571</v>
      </c>
      <c r="Z1405" s="15">
        <v>0</v>
      </c>
      <c r="AA1405" s="6">
        <f t="shared" si="349"/>
        <v>0</v>
      </c>
      <c r="AB1405" s="6">
        <f t="shared" si="349"/>
        <v>0</v>
      </c>
      <c r="AC1405" s="6">
        <f t="shared" si="349"/>
        <v>0</v>
      </c>
      <c r="AD1405" s="6">
        <f t="shared" si="349"/>
        <v>0</v>
      </c>
      <c r="AE1405" s="6">
        <f t="shared" si="349"/>
        <v>0</v>
      </c>
      <c r="AF1405" s="6">
        <f t="shared" si="349"/>
        <v>0</v>
      </c>
      <c r="AG1405" s="6">
        <f t="shared" si="349"/>
        <v>0</v>
      </c>
      <c r="AH1405" s="6">
        <f t="shared" si="349"/>
        <v>0</v>
      </c>
      <c r="AI1405" s="6">
        <f t="shared" si="349"/>
        <v>0</v>
      </c>
      <c r="AJ1405" s="6">
        <f t="shared" si="349"/>
        <v>0</v>
      </c>
      <c r="AK1405" s="6">
        <f t="shared" si="349"/>
        <v>0</v>
      </c>
      <c r="AL1405" s="6">
        <f t="shared" si="349"/>
        <v>0</v>
      </c>
      <c r="AM1405" s="6">
        <f t="shared" si="349"/>
        <v>0</v>
      </c>
      <c r="AN1405" s="6">
        <f t="shared" si="349"/>
        <v>0</v>
      </c>
      <c r="AO1405" s="6">
        <f t="shared" si="349"/>
        <v>0</v>
      </c>
      <c r="AP1405" s="6">
        <f t="shared" si="349"/>
        <v>0</v>
      </c>
      <c r="AQ1405" s="6">
        <f t="shared" si="348"/>
        <v>0</v>
      </c>
      <c r="AR1405" s="6">
        <f t="shared" si="348"/>
        <v>0</v>
      </c>
      <c r="AS1405" s="6">
        <f t="shared" si="348"/>
        <v>0</v>
      </c>
      <c r="AT1405" s="6">
        <f t="shared" si="348"/>
        <v>0</v>
      </c>
      <c r="AU1405" s="6">
        <f t="shared" si="348"/>
        <v>0</v>
      </c>
      <c r="AV1405" s="6">
        <f t="shared" si="348"/>
        <v>0</v>
      </c>
      <c r="AW1405" s="6">
        <f t="shared" si="348"/>
        <v>0</v>
      </c>
      <c r="AX1405" s="6">
        <f t="shared" si="348"/>
        <v>0</v>
      </c>
      <c r="AY1405" s="6">
        <f t="shared" si="348"/>
        <v>0</v>
      </c>
      <c r="AZ1405" s="6">
        <f t="shared" si="348"/>
        <v>0</v>
      </c>
      <c r="BA1405" s="6">
        <f t="shared" si="348"/>
        <v>0</v>
      </c>
      <c r="BB1405" s="6">
        <f t="shared" si="348"/>
        <v>0</v>
      </c>
      <c r="BC1405" s="6">
        <f t="shared" si="348"/>
        <v>0</v>
      </c>
      <c r="BD1405" s="6">
        <f t="shared" si="348"/>
        <v>0</v>
      </c>
      <c r="BE1405" s="6">
        <f t="shared" ref="BE1405:BJ1405" si="350">BD1405</f>
        <v>0</v>
      </c>
      <c r="BF1405" s="6">
        <f t="shared" si="350"/>
        <v>0</v>
      </c>
      <c r="BG1405" s="6">
        <f t="shared" si="350"/>
        <v>0</v>
      </c>
      <c r="BH1405" s="6">
        <f t="shared" si="350"/>
        <v>0</v>
      </c>
      <c r="BI1405" s="6">
        <f t="shared" si="350"/>
        <v>0</v>
      </c>
      <c r="BJ1405" s="6">
        <f t="shared" si="350"/>
        <v>0</v>
      </c>
      <c r="BL1405" s="6"/>
    </row>
    <row r="1406" spans="25:64" x14ac:dyDescent="0.25">
      <c r="Y1406" s="6" t="s">
        <v>1572</v>
      </c>
      <c r="Z1406" s="15">
        <v>0</v>
      </c>
      <c r="AA1406" s="6">
        <f t="shared" si="349"/>
        <v>0</v>
      </c>
      <c r="AB1406" s="6">
        <f t="shared" si="349"/>
        <v>0</v>
      </c>
      <c r="AC1406" s="6">
        <f t="shared" si="349"/>
        <v>0</v>
      </c>
      <c r="AD1406" s="6">
        <f t="shared" si="349"/>
        <v>0</v>
      </c>
      <c r="AE1406" s="6">
        <f t="shared" si="349"/>
        <v>0</v>
      </c>
      <c r="AF1406" s="6">
        <f t="shared" si="349"/>
        <v>0</v>
      </c>
      <c r="AG1406" s="6">
        <f t="shared" si="349"/>
        <v>0</v>
      </c>
      <c r="AH1406" s="6">
        <f t="shared" si="349"/>
        <v>0</v>
      </c>
      <c r="AI1406" s="6">
        <f t="shared" si="349"/>
        <v>0</v>
      </c>
      <c r="AJ1406" s="6">
        <f t="shared" si="349"/>
        <v>0</v>
      </c>
      <c r="AK1406" s="6">
        <f t="shared" si="349"/>
        <v>0</v>
      </c>
      <c r="AL1406" s="6">
        <f t="shared" si="349"/>
        <v>0</v>
      </c>
      <c r="AM1406" s="6">
        <f t="shared" si="349"/>
        <v>0</v>
      </c>
      <c r="AN1406" s="6">
        <f t="shared" si="349"/>
        <v>0</v>
      </c>
      <c r="AO1406" s="6">
        <f t="shared" si="349"/>
        <v>0</v>
      </c>
      <c r="AP1406" s="6">
        <f t="shared" si="349"/>
        <v>0</v>
      </c>
      <c r="AQ1406" s="6">
        <f t="shared" ref="AQ1406:BJ1408" si="351">AP1406</f>
        <v>0</v>
      </c>
      <c r="AR1406" s="6">
        <f t="shared" si="351"/>
        <v>0</v>
      </c>
      <c r="AS1406" s="6">
        <f t="shared" si="351"/>
        <v>0</v>
      </c>
      <c r="AT1406" s="6">
        <f t="shared" si="351"/>
        <v>0</v>
      </c>
      <c r="AU1406" s="6">
        <f t="shared" si="351"/>
        <v>0</v>
      </c>
      <c r="AV1406" s="6">
        <f t="shared" si="351"/>
        <v>0</v>
      </c>
      <c r="AW1406" s="6">
        <f t="shared" si="351"/>
        <v>0</v>
      </c>
      <c r="AX1406" s="6">
        <f t="shared" si="351"/>
        <v>0</v>
      </c>
      <c r="AY1406" s="6">
        <f t="shared" si="351"/>
        <v>0</v>
      </c>
      <c r="AZ1406" s="6">
        <f t="shared" si="351"/>
        <v>0</v>
      </c>
      <c r="BA1406" s="6">
        <f t="shared" si="351"/>
        <v>0</v>
      </c>
      <c r="BB1406" s="6">
        <f t="shared" si="351"/>
        <v>0</v>
      </c>
      <c r="BC1406" s="6">
        <f t="shared" si="351"/>
        <v>0</v>
      </c>
      <c r="BD1406" s="6">
        <f t="shared" si="351"/>
        <v>0</v>
      </c>
      <c r="BE1406" s="6">
        <f t="shared" si="351"/>
        <v>0</v>
      </c>
      <c r="BF1406" s="6">
        <f t="shared" si="351"/>
        <v>0</v>
      </c>
      <c r="BG1406" s="6">
        <f t="shared" si="351"/>
        <v>0</v>
      </c>
      <c r="BH1406" s="6">
        <f t="shared" si="351"/>
        <v>0</v>
      </c>
      <c r="BI1406" s="6">
        <f t="shared" si="351"/>
        <v>0</v>
      </c>
      <c r="BJ1406" s="6">
        <f t="shared" si="351"/>
        <v>0</v>
      </c>
      <c r="BL1406" s="6"/>
    </row>
    <row r="1407" spans="25:64" x14ac:dyDescent="0.25">
      <c r="Y1407" s="6" t="s">
        <v>1573</v>
      </c>
      <c r="Z1407" s="15">
        <v>0</v>
      </c>
      <c r="AA1407" s="6">
        <f t="shared" si="349"/>
        <v>0</v>
      </c>
      <c r="AB1407" s="6">
        <f t="shared" si="349"/>
        <v>0</v>
      </c>
      <c r="AC1407" s="6">
        <f t="shared" si="349"/>
        <v>0</v>
      </c>
      <c r="AD1407" s="6">
        <f t="shared" si="349"/>
        <v>0</v>
      </c>
      <c r="AE1407" s="6">
        <f t="shared" si="349"/>
        <v>0</v>
      </c>
      <c r="AF1407" s="6">
        <f t="shared" si="349"/>
        <v>0</v>
      </c>
      <c r="AG1407" s="6">
        <f t="shared" si="349"/>
        <v>0</v>
      </c>
      <c r="AH1407" s="6">
        <f t="shared" si="349"/>
        <v>0</v>
      </c>
      <c r="AI1407" s="6">
        <f t="shared" si="349"/>
        <v>0</v>
      </c>
      <c r="AJ1407" s="6">
        <f t="shared" si="349"/>
        <v>0</v>
      </c>
      <c r="AK1407" s="6">
        <f t="shared" si="349"/>
        <v>0</v>
      </c>
      <c r="AL1407" s="6">
        <f t="shared" si="349"/>
        <v>0</v>
      </c>
      <c r="AM1407" s="6">
        <f t="shared" si="349"/>
        <v>0</v>
      </c>
      <c r="AN1407" s="6">
        <f t="shared" si="349"/>
        <v>0</v>
      </c>
      <c r="AO1407" s="6">
        <f t="shared" si="349"/>
        <v>0</v>
      </c>
      <c r="AP1407" s="6">
        <f t="shared" si="349"/>
        <v>0</v>
      </c>
      <c r="AQ1407" s="6">
        <f t="shared" si="351"/>
        <v>0</v>
      </c>
      <c r="AR1407" s="6">
        <f t="shared" si="351"/>
        <v>0</v>
      </c>
      <c r="AS1407" s="6">
        <f t="shared" si="351"/>
        <v>0</v>
      </c>
      <c r="AT1407" s="6">
        <f t="shared" si="351"/>
        <v>0</v>
      </c>
      <c r="AU1407" s="6">
        <f t="shared" si="351"/>
        <v>0</v>
      </c>
      <c r="AV1407" s="6">
        <f t="shared" si="351"/>
        <v>0</v>
      </c>
      <c r="AW1407" s="6">
        <f t="shared" si="351"/>
        <v>0</v>
      </c>
      <c r="AX1407" s="6">
        <f t="shared" si="351"/>
        <v>0</v>
      </c>
      <c r="AY1407" s="6">
        <f t="shared" si="351"/>
        <v>0</v>
      </c>
      <c r="AZ1407" s="6">
        <f t="shared" si="351"/>
        <v>0</v>
      </c>
      <c r="BA1407" s="6">
        <f t="shared" si="351"/>
        <v>0</v>
      </c>
      <c r="BB1407" s="6">
        <f t="shared" si="351"/>
        <v>0</v>
      </c>
      <c r="BC1407" s="6">
        <f t="shared" si="351"/>
        <v>0</v>
      </c>
      <c r="BD1407" s="6">
        <f t="shared" si="351"/>
        <v>0</v>
      </c>
      <c r="BE1407" s="6">
        <f t="shared" si="351"/>
        <v>0</v>
      </c>
      <c r="BF1407" s="6">
        <f t="shared" si="351"/>
        <v>0</v>
      </c>
      <c r="BG1407" s="6">
        <f t="shared" si="351"/>
        <v>0</v>
      </c>
      <c r="BH1407" s="6">
        <f t="shared" si="351"/>
        <v>0</v>
      </c>
      <c r="BI1407" s="6">
        <f t="shared" si="351"/>
        <v>0</v>
      </c>
      <c r="BJ1407" s="6">
        <f t="shared" si="351"/>
        <v>0</v>
      </c>
      <c r="BL1407" s="6"/>
    </row>
    <row r="1408" spans="25:64" x14ac:dyDescent="0.25">
      <c r="Y1408" s="6" t="s">
        <v>1574</v>
      </c>
      <c r="Z1408" s="15">
        <v>0</v>
      </c>
      <c r="AA1408" s="6">
        <f t="shared" si="349"/>
        <v>0</v>
      </c>
      <c r="AB1408" s="6">
        <f t="shared" si="349"/>
        <v>0</v>
      </c>
      <c r="AC1408" s="6">
        <f t="shared" si="349"/>
        <v>0</v>
      </c>
      <c r="AD1408" s="6">
        <f t="shared" si="349"/>
        <v>0</v>
      </c>
      <c r="AE1408" s="6">
        <f t="shared" si="349"/>
        <v>0</v>
      </c>
      <c r="AF1408" s="6">
        <f t="shared" si="349"/>
        <v>0</v>
      </c>
      <c r="AG1408" s="6">
        <f t="shared" si="349"/>
        <v>0</v>
      </c>
      <c r="AH1408" s="6">
        <f t="shared" si="349"/>
        <v>0</v>
      </c>
      <c r="AI1408" s="6">
        <f t="shared" si="349"/>
        <v>0</v>
      </c>
      <c r="AJ1408" s="6">
        <f t="shared" si="349"/>
        <v>0</v>
      </c>
      <c r="AK1408" s="6">
        <f t="shared" si="349"/>
        <v>0</v>
      </c>
      <c r="AL1408" s="6">
        <f t="shared" si="349"/>
        <v>0</v>
      </c>
      <c r="AM1408" s="6">
        <f t="shared" si="349"/>
        <v>0</v>
      </c>
      <c r="AN1408" s="6">
        <f t="shared" si="349"/>
        <v>0</v>
      </c>
      <c r="AO1408" s="6">
        <f t="shared" si="349"/>
        <v>0</v>
      </c>
      <c r="AP1408" s="6">
        <f t="shared" si="349"/>
        <v>0</v>
      </c>
      <c r="AQ1408" s="6">
        <f t="shared" si="351"/>
        <v>0</v>
      </c>
      <c r="AR1408" s="6">
        <f t="shared" si="351"/>
        <v>0</v>
      </c>
      <c r="AS1408" s="6">
        <f t="shared" si="351"/>
        <v>0</v>
      </c>
      <c r="AT1408" s="6">
        <f t="shared" si="351"/>
        <v>0</v>
      </c>
      <c r="AU1408" s="6">
        <f t="shared" si="351"/>
        <v>0</v>
      </c>
      <c r="AV1408" s="6">
        <f t="shared" si="351"/>
        <v>0</v>
      </c>
      <c r="AW1408" s="6">
        <f t="shared" si="351"/>
        <v>0</v>
      </c>
      <c r="AX1408" s="6">
        <f t="shared" si="351"/>
        <v>0</v>
      </c>
      <c r="AY1408" s="6">
        <f t="shared" si="351"/>
        <v>0</v>
      </c>
      <c r="AZ1408" s="6">
        <f t="shared" si="351"/>
        <v>0</v>
      </c>
      <c r="BA1408" s="6">
        <f t="shared" si="351"/>
        <v>0</v>
      </c>
      <c r="BB1408" s="6">
        <f t="shared" si="351"/>
        <v>0</v>
      </c>
      <c r="BC1408" s="6">
        <f t="shared" si="351"/>
        <v>0</v>
      </c>
      <c r="BD1408" s="6">
        <f t="shared" si="351"/>
        <v>0</v>
      </c>
      <c r="BE1408" s="6">
        <f t="shared" si="351"/>
        <v>0</v>
      </c>
      <c r="BF1408" s="6">
        <f t="shared" si="351"/>
        <v>0</v>
      </c>
      <c r="BG1408" s="6">
        <f t="shared" si="351"/>
        <v>0</v>
      </c>
      <c r="BH1408" s="6">
        <f t="shared" si="351"/>
        <v>0</v>
      </c>
      <c r="BI1408" s="6">
        <f t="shared" si="351"/>
        <v>0</v>
      </c>
      <c r="BJ1408" s="6">
        <f t="shared" si="351"/>
        <v>0</v>
      </c>
      <c r="BL1408" s="6"/>
    </row>
    <row r="1409" spans="25:64" x14ac:dyDescent="0.25">
      <c r="Y1409" s="6" t="s">
        <v>1575</v>
      </c>
      <c r="Z1409" s="15">
        <v>0</v>
      </c>
      <c r="AA1409" s="6">
        <f t="shared" si="349"/>
        <v>0</v>
      </c>
      <c r="AB1409" s="6">
        <f t="shared" si="349"/>
        <v>0</v>
      </c>
      <c r="AC1409" s="6">
        <f t="shared" si="349"/>
        <v>0</v>
      </c>
      <c r="AD1409" s="6">
        <f t="shared" si="349"/>
        <v>0</v>
      </c>
      <c r="AE1409" s="6">
        <f t="shared" si="349"/>
        <v>0</v>
      </c>
      <c r="AF1409" s="6">
        <f t="shared" si="349"/>
        <v>0</v>
      </c>
      <c r="AG1409" s="6">
        <f t="shared" si="349"/>
        <v>0</v>
      </c>
      <c r="AH1409" s="6">
        <f t="shared" si="349"/>
        <v>0</v>
      </c>
      <c r="AI1409" s="6">
        <f t="shared" si="349"/>
        <v>0</v>
      </c>
      <c r="AJ1409" s="6">
        <f t="shared" si="349"/>
        <v>0</v>
      </c>
      <c r="AK1409" s="6">
        <f t="shared" si="349"/>
        <v>0</v>
      </c>
      <c r="AL1409" s="6">
        <f t="shared" si="349"/>
        <v>0</v>
      </c>
      <c r="AM1409" s="6">
        <f t="shared" si="349"/>
        <v>0</v>
      </c>
      <c r="AN1409" s="6">
        <f t="shared" si="349"/>
        <v>0</v>
      </c>
      <c r="AO1409" s="6">
        <f t="shared" si="349"/>
        <v>0</v>
      </c>
      <c r="AP1409" s="6">
        <f t="shared" ref="AP1409:BJ1421" si="352">AO1409</f>
        <v>0</v>
      </c>
      <c r="AQ1409" s="6">
        <f t="shared" si="352"/>
        <v>0</v>
      </c>
      <c r="AR1409" s="6">
        <f t="shared" si="352"/>
        <v>0</v>
      </c>
      <c r="AS1409" s="6">
        <f t="shared" si="352"/>
        <v>0</v>
      </c>
      <c r="AT1409" s="6">
        <f t="shared" si="352"/>
        <v>0</v>
      </c>
      <c r="AU1409" s="6">
        <f t="shared" si="352"/>
        <v>0</v>
      </c>
      <c r="AV1409" s="6">
        <f t="shared" si="352"/>
        <v>0</v>
      </c>
      <c r="AW1409" s="6">
        <f t="shared" si="352"/>
        <v>0</v>
      </c>
      <c r="AX1409" s="6">
        <f t="shared" si="352"/>
        <v>0</v>
      </c>
      <c r="AY1409" s="6">
        <f t="shared" si="352"/>
        <v>0</v>
      </c>
      <c r="AZ1409" s="6">
        <f t="shared" si="352"/>
        <v>0</v>
      </c>
      <c r="BA1409" s="6">
        <f t="shared" si="352"/>
        <v>0</v>
      </c>
      <c r="BB1409" s="6">
        <f t="shared" si="352"/>
        <v>0</v>
      </c>
      <c r="BC1409" s="6">
        <f t="shared" si="352"/>
        <v>0</v>
      </c>
      <c r="BD1409" s="6">
        <f t="shared" si="352"/>
        <v>0</v>
      </c>
      <c r="BE1409" s="6">
        <f t="shared" si="352"/>
        <v>0</v>
      </c>
      <c r="BF1409" s="6">
        <f t="shared" si="352"/>
        <v>0</v>
      </c>
      <c r="BG1409" s="6">
        <f t="shared" si="352"/>
        <v>0</v>
      </c>
      <c r="BH1409" s="6">
        <f t="shared" si="352"/>
        <v>0</v>
      </c>
      <c r="BI1409" s="6">
        <f t="shared" si="352"/>
        <v>0</v>
      </c>
      <c r="BJ1409" s="6">
        <f t="shared" si="352"/>
        <v>0</v>
      </c>
      <c r="BL1409" s="6"/>
    </row>
    <row r="1410" spans="25:64" x14ac:dyDescent="0.25">
      <c r="Y1410" s="6" t="s">
        <v>1576</v>
      </c>
      <c r="Z1410" s="15">
        <v>0</v>
      </c>
      <c r="AA1410" s="6">
        <f t="shared" ref="AA1410:AP1473" si="353">Z1410</f>
        <v>0</v>
      </c>
      <c r="AB1410" s="6">
        <f t="shared" si="353"/>
        <v>0</v>
      </c>
      <c r="AC1410" s="6">
        <f t="shared" si="353"/>
        <v>0</v>
      </c>
      <c r="AD1410" s="6">
        <f t="shared" si="353"/>
        <v>0</v>
      </c>
      <c r="AE1410" s="6">
        <f t="shared" si="353"/>
        <v>0</v>
      </c>
      <c r="AF1410" s="6">
        <f t="shared" si="353"/>
        <v>0</v>
      </c>
      <c r="AG1410" s="6">
        <f t="shared" si="353"/>
        <v>0</v>
      </c>
      <c r="AH1410" s="6">
        <f t="shared" si="353"/>
        <v>0</v>
      </c>
      <c r="AI1410" s="6">
        <f t="shared" si="353"/>
        <v>0</v>
      </c>
      <c r="AJ1410" s="6">
        <f t="shared" si="353"/>
        <v>0</v>
      </c>
      <c r="AK1410" s="6">
        <f t="shared" si="353"/>
        <v>0</v>
      </c>
      <c r="AL1410" s="6">
        <f t="shared" si="353"/>
        <v>0</v>
      </c>
      <c r="AM1410" s="6">
        <f t="shared" si="353"/>
        <v>0</v>
      </c>
      <c r="AN1410" s="6">
        <f t="shared" si="353"/>
        <v>0</v>
      </c>
      <c r="AO1410" s="6">
        <f t="shared" si="353"/>
        <v>0</v>
      </c>
      <c r="AP1410" s="6">
        <f t="shared" si="353"/>
        <v>0</v>
      </c>
      <c r="AQ1410" s="6">
        <f t="shared" si="352"/>
        <v>0</v>
      </c>
      <c r="AR1410" s="6">
        <f t="shared" si="352"/>
        <v>0</v>
      </c>
      <c r="AS1410" s="6">
        <f t="shared" si="352"/>
        <v>0</v>
      </c>
      <c r="AT1410" s="6">
        <f t="shared" si="352"/>
        <v>0</v>
      </c>
      <c r="AU1410" s="6">
        <f t="shared" si="352"/>
        <v>0</v>
      </c>
      <c r="AV1410" s="6">
        <f t="shared" si="352"/>
        <v>0</v>
      </c>
      <c r="AW1410" s="6">
        <f t="shared" si="352"/>
        <v>0</v>
      </c>
      <c r="AX1410" s="6">
        <f t="shared" si="352"/>
        <v>0</v>
      </c>
      <c r="AY1410" s="6">
        <f t="shared" si="352"/>
        <v>0</v>
      </c>
      <c r="AZ1410" s="6">
        <f t="shared" si="352"/>
        <v>0</v>
      </c>
      <c r="BA1410" s="6">
        <f t="shared" si="352"/>
        <v>0</v>
      </c>
      <c r="BB1410" s="6">
        <f t="shared" si="352"/>
        <v>0</v>
      </c>
      <c r="BC1410" s="6">
        <f t="shared" si="352"/>
        <v>0</v>
      </c>
      <c r="BD1410" s="6">
        <f t="shared" si="352"/>
        <v>0</v>
      </c>
      <c r="BE1410" s="6">
        <f t="shared" si="352"/>
        <v>0</v>
      </c>
      <c r="BF1410" s="6">
        <f t="shared" si="352"/>
        <v>0</v>
      </c>
      <c r="BG1410" s="6">
        <f t="shared" si="352"/>
        <v>0</v>
      </c>
      <c r="BH1410" s="6">
        <f t="shared" si="352"/>
        <v>0</v>
      </c>
      <c r="BI1410" s="6">
        <f t="shared" si="352"/>
        <v>0</v>
      </c>
      <c r="BJ1410" s="6">
        <f t="shared" si="352"/>
        <v>0</v>
      </c>
      <c r="BL1410" s="6"/>
    </row>
    <row r="1411" spans="25:64" x14ac:dyDescent="0.25">
      <c r="Y1411" s="6" t="s">
        <v>1577</v>
      </c>
      <c r="Z1411" s="15">
        <v>0</v>
      </c>
      <c r="AA1411" s="6">
        <f t="shared" si="353"/>
        <v>0</v>
      </c>
      <c r="AB1411" s="6">
        <f t="shared" si="353"/>
        <v>0</v>
      </c>
      <c r="AC1411" s="6">
        <f t="shared" si="353"/>
        <v>0</v>
      </c>
      <c r="AD1411" s="6">
        <f t="shared" si="353"/>
        <v>0</v>
      </c>
      <c r="AE1411" s="6">
        <f t="shared" si="353"/>
        <v>0</v>
      </c>
      <c r="AF1411" s="6">
        <f t="shared" si="353"/>
        <v>0</v>
      </c>
      <c r="AG1411" s="6">
        <f t="shared" si="353"/>
        <v>0</v>
      </c>
      <c r="AH1411" s="6">
        <f t="shared" si="353"/>
        <v>0</v>
      </c>
      <c r="AI1411" s="6">
        <f t="shared" si="353"/>
        <v>0</v>
      </c>
      <c r="AJ1411" s="6">
        <f t="shared" si="353"/>
        <v>0</v>
      </c>
      <c r="AK1411" s="6">
        <f t="shared" si="353"/>
        <v>0</v>
      </c>
      <c r="AL1411" s="6">
        <f t="shared" si="353"/>
        <v>0</v>
      </c>
      <c r="AM1411" s="6">
        <f t="shared" si="353"/>
        <v>0</v>
      </c>
      <c r="AN1411" s="6">
        <f t="shared" si="353"/>
        <v>0</v>
      </c>
      <c r="AO1411" s="6">
        <f t="shared" si="353"/>
        <v>0</v>
      </c>
      <c r="AP1411" s="6">
        <f t="shared" si="353"/>
        <v>0</v>
      </c>
      <c r="AQ1411" s="6">
        <f t="shared" si="352"/>
        <v>0</v>
      </c>
      <c r="AR1411" s="6">
        <f t="shared" si="352"/>
        <v>0</v>
      </c>
      <c r="AS1411" s="6">
        <f t="shared" si="352"/>
        <v>0</v>
      </c>
      <c r="AT1411" s="6">
        <f t="shared" si="352"/>
        <v>0</v>
      </c>
      <c r="AU1411" s="6">
        <f t="shared" si="352"/>
        <v>0</v>
      </c>
      <c r="AV1411" s="6">
        <f t="shared" si="352"/>
        <v>0</v>
      </c>
      <c r="AW1411" s="6">
        <f t="shared" si="352"/>
        <v>0</v>
      </c>
      <c r="AX1411" s="6">
        <f t="shared" si="352"/>
        <v>0</v>
      </c>
      <c r="AY1411" s="6">
        <f t="shared" si="352"/>
        <v>0</v>
      </c>
      <c r="AZ1411" s="6">
        <f t="shared" si="352"/>
        <v>0</v>
      </c>
      <c r="BA1411" s="6">
        <f t="shared" si="352"/>
        <v>0</v>
      </c>
      <c r="BB1411" s="6">
        <f t="shared" si="352"/>
        <v>0</v>
      </c>
      <c r="BC1411" s="6">
        <f t="shared" si="352"/>
        <v>0</v>
      </c>
      <c r="BD1411" s="6">
        <f t="shared" si="352"/>
        <v>0</v>
      </c>
      <c r="BE1411" s="6">
        <f t="shared" si="352"/>
        <v>0</v>
      </c>
      <c r="BF1411" s="6">
        <f t="shared" si="352"/>
        <v>0</v>
      </c>
      <c r="BG1411" s="6">
        <f t="shared" si="352"/>
        <v>0</v>
      </c>
      <c r="BH1411" s="6">
        <f t="shared" si="352"/>
        <v>0</v>
      </c>
      <c r="BI1411" s="6">
        <f t="shared" si="352"/>
        <v>0</v>
      </c>
      <c r="BJ1411" s="6">
        <f t="shared" si="352"/>
        <v>0</v>
      </c>
      <c r="BL1411" s="6"/>
    </row>
    <row r="1412" spans="25:64" x14ac:dyDescent="0.25">
      <c r="Y1412" s="6" t="s">
        <v>1578</v>
      </c>
      <c r="Z1412" s="15">
        <v>0</v>
      </c>
      <c r="AA1412" s="6">
        <f t="shared" si="353"/>
        <v>0</v>
      </c>
      <c r="AB1412" s="6">
        <f t="shared" si="353"/>
        <v>0</v>
      </c>
      <c r="AC1412" s="6">
        <f t="shared" si="353"/>
        <v>0</v>
      </c>
      <c r="AD1412" s="6">
        <f t="shared" si="353"/>
        <v>0</v>
      </c>
      <c r="AE1412" s="6">
        <f t="shared" si="353"/>
        <v>0</v>
      </c>
      <c r="AF1412" s="6">
        <f t="shared" si="353"/>
        <v>0</v>
      </c>
      <c r="AG1412" s="6">
        <f t="shared" si="353"/>
        <v>0</v>
      </c>
      <c r="AH1412" s="6">
        <f t="shared" si="353"/>
        <v>0</v>
      </c>
      <c r="AI1412" s="6">
        <f t="shared" si="353"/>
        <v>0</v>
      </c>
      <c r="AJ1412" s="6">
        <f t="shared" si="353"/>
        <v>0</v>
      </c>
      <c r="AK1412" s="6">
        <f t="shared" si="353"/>
        <v>0</v>
      </c>
      <c r="AL1412" s="6">
        <f t="shared" si="353"/>
        <v>0</v>
      </c>
      <c r="AM1412" s="6">
        <f t="shared" si="353"/>
        <v>0</v>
      </c>
      <c r="AN1412" s="6">
        <f t="shared" si="353"/>
        <v>0</v>
      </c>
      <c r="AO1412" s="6">
        <f t="shared" si="353"/>
        <v>0</v>
      </c>
      <c r="AP1412" s="6">
        <f t="shared" si="353"/>
        <v>0</v>
      </c>
      <c r="AQ1412" s="6">
        <f t="shared" si="352"/>
        <v>0</v>
      </c>
      <c r="AR1412" s="6">
        <f t="shared" si="352"/>
        <v>0</v>
      </c>
      <c r="AS1412" s="6">
        <f t="shared" si="352"/>
        <v>0</v>
      </c>
      <c r="AT1412" s="6">
        <f t="shared" si="352"/>
        <v>0</v>
      </c>
      <c r="AU1412" s="6">
        <f t="shared" si="352"/>
        <v>0</v>
      </c>
      <c r="AV1412" s="6">
        <f t="shared" si="352"/>
        <v>0</v>
      </c>
      <c r="AW1412" s="6">
        <f t="shared" si="352"/>
        <v>0</v>
      </c>
      <c r="AX1412" s="6">
        <f t="shared" si="352"/>
        <v>0</v>
      </c>
      <c r="AY1412" s="6">
        <f t="shared" si="352"/>
        <v>0</v>
      </c>
      <c r="AZ1412" s="6">
        <f t="shared" si="352"/>
        <v>0</v>
      </c>
      <c r="BA1412" s="6">
        <f t="shared" si="352"/>
        <v>0</v>
      </c>
      <c r="BB1412" s="6">
        <f t="shared" si="352"/>
        <v>0</v>
      </c>
      <c r="BC1412" s="6">
        <f t="shared" si="352"/>
        <v>0</v>
      </c>
      <c r="BD1412" s="6">
        <f t="shared" si="352"/>
        <v>0</v>
      </c>
      <c r="BE1412" s="6">
        <f t="shared" si="352"/>
        <v>0</v>
      </c>
      <c r="BF1412" s="6">
        <f t="shared" si="352"/>
        <v>0</v>
      </c>
      <c r="BG1412" s="6">
        <f t="shared" si="352"/>
        <v>0</v>
      </c>
      <c r="BH1412" s="6">
        <f t="shared" si="352"/>
        <v>0</v>
      </c>
      <c r="BI1412" s="6">
        <f t="shared" si="352"/>
        <v>0</v>
      </c>
      <c r="BJ1412" s="6">
        <f t="shared" si="352"/>
        <v>0</v>
      </c>
      <c r="BL1412" s="6"/>
    </row>
    <row r="1413" spans="25:64" x14ac:dyDescent="0.25">
      <c r="Y1413" s="6" t="s">
        <v>1579</v>
      </c>
      <c r="Z1413" s="15">
        <v>0</v>
      </c>
      <c r="AA1413" s="6">
        <f t="shared" si="353"/>
        <v>0</v>
      </c>
      <c r="AB1413" s="6">
        <f t="shared" si="353"/>
        <v>0</v>
      </c>
      <c r="AC1413" s="6">
        <f t="shared" si="353"/>
        <v>0</v>
      </c>
      <c r="AD1413" s="6">
        <f t="shared" si="353"/>
        <v>0</v>
      </c>
      <c r="AE1413" s="6">
        <f t="shared" si="353"/>
        <v>0</v>
      </c>
      <c r="AF1413" s="6">
        <f t="shared" si="353"/>
        <v>0</v>
      </c>
      <c r="AG1413" s="6">
        <f t="shared" si="353"/>
        <v>0</v>
      </c>
      <c r="AH1413" s="6">
        <f t="shared" si="353"/>
        <v>0</v>
      </c>
      <c r="AI1413" s="6">
        <f t="shared" si="353"/>
        <v>0</v>
      </c>
      <c r="AJ1413" s="6">
        <f t="shared" si="353"/>
        <v>0</v>
      </c>
      <c r="AK1413" s="6">
        <f t="shared" si="353"/>
        <v>0</v>
      </c>
      <c r="AL1413" s="6">
        <f t="shared" si="353"/>
        <v>0</v>
      </c>
      <c r="AM1413" s="6">
        <f t="shared" si="353"/>
        <v>0</v>
      </c>
      <c r="AN1413" s="6">
        <f t="shared" si="353"/>
        <v>0</v>
      </c>
      <c r="AO1413" s="6">
        <f t="shared" si="353"/>
        <v>0</v>
      </c>
      <c r="AP1413" s="6">
        <f t="shared" si="353"/>
        <v>0</v>
      </c>
      <c r="AQ1413" s="6">
        <f t="shared" si="352"/>
        <v>0</v>
      </c>
      <c r="AR1413" s="6">
        <f t="shared" si="352"/>
        <v>0</v>
      </c>
      <c r="AS1413" s="6">
        <f t="shared" si="352"/>
        <v>0</v>
      </c>
      <c r="AT1413" s="6">
        <f t="shared" si="352"/>
        <v>0</v>
      </c>
      <c r="AU1413" s="6">
        <f t="shared" si="352"/>
        <v>0</v>
      </c>
      <c r="AV1413" s="6">
        <f t="shared" si="352"/>
        <v>0</v>
      </c>
      <c r="AW1413" s="6">
        <f t="shared" si="352"/>
        <v>0</v>
      </c>
      <c r="AX1413" s="6">
        <f t="shared" si="352"/>
        <v>0</v>
      </c>
      <c r="AY1413" s="6">
        <f t="shared" si="352"/>
        <v>0</v>
      </c>
      <c r="AZ1413" s="6">
        <f t="shared" si="352"/>
        <v>0</v>
      </c>
      <c r="BA1413" s="6">
        <f t="shared" si="352"/>
        <v>0</v>
      </c>
      <c r="BB1413" s="6">
        <f t="shared" si="352"/>
        <v>0</v>
      </c>
      <c r="BC1413" s="6">
        <f t="shared" si="352"/>
        <v>0</v>
      </c>
      <c r="BD1413" s="6">
        <f t="shared" si="352"/>
        <v>0</v>
      </c>
      <c r="BE1413" s="6">
        <f t="shared" si="352"/>
        <v>0</v>
      </c>
      <c r="BF1413" s="6">
        <f t="shared" si="352"/>
        <v>0</v>
      </c>
      <c r="BG1413" s="6">
        <f t="shared" si="352"/>
        <v>0</v>
      </c>
      <c r="BH1413" s="6">
        <f t="shared" si="352"/>
        <v>0</v>
      </c>
      <c r="BI1413" s="6">
        <f t="shared" si="352"/>
        <v>0</v>
      </c>
      <c r="BJ1413" s="6">
        <f t="shared" si="352"/>
        <v>0</v>
      </c>
      <c r="BL1413" s="6"/>
    </row>
    <row r="1414" spans="25:64" x14ac:dyDescent="0.25">
      <c r="Y1414" s="6" t="s">
        <v>1580</v>
      </c>
      <c r="Z1414" s="15">
        <v>0</v>
      </c>
      <c r="AA1414" s="6">
        <f t="shared" si="353"/>
        <v>0</v>
      </c>
      <c r="AB1414" s="6">
        <f t="shared" si="353"/>
        <v>0</v>
      </c>
      <c r="AC1414" s="6">
        <f t="shared" si="353"/>
        <v>0</v>
      </c>
      <c r="AD1414" s="6">
        <f t="shared" si="353"/>
        <v>0</v>
      </c>
      <c r="AE1414" s="6">
        <f t="shared" si="353"/>
        <v>0</v>
      </c>
      <c r="AF1414" s="6">
        <f t="shared" si="353"/>
        <v>0</v>
      </c>
      <c r="AG1414" s="6">
        <f t="shared" si="353"/>
        <v>0</v>
      </c>
      <c r="AH1414" s="6">
        <f t="shared" si="353"/>
        <v>0</v>
      </c>
      <c r="AI1414" s="6">
        <f t="shared" si="353"/>
        <v>0</v>
      </c>
      <c r="AJ1414" s="6">
        <f t="shared" si="353"/>
        <v>0</v>
      </c>
      <c r="AK1414" s="6">
        <f t="shared" si="353"/>
        <v>0</v>
      </c>
      <c r="AL1414" s="6">
        <f t="shared" si="353"/>
        <v>0</v>
      </c>
      <c r="AM1414" s="6">
        <f t="shared" si="353"/>
        <v>0</v>
      </c>
      <c r="AN1414" s="6">
        <f t="shared" si="353"/>
        <v>0</v>
      </c>
      <c r="AO1414" s="6">
        <f t="shared" si="353"/>
        <v>0</v>
      </c>
      <c r="AP1414" s="6">
        <f t="shared" si="353"/>
        <v>0</v>
      </c>
      <c r="AQ1414" s="6">
        <f t="shared" si="352"/>
        <v>0</v>
      </c>
      <c r="AR1414" s="6">
        <f t="shared" si="352"/>
        <v>0</v>
      </c>
      <c r="AS1414" s="6">
        <f t="shared" si="352"/>
        <v>0</v>
      </c>
      <c r="AT1414" s="6">
        <f t="shared" si="352"/>
        <v>0</v>
      </c>
      <c r="AU1414" s="6">
        <f t="shared" si="352"/>
        <v>0</v>
      </c>
      <c r="AV1414" s="6">
        <f t="shared" si="352"/>
        <v>0</v>
      </c>
      <c r="AW1414" s="6">
        <f t="shared" si="352"/>
        <v>0</v>
      </c>
      <c r="AX1414" s="6">
        <f t="shared" si="352"/>
        <v>0</v>
      </c>
      <c r="AY1414" s="6">
        <f t="shared" si="352"/>
        <v>0</v>
      </c>
      <c r="AZ1414" s="6">
        <f t="shared" si="352"/>
        <v>0</v>
      </c>
      <c r="BA1414" s="6">
        <f t="shared" si="352"/>
        <v>0</v>
      </c>
      <c r="BB1414" s="6">
        <f t="shared" si="352"/>
        <v>0</v>
      </c>
      <c r="BC1414" s="6">
        <f t="shared" si="352"/>
        <v>0</v>
      </c>
      <c r="BD1414" s="6">
        <f t="shared" si="352"/>
        <v>0</v>
      </c>
      <c r="BE1414" s="6">
        <f t="shared" si="352"/>
        <v>0</v>
      </c>
      <c r="BF1414" s="6">
        <f t="shared" si="352"/>
        <v>0</v>
      </c>
      <c r="BG1414" s="6">
        <f t="shared" si="352"/>
        <v>0</v>
      </c>
      <c r="BH1414" s="6">
        <f t="shared" si="352"/>
        <v>0</v>
      </c>
      <c r="BI1414" s="6">
        <f t="shared" si="352"/>
        <v>0</v>
      </c>
      <c r="BJ1414" s="6">
        <f t="shared" si="352"/>
        <v>0</v>
      </c>
      <c r="BL1414" s="6"/>
    </row>
    <row r="1415" spans="25:64" x14ac:dyDescent="0.25">
      <c r="Y1415" s="6" t="s">
        <v>1581</v>
      </c>
      <c r="Z1415" s="15">
        <v>0</v>
      </c>
      <c r="AA1415" s="6">
        <f t="shared" si="353"/>
        <v>0</v>
      </c>
      <c r="AB1415" s="6">
        <f t="shared" si="353"/>
        <v>0</v>
      </c>
      <c r="AC1415" s="6">
        <f t="shared" si="353"/>
        <v>0</v>
      </c>
      <c r="AD1415" s="6">
        <f t="shared" si="353"/>
        <v>0</v>
      </c>
      <c r="AE1415" s="6">
        <f t="shared" si="353"/>
        <v>0</v>
      </c>
      <c r="AF1415" s="6">
        <f t="shared" si="353"/>
        <v>0</v>
      </c>
      <c r="AG1415" s="6">
        <f t="shared" si="353"/>
        <v>0</v>
      </c>
      <c r="AH1415" s="6">
        <f t="shared" si="353"/>
        <v>0</v>
      </c>
      <c r="AI1415" s="6">
        <f t="shared" si="353"/>
        <v>0</v>
      </c>
      <c r="AJ1415" s="6">
        <f t="shared" si="353"/>
        <v>0</v>
      </c>
      <c r="AK1415" s="6">
        <f t="shared" si="353"/>
        <v>0</v>
      </c>
      <c r="AL1415" s="6">
        <f t="shared" si="353"/>
        <v>0</v>
      </c>
      <c r="AM1415" s="6">
        <f t="shared" si="353"/>
        <v>0</v>
      </c>
      <c r="AN1415" s="6">
        <f t="shared" si="353"/>
        <v>0</v>
      </c>
      <c r="AO1415" s="6">
        <f t="shared" si="353"/>
        <v>0</v>
      </c>
      <c r="AP1415" s="6">
        <f t="shared" si="353"/>
        <v>0</v>
      </c>
      <c r="AQ1415" s="6">
        <f t="shared" si="352"/>
        <v>0</v>
      </c>
      <c r="AR1415" s="6">
        <f t="shared" si="352"/>
        <v>0</v>
      </c>
      <c r="AS1415" s="6">
        <f t="shared" si="352"/>
        <v>0</v>
      </c>
      <c r="AT1415" s="6">
        <f t="shared" si="352"/>
        <v>0</v>
      </c>
      <c r="AU1415" s="6">
        <f t="shared" si="352"/>
        <v>0</v>
      </c>
      <c r="AV1415" s="6">
        <f t="shared" si="352"/>
        <v>0</v>
      </c>
      <c r="AW1415" s="6">
        <f t="shared" si="352"/>
        <v>0</v>
      </c>
      <c r="AX1415" s="6">
        <f t="shared" si="352"/>
        <v>0</v>
      </c>
      <c r="AY1415" s="6">
        <f t="shared" si="352"/>
        <v>0</v>
      </c>
      <c r="AZ1415" s="6">
        <f t="shared" si="352"/>
        <v>0</v>
      </c>
      <c r="BA1415" s="6">
        <f t="shared" si="352"/>
        <v>0</v>
      </c>
      <c r="BB1415" s="6">
        <f t="shared" si="352"/>
        <v>0</v>
      </c>
      <c r="BC1415" s="6">
        <f t="shared" si="352"/>
        <v>0</v>
      </c>
      <c r="BD1415" s="6">
        <f t="shared" si="352"/>
        <v>0</v>
      </c>
      <c r="BE1415" s="6">
        <f t="shared" si="352"/>
        <v>0</v>
      </c>
      <c r="BF1415" s="6">
        <f t="shared" si="352"/>
        <v>0</v>
      </c>
      <c r="BG1415" s="6">
        <f t="shared" si="352"/>
        <v>0</v>
      </c>
      <c r="BH1415" s="6">
        <f t="shared" si="352"/>
        <v>0</v>
      </c>
      <c r="BI1415" s="6">
        <f t="shared" si="352"/>
        <v>0</v>
      </c>
      <c r="BJ1415" s="6">
        <f t="shared" si="352"/>
        <v>0</v>
      </c>
      <c r="BL1415" s="6"/>
    </row>
    <row r="1416" spans="25:64" x14ac:dyDescent="0.25">
      <c r="Y1416" s="6" t="s">
        <v>1582</v>
      </c>
      <c r="Z1416" s="15">
        <v>0</v>
      </c>
      <c r="AA1416" s="6">
        <f t="shared" si="353"/>
        <v>0</v>
      </c>
      <c r="AB1416" s="6">
        <f t="shared" si="353"/>
        <v>0</v>
      </c>
      <c r="AC1416" s="6">
        <f t="shared" si="353"/>
        <v>0</v>
      </c>
      <c r="AD1416" s="6">
        <f t="shared" si="353"/>
        <v>0</v>
      </c>
      <c r="AE1416" s="6">
        <f t="shared" si="353"/>
        <v>0</v>
      </c>
      <c r="AF1416" s="6">
        <f t="shared" si="353"/>
        <v>0</v>
      </c>
      <c r="AG1416" s="6">
        <f t="shared" si="353"/>
        <v>0</v>
      </c>
      <c r="AH1416" s="6">
        <f t="shared" si="353"/>
        <v>0</v>
      </c>
      <c r="AI1416" s="6">
        <f t="shared" si="353"/>
        <v>0</v>
      </c>
      <c r="AJ1416" s="6">
        <f t="shared" si="353"/>
        <v>0</v>
      </c>
      <c r="AK1416" s="6">
        <f t="shared" si="353"/>
        <v>0</v>
      </c>
      <c r="AL1416" s="6">
        <f t="shared" si="353"/>
        <v>0</v>
      </c>
      <c r="AM1416" s="6">
        <f t="shared" si="353"/>
        <v>0</v>
      </c>
      <c r="AN1416" s="6">
        <f t="shared" si="353"/>
        <v>0</v>
      </c>
      <c r="AO1416" s="6">
        <f t="shared" si="353"/>
        <v>0</v>
      </c>
      <c r="AP1416" s="6">
        <f t="shared" si="353"/>
        <v>0</v>
      </c>
      <c r="AQ1416" s="6">
        <f t="shared" si="352"/>
        <v>0</v>
      </c>
      <c r="AR1416" s="6">
        <f t="shared" si="352"/>
        <v>0</v>
      </c>
      <c r="AS1416" s="6">
        <f t="shared" si="352"/>
        <v>0</v>
      </c>
      <c r="AT1416" s="6">
        <f t="shared" si="352"/>
        <v>0</v>
      </c>
      <c r="AU1416" s="6">
        <f t="shared" si="352"/>
        <v>0</v>
      </c>
      <c r="AV1416" s="6">
        <f t="shared" si="352"/>
        <v>0</v>
      </c>
      <c r="AW1416" s="6">
        <f t="shared" si="352"/>
        <v>0</v>
      </c>
      <c r="AX1416" s="6">
        <f t="shared" si="352"/>
        <v>0</v>
      </c>
      <c r="AY1416" s="6">
        <f t="shared" si="352"/>
        <v>0</v>
      </c>
      <c r="AZ1416" s="6">
        <f t="shared" si="352"/>
        <v>0</v>
      </c>
      <c r="BA1416" s="6">
        <f t="shared" si="352"/>
        <v>0</v>
      </c>
      <c r="BB1416" s="6">
        <f t="shared" si="352"/>
        <v>0</v>
      </c>
      <c r="BC1416" s="6">
        <f t="shared" si="352"/>
        <v>0</v>
      </c>
      <c r="BD1416" s="6">
        <f t="shared" si="352"/>
        <v>0</v>
      </c>
      <c r="BE1416" s="6">
        <f t="shared" si="352"/>
        <v>0</v>
      </c>
      <c r="BF1416" s="6">
        <f t="shared" si="352"/>
        <v>0</v>
      </c>
      <c r="BG1416" s="6">
        <f t="shared" si="352"/>
        <v>0</v>
      </c>
      <c r="BH1416" s="6">
        <f t="shared" si="352"/>
        <v>0</v>
      </c>
      <c r="BI1416" s="6">
        <f t="shared" si="352"/>
        <v>0</v>
      </c>
      <c r="BJ1416" s="6">
        <f t="shared" si="352"/>
        <v>0</v>
      </c>
      <c r="BL1416" s="6"/>
    </row>
    <row r="1417" spans="25:64" x14ac:dyDescent="0.25">
      <c r="Y1417" s="6" t="s">
        <v>1583</v>
      </c>
      <c r="Z1417" s="15">
        <v>0</v>
      </c>
      <c r="AA1417" s="6">
        <f t="shared" si="353"/>
        <v>0</v>
      </c>
      <c r="AB1417" s="6">
        <f t="shared" si="353"/>
        <v>0</v>
      </c>
      <c r="AC1417" s="6">
        <f t="shared" si="353"/>
        <v>0</v>
      </c>
      <c r="AD1417" s="6">
        <f t="shared" si="353"/>
        <v>0</v>
      </c>
      <c r="AE1417" s="6">
        <f t="shared" si="353"/>
        <v>0</v>
      </c>
      <c r="AF1417" s="6">
        <f t="shared" si="353"/>
        <v>0</v>
      </c>
      <c r="AG1417" s="6">
        <f t="shared" si="353"/>
        <v>0</v>
      </c>
      <c r="AH1417" s="6">
        <f t="shared" si="353"/>
        <v>0</v>
      </c>
      <c r="AI1417" s="6">
        <f t="shared" si="353"/>
        <v>0</v>
      </c>
      <c r="AJ1417" s="6">
        <f t="shared" si="353"/>
        <v>0</v>
      </c>
      <c r="AK1417" s="6">
        <f t="shared" si="353"/>
        <v>0</v>
      </c>
      <c r="AL1417" s="6">
        <f t="shared" si="353"/>
        <v>0</v>
      </c>
      <c r="AM1417" s="6">
        <f t="shared" si="353"/>
        <v>0</v>
      </c>
      <c r="AN1417" s="6">
        <f t="shared" si="353"/>
        <v>0</v>
      </c>
      <c r="AO1417" s="6">
        <f t="shared" si="353"/>
        <v>0</v>
      </c>
      <c r="AP1417" s="6">
        <f t="shared" si="353"/>
        <v>0</v>
      </c>
      <c r="AQ1417" s="6">
        <f t="shared" si="352"/>
        <v>0</v>
      </c>
      <c r="AR1417" s="6">
        <f t="shared" si="352"/>
        <v>0</v>
      </c>
      <c r="AS1417" s="6">
        <f t="shared" si="352"/>
        <v>0</v>
      </c>
      <c r="AT1417" s="6">
        <f t="shared" si="352"/>
        <v>0</v>
      </c>
      <c r="AU1417" s="6">
        <f t="shared" si="352"/>
        <v>0</v>
      </c>
      <c r="AV1417" s="6">
        <f t="shared" si="352"/>
        <v>0</v>
      </c>
      <c r="AW1417" s="6">
        <f t="shared" si="352"/>
        <v>0</v>
      </c>
      <c r="AX1417" s="6">
        <f t="shared" si="352"/>
        <v>0</v>
      </c>
      <c r="AY1417" s="6">
        <f t="shared" si="352"/>
        <v>0</v>
      </c>
      <c r="AZ1417" s="6">
        <f t="shared" si="352"/>
        <v>0</v>
      </c>
      <c r="BA1417" s="6">
        <f t="shared" si="352"/>
        <v>0</v>
      </c>
      <c r="BB1417" s="6">
        <f t="shared" si="352"/>
        <v>0</v>
      </c>
      <c r="BC1417" s="6">
        <f t="shared" si="352"/>
        <v>0</v>
      </c>
      <c r="BD1417" s="6">
        <f t="shared" si="352"/>
        <v>0</v>
      </c>
      <c r="BE1417" s="6">
        <f t="shared" si="352"/>
        <v>0</v>
      </c>
      <c r="BF1417" s="6">
        <f t="shared" si="352"/>
        <v>0</v>
      </c>
      <c r="BG1417" s="6">
        <f t="shared" si="352"/>
        <v>0</v>
      </c>
      <c r="BH1417" s="6">
        <f t="shared" si="352"/>
        <v>0</v>
      </c>
      <c r="BI1417" s="6">
        <f t="shared" si="352"/>
        <v>0</v>
      </c>
      <c r="BJ1417" s="6">
        <f t="shared" si="352"/>
        <v>0</v>
      </c>
      <c r="BL1417" s="6"/>
    </row>
    <row r="1418" spans="25:64" x14ac:dyDescent="0.25">
      <c r="Y1418" s="6" t="s">
        <v>1584</v>
      </c>
      <c r="Z1418" s="15">
        <v>0</v>
      </c>
      <c r="AA1418" s="6">
        <f t="shared" si="353"/>
        <v>0</v>
      </c>
      <c r="AB1418" s="6">
        <f t="shared" si="353"/>
        <v>0</v>
      </c>
      <c r="AC1418" s="6">
        <f t="shared" si="353"/>
        <v>0</v>
      </c>
      <c r="AD1418" s="6">
        <f t="shared" si="353"/>
        <v>0</v>
      </c>
      <c r="AE1418" s="6">
        <f t="shared" si="353"/>
        <v>0</v>
      </c>
      <c r="AF1418" s="6">
        <f t="shared" si="353"/>
        <v>0</v>
      </c>
      <c r="AG1418" s="6">
        <f t="shared" si="353"/>
        <v>0</v>
      </c>
      <c r="AH1418" s="6">
        <f t="shared" si="353"/>
        <v>0</v>
      </c>
      <c r="AI1418" s="6">
        <f t="shared" si="353"/>
        <v>0</v>
      </c>
      <c r="AJ1418" s="6">
        <f t="shared" si="353"/>
        <v>0</v>
      </c>
      <c r="AK1418" s="6">
        <f t="shared" si="353"/>
        <v>0</v>
      </c>
      <c r="AL1418" s="6">
        <f t="shared" si="353"/>
        <v>0</v>
      </c>
      <c r="AM1418" s="6">
        <f t="shared" si="353"/>
        <v>0</v>
      </c>
      <c r="AN1418" s="6">
        <f t="shared" si="353"/>
        <v>0</v>
      </c>
      <c r="AO1418" s="6">
        <f t="shared" si="353"/>
        <v>0</v>
      </c>
      <c r="AP1418" s="6">
        <f t="shared" si="353"/>
        <v>0</v>
      </c>
      <c r="AQ1418" s="6">
        <f t="shared" si="352"/>
        <v>0</v>
      </c>
      <c r="AR1418" s="6">
        <f t="shared" si="352"/>
        <v>0</v>
      </c>
      <c r="AS1418" s="6">
        <f t="shared" si="352"/>
        <v>0</v>
      </c>
      <c r="AT1418" s="6">
        <f t="shared" si="352"/>
        <v>0</v>
      </c>
      <c r="AU1418" s="6">
        <f t="shared" si="352"/>
        <v>0</v>
      </c>
      <c r="AV1418" s="6">
        <f t="shared" si="352"/>
        <v>0</v>
      </c>
      <c r="AW1418" s="6">
        <f t="shared" si="352"/>
        <v>0</v>
      </c>
      <c r="AX1418" s="6">
        <f t="shared" si="352"/>
        <v>0</v>
      </c>
      <c r="AY1418" s="6">
        <f t="shared" si="352"/>
        <v>0</v>
      </c>
      <c r="AZ1418" s="6">
        <f t="shared" si="352"/>
        <v>0</v>
      </c>
      <c r="BA1418" s="6">
        <f t="shared" si="352"/>
        <v>0</v>
      </c>
      <c r="BB1418" s="6">
        <f t="shared" si="352"/>
        <v>0</v>
      </c>
      <c r="BC1418" s="6">
        <f t="shared" si="352"/>
        <v>0</v>
      </c>
      <c r="BD1418" s="6">
        <f t="shared" si="352"/>
        <v>0</v>
      </c>
      <c r="BE1418" s="6">
        <f t="shared" si="352"/>
        <v>0</v>
      </c>
      <c r="BF1418" s="6">
        <f t="shared" si="352"/>
        <v>0</v>
      </c>
      <c r="BG1418" s="6">
        <f t="shared" si="352"/>
        <v>0</v>
      </c>
      <c r="BH1418" s="6">
        <f t="shared" si="352"/>
        <v>0</v>
      </c>
      <c r="BI1418" s="6">
        <f t="shared" si="352"/>
        <v>0</v>
      </c>
      <c r="BJ1418" s="6">
        <f t="shared" si="352"/>
        <v>0</v>
      </c>
      <c r="BL1418" s="6"/>
    </row>
    <row r="1419" spans="25:64" x14ac:dyDescent="0.25">
      <c r="Y1419" s="6" t="s">
        <v>1585</v>
      </c>
      <c r="Z1419" s="15">
        <v>26.25</v>
      </c>
      <c r="AA1419" s="6">
        <f t="shared" si="353"/>
        <v>26.25</v>
      </c>
      <c r="AB1419" s="6">
        <f t="shared" si="353"/>
        <v>26.25</v>
      </c>
      <c r="AC1419" s="6">
        <f t="shared" si="353"/>
        <v>26.25</v>
      </c>
      <c r="AD1419" s="6">
        <f t="shared" si="353"/>
        <v>26.25</v>
      </c>
      <c r="AE1419" s="6">
        <f t="shared" si="353"/>
        <v>26.25</v>
      </c>
      <c r="AF1419" s="6">
        <f t="shared" si="353"/>
        <v>26.25</v>
      </c>
      <c r="AG1419" s="6">
        <f t="shared" si="353"/>
        <v>26.25</v>
      </c>
      <c r="AH1419" s="6">
        <f t="shared" si="353"/>
        <v>26.25</v>
      </c>
      <c r="AI1419" s="6">
        <f t="shared" si="353"/>
        <v>26.25</v>
      </c>
      <c r="AJ1419" s="6">
        <f t="shared" si="353"/>
        <v>26.25</v>
      </c>
      <c r="AK1419" s="6">
        <f t="shared" si="353"/>
        <v>26.25</v>
      </c>
      <c r="AL1419" s="6">
        <f t="shared" si="353"/>
        <v>26.25</v>
      </c>
      <c r="AM1419" s="6">
        <f t="shared" si="353"/>
        <v>26.25</v>
      </c>
      <c r="AN1419" s="6">
        <f t="shared" si="353"/>
        <v>26.25</v>
      </c>
      <c r="AO1419" s="6">
        <f t="shared" si="353"/>
        <v>26.25</v>
      </c>
      <c r="AP1419" s="6">
        <f t="shared" si="353"/>
        <v>26.25</v>
      </c>
      <c r="AQ1419" s="6">
        <f t="shared" si="352"/>
        <v>26.25</v>
      </c>
      <c r="AR1419" s="6">
        <f t="shared" si="352"/>
        <v>26.25</v>
      </c>
      <c r="AS1419" s="6">
        <f t="shared" si="352"/>
        <v>26.25</v>
      </c>
      <c r="AT1419" s="6">
        <f t="shared" si="352"/>
        <v>26.25</v>
      </c>
      <c r="AU1419" s="6">
        <f t="shared" si="352"/>
        <v>26.25</v>
      </c>
      <c r="AV1419" s="6">
        <f t="shared" si="352"/>
        <v>26.25</v>
      </c>
      <c r="AW1419" s="6">
        <f t="shared" si="352"/>
        <v>26.25</v>
      </c>
      <c r="AX1419" s="6">
        <f t="shared" si="352"/>
        <v>26.25</v>
      </c>
      <c r="AY1419" s="6">
        <f t="shared" si="352"/>
        <v>26.25</v>
      </c>
      <c r="AZ1419" s="6">
        <f t="shared" si="352"/>
        <v>26.25</v>
      </c>
      <c r="BA1419" s="6">
        <f t="shared" si="352"/>
        <v>26.25</v>
      </c>
      <c r="BB1419" s="6">
        <f t="shared" si="352"/>
        <v>26.25</v>
      </c>
      <c r="BC1419" s="6">
        <f t="shared" si="352"/>
        <v>26.25</v>
      </c>
      <c r="BD1419" s="6">
        <f t="shared" si="352"/>
        <v>26.25</v>
      </c>
      <c r="BE1419" s="6">
        <f t="shared" si="352"/>
        <v>26.25</v>
      </c>
      <c r="BF1419" s="6">
        <f t="shared" si="352"/>
        <v>26.25</v>
      </c>
      <c r="BG1419" s="6">
        <f t="shared" si="352"/>
        <v>26.25</v>
      </c>
      <c r="BH1419" s="6">
        <f t="shared" si="352"/>
        <v>26.25</v>
      </c>
      <c r="BI1419" s="6">
        <f t="shared" si="352"/>
        <v>26.25</v>
      </c>
      <c r="BJ1419" s="6">
        <f t="shared" si="352"/>
        <v>26.25</v>
      </c>
      <c r="BL1419" s="6"/>
    </row>
    <row r="1420" spans="25:64" x14ac:dyDescent="0.25">
      <c r="Y1420" s="6" t="s">
        <v>1586</v>
      </c>
      <c r="Z1420" s="15">
        <v>26.25</v>
      </c>
      <c r="AA1420" s="6">
        <f t="shared" si="353"/>
        <v>26.25</v>
      </c>
      <c r="AB1420" s="6">
        <f t="shared" si="353"/>
        <v>26.25</v>
      </c>
      <c r="AC1420" s="6">
        <f t="shared" si="353"/>
        <v>26.25</v>
      </c>
      <c r="AD1420" s="6">
        <f t="shared" si="353"/>
        <v>26.25</v>
      </c>
      <c r="AE1420" s="6">
        <f t="shared" si="353"/>
        <v>26.25</v>
      </c>
      <c r="AF1420" s="6">
        <f t="shared" si="353"/>
        <v>26.25</v>
      </c>
      <c r="AG1420" s="6">
        <f t="shared" si="353"/>
        <v>26.25</v>
      </c>
      <c r="AH1420" s="6">
        <f t="shared" si="353"/>
        <v>26.25</v>
      </c>
      <c r="AI1420" s="6">
        <f t="shared" si="353"/>
        <v>26.25</v>
      </c>
      <c r="AJ1420" s="6">
        <f t="shared" si="353"/>
        <v>26.25</v>
      </c>
      <c r="AK1420" s="6">
        <f t="shared" si="353"/>
        <v>26.25</v>
      </c>
      <c r="AL1420" s="6">
        <f t="shared" si="353"/>
        <v>26.25</v>
      </c>
      <c r="AM1420" s="6">
        <f t="shared" si="353"/>
        <v>26.25</v>
      </c>
      <c r="AN1420" s="6">
        <f t="shared" si="353"/>
        <v>26.25</v>
      </c>
      <c r="AO1420" s="6">
        <f t="shared" si="353"/>
        <v>26.25</v>
      </c>
      <c r="AP1420" s="6">
        <f t="shared" si="353"/>
        <v>26.25</v>
      </c>
      <c r="AQ1420" s="6">
        <f t="shared" si="352"/>
        <v>26.25</v>
      </c>
      <c r="AR1420" s="6">
        <f t="shared" si="352"/>
        <v>26.25</v>
      </c>
      <c r="AS1420" s="6">
        <f t="shared" si="352"/>
        <v>26.25</v>
      </c>
      <c r="AT1420" s="6">
        <f t="shared" si="352"/>
        <v>26.25</v>
      </c>
      <c r="AU1420" s="6">
        <f t="shared" si="352"/>
        <v>26.25</v>
      </c>
      <c r="AV1420" s="6">
        <f t="shared" si="352"/>
        <v>26.25</v>
      </c>
      <c r="AW1420" s="6">
        <f t="shared" si="352"/>
        <v>26.25</v>
      </c>
      <c r="AX1420" s="6">
        <f t="shared" si="352"/>
        <v>26.25</v>
      </c>
      <c r="AY1420" s="6">
        <f t="shared" si="352"/>
        <v>26.25</v>
      </c>
      <c r="AZ1420" s="6">
        <f t="shared" si="352"/>
        <v>26.25</v>
      </c>
      <c r="BA1420" s="6">
        <f t="shared" si="352"/>
        <v>26.25</v>
      </c>
      <c r="BB1420" s="6">
        <f t="shared" si="352"/>
        <v>26.25</v>
      </c>
      <c r="BC1420" s="6">
        <f t="shared" si="352"/>
        <v>26.25</v>
      </c>
      <c r="BD1420" s="6">
        <f t="shared" si="352"/>
        <v>26.25</v>
      </c>
      <c r="BE1420" s="6">
        <f t="shared" si="352"/>
        <v>26.25</v>
      </c>
      <c r="BF1420" s="6">
        <f t="shared" si="352"/>
        <v>26.25</v>
      </c>
      <c r="BG1420" s="6">
        <f t="shared" si="352"/>
        <v>26.25</v>
      </c>
      <c r="BH1420" s="6">
        <f t="shared" si="352"/>
        <v>26.25</v>
      </c>
      <c r="BI1420" s="6">
        <f t="shared" si="352"/>
        <v>26.25</v>
      </c>
      <c r="BJ1420" s="6">
        <f t="shared" si="352"/>
        <v>26.25</v>
      </c>
      <c r="BL1420" s="6"/>
    </row>
    <row r="1421" spans="25:64" x14ac:dyDescent="0.25">
      <c r="Y1421" s="6" t="s">
        <v>1587</v>
      </c>
      <c r="Z1421" s="15">
        <v>0</v>
      </c>
      <c r="AA1421" s="6">
        <f t="shared" si="353"/>
        <v>0</v>
      </c>
      <c r="AB1421" s="6">
        <f t="shared" si="353"/>
        <v>0</v>
      </c>
      <c r="AC1421" s="6">
        <f t="shared" si="353"/>
        <v>0</v>
      </c>
      <c r="AD1421" s="6">
        <f t="shared" si="353"/>
        <v>0</v>
      </c>
      <c r="AE1421" s="6">
        <f t="shared" si="353"/>
        <v>0</v>
      </c>
      <c r="AF1421" s="6">
        <f t="shared" si="353"/>
        <v>0</v>
      </c>
      <c r="AG1421" s="6">
        <f t="shared" si="353"/>
        <v>0</v>
      </c>
      <c r="AH1421" s="6">
        <f t="shared" si="353"/>
        <v>0</v>
      </c>
      <c r="AI1421" s="6">
        <f t="shared" si="353"/>
        <v>0</v>
      </c>
      <c r="AJ1421" s="6">
        <f t="shared" si="353"/>
        <v>0</v>
      </c>
      <c r="AK1421" s="6">
        <f t="shared" si="353"/>
        <v>0</v>
      </c>
      <c r="AL1421" s="6">
        <f t="shared" si="353"/>
        <v>0</v>
      </c>
      <c r="AM1421" s="6">
        <f t="shared" si="353"/>
        <v>0</v>
      </c>
      <c r="AN1421" s="6">
        <f t="shared" si="353"/>
        <v>0</v>
      </c>
      <c r="AO1421" s="6">
        <f t="shared" si="353"/>
        <v>0</v>
      </c>
      <c r="AP1421" s="6">
        <f t="shared" si="353"/>
        <v>0</v>
      </c>
      <c r="AQ1421" s="6">
        <f t="shared" si="352"/>
        <v>0</v>
      </c>
      <c r="AR1421" s="6">
        <f t="shared" si="352"/>
        <v>0</v>
      </c>
      <c r="AS1421" s="6">
        <f t="shared" si="352"/>
        <v>0</v>
      </c>
      <c r="AT1421" s="6">
        <f t="shared" si="352"/>
        <v>0</v>
      </c>
      <c r="AU1421" s="6">
        <f t="shared" si="352"/>
        <v>0</v>
      </c>
      <c r="AV1421" s="6">
        <f t="shared" si="352"/>
        <v>0</v>
      </c>
      <c r="AW1421" s="6">
        <f t="shared" si="352"/>
        <v>0</v>
      </c>
      <c r="AX1421" s="6">
        <f t="shared" si="352"/>
        <v>0</v>
      </c>
      <c r="AY1421" s="6">
        <f t="shared" si="352"/>
        <v>0</v>
      </c>
      <c r="AZ1421" s="6">
        <f t="shared" si="352"/>
        <v>0</v>
      </c>
      <c r="BA1421" s="6">
        <f t="shared" si="352"/>
        <v>0</v>
      </c>
      <c r="BB1421" s="6">
        <f t="shared" si="352"/>
        <v>0</v>
      </c>
      <c r="BC1421" s="6">
        <f t="shared" si="352"/>
        <v>0</v>
      </c>
      <c r="BD1421" s="6">
        <f t="shared" si="352"/>
        <v>0</v>
      </c>
      <c r="BE1421" s="6">
        <f t="shared" ref="BE1421:BJ1421" si="354">BD1421</f>
        <v>0</v>
      </c>
      <c r="BF1421" s="6">
        <f t="shared" si="354"/>
        <v>0</v>
      </c>
      <c r="BG1421" s="6">
        <f t="shared" si="354"/>
        <v>0</v>
      </c>
      <c r="BH1421" s="6">
        <f t="shared" si="354"/>
        <v>0</v>
      </c>
      <c r="BI1421" s="6">
        <f t="shared" si="354"/>
        <v>0</v>
      </c>
      <c r="BJ1421" s="6">
        <f t="shared" si="354"/>
        <v>0</v>
      </c>
      <c r="BL1421" s="6"/>
    </row>
    <row r="1422" spans="25:64" x14ac:dyDescent="0.25">
      <c r="Y1422" s="6" t="s">
        <v>1588</v>
      </c>
      <c r="Z1422" s="15">
        <v>0</v>
      </c>
      <c r="AA1422" s="6">
        <f t="shared" si="353"/>
        <v>0</v>
      </c>
      <c r="AB1422" s="6">
        <f t="shared" si="353"/>
        <v>0</v>
      </c>
      <c r="AC1422" s="6">
        <f t="shared" si="353"/>
        <v>0</v>
      </c>
      <c r="AD1422" s="6">
        <f t="shared" si="353"/>
        <v>0</v>
      </c>
      <c r="AE1422" s="6">
        <f t="shared" si="353"/>
        <v>0</v>
      </c>
      <c r="AF1422" s="6">
        <f t="shared" si="353"/>
        <v>0</v>
      </c>
      <c r="AG1422" s="6">
        <f t="shared" si="353"/>
        <v>0</v>
      </c>
      <c r="AH1422" s="6">
        <f t="shared" si="353"/>
        <v>0</v>
      </c>
      <c r="AI1422" s="6">
        <f t="shared" si="353"/>
        <v>0</v>
      </c>
      <c r="AJ1422" s="6">
        <f t="shared" si="353"/>
        <v>0</v>
      </c>
      <c r="AK1422" s="6">
        <f t="shared" si="353"/>
        <v>0</v>
      </c>
      <c r="AL1422" s="6">
        <f t="shared" si="353"/>
        <v>0</v>
      </c>
      <c r="AM1422" s="6">
        <f t="shared" si="353"/>
        <v>0</v>
      </c>
      <c r="AN1422" s="6">
        <f t="shared" si="353"/>
        <v>0</v>
      </c>
      <c r="AO1422" s="6">
        <f t="shared" si="353"/>
        <v>0</v>
      </c>
      <c r="AP1422" s="6">
        <f t="shared" si="353"/>
        <v>0</v>
      </c>
      <c r="AQ1422" s="6">
        <f t="shared" ref="AQ1422:BJ1424" si="355">AP1422</f>
        <v>0</v>
      </c>
      <c r="AR1422" s="6">
        <f t="shared" si="355"/>
        <v>0</v>
      </c>
      <c r="AS1422" s="6">
        <f t="shared" si="355"/>
        <v>0</v>
      </c>
      <c r="AT1422" s="6">
        <f t="shared" si="355"/>
        <v>0</v>
      </c>
      <c r="AU1422" s="6">
        <f t="shared" si="355"/>
        <v>0</v>
      </c>
      <c r="AV1422" s="6">
        <f t="shared" si="355"/>
        <v>0</v>
      </c>
      <c r="AW1422" s="6">
        <f t="shared" si="355"/>
        <v>0</v>
      </c>
      <c r="AX1422" s="6">
        <f t="shared" si="355"/>
        <v>0</v>
      </c>
      <c r="AY1422" s="6">
        <f t="shared" si="355"/>
        <v>0</v>
      </c>
      <c r="AZ1422" s="6">
        <f t="shared" si="355"/>
        <v>0</v>
      </c>
      <c r="BA1422" s="6">
        <f t="shared" si="355"/>
        <v>0</v>
      </c>
      <c r="BB1422" s="6">
        <f t="shared" si="355"/>
        <v>0</v>
      </c>
      <c r="BC1422" s="6">
        <f t="shared" si="355"/>
        <v>0</v>
      </c>
      <c r="BD1422" s="6">
        <f t="shared" si="355"/>
        <v>0</v>
      </c>
      <c r="BE1422" s="6">
        <f t="shared" si="355"/>
        <v>0</v>
      </c>
      <c r="BF1422" s="6">
        <f t="shared" si="355"/>
        <v>0</v>
      </c>
      <c r="BG1422" s="6">
        <f t="shared" si="355"/>
        <v>0</v>
      </c>
      <c r="BH1422" s="6">
        <f t="shared" si="355"/>
        <v>0</v>
      </c>
      <c r="BI1422" s="6">
        <f t="shared" si="355"/>
        <v>0</v>
      </c>
      <c r="BJ1422" s="6">
        <f t="shared" si="355"/>
        <v>0</v>
      </c>
      <c r="BL1422" s="6"/>
    </row>
    <row r="1423" spans="25:64" x14ac:dyDescent="0.25">
      <c r="Y1423" s="6" t="s">
        <v>1589</v>
      </c>
      <c r="Z1423" s="15">
        <v>0</v>
      </c>
      <c r="AA1423" s="6">
        <f t="shared" si="353"/>
        <v>0</v>
      </c>
      <c r="AB1423" s="6">
        <f t="shared" si="353"/>
        <v>0</v>
      </c>
      <c r="AC1423" s="6">
        <f t="shared" si="353"/>
        <v>0</v>
      </c>
      <c r="AD1423" s="6">
        <f t="shared" si="353"/>
        <v>0</v>
      </c>
      <c r="AE1423" s="6">
        <f t="shared" si="353"/>
        <v>0</v>
      </c>
      <c r="AF1423" s="6">
        <f t="shared" si="353"/>
        <v>0</v>
      </c>
      <c r="AG1423" s="6">
        <f t="shared" si="353"/>
        <v>0</v>
      </c>
      <c r="AH1423" s="6">
        <f t="shared" si="353"/>
        <v>0</v>
      </c>
      <c r="AI1423" s="6">
        <f t="shared" si="353"/>
        <v>0</v>
      </c>
      <c r="AJ1423" s="6">
        <f t="shared" si="353"/>
        <v>0</v>
      </c>
      <c r="AK1423" s="6">
        <f t="shared" si="353"/>
        <v>0</v>
      </c>
      <c r="AL1423" s="6">
        <f t="shared" si="353"/>
        <v>0</v>
      </c>
      <c r="AM1423" s="6">
        <f t="shared" si="353"/>
        <v>0</v>
      </c>
      <c r="AN1423" s="6">
        <f t="shared" si="353"/>
        <v>0</v>
      </c>
      <c r="AO1423" s="6">
        <f t="shared" si="353"/>
        <v>0</v>
      </c>
      <c r="AP1423" s="6">
        <f t="shared" si="353"/>
        <v>0</v>
      </c>
      <c r="AQ1423" s="6">
        <f t="shared" si="355"/>
        <v>0</v>
      </c>
      <c r="AR1423" s="6">
        <f t="shared" si="355"/>
        <v>0</v>
      </c>
      <c r="AS1423" s="6">
        <f t="shared" si="355"/>
        <v>0</v>
      </c>
      <c r="AT1423" s="6">
        <f t="shared" si="355"/>
        <v>0</v>
      </c>
      <c r="AU1423" s="6">
        <f t="shared" si="355"/>
        <v>0</v>
      </c>
      <c r="AV1423" s="6">
        <f t="shared" si="355"/>
        <v>0</v>
      </c>
      <c r="AW1423" s="6">
        <f t="shared" si="355"/>
        <v>0</v>
      </c>
      <c r="AX1423" s="6">
        <f t="shared" si="355"/>
        <v>0</v>
      </c>
      <c r="AY1423" s="6">
        <f t="shared" si="355"/>
        <v>0</v>
      </c>
      <c r="AZ1423" s="6">
        <f t="shared" si="355"/>
        <v>0</v>
      </c>
      <c r="BA1423" s="6">
        <f t="shared" si="355"/>
        <v>0</v>
      </c>
      <c r="BB1423" s="6">
        <f t="shared" si="355"/>
        <v>0</v>
      </c>
      <c r="BC1423" s="6">
        <f t="shared" si="355"/>
        <v>0</v>
      </c>
      <c r="BD1423" s="6">
        <f t="shared" si="355"/>
        <v>0</v>
      </c>
      <c r="BE1423" s="6">
        <f t="shared" si="355"/>
        <v>0</v>
      </c>
      <c r="BF1423" s="6">
        <f t="shared" si="355"/>
        <v>0</v>
      </c>
      <c r="BG1423" s="6">
        <f t="shared" si="355"/>
        <v>0</v>
      </c>
      <c r="BH1423" s="6">
        <f t="shared" si="355"/>
        <v>0</v>
      </c>
      <c r="BI1423" s="6">
        <f t="shared" si="355"/>
        <v>0</v>
      </c>
      <c r="BJ1423" s="6">
        <f t="shared" si="355"/>
        <v>0</v>
      </c>
      <c r="BL1423" s="6"/>
    </row>
    <row r="1424" spans="25:64" x14ac:dyDescent="0.25">
      <c r="Y1424" s="6" t="s">
        <v>1590</v>
      </c>
      <c r="Z1424" s="15">
        <v>0</v>
      </c>
      <c r="AA1424" s="6">
        <f t="shared" si="353"/>
        <v>0</v>
      </c>
      <c r="AB1424" s="6">
        <f t="shared" si="353"/>
        <v>0</v>
      </c>
      <c r="AC1424" s="6">
        <f t="shared" si="353"/>
        <v>0</v>
      </c>
      <c r="AD1424" s="6">
        <f t="shared" si="353"/>
        <v>0</v>
      </c>
      <c r="AE1424" s="6">
        <f t="shared" si="353"/>
        <v>0</v>
      </c>
      <c r="AF1424" s="6">
        <f t="shared" si="353"/>
        <v>0</v>
      </c>
      <c r="AG1424" s="6">
        <f t="shared" si="353"/>
        <v>0</v>
      </c>
      <c r="AH1424" s="6">
        <f t="shared" si="353"/>
        <v>0</v>
      </c>
      <c r="AI1424" s="6">
        <f t="shared" si="353"/>
        <v>0</v>
      </c>
      <c r="AJ1424" s="6">
        <f t="shared" si="353"/>
        <v>0</v>
      </c>
      <c r="AK1424" s="6">
        <f t="shared" si="353"/>
        <v>0</v>
      </c>
      <c r="AL1424" s="6">
        <f t="shared" si="353"/>
        <v>0</v>
      </c>
      <c r="AM1424" s="6">
        <f t="shared" si="353"/>
        <v>0</v>
      </c>
      <c r="AN1424" s="6">
        <f t="shared" si="353"/>
        <v>0</v>
      </c>
      <c r="AO1424" s="6">
        <f t="shared" si="353"/>
        <v>0</v>
      </c>
      <c r="AP1424" s="6">
        <f t="shared" si="353"/>
        <v>0</v>
      </c>
      <c r="AQ1424" s="6">
        <f t="shared" si="355"/>
        <v>0</v>
      </c>
      <c r="AR1424" s="6">
        <f t="shared" si="355"/>
        <v>0</v>
      </c>
      <c r="AS1424" s="6">
        <f t="shared" si="355"/>
        <v>0</v>
      </c>
      <c r="AT1424" s="6">
        <f t="shared" si="355"/>
        <v>0</v>
      </c>
      <c r="AU1424" s="6">
        <f t="shared" si="355"/>
        <v>0</v>
      </c>
      <c r="AV1424" s="6">
        <f t="shared" si="355"/>
        <v>0</v>
      </c>
      <c r="AW1424" s="6">
        <f t="shared" si="355"/>
        <v>0</v>
      </c>
      <c r="AX1424" s="6">
        <f t="shared" si="355"/>
        <v>0</v>
      </c>
      <c r="AY1424" s="6">
        <f t="shared" si="355"/>
        <v>0</v>
      </c>
      <c r="AZ1424" s="6">
        <f t="shared" si="355"/>
        <v>0</v>
      </c>
      <c r="BA1424" s="6">
        <f t="shared" si="355"/>
        <v>0</v>
      </c>
      <c r="BB1424" s="6">
        <f t="shared" si="355"/>
        <v>0</v>
      </c>
      <c r="BC1424" s="6">
        <f t="shared" si="355"/>
        <v>0</v>
      </c>
      <c r="BD1424" s="6">
        <f t="shared" si="355"/>
        <v>0</v>
      </c>
      <c r="BE1424" s="6">
        <f t="shared" si="355"/>
        <v>0</v>
      </c>
      <c r="BF1424" s="6">
        <f t="shared" si="355"/>
        <v>0</v>
      </c>
      <c r="BG1424" s="6">
        <f t="shared" si="355"/>
        <v>0</v>
      </c>
      <c r="BH1424" s="6">
        <f t="shared" si="355"/>
        <v>0</v>
      </c>
      <c r="BI1424" s="6">
        <f t="shared" si="355"/>
        <v>0</v>
      </c>
      <c r="BJ1424" s="6">
        <f t="shared" si="355"/>
        <v>0</v>
      </c>
      <c r="BL1424" s="6"/>
    </row>
    <row r="1425" spans="25:64" x14ac:dyDescent="0.25">
      <c r="Y1425" s="6" t="s">
        <v>1591</v>
      </c>
      <c r="Z1425" s="15">
        <v>0</v>
      </c>
      <c r="AA1425" s="6">
        <f t="shared" si="353"/>
        <v>0</v>
      </c>
      <c r="AB1425" s="6">
        <f t="shared" si="353"/>
        <v>0</v>
      </c>
      <c r="AC1425" s="6">
        <f t="shared" si="353"/>
        <v>0</v>
      </c>
      <c r="AD1425" s="6">
        <f t="shared" si="353"/>
        <v>0</v>
      </c>
      <c r="AE1425" s="6">
        <f t="shared" si="353"/>
        <v>0</v>
      </c>
      <c r="AF1425" s="6">
        <f t="shared" si="353"/>
        <v>0</v>
      </c>
      <c r="AG1425" s="6">
        <f t="shared" si="353"/>
        <v>0</v>
      </c>
      <c r="AH1425" s="6">
        <f t="shared" si="353"/>
        <v>0</v>
      </c>
      <c r="AI1425" s="6">
        <f t="shared" si="353"/>
        <v>0</v>
      </c>
      <c r="AJ1425" s="6">
        <f t="shared" si="353"/>
        <v>0</v>
      </c>
      <c r="AK1425" s="6">
        <f t="shared" si="353"/>
        <v>0</v>
      </c>
      <c r="AL1425" s="6">
        <f t="shared" si="353"/>
        <v>0</v>
      </c>
      <c r="AM1425" s="6">
        <f t="shared" si="353"/>
        <v>0</v>
      </c>
      <c r="AN1425" s="6">
        <f t="shared" si="353"/>
        <v>0</v>
      </c>
      <c r="AO1425" s="6">
        <f t="shared" si="353"/>
        <v>0</v>
      </c>
      <c r="AP1425" s="6">
        <f t="shared" ref="AP1425:BJ1437" si="356">AO1425</f>
        <v>0</v>
      </c>
      <c r="AQ1425" s="6">
        <f t="shared" si="356"/>
        <v>0</v>
      </c>
      <c r="AR1425" s="6">
        <f t="shared" si="356"/>
        <v>0</v>
      </c>
      <c r="AS1425" s="6">
        <f t="shared" si="356"/>
        <v>0</v>
      </c>
      <c r="AT1425" s="6">
        <f t="shared" si="356"/>
        <v>0</v>
      </c>
      <c r="AU1425" s="6">
        <f t="shared" si="356"/>
        <v>0</v>
      </c>
      <c r="AV1425" s="6">
        <f t="shared" si="356"/>
        <v>0</v>
      </c>
      <c r="AW1425" s="6">
        <f t="shared" si="356"/>
        <v>0</v>
      </c>
      <c r="AX1425" s="6">
        <f t="shared" si="356"/>
        <v>0</v>
      </c>
      <c r="AY1425" s="6">
        <f t="shared" si="356"/>
        <v>0</v>
      </c>
      <c r="AZ1425" s="6">
        <f t="shared" si="356"/>
        <v>0</v>
      </c>
      <c r="BA1425" s="6">
        <f t="shared" si="356"/>
        <v>0</v>
      </c>
      <c r="BB1425" s="6">
        <f t="shared" si="356"/>
        <v>0</v>
      </c>
      <c r="BC1425" s="6">
        <f t="shared" si="356"/>
        <v>0</v>
      </c>
      <c r="BD1425" s="6">
        <f t="shared" si="356"/>
        <v>0</v>
      </c>
      <c r="BE1425" s="6">
        <f t="shared" si="356"/>
        <v>0</v>
      </c>
      <c r="BF1425" s="6">
        <f t="shared" si="356"/>
        <v>0</v>
      </c>
      <c r="BG1425" s="6">
        <f t="shared" si="356"/>
        <v>0</v>
      </c>
      <c r="BH1425" s="6">
        <f t="shared" si="356"/>
        <v>0</v>
      </c>
      <c r="BI1425" s="6">
        <f t="shared" si="356"/>
        <v>0</v>
      </c>
      <c r="BJ1425" s="6">
        <f t="shared" si="356"/>
        <v>0</v>
      </c>
      <c r="BL1425" s="6"/>
    </row>
    <row r="1426" spans="25:64" x14ac:dyDescent="0.25">
      <c r="Y1426" s="6" t="s">
        <v>1592</v>
      </c>
      <c r="Z1426" s="15">
        <v>0</v>
      </c>
      <c r="AA1426" s="6">
        <f t="shared" ref="AA1426:AP1489" si="357">Z1426</f>
        <v>0</v>
      </c>
      <c r="AB1426" s="6">
        <f t="shared" si="357"/>
        <v>0</v>
      </c>
      <c r="AC1426" s="6">
        <f t="shared" si="357"/>
        <v>0</v>
      </c>
      <c r="AD1426" s="6">
        <f t="shared" si="357"/>
        <v>0</v>
      </c>
      <c r="AE1426" s="6">
        <f t="shared" si="357"/>
        <v>0</v>
      </c>
      <c r="AF1426" s="6">
        <f t="shared" si="357"/>
        <v>0</v>
      </c>
      <c r="AG1426" s="6">
        <f t="shared" si="357"/>
        <v>0</v>
      </c>
      <c r="AH1426" s="6">
        <f t="shared" si="357"/>
        <v>0</v>
      </c>
      <c r="AI1426" s="6">
        <f t="shared" si="357"/>
        <v>0</v>
      </c>
      <c r="AJ1426" s="6">
        <f t="shared" si="357"/>
        <v>0</v>
      </c>
      <c r="AK1426" s="6">
        <f t="shared" si="357"/>
        <v>0</v>
      </c>
      <c r="AL1426" s="6">
        <f t="shared" si="357"/>
        <v>0</v>
      </c>
      <c r="AM1426" s="6">
        <f t="shared" si="357"/>
        <v>0</v>
      </c>
      <c r="AN1426" s="6">
        <f t="shared" si="357"/>
        <v>0</v>
      </c>
      <c r="AO1426" s="6">
        <f t="shared" si="357"/>
        <v>0</v>
      </c>
      <c r="AP1426" s="6">
        <f t="shared" si="357"/>
        <v>0</v>
      </c>
      <c r="AQ1426" s="6">
        <f t="shared" si="356"/>
        <v>0</v>
      </c>
      <c r="AR1426" s="6">
        <f t="shared" si="356"/>
        <v>0</v>
      </c>
      <c r="AS1426" s="6">
        <f t="shared" si="356"/>
        <v>0</v>
      </c>
      <c r="AT1426" s="6">
        <f t="shared" si="356"/>
        <v>0</v>
      </c>
      <c r="AU1426" s="6">
        <f t="shared" si="356"/>
        <v>0</v>
      </c>
      <c r="AV1426" s="6">
        <f t="shared" si="356"/>
        <v>0</v>
      </c>
      <c r="AW1426" s="6">
        <f t="shared" si="356"/>
        <v>0</v>
      </c>
      <c r="AX1426" s="6">
        <f t="shared" si="356"/>
        <v>0</v>
      </c>
      <c r="AY1426" s="6">
        <f t="shared" si="356"/>
        <v>0</v>
      </c>
      <c r="AZ1426" s="6">
        <f t="shared" si="356"/>
        <v>0</v>
      </c>
      <c r="BA1426" s="6">
        <f t="shared" si="356"/>
        <v>0</v>
      </c>
      <c r="BB1426" s="6">
        <f t="shared" si="356"/>
        <v>0</v>
      </c>
      <c r="BC1426" s="6">
        <f t="shared" si="356"/>
        <v>0</v>
      </c>
      <c r="BD1426" s="6">
        <f t="shared" si="356"/>
        <v>0</v>
      </c>
      <c r="BE1426" s="6">
        <f t="shared" si="356"/>
        <v>0</v>
      </c>
      <c r="BF1426" s="6">
        <f t="shared" si="356"/>
        <v>0</v>
      </c>
      <c r="BG1426" s="6">
        <f t="shared" si="356"/>
        <v>0</v>
      </c>
      <c r="BH1426" s="6">
        <f t="shared" si="356"/>
        <v>0</v>
      </c>
      <c r="BI1426" s="6">
        <f t="shared" si="356"/>
        <v>0</v>
      </c>
      <c r="BJ1426" s="6">
        <f t="shared" si="356"/>
        <v>0</v>
      </c>
      <c r="BL1426" s="6"/>
    </row>
    <row r="1427" spans="25:64" x14ac:dyDescent="0.25">
      <c r="Y1427" s="6" t="s">
        <v>1593</v>
      </c>
      <c r="Z1427" s="15">
        <v>0</v>
      </c>
      <c r="AA1427" s="6">
        <f t="shared" si="357"/>
        <v>0</v>
      </c>
      <c r="AB1427" s="6">
        <f t="shared" si="357"/>
        <v>0</v>
      </c>
      <c r="AC1427" s="6">
        <f t="shared" si="357"/>
        <v>0</v>
      </c>
      <c r="AD1427" s="6">
        <f t="shared" si="357"/>
        <v>0</v>
      </c>
      <c r="AE1427" s="6">
        <f t="shared" si="357"/>
        <v>0</v>
      </c>
      <c r="AF1427" s="6">
        <f t="shared" si="357"/>
        <v>0</v>
      </c>
      <c r="AG1427" s="6">
        <f t="shared" si="357"/>
        <v>0</v>
      </c>
      <c r="AH1427" s="6">
        <f t="shared" si="357"/>
        <v>0</v>
      </c>
      <c r="AI1427" s="6">
        <f t="shared" si="357"/>
        <v>0</v>
      </c>
      <c r="AJ1427" s="6">
        <f t="shared" si="357"/>
        <v>0</v>
      </c>
      <c r="AK1427" s="6">
        <f t="shared" si="357"/>
        <v>0</v>
      </c>
      <c r="AL1427" s="6">
        <f t="shared" si="357"/>
        <v>0</v>
      </c>
      <c r="AM1427" s="6">
        <f t="shared" si="357"/>
        <v>0</v>
      </c>
      <c r="AN1427" s="6">
        <f t="shared" si="357"/>
        <v>0</v>
      </c>
      <c r="AO1427" s="6">
        <f t="shared" si="357"/>
        <v>0</v>
      </c>
      <c r="AP1427" s="6">
        <f t="shared" si="357"/>
        <v>0</v>
      </c>
      <c r="AQ1427" s="6">
        <f t="shared" si="356"/>
        <v>0</v>
      </c>
      <c r="AR1427" s="6">
        <f t="shared" si="356"/>
        <v>0</v>
      </c>
      <c r="AS1427" s="6">
        <f t="shared" si="356"/>
        <v>0</v>
      </c>
      <c r="AT1427" s="6">
        <f t="shared" si="356"/>
        <v>0</v>
      </c>
      <c r="AU1427" s="6">
        <f t="shared" si="356"/>
        <v>0</v>
      </c>
      <c r="AV1427" s="6">
        <f t="shared" si="356"/>
        <v>0</v>
      </c>
      <c r="AW1427" s="6">
        <f t="shared" si="356"/>
        <v>0</v>
      </c>
      <c r="AX1427" s="6">
        <f t="shared" si="356"/>
        <v>0</v>
      </c>
      <c r="AY1427" s="6">
        <f t="shared" si="356"/>
        <v>0</v>
      </c>
      <c r="AZ1427" s="6">
        <f t="shared" si="356"/>
        <v>0</v>
      </c>
      <c r="BA1427" s="6">
        <f t="shared" si="356"/>
        <v>0</v>
      </c>
      <c r="BB1427" s="6">
        <f t="shared" si="356"/>
        <v>0</v>
      </c>
      <c r="BC1427" s="6">
        <f t="shared" si="356"/>
        <v>0</v>
      </c>
      <c r="BD1427" s="6">
        <f t="shared" si="356"/>
        <v>0</v>
      </c>
      <c r="BE1427" s="6">
        <f t="shared" si="356"/>
        <v>0</v>
      </c>
      <c r="BF1427" s="6">
        <f t="shared" si="356"/>
        <v>0</v>
      </c>
      <c r="BG1427" s="6">
        <f t="shared" si="356"/>
        <v>0</v>
      </c>
      <c r="BH1427" s="6">
        <f t="shared" si="356"/>
        <v>0</v>
      </c>
      <c r="BI1427" s="6">
        <f t="shared" si="356"/>
        <v>0</v>
      </c>
      <c r="BJ1427" s="6">
        <f t="shared" si="356"/>
        <v>0</v>
      </c>
      <c r="BL1427" s="6"/>
    </row>
    <row r="1428" spans="25:64" x14ac:dyDescent="0.25">
      <c r="Y1428" s="6" t="s">
        <v>1594</v>
      </c>
      <c r="Z1428" s="15">
        <v>0</v>
      </c>
      <c r="AA1428" s="6">
        <f t="shared" si="357"/>
        <v>0</v>
      </c>
      <c r="AB1428" s="6">
        <f t="shared" si="357"/>
        <v>0</v>
      </c>
      <c r="AC1428" s="6">
        <f t="shared" si="357"/>
        <v>0</v>
      </c>
      <c r="AD1428" s="6">
        <f t="shared" si="357"/>
        <v>0</v>
      </c>
      <c r="AE1428" s="6">
        <f t="shared" si="357"/>
        <v>0</v>
      </c>
      <c r="AF1428" s="6">
        <f t="shared" si="357"/>
        <v>0</v>
      </c>
      <c r="AG1428" s="6">
        <f t="shared" si="357"/>
        <v>0</v>
      </c>
      <c r="AH1428" s="6">
        <f t="shared" si="357"/>
        <v>0</v>
      </c>
      <c r="AI1428" s="6">
        <f t="shared" si="357"/>
        <v>0</v>
      </c>
      <c r="AJ1428" s="6">
        <f t="shared" si="357"/>
        <v>0</v>
      </c>
      <c r="AK1428" s="6">
        <f t="shared" si="357"/>
        <v>0</v>
      </c>
      <c r="AL1428" s="6">
        <f t="shared" si="357"/>
        <v>0</v>
      </c>
      <c r="AM1428" s="6">
        <f t="shared" si="357"/>
        <v>0</v>
      </c>
      <c r="AN1428" s="6">
        <f t="shared" si="357"/>
        <v>0</v>
      </c>
      <c r="AO1428" s="6">
        <f t="shared" si="357"/>
        <v>0</v>
      </c>
      <c r="AP1428" s="6">
        <f t="shared" si="357"/>
        <v>0</v>
      </c>
      <c r="AQ1428" s="6">
        <f t="shared" si="356"/>
        <v>0</v>
      </c>
      <c r="AR1428" s="6">
        <f t="shared" si="356"/>
        <v>0</v>
      </c>
      <c r="AS1428" s="6">
        <f t="shared" si="356"/>
        <v>0</v>
      </c>
      <c r="AT1428" s="6">
        <f t="shared" si="356"/>
        <v>0</v>
      </c>
      <c r="AU1428" s="6">
        <f t="shared" si="356"/>
        <v>0</v>
      </c>
      <c r="AV1428" s="6">
        <f t="shared" si="356"/>
        <v>0</v>
      </c>
      <c r="AW1428" s="6">
        <f t="shared" si="356"/>
        <v>0</v>
      </c>
      <c r="AX1428" s="6">
        <f t="shared" si="356"/>
        <v>0</v>
      </c>
      <c r="AY1428" s="6">
        <f t="shared" si="356"/>
        <v>0</v>
      </c>
      <c r="AZ1428" s="6">
        <f t="shared" si="356"/>
        <v>0</v>
      </c>
      <c r="BA1428" s="6">
        <f t="shared" si="356"/>
        <v>0</v>
      </c>
      <c r="BB1428" s="6">
        <f t="shared" si="356"/>
        <v>0</v>
      </c>
      <c r="BC1428" s="6">
        <f t="shared" si="356"/>
        <v>0</v>
      </c>
      <c r="BD1428" s="6">
        <f t="shared" si="356"/>
        <v>0</v>
      </c>
      <c r="BE1428" s="6">
        <f t="shared" si="356"/>
        <v>0</v>
      </c>
      <c r="BF1428" s="6">
        <f t="shared" si="356"/>
        <v>0</v>
      </c>
      <c r="BG1428" s="6">
        <f t="shared" si="356"/>
        <v>0</v>
      </c>
      <c r="BH1428" s="6">
        <f t="shared" si="356"/>
        <v>0</v>
      </c>
      <c r="BI1428" s="6">
        <f t="shared" si="356"/>
        <v>0</v>
      </c>
      <c r="BJ1428" s="6">
        <f t="shared" si="356"/>
        <v>0</v>
      </c>
      <c r="BL1428" s="6"/>
    </row>
    <row r="1429" spans="25:64" x14ac:dyDescent="0.25">
      <c r="Y1429" s="6" t="s">
        <v>1595</v>
      </c>
      <c r="Z1429" s="15">
        <v>36.75</v>
      </c>
      <c r="AA1429" s="6">
        <f t="shared" si="357"/>
        <v>36.75</v>
      </c>
      <c r="AB1429" s="6">
        <f t="shared" si="357"/>
        <v>36.75</v>
      </c>
      <c r="AC1429" s="6">
        <f t="shared" si="357"/>
        <v>36.75</v>
      </c>
      <c r="AD1429" s="6">
        <f t="shared" si="357"/>
        <v>36.75</v>
      </c>
      <c r="AE1429" s="6">
        <f t="shared" si="357"/>
        <v>36.75</v>
      </c>
      <c r="AF1429" s="6">
        <f t="shared" si="357"/>
        <v>36.75</v>
      </c>
      <c r="AG1429" s="6">
        <f t="shared" si="357"/>
        <v>36.75</v>
      </c>
      <c r="AH1429" s="6">
        <f t="shared" si="357"/>
        <v>36.75</v>
      </c>
      <c r="AI1429" s="6">
        <f t="shared" si="357"/>
        <v>36.75</v>
      </c>
      <c r="AJ1429" s="6">
        <f t="shared" si="357"/>
        <v>36.75</v>
      </c>
      <c r="AK1429" s="6">
        <f t="shared" si="357"/>
        <v>36.75</v>
      </c>
      <c r="AL1429" s="6">
        <f t="shared" si="357"/>
        <v>36.75</v>
      </c>
      <c r="AM1429" s="6">
        <f t="shared" si="357"/>
        <v>36.75</v>
      </c>
      <c r="AN1429" s="6">
        <f t="shared" si="357"/>
        <v>36.75</v>
      </c>
      <c r="AO1429" s="6">
        <f t="shared" si="357"/>
        <v>36.75</v>
      </c>
      <c r="AP1429" s="6">
        <f t="shared" si="357"/>
        <v>36.75</v>
      </c>
      <c r="AQ1429" s="6">
        <f t="shared" si="356"/>
        <v>36.75</v>
      </c>
      <c r="AR1429" s="6">
        <f t="shared" si="356"/>
        <v>36.75</v>
      </c>
      <c r="AS1429" s="6">
        <f t="shared" si="356"/>
        <v>36.75</v>
      </c>
      <c r="AT1429" s="6">
        <f t="shared" si="356"/>
        <v>36.75</v>
      </c>
      <c r="AU1429" s="6">
        <f t="shared" si="356"/>
        <v>36.75</v>
      </c>
      <c r="AV1429" s="6">
        <f t="shared" si="356"/>
        <v>36.75</v>
      </c>
      <c r="AW1429" s="6">
        <f t="shared" si="356"/>
        <v>36.75</v>
      </c>
      <c r="AX1429" s="6">
        <f t="shared" si="356"/>
        <v>36.75</v>
      </c>
      <c r="AY1429" s="6">
        <f t="shared" si="356"/>
        <v>36.75</v>
      </c>
      <c r="AZ1429" s="6">
        <f t="shared" si="356"/>
        <v>36.75</v>
      </c>
      <c r="BA1429" s="6">
        <f t="shared" si="356"/>
        <v>36.75</v>
      </c>
      <c r="BB1429" s="6">
        <f t="shared" si="356"/>
        <v>36.75</v>
      </c>
      <c r="BC1429" s="6">
        <f t="shared" si="356"/>
        <v>36.75</v>
      </c>
      <c r="BD1429" s="6">
        <f t="shared" si="356"/>
        <v>36.75</v>
      </c>
      <c r="BE1429" s="6">
        <f t="shared" si="356"/>
        <v>36.75</v>
      </c>
      <c r="BF1429" s="6">
        <f t="shared" si="356"/>
        <v>36.75</v>
      </c>
      <c r="BG1429" s="6">
        <f t="shared" si="356"/>
        <v>36.75</v>
      </c>
      <c r="BH1429" s="6">
        <f t="shared" si="356"/>
        <v>36.75</v>
      </c>
      <c r="BI1429" s="6">
        <f t="shared" si="356"/>
        <v>36.75</v>
      </c>
      <c r="BJ1429" s="6">
        <f t="shared" si="356"/>
        <v>36.75</v>
      </c>
      <c r="BL1429" s="6"/>
    </row>
    <row r="1430" spans="25:64" x14ac:dyDescent="0.25">
      <c r="Y1430" s="6" t="s">
        <v>1596</v>
      </c>
      <c r="Z1430" s="15">
        <v>36.75</v>
      </c>
      <c r="AA1430" s="6">
        <f t="shared" si="357"/>
        <v>36.75</v>
      </c>
      <c r="AB1430" s="6">
        <f t="shared" si="357"/>
        <v>36.75</v>
      </c>
      <c r="AC1430" s="6">
        <f t="shared" si="357"/>
        <v>36.75</v>
      </c>
      <c r="AD1430" s="6">
        <f t="shared" si="357"/>
        <v>36.75</v>
      </c>
      <c r="AE1430" s="6">
        <f t="shared" si="357"/>
        <v>36.75</v>
      </c>
      <c r="AF1430" s="6">
        <f t="shared" si="357"/>
        <v>36.75</v>
      </c>
      <c r="AG1430" s="6">
        <f t="shared" si="357"/>
        <v>36.75</v>
      </c>
      <c r="AH1430" s="6">
        <f t="shared" si="357"/>
        <v>36.75</v>
      </c>
      <c r="AI1430" s="6">
        <f t="shared" si="357"/>
        <v>36.75</v>
      </c>
      <c r="AJ1430" s="6">
        <f t="shared" si="357"/>
        <v>36.75</v>
      </c>
      <c r="AK1430" s="6">
        <f t="shared" si="357"/>
        <v>36.75</v>
      </c>
      <c r="AL1430" s="6">
        <f t="shared" si="357"/>
        <v>36.75</v>
      </c>
      <c r="AM1430" s="6">
        <f t="shared" si="357"/>
        <v>36.75</v>
      </c>
      <c r="AN1430" s="6">
        <f t="shared" si="357"/>
        <v>36.75</v>
      </c>
      <c r="AO1430" s="6">
        <f t="shared" si="357"/>
        <v>36.75</v>
      </c>
      <c r="AP1430" s="6">
        <f t="shared" si="357"/>
        <v>36.75</v>
      </c>
      <c r="AQ1430" s="6">
        <f t="shared" si="356"/>
        <v>36.75</v>
      </c>
      <c r="AR1430" s="6">
        <f t="shared" si="356"/>
        <v>36.75</v>
      </c>
      <c r="AS1430" s="6">
        <f t="shared" si="356"/>
        <v>36.75</v>
      </c>
      <c r="AT1430" s="6">
        <f t="shared" si="356"/>
        <v>36.75</v>
      </c>
      <c r="AU1430" s="6">
        <f t="shared" si="356"/>
        <v>36.75</v>
      </c>
      <c r="AV1430" s="6">
        <f t="shared" si="356"/>
        <v>36.75</v>
      </c>
      <c r="AW1430" s="6">
        <f t="shared" si="356"/>
        <v>36.75</v>
      </c>
      <c r="AX1430" s="6">
        <f t="shared" si="356"/>
        <v>36.75</v>
      </c>
      <c r="AY1430" s="6">
        <f t="shared" si="356"/>
        <v>36.75</v>
      </c>
      <c r="AZ1430" s="6">
        <f t="shared" si="356"/>
        <v>36.75</v>
      </c>
      <c r="BA1430" s="6">
        <f t="shared" si="356"/>
        <v>36.75</v>
      </c>
      <c r="BB1430" s="6">
        <f t="shared" si="356"/>
        <v>36.75</v>
      </c>
      <c r="BC1430" s="6">
        <f t="shared" si="356"/>
        <v>36.75</v>
      </c>
      <c r="BD1430" s="6">
        <f t="shared" si="356"/>
        <v>36.75</v>
      </c>
      <c r="BE1430" s="6">
        <f t="shared" si="356"/>
        <v>36.75</v>
      </c>
      <c r="BF1430" s="6">
        <f t="shared" si="356"/>
        <v>36.75</v>
      </c>
      <c r="BG1430" s="6">
        <f t="shared" si="356"/>
        <v>36.75</v>
      </c>
      <c r="BH1430" s="6">
        <f t="shared" si="356"/>
        <v>36.75</v>
      </c>
      <c r="BI1430" s="6">
        <f t="shared" si="356"/>
        <v>36.75</v>
      </c>
      <c r="BJ1430" s="6">
        <f t="shared" si="356"/>
        <v>36.75</v>
      </c>
      <c r="BL1430" s="6"/>
    </row>
    <row r="1431" spans="25:64" x14ac:dyDescent="0.25">
      <c r="Y1431" s="6" t="s">
        <v>1597</v>
      </c>
      <c r="Z1431" s="15">
        <v>36.75</v>
      </c>
      <c r="AA1431" s="6">
        <f t="shared" si="357"/>
        <v>36.75</v>
      </c>
      <c r="AB1431" s="6">
        <f t="shared" si="357"/>
        <v>36.75</v>
      </c>
      <c r="AC1431" s="6">
        <f t="shared" si="357"/>
        <v>36.75</v>
      </c>
      <c r="AD1431" s="6">
        <f t="shared" si="357"/>
        <v>36.75</v>
      </c>
      <c r="AE1431" s="6">
        <f t="shared" si="357"/>
        <v>36.75</v>
      </c>
      <c r="AF1431" s="6">
        <f t="shared" si="357"/>
        <v>36.75</v>
      </c>
      <c r="AG1431" s="6">
        <f t="shared" si="357"/>
        <v>36.75</v>
      </c>
      <c r="AH1431" s="6">
        <f t="shared" si="357"/>
        <v>36.75</v>
      </c>
      <c r="AI1431" s="6">
        <f t="shared" si="357"/>
        <v>36.75</v>
      </c>
      <c r="AJ1431" s="6">
        <f t="shared" si="357"/>
        <v>36.75</v>
      </c>
      <c r="AK1431" s="6">
        <f t="shared" si="357"/>
        <v>36.75</v>
      </c>
      <c r="AL1431" s="6">
        <f t="shared" si="357"/>
        <v>36.75</v>
      </c>
      <c r="AM1431" s="6">
        <f t="shared" si="357"/>
        <v>36.75</v>
      </c>
      <c r="AN1431" s="6">
        <f t="shared" si="357"/>
        <v>36.75</v>
      </c>
      <c r="AO1431" s="6">
        <f t="shared" si="357"/>
        <v>36.75</v>
      </c>
      <c r="AP1431" s="6">
        <f t="shared" si="357"/>
        <v>36.75</v>
      </c>
      <c r="AQ1431" s="6">
        <f t="shared" si="356"/>
        <v>36.75</v>
      </c>
      <c r="AR1431" s="6">
        <f t="shared" si="356"/>
        <v>36.75</v>
      </c>
      <c r="AS1431" s="6">
        <f t="shared" si="356"/>
        <v>36.75</v>
      </c>
      <c r="AT1431" s="6">
        <f t="shared" si="356"/>
        <v>36.75</v>
      </c>
      <c r="AU1431" s="6">
        <f t="shared" si="356"/>
        <v>36.75</v>
      </c>
      <c r="AV1431" s="6">
        <f t="shared" si="356"/>
        <v>36.75</v>
      </c>
      <c r="AW1431" s="6">
        <f t="shared" si="356"/>
        <v>36.75</v>
      </c>
      <c r="AX1431" s="6">
        <f t="shared" si="356"/>
        <v>36.75</v>
      </c>
      <c r="AY1431" s="6">
        <f t="shared" si="356"/>
        <v>36.75</v>
      </c>
      <c r="AZ1431" s="6">
        <f t="shared" si="356"/>
        <v>36.75</v>
      </c>
      <c r="BA1431" s="6">
        <f t="shared" si="356"/>
        <v>36.75</v>
      </c>
      <c r="BB1431" s="6">
        <f t="shared" si="356"/>
        <v>36.75</v>
      </c>
      <c r="BC1431" s="6">
        <f t="shared" si="356"/>
        <v>36.75</v>
      </c>
      <c r="BD1431" s="6">
        <f t="shared" si="356"/>
        <v>36.75</v>
      </c>
      <c r="BE1431" s="6">
        <f t="shared" si="356"/>
        <v>36.75</v>
      </c>
      <c r="BF1431" s="6">
        <f t="shared" si="356"/>
        <v>36.75</v>
      </c>
      <c r="BG1431" s="6">
        <f t="shared" si="356"/>
        <v>36.75</v>
      </c>
      <c r="BH1431" s="6">
        <f t="shared" si="356"/>
        <v>36.75</v>
      </c>
      <c r="BI1431" s="6">
        <f t="shared" si="356"/>
        <v>36.75</v>
      </c>
      <c r="BJ1431" s="6">
        <f t="shared" si="356"/>
        <v>36.75</v>
      </c>
      <c r="BL1431" s="6"/>
    </row>
    <row r="1432" spans="25:64" x14ac:dyDescent="0.25">
      <c r="Y1432" s="6" t="s">
        <v>1598</v>
      </c>
      <c r="Z1432" s="15">
        <v>36.75</v>
      </c>
      <c r="AA1432" s="6">
        <f t="shared" si="357"/>
        <v>36.75</v>
      </c>
      <c r="AB1432" s="6">
        <f t="shared" si="357"/>
        <v>36.75</v>
      </c>
      <c r="AC1432" s="6">
        <f t="shared" si="357"/>
        <v>36.75</v>
      </c>
      <c r="AD1432" s="6">
        <f t="shared" si="357"/>
        <v>36.75</v>
      </c>
      <c r="AE1432" s="6">
        <f t="shared" si="357"/>
        <v>36.75</v>
      </c>
      <c r="AF1432" s="6">
        <f t="shared" si="357"/>
        <v>36.75</v>
      </c>
      <c r="AG1432" s="6">
        <f t="shared" si="357"/>
        <v>36.75</v>
      </c>
      <c r="AH1432" s="6">
        <f t="shared" si="357"/>
        <v>36.75</v>
      </c>
      <c r="AI1432" s="6">
        <f t="shared" si="357"/>
        <v>36.75</v>
      </c>
      <c r="AJ1432" s="6">
        <f t="shared" si="357"/>
        <v>36.75</v>
      </c>
      <c r="AK1432" s="6">
        <f t="shared" si="357"/>
        <v>36.75</v>
      </c>
      <c r="AL1432" s="6">
        <f t="shared" si="357"/>
        <v>36.75</v>
      </c>
      <c r="AM1432" s="6">
        <f t="shared" si="357"/>
        <v>36.75</v>
      </c>
      <c r="AN1432" s="6">
        <f t="shared" si="357"/>
        <v>36.75</v>
      </c>
      <c r="AO1432" s="6">
        <f t="shared" si="357"/>
        <v>36.75</v>
      </c>
      <c r="AP1432" s="6">
        <f t="shared" si="357"/>
        <v>36.75</v>
      </c>
      <c r="AQ1432" s="6">
        <f t="shared" si="356"/>
        <v>36.75</v>
      </c>
      <c r="AR1432" s="6">
        <f t="shared" si="356"/>
        <v>36.75</v>
      </c>
      <c r="AS1432" s="6">
        <f t="shared" si="356"/>
        <v>36.75</v>
      </c>
      <c r="AT1432" s="6">
        <f t="shared" si="356"/>
        <v>36.75</v>
      </c>
      <c r="AU1432" s="6">
        <f t="shared" si="356"/>
        <v>36.75</v>
      </c>
      <c r="AV1432" s="6">
        <f t="shared" si="356"/>
        <v>36.75</v>
      </c>
      <c r="AW1432" s="6">
        <f t="shared" si="356"/>
        <v>36.75</v>
      </c>
      <c r="AX1432" s="6">
        <f t="shared" si="356"/>
        <v>36.75</v>
      </c>
      <c r="AY1432" s="6">
        <f t="shared" si="356"/>
        <v>36.75</v>
      </c>
      <c r="AZ1432" s="6">
        <f t="shared" si="356"/>
        <v>36.75</v>
      </c>
      <c r="BA1432" s="6">
        <f t="shared" si="356"/>
        <v>36.75</v>
      </c>
      <c r="BB1432" s="6">
        <f t="shared" si="356"/>
        <v>36.75</v>
      </c>
      <c r="BC1432" s="6">
        <f t="shared" si="356"/>
        <v>36.75</v>
      </c>
      <c r="BD1432" s="6">
        <f t="shared" si="356"/>
        <v>36.75</v>
      </c>
      <c r="BE1432" s="6">
        <f t="shared" si="356"/>
        <v>36.75</v>
      </c>
      <c r="BF1432" s="6">
        <f t="shared" si="356"/>
        <v>36.75</v>
      </c>
      <c r="BG1432" s="6">
        <f t="shared" si="356"/>
        <v>36.75</v>
      </c>
      <c r="BH1432" s="6">
        <f t="shared" si="356"/>
        <v>36.75</v>
      </c>
      <c r="BI1432" s="6">
        <f t="shared" si="356"/>
        <v>36.75</v>
      </c>
      <c r="BJ1432" s="6">
        <f t="shared" si="356"/>
        <v>36.75</v>
      </c>
      <c r="BL1432" s="6"/>
    </row>
    <row r="1433" spans="25:64" x14ac:dyDescent="0.25">
      <c r="Y1433" s="6" t="s">
        <v>1599</v>
      </c>
      <c r="Z1433" s="15">
        <v>36.75</v>
      </c>
      <c r="AA1433" s="6">
        <f t="shared" si="357"/>
        <v>36.75</v>
      </c>
      <c r="AB1433" s="6">
        <f t="shared" si="357"/>
        <v>36.75</v>
      </c>
      <c r="AC1433" s="6">
        <f t="shared" si="357"/>
        <v>36.75</v>
      </c>
      <c r="AD1433" s="6">
        <f t="shared" si="357"/>
        <v>36.75</v>
      </c>
      <c r="AE1433" s="6">
        <f t="shared" si="357"/>
        <v>36.75</v>
      </c>
      <c r="AF1433" s="6">
        <f t="shared" si="357"/>
        <v>36.75</v>
      </c>
      <c r="AG1433" s="6">
        <f t="shared" si="357"/>
        <v>36.75</v>
      </c>
      <c r="AH1433" s="6">
        <f t="shared" si="357"/>
        <v>36.75</v>
      </c>
      <c r="AI1433" s="6">
        <f t="shared" si="357"/>
        <v>36.75</v>
      </c>
      <c r="AJ1433" s="6">
        <f t="shared" si="357"/>
        <v>36.75</v>
      </c>
      <c r="AK1433" s="6">
        <f t="shared" si="357"/>
        <v>36.75</v>
      </c>
      <c r="AL1433" s="6">
        <f t="shared" si="357"/>
        <v>36.75</v>
      </c>
      <c r="AM1433" s="6">
        <f t="shared" si="357"/>
        <v>36.75</v>
      </c>
      <c r="AN1433" s="6">
        <f t="shared" si="357"/>
        <v>36.75</v>
      </c>
      <c r="AO1433" s="6">
        <f t="shared" si="357"/>
        <v>36.75</v>
      </c>
      <c r="AP1433" s="6">
        <f t="shared" si="357"/>
        <v>36.75</v>
      </c>
      <c r="AQ1433" s="6">
        <f t="shared" si="356"/>
        <v>36.75</v>
      </c>
      <c r="AR1433" s="6">
        <f t="shared" si="356"/>
        <v>36.75</v>
      </c>
      <c r="AS1433" s="6">
        <f t="shared" si="356"/>
        <v>36.75</v>
      </c>
      <c r="AT1433" s="6">
        <f t="shared" si="356"/>
        <v>36.75</v>
      </c>
      <c r="AU1433" s="6">
        <f t="shared" si="356"/>
        <v>36.75</v>
      </c>
      <c r="AV1433" s="6">
        <f t="shared" si="356"/>
        <v>36.75</v>
      </c>
      <c r="AW1433" s="6">
        <f t="shared" si="356"/>
        <v>36.75</v>
      </c>
      <c r="AX1433" s="6">
        <f t="shared" si="356"/>
        <v>36.75</v>
      </c>
      <c r="AY1433" s="6">
        <f t="shared" si="356"/>
        <v>36.75</v>
      </c>
      <c r="AZ1433" s="6">
        <f t="shared" si="356"/>
        <v>36.75</v>
      </c>
      <c r="BA1433" s="6">
        <f t="shared" si="356"/>
        <v>36.75</v>
      </c>
      <c r="BB1433" s="6">
        <f t="shared" si="356"/>
        <v>36.75</v>
      </c>
      <c r="BC1433" s="6">
        <f t="shared" si="356"/>
        <v>36.75</v>
      </c>
      <c r="BD1433" s="6">
        <f t="shared" si="356"/>
        <v>36.75</v>
      </c>
      <c r="BE1433" s="6">
        <f t="shared" si="356"/>
        <v>36.75</v>
      </c>
      <c r="BF1433" s="6">
        <f t="shared" si="356"/>
        <v>36.75</v>
      </c>
      <c r="BG1433" s="6">
        <f t="shared" si="356"/>
        <v>36.75</v>
      </c>
      <c r="BH1433" s="6">
        <f t="shared" si="356"/>
        <v>36.75</v>
      </c>
      <c r="BI1433" s="6">
        <f t="shared" si="356"/>
        <v>36.75</v>
      </c>
      <c r="BJ1433" s="6">
        <f t="shared" si="356"/>
        <v>36.75</v>
      </c>
      <c r="BL1433" s="6"/>
    </row>
    <row r="1434" spans="25:64" x14ac:dyDescent="0.25">
      <c r="Y1434" s="6" t="s">
        <v>1600</v>
      </c>
      <c r="Z1434" s="15">
        <v>38.5</v>
      </c>
      <c r="AA1434" s="6">
        <f t="shared" si="357"/>
        <v>38.5</v>
      </c>
      <c r="AB1434" s="6">
        <f t="shared" si="357"/>
        <v>38.5</v>
      </c>
      <c r="AC1434" s="6">
        <f t="shared" si="357"/>
        <v>38.5</v>
      </c>
      <c r="AD1434" s="6">
        <f t="shared" si="357"/>
        <v>38.5</v>
      </c>
      <c r="AE1434" s="6">
        <f t="shared" si="357"/>
        <v>38.5</v>
      </c>
      <c r="AF1434" s="6">
        <f t="shared" si="357"/>
        <v>38.5</v>
      </c>
      <c r="AG1434" s="6">
        <f t="shared" si="357"/>
        <v>38.5</v>
      </c>
      <c r="AH1434" s="6">
        <f t="shared" si="357"/>
        <v>38.5</v>
      </c>
      <c r="AI1434" s="6">
        <f t="shared" si="357"/>
        <v>38.5</v>
      </c>
      <c r="AJ1434" s="6">
        <f t="shared" si="357"/>
        <v>38.5</v>
      </c>
      <c r="AK1434" s="6">
        <f t="shared" si="357"/>
        <v>38.5</v>
      </c>
      <c r="AL1434" s="6">
        <f t="shared" si="357"/>
        <v>38.5</v>
      </c>
      <c r="AM1434" s="6">
        <f t="shared" si="357"/>
        <v>38.5</v>
      </c>
      <c r="AN1434" s="6">
        <f t="shared" si="357"/>
        <v>38.5</v>
      </c>
      <c r="AO1434" s="6">
        <f t="shared" si="357"/>
        <v>38.5</v>
      </c>
      <c r="AP1434" s="6">
        <f t="shared" si="357"/>
        <v>38.5</v>
      </c>
      <c r="AQ1434" s="6">
        <f t="shared" si="356"/>
        <v>38.5</v>
      </c>
      <c r="AR1434" s="6">
        <f t="shared" si="356"/>
        <v>38.5</v>
      </c>
      <c r="AS1434" s="6">
        <f t="shared" si="356"/>
        <v>38.5</v>
      </c>
      <c r="AT1434" s="6">
        <f t="shared" si="356"/>
        <v>38.5</v>
      </c>
      <c r="AU1434" s="6">
        <f t="shared" si="356"/>
        <v>38.5</v>
      </c>
      <c r="AV1434" s="6">
        <f t="shared" si="356"/>
        <v>38.5</v>
      </c>
      <c r="AW1434" s="6">
        <f t="shared" si="356"/>
        <v>38.5</v>
      </c>
      <c r="AX1434" s="6">
        <f t="shared" si="356"/>
        <v>38.5</v>
      </c>
      <c r="AY1434" s="6">
        <f t="shared" si="356"/>
        <v>38.5</v>
      </c>
      <c r="AZ1434" s="6">
        <f t="shared" si="356"/>
        <v>38.5</v>
      </c>
      <c r="BA1434" s="6">
        <f t="shared" si="356"/>
        <v>38.5</v>
      </c>
      <c r="BB1434" s="6">
        <f t="shared" si="356"/>
        <v>38.5</v>
      </c>
      <c r="BC1434" s="6">
        <f t="shared" si="356"/>
        <v>38.5</v>
      </c>
      <c r="BD1434" s="6">
        <f t="shared" si="356"/>
        <v>38.5</v>
      </c>
      <c r="BE1434" s="6">
        <f t="shared" si="356"/>
        <v>38.5</v>
      </c>
      <c r="BF1434" s="6">
        <f t="shared" si="356"/>
        <v>38.5</v>
      </c>
      <c r="BG1434" s="6">
        <f t="shared" si="356"/>
        <v>38.5</v>
      </c>
      <c r="BH1434" s="6">
        <f t="shared" si="356"/>
        <v>38.5</v>
      </c>
      <c r="BI1434" s="6">
        <f t="shared" si="356"/>
        <v>38.5</v>
      </c>
      <c r="BJ1434" s="6">
        <f t="shared" si="356"/>
        <v>38.5</v>
      </c>
      <c r="BL1434" s="6"/>
    </row>
    <row r="1435" spans="25:64" x14ac:dyDescent="0.25">
      <c r="Y1435" s="6" t="s">
        <v>1601</v>
      </c>
      <c r="Z1435" s="15">
        <v>38.5</v>
      </c>
      <c r="AA1435" s="6">
        <f t="shared" si="357"/>
        <v>38.5</v>
      </c>
      <c r="AB1435" s="6">
        <f t="shared" si="357"/>
        <v>38.5</v>
      </c>
      <c r="AC1435" s="6">
        <f t="shared" si="357"/>
        <v>38.5</v>
      </c>
      <c r="AD1435" s="6">
        <f t="shared" si="357"/>
        <v>38.5</v>
      </c>
      <c r="AE1435" s="6">
        <f t="shared" si="357"/>
        <v>38.5</v>
      </c>
      <c r="AF1435" s="6">
        <f t="shared" si="357"/>
        <v>38.5</v>
      </c>
      <c r="AG1435" s="6">
        <f t="shared" si="357"/>
        <v>38.5</v>
      </c>
      <c r="AH1435" s="6">
        <f t="shared" si="357"/>
        <v>38.5</v>
      </c>
      <c r="AI1435" s="6">
        <f t="shared" si="357"/>
        <v>38.5</v>
      </c>
      <c r="AJ1435" s="6">
        <f t="shared" si="357"/>
        <v>38.5</v>
      </c>
      <c r="AK1435" s="6">
        <f t="shared" si="357"/>
        <v>38.5</v>
      </c>
      <c r="AL1435" s="6">
        <f t="shared" si="357"/>
        <v>38.5</v>
      </c>
      <c r="AM1435" s="6">
        <f t="shared" si="357"/>
        <v>38.5</v>
      </c>
      <c r="AN1435" s="6">
        <f t="shared" si="357"/>
        <v>38.5</v>
      </c>
      <c r="AO1435" s="6">
        <f t="shared" si="357"/>
        <v>38.5</v>
      </c>
      <c r="AP1435" s="6">
        <f t="shared" si="357"/>
        <v>38.5</v>
      </c>
      <c r="AQ1435" s="6">
        <f t="shared" si="356"/>
        <v>38.5</v>
      </c>
      <c r="AR1435" s="6">
        <f t="shared" si="356"/>
        <v>38.5</v>
      </c>
      <c r="AS1435" s="6">
        <f t="shared" si="356"/>
        <v>38.5</v>
      </c>
      <c r="AT1435" s="6">
        <f t="shared" si="356"/>
        <v>38.5</v>
      </c>
      <c r="AU1435" s="6">
        <f t="shared" si="356"/>
        <v>38.5</v>
      </c>
      <c r="AV1435" s="6">
        <f t="shared" si="356"/>
        <v>38.5</v>
      </c>
      <c r="AW1435" s="6">
        <f t="shared" si="356"/>
        <v>38.5</v>
      </c>
      <c r="AX1435" s="6">
        <f t="shared" si="356"/>
        <v>38.5</v>
      </c>
      <c r="AY1435" s="6">
        <f t="shared" si="356"/>
        <v>38.5</v>
      </c>
      <c r="AZ1435" s="6">
        <f t="shared" si="356"/>
        <v>38.5</v>
      </c>
      <c r="BA1435" s="6">
        <f t="shared" si="356"/>
        <v>38.5</v>
      </c>
      <c r="BB1435" s="6">
        <f t="shared" si="356"/>
        <v>38.5</v>
      </c>
      <c r="BC1435" s="6">
        <f t="shared" si="356"/>
        <v>38.5</v>
      </c>
      <c r="BD1435" s="6">
        <f t="shared" si="356"/>
        <v>38.5</v>
      </c>
      <c r="BE1435" s="6">
        <f t="shared" si="356"/>
        <v>38.5</v>
      </c>
      <c r="BF1435" s="6">
        <f t="shared" si="356"/>
        <v>38.5</v>
      </c>
      <c r="BG1435" s="6">
        <f t="shared" si="356"/>
        <v>38.5</v>
      </c>
      <c r="BH1435" s="6">
        <f t="shared" si="356"/>
        <v>38.5</v>
      </c>
      <c r="BI1435" s="6">
        <f t="shared" si="356"/>
        <v>38.5</v>
      </c>
      <c r="BJ1435" s="6">
        <f t="shared" si="356"/>
        <v>38.5</v>
      </c>
      <c r="BL1435" s="6"/>
    </row>
    <row r="1436" spans="25:64" x14ac:dyDescent="0.25">
      <c r="Y1436" s="6" t="s">
        <v>1602</v>
      </c>
      <c r="Z1436" s="15">
        <v>38.5</v>
      </c>
      <c r="AA1436" s="6">
        <f t="shared" si="357"/>
        <v>38.5</v>
      </c>
      <c r="AB1436" s="6">
        <f t="shared" si="357"/>
        <v>38.5</v>
      </c>
      <c r="AC1436" s="6">
        <f t="shared" si="357"/>
        <v>38.5</v>
      </c>
      <c r="AD1436" s="6">
        <f t="shared" si="357"/>
        <v>38.5</v>
      </c>
      <c r="AE1436" s="6">
        <f t="shared" si="357"/>
        <v>38.5</v>
      </c>
      <c r="AF1436" s="6">
        <f t="shared" si="357"/>
        <v>38.5</v>
      </c>
      <c r="AG1436" s="6">
        <f t="shared" si="357"/>
        <v>38.5</v>
      </c>
      <c r="AH1436" s="6">
        <f t="shared" si="357"/>
        <v>38.5</v>
      </c>
      <c r="AI1436" s="6">
        <f t="shared" si="357"/>
        <v>38.5</v>
      </c>
      <c r="AJ1436" s="6">
        <f t="shared" si="357"/>
        <v>38.5</v>
      </c>
      <c r="AK1436" s="6">
        <f t="shared" si="357"/>
        <v>38.5</v>
      </c>
      <c r="AL1436" s="6">
        <f t="shared" si="357"/>
        <v>38.5</v>
      </c>
      <c r="AM1436" s="6">
        <f t="shared" si="357"/>
        <v>38.5</v>
      </c>
      <c r="AN1436" s="6">
        <f t="shared" si="357"/>
        <v>38.5</v>
      </c>
      <c r="AO1436" s="6">
        <f t="shared" si="357"/>
        <v>38.5</v>
      </c>
      <c r="AP1436" s="6">
        <f t="shared" si="357"/>
        <v>38.5</v>
      </c>
      <c r="AQ1436" s="6">
        <f t="shared" si="356"/>
        <v>38.5</v>
      </c>
      <c r="AR1436" s="6">
        <f t="shared" si="356"/>
        <v>38.5</v>
      </c>
      <c r="AS1436" s="6">
        <f t="shared" si="356"/>
        <v>38.5</v>
      </c>
      <c r="AT1436" s="6">
        <f t="shared" si="356"/>
        <v>38.5</v>
      </c>
      <c r="AU1436" s="6">
        <f t="shared" si="356"/>
        <v>38.5</v>
      </c>
      <c r="AV1436" s="6">
        <f t="shared" si="356"/>
        <v>38.5</v>
      </c>
      <c r="AW1436" s="6">
        <f t="shared" si="356"/>
        <v>38.5</v>
      </c>
      <c r="AX1436" s="6">
        <f t="shared" si="356"/>
        <v>38.5</v>
      </c>
      <c r="AY1436" s="6">
        <f t="shared" si="356"/>
        <v>38.5</v>
      </c>
      <c r="AZ1436" s="6">
        <f t="shared" si="356"/>
        <v>38.5</v>
      </c>
      <c r="BA1436" s="6">
        <f t="shared" si="356"/>
        <v>38.5</v>
      </c>
      <c r="BB1436" s="6">
        <f t="shared" si="356"/>
        <v>38.5</v>
      </c>
      <c r="BC1436" s="6">
        <f t="shared" si="356"/>
        <v>38.5</v>
      </c>
      <c r="BD1436" s="6">
        <f t="shared" si="356"/>
        <v>38.5</v>
      </c>
      <c r="BE1436" s="6">
        <f t="shared" si="356"/>
        <v>38.5</v>
      </c>
      <c r="BF1436" s="6">
        <f t="shared" si="356"/>
        <v>38.5</v>
      </c>
      <c r="BG1436" s="6">
        <f t="shared" si="356"/>
        <v>38.5</v>
      </c>
      <c r="BH1436" s="6">
        <f t="shared" si="356"/>
        <v>38.5</v>
      </c>
      <c r="BI1436" s="6">
        <f t="shared" si="356"/>
        <v>38.5</v>
      </c>
      <c r="BJ1436" s="6">
        <f t="shared" si="356"/>
        <v>38.5</v>
      </c>
      <c r="BL1436" s="6"/>
    </row>
    <row r="1437" spans="25:64" x14ac:dyDescent="0.25">
      <c r="Y1437" s="6" t="s">
        <v>1603</v>
      </c>
      <c r="Z1437" s="15">
        <v>38.5</v>
      </c>
      <c r="AA1437" s="6">
        <f t="shared" si="357"/>
        <v>38.5</v>
      </c>
      <c r="AB1437" s="6">
        <f t="shared" si="357"/>
        <v>38.5</v>
      </c>
      <c r="AC1437" s="6">
        <f t="shared" si="357"/>
        <v>38.5</v>
      </c>
      <c r="AD1437" s="6">
        <f t="shared" si="357"/>
        <v>38.5</v>
      </c>
      <c r="AE1437" s="6">
        <f t="shared" si="357"/>
        <v>38.5</v>
      </c>
      <c r="AF1437" s="6">
        <f t="shared" si="357"/>
        <v>38.5</v>
      </c>
      <c r="AG1437" s="6">
        <f t="shared" si="357"/>
        <v>38.5</v>
      </c>
      <c r="AH1437" s="6">
        <f t="shared" si="357"/>
        <v>38.5</v>
      </c>
      <c r="AI1437" s="6">
        <f t="shared" si="357"/>
        <v>38.5</v>
      </c>
      <c r="AJ1437" s="6">
        <f t="shared" si="357"/>
        <v>38.5</v>
      </c>
      <c r="AK1437" s="6">
        <f t="shared" si="357"/>
        <v>38.5</v>
      </c>
      <c r="AL1437" s="6">
        <f t="shared" si="357"/>
        <v>38.5</v>
      </c>
      <c r="AM1437" s="6">
        <f t="shared" si="357"/>
        <v>38.5</v>
      </c>
      <c r="AN1437" s="6">
        <f t="shared" si="357"/>
        <v>38.5</v>
      </c>
      <c r="AO1437" s="6">
        <f t="shared" si="357"/>
        <v>38.5</v>
      </c>
      <c r="AP1437" s="6">
        <f t="shared" si="357"/>
        <v>38.5</v>
      </c>
      <c r="AQ1437" s="6">
        <f t="shared" si="356"/>
        <v>38.5</v>
      </c>
      <c r="AR1437" s="6">
        <f t="shared" si="356"/>
        <v>38.5</v>
      </c>
      <c r="AS1437" s="6">
        <f t="shared" si="356"/>
        <v>38.5</v>
      </c>
      <c r="AT1437" s="6">
        <f t="shared" si="356"/>
        <v>38.5</v>
      </c>
      <c r="AU1437" s="6">
        <f t="shared" si="356"/>
        <v>38.5</v>
      </c>
      <c r="AV1437" s="6">
        <f t="shared" si="356"/>
        <v>38.5</v>
      </c>
      <c r="AW1437" s="6">
        <f t="shared" si="356"/>
        <v>38.5</v>
      </c>
      <c r="AX1437" s="6">
        <f t="shared" si="356"/>
        <v>38.5</v>
      </c>
      <c r="AY1437" s="6">
        <f t="shared" si="356"/>
        <v>38.5</v>
      </c>
      <c r="AZ1437" s="6">
        <f t="shared" si="356"/>
        <v>38.5</v>
      </c>
      <c r="BA1437" s="6">
        <f t="shared" si="356"/>
        <v>38.5</v>
      </c>
      <c r="BB1437" s="6">
        <f t="shared" si="356"/>
        <v>38.5</v>
      </c>
      <c r="BC1437" s="6">
        <f t="shared" si="356"/>
        <v>38.5</v>
      </c>
      <c r="BD1437" s="6">
        <f t="shared" si="356"/>
        <v>38.5</v>
      </c>
      <c r="BE1437" s="6">
        <f t="shared" ref="BE1437:BJ1437" si="358">BD1437</f>
        <v>38.5</v>
      </c>
      <c r="BF1437" s="6">
        <f t="shared" si="358"/>
        <v>38.5</v>
      </c>
      <c r="BG1437" s="6">
        <f t="shared" si="358"/>
        <v>38.5</v>
      </c>
      <c r="BH1437" s="6">
        <f t="shared" si="358"/>
        <v>38.5</v>
      </c>
      <c r="BI1437" s="6">
        <f t="shared" si="358"/>
        <v>38.5</v>
      </c>
      <c r="BJ1437" s="6">
        <f t="shared" si="358"/>
        <v>38.5</v>
      </c>
      <c r="BL1437" s="6"/>
    </row>
    <row r="1438" spans="25:64" x14ac:dyDescent="0.25">
      <c r="Y1438" s="6" t="s">
        <v>1604</v>
      </c>
      <c r="Z1438" s="15">
        <v>36.75</v>
      </c>
      <c r="AA1438" s="6">
        <f t="shared" si="357"/>
        <v>36.75</v>
      </c>
      <c r="AB1438" s="6">
        <f t="shared" si="357"/>
        <v>36.75</v>
      </c>
      <c r="AC1438" s="6">
        <f t="shared" si="357"/>
        <v>36.75</v>
      </c>
      <c r="AD1438" s="6">
        <f t="shared" si="357"/>
        <v>36.75</v>
      </c>
      <c r="AE1438" s="6">
        <f t="shared" si="357"/>
        <v>36.75</v>
      </c>
      <c r="AF1438" s="6">
        <f t="shared" si="357"/>
        <v>36.75</v>
      </c>
      <c r="AG1438" s="6">
        <f t="shared" si="357"/>
        <v>36.75</v>
      </c>
      <c r="AH1438" s="6">
        <f t="shared" si="357"/>
        <v>36.75</v>
      </c>
      <c r="AI1438" s="6">
        <f t="shared" si="357"/>
        <v>36.75</v>
      </c>
      <c r="AJ1438" s="6">
        <f t="shared" si="357"/>
        <v>36.75</v>
      </c>
      <c r="AK1438" s="6">
        <f t="shared" si="357"/>
        <v>36.75</v>
      </c>
      <c r="AL1438" s="6">
        <f t="shared" si="357"/>
        <v>36.75</v>
      </c>
      <c r="AM1438" s="6">
        <f t="shared" si="357"/>
        <v>36.75</v>
      </c>
      <c r="AN1438" s="6">
        <f t="shared" si="357"/>
        <v>36.75</v>
      </c>
      <c r="AO1438" s="6">
        <f t="shared" si="357"/>
        <v>36.75</v>
      </c>
      <c r="AP1438" s="6">
        <f t="shared" si="357"/>
        <v>36.75</v>
      </c>
      <c r="AQ1438" s="6">
        <f t="shared" ref="AQ1438:BJ1440" si="359">AP1438</f>
        <v>36.75</v>
      </c>
      <c r="AR1438" s="6">
        <f t="shared" si="359"/>
        <v>36.75</v>
      </c>
      <c r="AS1438" s="6">
        <f t="shared" si="359"/>
        <v>36.75</v>
      </c>
      <c r="AT1438" s="6">
        <f t="shared" si="359"/>
        <v>36.75</v>
      </c>
      <c r="AU1438" s="6">
        <f t="shared" si="359"/>
        <v>36.75</v>
      </c>
      <c r="AV1438" s="6">
        <f t="shared" si="359"/>
        <v>36.75</v>
      </c>
      <c r="AW1438" s="6">
        <f t="shared" si="359"/>
        <v>36.75</v>
      </c>
      <c r="AX1438" s="6">
        <f t="shared" si="359"/>
        <v>36.75</v>
      </c>
      <c r="AY1438" s="6">
        <f t="shared" si="359"/>
        <v>36.75</v>
      </c>
      <c r="AZ1438" s="6">
        <f t="shared" si="359"/>
        <v>36.75</v>
      </c>
      <c r="BA1438" s="6">
        <f t="shared" si="359"/>
        <v>36.75</v>
      </c>
      <c r="BB1438" s="6">
        <f t="shared" si="359"/>
        <v>36.75</v>
      </c>
      <c r="BC1438" s="6">
        <f t="shared" si="359"/>
        <v>36.75</v>
      </c>
      <c r="BD1438" s="6">
        <f t="shared" si="359"/>
        <v>36.75</v>
      </c>
      <c r="BE1438" s="6">
        <f t="shared" si="359"/>
        <v>36.75</v>
      </c>
      <c r="BF1438" s="6">
        <f t="shared" si="359"/>
        <v>36.75</v>
      </c>
      <c r="BG1438" s="6">
        <f t="shared" si="359"/>
        <v>36.75</v>
      </c>
      <c r="BH1438" s="6">
        <f t="shared" si="359"/>
        <v>36.75</v>
      </c>
      <c r="BI1438" s="6">
        <f t="shared" si="359"/>
        <v>36.75</v>
      </c>
      <c r="BJ1438" s="6">
        <f t="shared" si="359"/>
        <v>36.75</v>
      </c>
      <c r="BL1438" s="6"/>
    </row>
    <row r="1439" spans="25:64" x14ac:dyDescent="0.25">
      <c r="Y1439" s="6" t="s">
        <v>1605</v>
      </c>
      <c r="Z1439" s="15">
        <v>36.75</v>
      </c>
      <c r="AA1439" s="6">
        <f t="shared" si="357"/>
        <v>36.75</v>
      </c>
      <c r="AB1439" s="6">
        <f t="shared" si="357"/>
        <v>36.75</v>
      </c>
      <c r="AC1439" s="6">
        <f t="shared" si="357"/>
        <v>36.75</v>
      </c>
      <c r="AD1439" s="6">
        <f t="shared" si="357"/>
        <v>36.75</v>
      </c>
      <c r="AE1439" s="6">
        <f t="shared" si="357"/>
        <v>36.75</v>
      </c>
      <c r="AF1439" s="6">
        <f t="shared" si="357"/>
        <v>36.75</v>
      </c>
      <c r="AG1439" s="6">
        <f t="shared" si="357"/>
        <v>36.75</v>
      </c>
      <c r="AH1439" s="6">
        <f t="shared" si="357"/>
        <v>36.75</v>
      </c>
      <c r="AI1439" s="6">
        <f t="shared" si="357"/>
        <v>36.75</v>
      </c>
      <c r="AJ1439" s="6">
        <f t="shared" si="357"/>
        <v>36.75</v>
      </c>
      <c r="AK1439" s="6">
        <f t="shared" si="357"/>
        <v>36.75</v>
      </c>
      <c r="AL1439" s="6">
        <f t="shared" si="357"/>
        <v>36.75</v>
      </c>
      <c r="AM1439" s="6">
        <f t="shared" si="357"/>
        <v>36.75</v>
      </c>
      <c r="AN1439" s="6">
        <f t="shared" si="357"/>
        <v>36.75</v>
      </c>
      <c r="AO1439" s="6">
        <f t="shared" si="357"/>
        <v>36.75</v>
      </c>
      <c r="AP1439" s="6">
        <f t="shared" si="357"/>
        <v>36.75</v>
      </c>
      <c r="AQ1439" s="6">
        <f t="shared" si="359"/>
        <v>36.75</v>
      </c>
      <c r="AR1439" s="6">
        <f t="shared" si="359"/>
        <v>36.75</v>
      </c>
      <c r="AS1439" s="6">
        <f t="shared" si="359"/>
        <v>36.75</v>
      </c>
      <c r="AT1439" s="6">
        <f t="shared" si="359"/>
        <v>36.75</v>
      </c>
      <c r="AU1439" s="6">
        <f t="shared" si="359"/>
        <v>36.75</v>
      </c>
      <c r="AV1439" s="6">
        <f t="shared" si="359"/>
        <v>36.75</v>
      </c>
      <c r="AW1439" s="6">
        <f t="shared" si="359"/>
        <v>36.75</v>
      </c>
      <c r="AX1439" s="6">
        <f t="shared" si="359"/>
        <v>36.75</v>
      </c>
      <c r="AY1439" s="6">
        <f t="shared" si="359"/>
        <v>36.75</v>
      </c>
      <c r="AZ1439" s="6">
        <f t="shared" si="359"/>
        <v>36.75</v>
      </c>
      <c r="BA1439" s="6">
        <f t="shared" si="359"/>
        <v>36.75</v>
      </c>
      <c r="BB1439" s="6">
        <f t="shared" si="359"/>
        <v>36.75</v>
      </c>
      <c r="BC1439" s="6">
        <f t="shared" si="359"/>
        <v>36.75</v>
      </c>
      <c r="BD1439" s="6">
        <f t="shared" si="359"/>
        <v>36.75</v>
      </c>
      <c r="BE1439" s="6">
        <f t="shared" si="359"/>
        <v>36.75</v>
      </c>
      <c r="BF1439" s="6">
        <f t="shared" si="359"/>
        <v>36.75</v>
      </c>
      <c r="BG1439" s="6">
        <f t="shared" si="359"/>
        <v>36.75</v>
      </c>
      <c r="BH1439" s="6">
        <f t="shared" si="359"/>
        <v>36.75</v>
      </c>
      <c r="BI1439" s="6">
        <f t="shared" si="359"/>
        <v>36.75</v>
      </c>
      <c r="BJ1439" s="6">
        <f t="shared" si="359"/>
        <v>36.75</v>
      </c>
      <c r="BL1439" s="6"/>
    </row>
    <row r="1440" spans="25:64" x14ac:dyDescent="0.25">
      <c r="Y1440" s="6" t="s">
        <v>1606</v>
      </c>
      <c r="Z1440" s="15">
        <v>0</v>
      </c>
      <c r="AA1440" s="6">
        <f t="shared" si="357"/>
        <v>0</v>
      </c>
      <c r="AB1440" s="6">
        <f t="shared" si="357"/>
        <v>0</v>
      </c>
      <c r="AC1440" s="6">
        <f t="shared" si="357"/>
        <v>0</v>
      </c>
      <c r="AD1440" s="6">
        <f t="shared" si="357"/>
        <v>0</v>
      </c>
      <c r="AE1440" s="6">
        <f t="shared" si="357"/>
        <v>0</v>
      </c>
      <c r="AF1440" s="6">
        <f t="shared" si="357"/>
        <v>0</v>
      </c>
      <c r="AG1440" s="6">
        <f t="shared" si="357"/>
        <v>0</v>
      </c>
      <c r="AH1440" s="6">
        <f t="shared" si="357"/>
        <v>0</v>
      </c>
      <c r="AI1440" s="6">
        <f t="shared" si="357"/>
        <v>0</v>
      </c>
      <c r="AJ1440" s="6">
        <f t="shared" si="357"/>
        <v>0</v>
      </c>
      <c r="AK1440" s="6">
        <f t="shared" si="357"/>
        <v>0</v>
      </c>
      <c r="AL1440" s="6">
        <f t="shared" si="357"/>
        <v>0</v>
      </c>
      <c r="AM1440" s="6">
        <f t="shared" si="357"/>
        <v>0</v>
      </c>
      <c r="AN1440" s="6">
        <f t="shared" si="357"/>
        <v>0</v>
      </c>
      <c r="AO1440" s="6">
        <f t="shared" si="357"/>
        <v>0</v>
      </c>
      <c r="AP1440" s="6">
        <f t="shared" si="357"/>
        <v>0</v>
      </c>
      <c r="AQ1440" s="6">
        <f t="shared" si="359"/>
        <v>0</v>
      </c>
      <c r="AR1440" s="6">
        <f t="shared" si="359"/>
        <v>0</v>
      </c>
      <c r="AS1440" s="6">
        <f t="shared" si="359"/>
        <v>0</v>
      </c>
      <c r="AT1440" s="6">
        <f t="shared" si="359"/>
        <v>0</v>
      </c>
      <c r="AU1440" s="6">
        <f t="shared" si="359"/>
        <v>0</v>
      </c>
      <c r="AV1440" s="6">
        <f t="shared" si="359"/>
        <v>0</v>
      </c>
      <c r="AW1440" s="6">
        <f t="shared" si="359"/>
        <v>0</v>
      </c>
      <c r="AX1440" s="6">
        <f t="shared" si="359"/>
        <v>0</v>
      </c>
      <c r="AY1440" s="6">
        <f t="shared" si="359"/>
        <v>0</v>
      </c>
      <c r="AZ1440" s="6">
        <f t="shared" si="359"/>
        <v>0</v>
      </c>
      <c r="BA1440" s="6">
        <f t="shared" si="359"/>
        <v>0</v>
      </c>
      <c r="BB1440" s="6">
        <f t="shared" si="359"/>
        <v>0</v>
      </c>
      <c r="BC1440" s="6">
        <f t="shared" si="359"/>
        <v>0</v>
      </c>
      <c r="BD1440" s="6">
        <f t="shared" si="359"/>
        <v>0</v>
      </c>
      <c r="BE1440" s="6">
        <f t="shared" si="359"/>
        <v>0</v>
      </c>
      <c r="BF1440" s="6">
        <f t="shared" si="359"/>
        <v>0</v>
      </c>
      <c r="BG1440" s="6">
        <f t="shared" si="359"/>
        <v>0</v>
      </c>
      <c r="BH1440" s="6">
        <f t="shared" si="359"/>
        <v>0</v>
      </c>
      <c r="BI1440" s="6">
        <f t="shared" si="359"/>
        <v>0</v>
      </c>
      <c r="BJ1440" s="6">
        <f t="shared" si="359"/>
        <v>0</v>
      </c>
      <c r="BL1440" s="6"/>
    </row>
    <row r="1441" spans="25:64" x14ac:dyDescent="0.25">
      <c r="Y1441" s="6" t="s">
        <v>1607</v>
      </c>
      <c r="Z1441" s="15">
        <v>0</v>
      </c>
      <c r="AA1441" s="6">
        <f t="shared" si="357"/>
        <v>0</v>
      </c>
      <c r="AB1441" s="6">
        <f t="shared" si="357"/>
        <v>0</v>
      </c>
      <c r="AC1441" s="6">
        <f t="shared" si="357"/>
        <v>0</v>
      </c>
      <c r="AD1441" s="6">
        <f t="shared" si="357"/>
        <v>0</v>
      </c>
      <c r="AE1441" s="6">
        <f t="shared" si="357"/>
        <v>0</v>
      </c>
      <c r="AF1441" s="6">
        <f t="shared" si="357"/>
        <v>0</v>
      </c>
      <c r="AG1441" s="6">
        <f t="shared" si="357"/>
        <v>0</v>
      </c>
      <c r="AH1441" s="6">
        <f t="shared" si="357"/>
        <v>0</v>
      </c>
      <c r="AI1441" s="6">
        <f t="shared" si="357"/>
        <v>0</v>
      </c>
      <c r="AJ1441" s="6">
        <f t="shared" si="357"/>
        <v>0</v>
      </c>
      <c r="AK1441" s="6">
        <f t="shared" si="357"/>
        <v>0</v>
      </c>
      <c r="AL1441" s="6">
        <f t="shared" si="357"/>
        <v>0</v>
      </c>
      <c r="AM1441" s="6">
        <f t="shared" si="357"/>
        <v>0</v>
      </c>
      <c r="AN1441" s="6">
        <f t="shared" si="357"/>
        <v>0</v>
      </c>
      <c r="AO1441" s="6">
        <f t="shared" si="357"/>
        <v>0</v>
      </c>
      <c r="AP1441" s="6">
        <f t="shared" ref="AP1441:BJ1453" si="360">AO1441</f>
        <v>0</v>
      </c>
      <c r="AQ1441" s="6">
        <f t="shared" si="360"/>
        <v>0</v>
      </c>
      <c r="AR1441" s="6">
        <f t="shared" si="360"/>
        <v>0</v>
      </c>
      <c r="AS1441" s="6">
        <f t="shared" si="360"/>
        <v>0</v>
      </c>
      <c r="AT1441" s="6">
        <f t="shared" si="360"/>
        <v>0</v>
      </c>
      <c r="AU1441" s="6">
        <f t="shared" si="360"/>
        <v>0</v>
      </c>
      <c r="AV1441" s="6">
        <f t="shared" si="360"/>
        <v>0</v>
      </c>
      <c r="AW1441" s="6">
        <f t="shared" si="360"/>
        <v>0</v>
      </c>
      <c r="AX1441" s="6">
        <f t="shared" si="360"/>
        <v>0</v>
      </c>
      <c r="AY1441" s="6">
        <f t="shared" si="360"/>
        <v>0</v>
      </c>
      <c r="AZ1441" s="6">
        <f t="shared" si="360"/>
        <v>0</v>
      </c>
      <c r="BA1441" s="6">
        <f t="shared" si="360"/>
        <v>0</v>
      </c>
      <c r="BB1441" s="6">
        <f t="shared" si="360"/>
        <v>0</v>
      </c>
      <c r="BC1441" s="6">
        <f t="shared" si="360"/>
        <v>0</v>
      </c>
      <c r="BD1441" s="6">
        <f t="shared" si="360"/>
        <v>0</v>
      </c>
      <c r="BE1441" s="6">
        <f t="shared" si="360"/>
        <v>0</v>
      </c>
      <c r="BF1441" s="6">
        <f t="shared" si="360"/>
        <v>0</v>
      </c>
      <c r="BG1441" s="6">
        <f t="shared" si="360"/>
        <v>0</v>
      </c>
      <c r="BH1441" s="6">
        <f t="shared" si="360"/>
        <v>0</v>
      </c>
      <c r="BI1441" s="6">
        <f t="shared" si="360"/>
        <v>0</v>
      </c>
      <c r="BJ1441" s="6">
        <f t="shared" si="360"/>
        <v>0</v>
      </c>
      <c r="BL1441" s="6"/>
    </row>
    <row r="1442" spans="25:64" x14ac:dyDescent="0.25">
      <c r="Y1442" s="6" t="s">
        <v>1608</v>
      </c>
      <c r="Z1442" s="15">
        <v>35</v>
      </c>
      <c r="AA1442" s="6">
        <f t="shared" ref="AA1442:AP1505" si="361">Z1442</f>
        <v>35</v>
      </c>
      <c r="AB1442" s="6">
        <f t="shared" si="361"/>
        <v>35</v>
      </c>
      <c r="AC1442" s="6">
        <f t="shared" si="361"/>
        <v>35</v>
      </c>
      <c r="AD1442" s="6">
        <f t="shared" si="361"/>
        <v>35</v>
      </c>
      <c r="AE1442" s="6">
        <f t="shared" si="361"/>
        <v>35</v>
      </c>
      <c r="AF1442" s="6">
        <f t="shared" si="361"/>
        <v>35</v>
      </c>
      <c r="AG1442" s="6">
        <f t="shared" si="361"/>
        <v>35</v>
      </c>
      <c r="AH1442" s="6">
        <f t="shared" si="361"/>
        <v>35</v>
      </c>
      <c r="AI1442" s="6">
        <f t="shared" si="361"/>
        <v>35</v>
      </c>
      <c r="AJ1442" s="6">
        <f t="shared" si="361"/>
        <v>35</v>
      </c>
      <c r="AK1442" s="6">
        <f t="shared" si="361"/>
        <v>35</v>
      </c>
      <c r="AL1442" s="6">
        <f t="shared" si="361"/>
        <v>35</v>
      </c>
      <c r="AM1442" s="6">
        <f t="shared" si="361"/>
        <v>35</v>
      </c>
      <c r="AN1442" s="6">
        <f t="shared" si="361"/>
        <v>35</v>
      </c>
      <c r="AO1442" s="6">
        <f t="shared" si="361"/>
        <v>35</v>
      </c>
      <c r="AP1442" s="6">
        <f t="shared" si="361"/>
        <v>35</v>
      </c>
      <c r="AQ1442" s="6">
        <f t="shared" si="360"/>
        <v>35</v>
      </c>
      <c r="AR1442" s="6">
        <f t="shared" si="360"/>
        <v>35</v>
      </c>
      <c r="AS1442" s="6">
        <f t="shared" si="360"/>
        <v>35</v>
      </c>
      <c r="AT1442" s="6">
        <f t="shared" si="360"/>
        <v>35</v>
      </c>
      <c r="AU1442" s="6">
        <f t="shared" si="360"/>
        <v>35</v>
      </c>
      <c r="AV1442" s="6">
        <f t="shared" si="360"/>
        <v>35</v>
      </c>
      <c r="AW1442" s="6">
        <f t="shared" si="360"/>
        <v>35</v>
      </c>
      <c r="AX1442" s="6">
        <f t="shared" si="360"/>
        <v>35</v>
      </c>
      <c r="AY1442" s="6">
        <f t="shared" si="360"/>
        <v>35</v>
      </c>
      <c r="AZ1442" s="6">
        <f t="shared" si="360"/>
        <v>35</v>
      </c>
      <c r="BA1442" s="6">
        <f t="shared" si="360"/>
        <v>35</v>
      </c>
      <c r="BB1442" s="6">
        <f t="shared" si="360"/>
        <v>35</v>
      </c>
      <c r="BC1442" s="6">
        <f t="shared" si="360"/>
        <v>35</v>
      </c>
      <c r="BD1442" s="6">
        <f t="shared" si="360"/>
        <v>35</v>
      </c>
      <c r="BE1442" s="6">
        <f t="shared" si="360"/>
        <v>35</v>
      </c>
      <c r="BF1442" s="6">
        <f t="shared" si="360"/>
        <v>35</v>
      </c>
      <c r="BG1442" s="6">
        <f t="shared" si="360"/>
        <v>35</v>
      </c>
      <c r="BH1442" s="6">
        <f t="shared" si="360"/>
        <v>35</v>
      </c>
      <c r="BI1442" s="6">
        <f t="shared" si="360"/>
        <v>35</v>
      </c>
      <c r="BJ1442" s="6">
        <f t="shared" si="360"/>
        <v>35</v>
      </c>
      <c r="BL1442" s="6"/>
    </row>
    <row r="1443" spans="25:64" x14ac:dyDescent="0.25">
      <c r="Y1443" s="6" t="s">
        <v>1609</v>
      </c>
      <c r="Z1443" s="15">
        <v>40</v>
      </c>
      <c r="AA1443" s="6">
        <f t="shared" si="361"/>
        <v>40</v>
      </c>
      <c r="AB1443" s="6">
        <f t="shared" si="361"/>
        <v>40</v>
      </c>
      <c r="AC1443" s="6">
        <f t="shared" si="361"/>
        <v>40</v>
      </c>
      <c r="AD1443" s="6">
        <f t="shared" si="361"/>
        <v>40</v>
      </c>
      <c r="AE1443" s="6">
        <f t="shared" si="361"/>
        <v>40</v>
      </c>
      <c r="AF1443" s="6">
        <f t="shared" si="361"/>
        <v>40</v>
      </c>
      <c r="AG1443" s="6">
        <f t="shared" si="361"/>
        <v>40</v>
      </c>
      <c r="AH1443" s="6">
        <f t="shared" si="361"/>
        <v>40</v>
      </c>
      <c r="AI1443" s="6">
        <f t="shared" si="361"/>
        <v>40</v>
      </c>
      <c r="AJ1443" s="6">
        <f t="shared" si="361"/>
        <v>40</v>
      </c>
      <c r="AK1443" s="6">
        <f t="shared" si="361"/>
        <v>40</v>
      </c>
      <c r="AL1443" s="6">
        <f t="shared" si="361"/>
        <v>40</v>
      </c>
      <c r="AM1443" s="6">
        <f t="shared" si="361"/>
        <v>40</v>
      </c>
      <c r="AN1443" s="6">
        <f t="shared" si="361"/>
        <v>40</v>
      </c>
      <c r="AO1443" s="6">
        <f t="shared" si="361"/>
        <v>40</v>
      </c>
      <c r="AP1443" s="6">
        <f t="shared" si="361"/>
        <v>40</v>
      </c>
      <c r="AQ1443" s="6">
        <f t="shared" si="360"/>
        <v>40</v>
      </c>
      <c r="AR1443" s="6">
        <f t="shared" si="360"/>
        <v>40</v>
      </c>
      <c r="AS1443" s="6">
        <f t="shared" si="360"/>
        <v>40</v>
      </c>
      <c r="AT1443" s="6">
        <f t="shared" si="360"/>
        <v>40</v>
      </c>
      <c r="AU1443" s="6">
        <f t="shared" si="360"/>
        <v>40</v>
      </c>
      <c r="AV1443" s="6">
        <f t="shared" si="360"/>
        <v>40</v>
      </c>
      <c r="AW1443" s="6">
        <f t="shared" si="360"/>
        <v>40</v>
      </c>
      <c r="AX1443" s="6">
        <f t="shared" si="360"/>
        <v>40</v>
      </c>
      <c r="AY1443" s="6">
        <f t="shared" si="360"/>
        <v>40</v>
      </c>
      <c r="AZ1443" s="6">
        <f t="shared" si="360"/>
        <v>40</v>
      </c>
      <c r="BA1443" s="6">
        <f t="shared" si="360"/>
        <v>40</v>
      </c>
      <c r="BB1443" s="6">
        <f t="shared" si="360"/>
        <v>40</v>
      </c>
      <c r="BC1443" s="6">
        <f t="shared" si="360"/>
        <v>40</v>
      </c>
      <c r="BD1443" s="6">
        <f t="shared" si="360"/>
        <v>40</v>
      </c>
      <c r="BE1443" s="6">
        <f t="shared" si="360"/>
        <v>40</v>
      </c>
      <c r="BF1443" s="6">
        <f t="shared" si="360"/>
        <v>40</v>
      </c>
      <c r="BG1443" s="6">
        <f t="shared" si="360"/>
        <v>40</v>
      </c>
      <c r="BH1443" s="6">
        <f t="shared" si="360"/>
        <v>40</v>
      </c>
      <c r="BI1443" s="6">
        <f t="shared" si="360"/>
        <v>40</v>
      </c>
      <c r="BJ1443" s="6">
        <f t="shared" si="360"/>
        <v>40</v>
      </c>
      <c r="BL1443" s="6"/>
    </row>
    <row r="1444" spans="25:64" x14ac:dyDescent="0.25">
      <c r="Y1444" s="6" t="s">
        <v>1610</v>
      </c>
      <c r="Z1444" s="15">
        <v>40</v>
      </c>
      <c r="AA1444" s="6">
        <f t="shared" si="361"/>
        <v>40</v>
      </c>
      <c r="AB1444" s="6">
        <f t="shared" si="361"/>
        <v>40</v>
      </c>
      <c r="AC1444" s="6">
        <f t="shared" si="361"/>
        <v>40</v>
      </c>
      <c r="AD1444" s="6">
        <f t="shared" si="361"/>
        <v>40</v>
      </c>
      <c r="AE1444" s="6">
        <f t="shared" si="361"/>
        <v>40</v>
      </c>
      <c r="AF1444" s="6">
        <f t="shared" si="361"/>
        <v>40</v>
      </c>
      <c r="AG1444" s="6">
        <f t="shared" si="361"/>
        <v>40</v>
      </c>
      <c r="AH1444" s="6">
        <f t="shared" si="361"/>
        <v>40</v>
      </c>
      <c r="AI1444" s="6">
        <f t="shared" si="361"/>
        <v>40</v>
      </c>
      <c r="AJ1444" s="6">
        <f t="shared" si="361"/>
        <v>40</v>
      </c>
      <c r="AK1444" s="6">
        <f t="shared" si="361"/>
        <v>40</v>
      </c>
      <c r="AL1444" s="6">
        <f t="shared" si="361"/>
        <v>40</v>
      </c>
      <c r="AM1444" s="6">
        <f t="shared" si="361"/>
        <v>40</v>
      </c>
      <c r="AN1444" s="6">
        <f t="shared" si="361"/>
        <v>40</v>
      </c>
      <c r="AO1444" s="6">
        <f t="shared" si="361"/>
        <v>40</v>
      </c>
      <c r="AP1444" s="6">
        <f t="shared" si="361"/>
        <v>40</v>
      </c>
      <c r="AQ1444" s="6">
        <f t="shared" si="360"/>
        <v>40</v>
      </c>
      <c r="AR1444" s="6">
        <f t="shared" si="360"/>
        <v>40</v>
      </c>
      <c r="AS1444" s="6">
        <f t="shared" si="360"/>
        <v>40</v>
      </c>
      <c r="AT1444" s="6">
        <f t="shared" si="360"/>
        <v>40</v>
      </c>
      <c r="AU1444" s="6">
        <f t="shared" si="360"/>
        <v>40</v>
      </c>
      <c r="AV1444" s="6">
        <f t="shared" si="360"/>
        <v>40</v>
      </c>
      <c r="AW1444" s="6">
        <f t="shared" si="360"/>
        <v>40</v>
      </c>
      <c r="AX1444" s="6">
        <f t="shared" si="360"/>
        <v>40</v>
      </c>
      <c r="AY1444" s="6">
        <f t="shared" si="360"/>
        <v>40</v>
      </c>
      <c r="AZ1444" s="6">
        <f t="shared" si="360"/>
        <v>40</v>
      </c>
      <c r="BA1444" s="6">
        <f t="shared" si="360"/>
        <v>40</v>
      </c>
      <c r="BB1444" s="6">
        <f t="shared" si="360"/>
        <v>40</v>
      </c>
      <c r="BC1444" s="6">
        <f t="shared" si="360"/>
        <v>40</v>
      </c>
      <c r="BD1444" s="6">
        <f t="shared" si="360"/>
        <v>40</v>
      </c>
      <c r="BE1444" s="6">
        <f t="shared" si="360"/>
        <v>40</v>
      </c>
      <c r="BF1444" s="6">
        <f t="shared" si="360"/>
        <v>40</v>
      </c>
      <c r="BG1444" s="6">
        <f t="shared" si="360"/>
        <v>40</v>
      </c>
      <c r="BH1444" s="6">
        <f t="shared" si="360"/>
        <v>40</v>
      </c>
      <c r="BI1444" s="6">
        <f t="shared" si="360"/>
        <v>40</v>
      </c>
      <c r="BJ1444" s="6">
        <f t="shared" si="360"/>
        <v>40</v>
      </c>
      <c r="BL1444" s="6"/>
    </row>
    <row r="1445" spans="25:64" x14ac:dyDescent="0.25">
      <c r="Y1445" s="6" t="s">
        <v>1611</v>
      </c>
      <c r="Z1445" s="15">
        <v>42.5</v>
      </c>
      <c r="AA1445" s="6">
        <f t="shared" si="361"/>
        <v>42.5</v>
      </c>
      <c r="AB1445" s="6">
        <f t="shared" si="361"/>
        <v>42.5</v>
      </c>
      <c r="AC1445" s="6">
        <f t="shared" si="361"/>
        <v>42.5</v>
      </c>
      <c r="AD1445" s="6">
        <f t="shared" si="361"/>
        <v>42.5</v>
      </c>
      <c r="AE1445" s="6">
        <f t="shared" si="361"/>
        <v>42.5</v>
      </c>
      <c r="AF1445" s="6">
        <f t="shared" si="361"/>
        <v>42.5</v>
      </c>
      <c r="AG1445" s="6">
        <f t="shared" si="361"/>
        <v>42.5</v>
      </c>
      <c r="AH1445" s="6">
        <f t="shared" si="361"/>
        <v>42.5</v>
      </c>
      <c r="AI1445" s="6">
        <f t="shared" si="361"/>
        <v>42.5</v>
      </c>
      <c r="AJ1445" s="6">
        <f t="shared" si="361"/>
        <v>42.5</v>
      </c>
      <c r="AK1445" s="6">
        <f t="shared" si="361"/>
        <v>42.5</v>
      </c>
      <c r="AL1445" s="6">
        <f t="shared" si="361"/>
        <v>42.5</v>
      </c>
      <c r="AM1445" s="6">
        <f t="shared" si="361"/>
        <v>42.5</v>
      </c>
      <c r="AN1445" s="6">
        <f t="shared" si="361"/>
        <v>42.5</v>
      </c>
      <c r="AO1445" s="6">
        <f t="shared" si="361"/>
        <v>42.5</v>
      </c>
      <c r="AP1445" s="6">
        <f t="shared" si="361"/>
        <v>42.5</v>
      </c>
      <c r="AQ1445" s="6">
        <f t="shared" si="360"/>
        <v>42.5</v>
      </c>
      <c r="AR1445" s="6">
        <f t="shared" si="360"/>
        <v>42.5</v>
      </c>
      <c r="AS1445" s="6">
        <f t="shared" si="360"/>
        <v>42.5</v>
      </c>
      <c r="AT1445" s="6">
        <f t="shared" si="360"/>
        <v>42.5</v>
      </c>
      <c r="AU1445" s="6">
        <f t="shared" si="360"/>
        <v>42.5</v>
      </c>
      <c r="AV1445" s="6">
        <f t="shared" si="360"/>
        <v>42.5</v>
      </c>
      <c r="AW1445" s="6">
        <f t="shared" si="360"/>
        <v>42.5</v>
      </c>
      <c r="AX1445" s="6">
        <f t="shared" si="360"/>
        <v>42.5</v>
      </c>
      <c r="AY1445" s="6">
        <f t="shared" si="360"/>
        <v>42.5</v>
      </c>
      <c r="AZ1445" s="6">
        <f t="shared" si="360"/>
        <v>42.5</v>
      </c>
      <c r="BA1445" s="6">
        <f t="shared" si="360"/>
        <v>42.5</v>
      </c>
      <c r="BB1445" s="6">
        <f t="shared" si="360"/>
        <v>42.5</v>
      </c>
      <c r="BC1445" s="6">
        <f t="shared" si="360"/>
        <v>42.5</v>
      </c>
      <c r="BD1445" s="6">
        <f t="shared" si="360"/>
        <v>42.5</v>
      </c>
      <c r="BE1445" s="6">
        <f t="shared" si="360"/>
        <v>42.5</v>
      </c>
      <c r="BF1445" s="6">
        <f t="shared" si="360"/>
        <v>42.5</v>
      </c>
      <c r="BG1445" s="6">
        <f t="shared" si="360"/>
        <v>42.5</v>
      </c>
      <c r="BH1445" s="6">
        <f t="shared" si="360"/>
        <v>42.5</v>
      </c>
      <c r="BI1445" s="6">
        <f t="shared" si="360"/>
        <v>42.5</v>
      </c>
      <c r="BJ1445" s="6">
        <f t="shared" si="360"/>
        <v>42.5</v>
      </c>
      <c r="BL1445" s="6"/>
    </row>
    <row r="1446" spans="25:64" x14ac:dyDescent="0.25">
      <c r="Y1446" s="6" t="s">
        <v>1612</v>
      </c>
      <c r="Z1446" s="15">
        <v>42.5</v>
      </c>
      <c r="AA1446" s="6">
        <f t="shared" si="361"/>
        <v>42.5</v>
      </c>
      <c r="AB1446" s="6">
        <f t="shared" si="361"/>
        <v>42.5</v>
      </c>
      <c r="AC1446" s="6">
        <f t="shared" si="361"/>
        <v>42.5</v>
      </c>
      <c r="AD1446" s="6">
        <f t="shared" si="361"/>
        <v>42.5</v>
      </c>
      <c r="AE1446" s="6">
        <f t="shared" si="361"/>
        <v>42.5</v>
      </c>
      <c r="AF1446" s="6">
        <f t="shared" si="361"/>
        <v>42.5</v>
      </c>
      <c r="AG1446" s="6">
        <f t="shared" si="361"/>
        <v>42.5</v>
      </c>
      <c r="AH1446" s="6">
        <f t="shared" si="361"/>
        <v>42.5</v>
      </c>
      <c r="AI1446" s="6">
        <f t="shared" si="361"/>
        <v>42.5</v>
      </c>
      <c r="AJ1446" s="6">
        <f t="shared" si="361"/>
        <v>42.5</v>
      </c>
      <c r="AK1446" s="6">
        <f t="shared" si="361"/>
        <v>42.5</v>
      </c>
      <c r="AL1446" s="6">
        <f t="shared" si="361"/>
        <v>42.5</v>
      </c>
      <c r="AM1446" s="6">
        <f t="shared" si="361"/>
        <v>42.5</v>
      </c>
      <c r="AN1446" s="6">
        <f t="shared" si="361"/>
        <v>42.5</v>
      </c>
      <c r="AO1446" s="6">
        <f t="shared" si="361"/>
        <v>42.5</v>
      </c>
      <c r="AP1446" s="6">
        <f t="shared" si="361"/>
        <v>42.5</v>
      </c>
      <c r="AQ1446" s="6">
        <f t="shared" si="360"/>
        <v>42.5</v>
      </c>
      <c r="AR1446" s="6">
        <f t="shared" si="360"/>
        <v>42.5</v>
      </c>
      <c r="AS1446" s="6">
        <f t="shared" si="360"/>
        <v>42.5</v>
      </c>
      <c r="AT1446" s="6">
        <f t="shared" si="360"/>
        <v>42.5</v>
      </c>
      <c r="AU1446" s="6">
        <f t="shared" si="360"/>
        <v>42.5</v>
      </c>
      <c r="AV1446" s="6">
        <f t="shared" si="360"/>
        <v>42.5</v>
      </c>
      <c r="AW1446" s="6">
        <f t="shared" si="360"/>
        <v>42.5</v>
      </c>
      <c r="AX1446" s="6">
        <f t="shared" si="360"/>
        <v>42.5</v>
      </c>
      <c r="AY1446" s="6">
        <f t="shared" si="360"/>
        <v>42.5</v>
      </c>
      <c r="AZ1446" s="6">
        <f t="shared" si="360"/>
        <v>42.5</v>
      </c>
      <c r="BA1446" s="6">
        <f t="shared" si="360"/>
        <v>42.5</v>
      </c>
      <c r="BB1446" s="6">
        <f t="shared" si="360"/>
        <v>42.5</v>
      </c>
      <c r="BC1446" s="6">
        <f t="shared" si="360"/>
        <v>42.5</v>
      </c>
      <c r="BD1446" s="6">
        <f t="shared" si="360"/>
        <v>42.5</v>
      </c>
      <c r="BE1446" s="6">
        <f t="shared" si="360"/>
        <v>42.5</v>
      </c>
      <c r="BF1446" s="6">
        <f t="shared" si="360"/>
        <v>42.5</v>
      </c>
      <c r="BG1446" s="6">
        <f t="shared" si="360"/>
        <v>42.5</v>
      </c>
      <c r="BH1446" s="6">
        <f t="shared" si="360"/>
        <v>42.5</v>
      </c>
      <c r="BI1446" s="6">
        <f t="shared" si="360"/>
        <v>42.5</v>
      </c>
      <c r="BJ1446" s="6">
        <f t="shared" si="360"/>
        <v>42.5</v>
      </c>
      <c r="BL1446" s="6"/>
    </row>
    <row r="1447" spans="25:64" x14ac:dyDescent="0.25">
      <c r="Y1447" s="6" t="s">
        <v>1613</v>
      </c>
      <c r="Z1447" s="15">
        <v>49.875</v>
      </c>
      <c r="AA1447" s="6">
        <f t="shared" si="361"/>
        <v>49.875</v>
      </c>
      <c r="AB1447" s="6">
        <f t="shared" si="361"/>
        <v>49.875</v>
      </c>
      <c r="AC1447" s="6">
        <f t="shared" si="361"/>
        <v>49.875</v>
      </c>
      <c r="AD1447" s="6">
        <f t="shared" si="361"/>
        <v>49.875</v>
      </c>
      <c r="AE1447" s="6">
        <f t="shared" si="361"/>
        <v>49.875</v>
      </c>
      <c r="AF1447" s="6">
        <f t="shared" si="361"/>
        <v>49.875</v>
      </c>
      <c r="AG1447" s="6">
        <f t="shared" si="361"/>
        <v>49.875</v>
      </c>
      <c r="AH1447" s="6">
        <f t="shared" si="361"/>
        <v>49.875</v>
      </c>
      <c r="AI1447" s="6">
        <f t="shared" si="361"/>
        <v>49.875</v>
      </c>
      <c r="AJ1447" s="6">
        <f t="shared" si="361"/>
        <v>49.875</v>
      </c>
      <c r="AK1447" s="6">
        <f t="shared" si="361"/>
        <v>49.875</v>
      </c>
      <c r="AL1447" s="6">
        <f t="shared" si="361"/>
        <v>49.875</v>
      </c>
      <c r="AM1447" s="6">
        <f t="shared" si="361"/>
        <v>49.875</v>
      </c>
      <c r="AN1447" s="6">
        <f t="shared" si="361"/>
        <v>49.875</v>
      </c>
      <c r="AO1447" s="6">
        <f t="shared" si="361"/>
        <v>49.875</v>
      </c>
      <c r="AP1447" s="6">
        <f t="shared" si="361"/>
        <v>49.875</v>
      </c>
      <c r="AQ1447" s="6">
        <f t="shared" si="360"/>
        <v>49.875</v>
      </c>
      <c r="AR1447" s="6">
        <f t="shared" si="360"/>
        <v>49.875</v>
      </c>
      <c r="AS1447" s="6">
        <f t="shared" si="360"/>
        <v>49.875</v>
      </c>
      <c r="AT1447" s="6">
        <f t="shared" si="360"/>
        <v>49.875</v>
      </c>
      <c r="AU1447" s="6">
        <f t="shared" si="360"/>
        <v>49.875</v>
      </c>
      <c r="AV1447" s="6">
        <f t="shared" si="360"/>
        <v>49.875</v>
      </c>
      <c r="AW1447" s="6">
        <f t="shared" si="360"/>
        <v>49.875</v>
      </c>
      <c r="AX1447" s="6">
        <f t="shared" si="360"/>
        <v>49.875</v>
      </c>
      <c r="AY1447" s="6">
        <f t="shared" si="360"/>
        <v>49.875</v>
      </c>
      <c r="AZ1447" s="6">
        <f t="shared" si="360"/>
        <v>49.875</v>
      </c>
      <c r="BA1447" s="6">
        <f t="shared" si="360"/>
        <v>49.875</v>
      </c>
      <c r="BB1447" s="6">
        <f t="shared" si="360"/>
        <v>49.875</v>
      </c>
      <c r="BC1447" s="6">
        <f t="shared" si="360"/>
        <v>49.875</v>
      </c>
      <c r="BD1447" s="6">
        <f t="shared" si="360"/>
        <v>49.875</v>
      </c>
      <c r="BE1447" s="6">
        <f t="shared" si="360"/>
        <v>49.875</v>
      </c>
      <c r="BF1447" s="6">
        <f t="shared" si="360"/>
        <v>49.875</v>
      </c>
      <c r="BG1447" s="6">
        <f t="shared" si="360"/>
        <v>49.875</v>
      </c>
      <c r="BH1447" s="6">
        <f t="shared" si="360"/>
        <v>49.875</v>
      </c>
      <c r="BI1447" s="6">
        <f t="shared" si="360"/>
        <v>49.875</v>
      </c>
      <c r="BJ1447" s="6">
        <f t="shared" si="360"/>
        <v>49.875</v>
      </c>
      <c r="BL1447" s="6"/>
    </row>
    <row r="1448" spans="25:64" x14ac:dyDescent="0.25">
      <c r="Y1448" s="6" t="s">
        <v>1614</v>
      </c>
      <c r="Z1448" s="15">
        <v>44.375</v>
      </c>
      <c r="AA1448" s="6">
        <f t="shared" si="361"/>
        <v>44.375</v>
      </c>
      <c r="AB1448" s="6">
        <f t="shared" si="361"/>
        <v>44.375</v>
      </c>
      <c r="AC1448" s="6">
        <f t="shared" si="361"/>
        <v>44.375</v>
      </c>
      <c r="AD1448" s="6">
        <f t="shared" si="361"/>
        <v>44.375</v>
      </c>
      <c r="AE1448" s="6">
        <f t="shared" si="361"/>
        <v>44.375</v>
      </c>
      <c r="AF1448" s="6">
        <f t="shared" si="361"/>
        <v>44.375</v>
      </c>
      <c r="AG1448" s="6">
        <f t="shared" si="361"/>
        <v>44.375</v>
      </c>
      <c r="AH1448" s="6">
        <f t="shared" si="361"/>
        <v>44.375</v>
      </c>
      <c r="AI1448" s="6">
        <f t="shared" si="361"/>
        <v>44.375</v>
      </c>
      <c r="AJ1448" s="6">
        <f t="shared" si="361"/>
        <v>44.375</v>
      </c>
      <c r="AK1448" s="6">
        <f t="shared" si="361"/>
        <v>44.375</v>
      </c>
      <c r="AL1448" s="6">
        <f t="shared" si="361"/>
        <v>44.375</v>
      </c>
      <c r="AM1448" s="6">
        <f t="shared" si="361"/>
        <v>44.375</v>
      </c>
      <c r="AN1448" s="6">
        <f t="shared" si="361"/>
        <v>44.375</v>
      </c>
      <c r="AO1448" s="6">
        <f t="shared" si="361"/>
        <v>44.375</v>
      </c>
      <c r="AP1448" s="6">
        <f t="shared" si="361"/>
        <v>44.375</v>
      </c>
      <c r="AQ1448" s="6">
        <f t="shared" si="360"/>
        <v>44.375</v>
      </c>
      <c r="AR1448" s="6">
        <f t="shared" si="360"/>
        <v>44.375</v>
      </c>
      <c r="AS1448" s="6">
        <f t="shared" si="360"/>
        <v>44.375</v>
      </c>
      <c r="AT1448" s="6">
        <f t="shared" si="360"/>
        <v>44.375</v>
      </c>
      <c r="AU1448" s="6">
        <f t="shared" si="360"/>
        <v>44.375</v>
      </c>
      <c r="AV1448" s="6">
        <f t="shared" si="360"/>
        <v>44.375</v>
      </c>
      <c r="AW1448" s="6">
        <f t="shared" si="360"/>
        <v>44.375</v>
      </c>
      <c r="AX1448" s="6">
        <f t="shared" si="360"/>
        <v>44.375</v>
      </c>
      <c r="AY1448" s="6">
        <f t="shared" si="360"/>
        <v>44.375</v>
      </c>
      <c r="AZ1448" s="6">
        <f t="shared" si="360"/>
        <v>44.375</v>
      </c>
      <c r="BA1448" s="6">
        <f t="shared" si="360"/>
        <v>44.375</v>
      </c>
      <c r="BB1448" s="6">
        <f t="shared" si="360"/>
        <v>44.375</v>
      </c>
      <c r="BC1448" s="6">
        <f t="shared" si="360"/>
        <v>44.375</v>
      </c>
      <c r="BD1448" s="6">
        <f t="shared" si="360"/>
        <v>44.375</v>
      </c>
      <c r="BE1448" s="6">
        <f t="shared" si="360"/>
        <v>44.375</v>
      </c>
      <c r="BF1448" s="6">
        <f t="shared" si="360"/>
        <v>44.375</v>
      </c>
      <c r="BG1448" s="6">
        <f t="shared" si="360"/>
        <v>44.375</v>
      </c>
      <c r="BH1448" s="6">
        <f t="shared" si="360"/>
        <v>44.375</v>
      </c>
      <c r="BI1448" s="6">
        <f t="shared" si="360"/>
        <v>44.375</v>
      </c>
      <c r="BJ1448" s="6">
        <f t="shared" si="360"/>
        <v>44.375</v>
      </c>
      <c r="BL1448" s="6"/>
    </row>
    <row r="1449" spans="25:64" x14ac:dyDescent="0.25">
      <c r="Y1449" s="6" t="s">
        <v>1615</v>
      </c>
      <c r="Z1449" s="15">
        <v>44.375</v>
      </c>
      <c r="AA1449" s="6">
        <f t="shared" si="361"/>
        <v>44.375</v>
      </c>
      <c r="AB1449" s="6">
        <f t="shared" si="361"/>
        <v>44.375</v>
      </c>
      <c r="AC1449" s="6">
        <f t="shared" si="361"/>
        <v>44.375</v>
      </c>
      <c r="AD1449" s="6">
        <f t="shared" si="361"/>
        <v>44.375</v>
      </c>
      <c r="AE1449" s="6">
        <f t="shared" si="361"/>
        <v>44.375</v>
      </c>
      <c r="AF1449" s="6">
        <f t="shared" si="361"/>
        <v>44.375</v>
      </c>
      <c r="AG1449" s="6">
        <f t="shared" si="361"/>
        <v>44.375</v>
      </c>
      <c r="AH1449" s="6">
        <f t="shared" si="361"/>
        <v>44.375</v>
      </c>
      <c r="AI1449" s="6">
        <f t="shared" si="361"/>
        <v>44.375</v>
      </c>
      <c r="AJ1449" s="6">
        <f t="shared" si="361"/>
        <v>44.375</v>
      </c>
      <c r="AK1449" s="6">
        <f t="shared" si="361"/>
        <v>44.375</v>
      </c>
      <c r="AL1449" s="6">
        <f t="shared" si="361"/>
        <v>44.375</v>
      </c>
      <c r="AM1449" s="6">
        <f t="shared" si="361"/>
        <v>44.375</v>
      </c>
      <c r="AN1449" s="6">
        <f t="shared" si="361"/>
        <v>44.375</v>
      </c>
      <c r="AO1449" s="6">
        <f t="shared" si="361"/>
        <v>44.375</v>
      </c>
      <c r="AP1449" s="6">
        <f t="shared" si="361"/>
        <v>44.375</v>
      </c>
      <c r="AQ1449" s="6">
        <f t="shared" si="360"/>
        <v>44.375</v>
      </c>
      <c r="AR1449" s="6">
        <f t="shared" si="360"/>
        <v>44.375</v>
      </c>
      <c r="AS1449" s="6">
        <f t="shared" si="360"/>
        <v>44.375</v>
      </c>
      <c r="AT1449" s="6">
        <f t="shared" si="360"/>
        <v>44.375</v>
      </c>
      <c r="AU1449" s="6">
        <f t="shared" si="360"/>
        <v>44.375</v>
      </c>
      <c r="AV1449" s="6">
        <f t="shared" si="360"/>
        <v>44.375</v>
      </c>
      <c r="AW1449" s="6">
        <f t="shared" si="360"/>
        <v>44.375</v>
      </c>
      <c r="AX1449" s="6">
        <f t="shared" si="360"/>
        <v>44.375</v>
      </c>
      <c r="AY1449" s="6">
        <f t="shared" si="360"/>
        <v>44.375</v>
      </c>
      <c r="AZ1449" s="6">
        <f t="shared" si="360"/>
        <v>44.375</v>
      </c>
      <c r="BA1449" s="6">
        <f t="shared" si="360"/>
        <v>44.375</v>
      </c>
      <c r="BB1449" s="6">
        <f t="shared" si="360"/>
        <v>44.375</v>
      </c>
      <c r="BC1449" s="6">
        <f t="shared" si="360"/>
        <v>44.375</v>
      </c>
      <c r="BD1449" s="6">
        <f t="shared" si="360"/>
        <v>44.375</v>
      </c>
      <c r="BE1449" s="6">
        <f t="shared" si="360"/>
        <v>44.375</v>
      </c>
      <c r="BF1449" s="6">
        <f t="shared" si="360"/>
        <v>44.375</v>
      </c>
      <c r="BG1449" s="6">
        <f t="shared" si="360"/>
        <v>44.375</v>
      </c>
      <c r="BH1449" s="6">
        <f t="shared" si="360"/>
        <v>44.375</v>
      </c>
      <c r="BI1449" s="6">
        <f t="shared" si="360"/>
        <v>44.375</v>
      </c>
      <c r="BJ1449" s="6">
        <f t="shared" si="360"/>
        <v>44.375</v>
      </c>
      <c r="BL1449" s="6"/>
    </row>
    <row r="1450" spans="25:64" x14ac:dyDescent="0.25">
      <c r="Y1450" s="6" t="s">
        <v>1616</v>
      </c>
      <c r="Z1450" s="15">
        <v>44.375</v>
      </c>
      <c r="AA1450" s="6">
        <f t="shared" si="361"/>
        <v>44.375</v>
      </c>
      <c r="AB1450" s="6">
        <f t="shared" si="361"/>
        <v>44.375</v>
      </c>
      <c r="AC1450" s="6">
        <f t="shared" si="361"/>
        <v>44.375</v>
      </c>
      <c r="AD1450" s="6">
        <f t="shared" si="361"/>
        <v>44.375</v>
      </c>
      <c r="AE1450" s="6">
        <f t="shared" si="361"/>
        <v>44.375</v>
      </c>
      <c r="AF1450" s="6">
        <f t="shared" si="361"/>
        <v>44.375</v>
      </c>
      <c r="AG1450" s="6">
        <f t="shared" si="361"/>
        <v>44.375</v>
      </c>
      <c r="AH1450" s="6">
        <f t="shared" si="361"/>
        <v>44.375</v>
      </c>
      <c r="AI1450" s="6">
        <f t="shared" si="361"/>
        <v>44.375</v>
      </c>
      <c r="AJ1450" s="6">
        <f t="shared" si="361"/>
        <v>44.375</v>
      </c>
      <c r="AK1450" s="6">
        <f t="shared" si="361"/>
        <v>44.375</v>
      </c>
      <c r="AL1450" s="6">
        <f t="shared" si="361"/>
        <v>44.375</v>
      </c>
      <c r="AM1450" s="6">
        <f t="shared" si="361"/>
        <v>44.375</v>
      </c>
      <c r="AN1450" s="6">
        <f t="shared" si="361"/>
        <v>44.375</v>
      </c>
      <c r="AO1450" s="6">
        <f t="shared" si="361"/>
        <v>44.375</v>
      </c>
      <c r="AP1450" s="6">
        <f t="shared" si="361"/>
        <v>44.375</v>
      </c>
      <c r="AQ1450" s="6">
        <f t="shared" si="360"/>
        <v>44.375</v>
      </c>
      <c r="AR1450" s="6">
        <f t="shared" si="360"/>
        <v>44.375</v>
      </c>
      <c r="AS1450" s="6">
        <f t="shared" si="360"/>
        <v>44.375</v>
      </c>
      <c r="AT1450" s="6">
        <f t="shared" si="360"/>
        <v>44.375</v>
      </c>
      <c r="AU1450" s="6">
        <f t="shared" si="360"/>
        <v>44.375</v>
      </c>
      <c r="AV1450" s="6">
        <f t="shared" si="360"/>
        <v>44.375</v>
      </c>
      <c r="AW1450" s="6">
        <f t="shared" si="360"/>
        <v>44.375</v>
      </c>
      <c r="AX1450" s="6">
        <f t="shared" si="360"/>
        <v>44.375</v>
      </c>
      <c r="AY1450" s="6">
        <f t="shared" si="360"/>
        <v>44.375</v>
      </c>
      <c r="AZ1450" s="6">
        <f t="shared" si="360"/>
        <v>44.375</v>
      </c>
      <c r="BA1450" s="6">
        <f t="shared" si="360"/>
        <v>44.375</v>
      </c>
      <c r="BB1450" s="6">
        <f t="shared" si="360"/>
        <v>44.375</v>
      </c>
      <c r="BC1450" s="6">
        <f t="shared" si="360"/>
        <v>44.375</v>
      </c>
      <c r="BD1450" s="6">
        <f t="shared" si="360"/>
        <v>44.375</v>
      </c>
      <c r="BE1450" s="6">
        <f t="shared" si="360"/>
        <v>44.375</v>
      </c>
      <c r="BF1450" s="6">
        <f t="shared" si="360"/>
        <v>44.375</v>
      </c>
      <c r="BG1450" s="6">
        <f t="shared" si="360"/>
        <v>44.375</v>
      </c>
      <c r="BH1450" s="6">
        <f t="shared" si="360"/>
        <v>44.375</v>
      </c>
      <c r="BI1450" s="6">
        <f t="shared" si="360"/>
        <v>44.375</v>
      </c>
      <c r="BJ1450" s="6">
        <f t="shared" si="360"/>
        <v>44.375</v>
      </c>
      <c r="BL1450" s="6"/>
    </row>
    <row r="1451" spans="25:64" x14ac:dyDescent="0.25">
      <c r="Y1451" s="6" t="s">
        <v>1617</v>
      </c>
      <c r="Z1451" s="15">
        <v>69.375</v>
      </c>
      <c r="AA1451" s="6">
        <f t="shared" si="361"/>
        <v>69.375</v>
      </c>
      <c r="AB1451" s="6">
        <f t="shared" si="361"/>
        <v>69.375</v>
      </c>
      <c r="AC1451" s="6">
        <f t="shared" si="361"/>
        <v>69.375</v>
      </c>
      <c r="AD1451" s="6">
        <f t="shared" si="361"/>
        <v>69.375</v>
      </c>
      <c r="AE1451" s="6">
        <f t="shared" si="361"/>
        <v>69.375</v>
      </c>
      <c r="AF1451" s="6">
        <f t="shared" si="361"/>
        <v>69.375</v>
      </c>
      <c r="AG1451" s="6">
        <f t="shared" si="361"/>
        <v>69.375</v>
      </c>
      <c r="AH1451" s="6">
        <f t="shared" si="361"/>
        <v>69.375</v>
      </c>
      <c r="AI1451" s="6">
        <f t="shared" si="361"/>
        <v>69.375</v>
      </c>
      <c r="AJ1451" s="6">
        <f t="shared" si="361"/>
        <v>69.375</v>
      </c>
      <c r="AK1451" s="6">
        <f t="shared" si="361"/>
        <v>69.375</v>
      </c>
      <c r="AL1451" s="6">
        <f t="shared" si="361"/>
        <v>69.375</v>
      </c>
      <c r="AM1451" s="6">
        <f t="shared" si="361"/>
        <v>69.375</v>
      </c>
      <c r="AN1451" s="6">
        <f t="shared" si="361"/>
        <v>69.375</v>
      </c>
      <c r="AO1451" s="6">
        <f t="shared" si="361"/>
        <v>69.375</v>
      </c>
      <c r="AP1451" s="6">
        <f t="shared" si="361"/>
        <v>69.375</v>
      </c>
      <c r="AQ1451" s="6">
        <f t="shared" si="360"/>
        <v>69.375</v>
      </c>
      <c r="AR1451" s="6">
        <f t="shared" si="360"/>
        <v>69.375</v>
      </c>
      <c r="AS1451" s="6">
        <f t="shared" si="360"/>
        <v>69.375</v>
      </c>
      <c r="AT1451" s="6">
        <f t="shared" si="360"/>
        <v>69.375</v>
      </c>
      <c r="AU1451" s="6">
        <f t="shared" si="360"/>
        <v>69.375</v>
      </c>
      <c r="AV1451" s="6">
        <f t="shared" si="360"/>
        <v>69.375</v>
      </c>
      <c r="AW1451" s="6">
        <f t="shared" si="360"/>
        <v>69.375</v>
      </c>
      <c r="AX1451" s="6">
        <f t="shared" si="360"/>
        <v>69.375</v>
      </c>
      <c r="AY1451" s="6">
        <f t="shared" si="360"/>
        <v>69.375</v>
      </c>
      <c r="AZ1451" s="6">
        <f t="shared" si="360"/>
        <v>69.375</v>
      </c>
      <c r="BA1451" s="6">
        <f t="shared" si="360"/>
        <v>69.375</v>
      </c>
      <c r="BB1451" s="6">
        <f t="shared" si="360"/>
        <v>69.375</v>
      </c>
      <c r="BC1451" s="6">
        <f t="shared" si="360"/>
        <v>69.375</v>
      </c>
      <c r="BD1451" s="6">
        <f t="shared" si="360"/>
        <v>69.375</v>
      </c>
      <c r="BE1451" s="6">
        <f t="shared" si="360"/>
        <v>69.375</v>
      </c>
      <c r="BF1451" s="6">
        <f t="shared" si="360"/>
        <v>69.375</v>
      </c>
      <c r="BG1451" s="6">
        <f t="shared" si="360"/>
        <v>69.375</v>
      </c>
      <c r="BH1451" s="6">
        <f t="shared" si="360"/>
        <v>69.375</v>
      </c>
      <c r="BI1451" s="6">
        <f t="shared" si="360"/>
        <v>69.375</v>
      </c>
      <c r="BJ1451" s="6">
        <f t="shared" si="360"/>
        <v>69.375</v>
      </c>
      <c r="BL1451" s="6"/>
    </row>
    <row r="1452" spans="25:64" x14ac:dyDescent="0.25">
      <c r="Y1452" s="6" t="s">
        <v>1618</v>
      </c>
      <c r="Z1452" s="15">
        <v>45.5</v>
      </c>
      <c r="AA1452" s="6">
        <f t="shared" si="361"/>
        <v>45.5</v>
      </c>
      <c r="AB1452" s="6">
        <f t="shared" si="361"/>
        <v>45.5</v>
      </c>
      <c r="AC1452" s="6">
        <f t="shared" si="361"/>
        <v>45.5</v>
      </c>
      <c r="AD1452" s="6">
        <f t="shared" si="361"/>
        <v>45.5</v>
      </c>
      <c r="AE1452" s="6">
        <f t="shared" si="361"/>
        <v>45.5</v>
      </c>
      <c r="AF1452" s="6">
        <f t="shared" si="361"/>
        <v>45.5</v>
      </c>
      <c r="AG1452" s="6">
        <f t="shared" si="361"/>
        <v>45.5</v>
      </c>
      <c r="AH1452" s="6">
        <f t="shared" si="361"/>
        <v>45.5</v>
      </c>
      <c r="AI1452" s="6">
        <f t="shared" si="361"/>
        <v>45.5</v>
      </c>
      <c r="AJ1452" s="6">
        <f t="shared" si="361"/>
        <v>45.5</v>
      </c>
      <c r="AK1452" s="6">
        <f t="shared" si="361"/>
        <v>45.5</v>
      </c>
      <c r="AL1452" s="6">
        <f t="shared" si="361"/>
        <v>45.5</v>
      </c>
      <c r="AM1452" s="6">
        <f t="shared" si="361"/>
        <v>45.5</v>
      </c>
      <c r="AN1452" s="6">
        <f t="shared" si="361"/>
        <v>45.5</v>
      </c>
      <c r="AO1452" s="6">
        <f t="shared" si="361"/>
        <v>45.5</v>
      </c>
      <c r="AP1452" s="6">
        <f t="shared" si="361"/>
        <v>45.5</v>
      </c>
      <c r="AQ1452" s="6">
        <f t="shared" si="360"/>
        <v>45.5</v>
      </c>
      <c r="AR1452" s="6">
        <f t="shared" si="360"/>
        <v>45.5</v>
      </c>
      <c r="AS1452" s="6">
        <f t="shared" si="360"/>
        <v>45.5</v>
      </c>
      <c r="AT1452" s="6">
        <f t="shared" si="360"/>
        <v>45.5</v>
      </c>
      <c r="AU1452" s="6">
        <f t="shared" si="360"/>
        <v>45.5</v>
      </c>
      <c r="AV1452" s="6">
        <f t="shared" si="360"/>
        <v>45.5</v>
      </c>
      <c r="AW1452" s="6">
        <f t="shared" si="360"/>
        <v>45.5</v>
      </c>
      <c r="AX1452" s="6">
        <f t="shared" si="360"/>
        <v>45.5</v>
      </c>
      <c r="AY1452" s="6">
        <f t="shared" si="360"/>
        <v>45.5</v>
      </c>
      <c r="AZ1452" s="6">
        <f t="shared" si="360"/>
        <v>45.5</v>
      </c>
      <c r="BA1452" s="6">
        <f t="shared" si="360"/>
        <v>45.5</v>
      </c>
      <c r="BB1452" s="6">
        <f t="shared" si="360"/>
        <v>45.5</v>
      </c>
      <c r="BC1452" s="6">
        <f t="shared" si="360"/>
        <v>45.5</v>
      </c>
      <c r="BD1452" s="6">
        <f t="shared" si="360"/>
        <v>45.5</v>
      </c>
      <c r="BE1452" s="6">
        <f t="shared" si="360"/>
        <v>45.5</v>
      </c>
      <c r="BF1452" s="6">
        <f t="shared" si="360"/>
        <v>45.5</v>
      </c>
      <c r="BG1452" s="6">
        <f t="shared" si="360"/>
        <v>45.5</v>
      </c>
      <c r="BH1452" s="6">
        <f t="shared" si="360"/>
        <v>45.5</v>
      </c>
      <c r="BI1452" s="6">
        <f t="shared" si="360"/>
        <v>45.5</v>
      </c>
      <c r="BJ1452" s="6">
        <f t="shared" si="360"/>
        <v>45.5</v>
      </c>
      <c r="BL1452" s="6"/>
    </row>
    <row r="1453" spans="25:64" x14ac:dyDescent="0.25">
      <c r="Y1453" s="6" t="s">
        <v>1619</v>
      </c>
      <c r="Z1453" s="15">
        <v>45.5</v>
      </c>
      <c r="AA1453" s="6">
        <f t="shared" si="361"/>
        <v>45.5</v>
      </c>
      <c r="AB1453" s="6">
        <f t="shared" si="361"/>
        <v>45.5</v>
      </c>
      <c r="AC1453" s="6">
        <f t="shared" si="361"/>
        <v>45.5</v>
      </c>
      <c r="AD1453" s="6">
        <f t="shared" si="361"/>
        <v>45.5</v>
      </c>
      <c r="AE1453" s="6">
        <f t="shared" si="361"/>
        <v>45.5</v>
      </c>
      <c r="AF1453" s="6">
        <f t="shared" si="361"/>
        <v>45.5</v>
      </c>
      <c r="AG1453" s="6">
        <f t="shared" si="361"/>
        <v>45.5</v>
      </c>
      <c r="AH1453" s="6">
        <f t="shared" si="361"/>
        <v>45.5</v>
      </c>
      <c r="AI1453" s="6">
        <f t="shared" si="361"/>
        <v>45.5</v>
      </c>
      <c r="AJ1453" s="6">
        <f t="shared" si="361"/>
        <v>45.5</v>
      </c>
      <c r="AK1453" s="6">
        <f t="shared" si="361"/>
        <v>45.5</v>
      </c>
      <c r="AL1453" s="6">
        <f t="shared" si="361"/>
        <v>45.5</v>
      </c>
      <c r="AM1453" s="6">
        <f t="shared" si="361"/>
        <v>45.5</v>
      </c>
      <c r="AN1453" s="6">
        <f t="shared" si="361"/>
        <v>45.5</v>
      </c>
      <c r="AO1453" s="6">
        <f t="shared" si="361"/>
        <v>45.5</v>
      </c>
      <c r="AP1453" s="6">
        <f t="shared" si="361"/>
        <v>45.5</v>
      </c>
      <c r="AQ1453" s="6">
        <f t="shared" si="360"/>
        <v>45.5</v>
      </c>
      <c r="AR1453" s="6">
        <f t="shared" si="360"/>
        <v>45.5</v>
      </c>
      <c r="AS1453" s="6">
        <f t="shared" si="360"/>
        <v>45.5</v>
      </c>
      <c r="AT1453" s="6">
        <f t="shared" si="360"/>
        <v>45.5</v>
      </c>
      <c r="AU1453" s="6">
        <f t="shared" si="360"/>
        <v>45.5</v>
      </c>
      <c r="AV1453" s="6">
        <f t="shared" si="360"/>
        <v>45.5</v>
      </c>
      <c r="AW1453" s="6">
        <f t="shared" si="360"/>
        <v>45.5</v>
      </c>
      <c r="AX1453" s="6">
        <f t="shared" si="360"/>
        <v>45.5</v>
      </c>
      <c r="AY1453" s="6">
        <f t="shared" si="360"/>
        <v>45.5</v>
      </c>
      <c r="AZ1453" s="6">
        <f t="shared" si="360"/>
        <v>45.5</v>
      </c>
      <c r="BA1453" s="6">
        <f t="shared" si="360"/>
        <v>45.5</v>
      </c>
      <c r="BB1453" s="6">
        <f t="shared" si="360"/>
        <v>45.5</v>
      </c>
      <c r="BC1453" s="6">
        <f t="shared" si="360"/>
        <v>45.5</v>
      </c>
      <c r="BD1453" s="6">
        <f t="shared" si="360"/>
        <v>45.5</v>
      </c>
      <c r="BE1453" s="6">
        <f t="shared" ref="BE1453:BJ1453" si="362">BD1453</f>
        <v>45.5</v>
      </c>
      <c r="BF1453" s="6">
        <f t="shared" si="362"/>
        <v>45.5</v>
      </c>
      <c r="BG1453" s="6">
        <f t="shared" si="362"/>
        <v>45.5</v>
      </c>
      <c r="BH1453" s="6">
        <f t="shared" si="362"/>
        <v>45.5</v>
      </c>
      <c r="BI1453" s="6">
        <f t="shared" si="362"/>
        <v>45.5</v>
      </c>
      <c r="BJ1453" s="6">
        <f t="shared" si="362"/>
        <v>45.5</v>
      </c>
      <c r="BL1453" s="6"/>
    </row>
    <row r="1454" spans="25:64" x14ac:dyDescent="0.25">
      <c r="Y1454" s="6" t="s">
        <v>1620</v>
      </c>
      <c r="Z1454" s="15">
        <v>48.875</v>
      </c>
      <c r="AA1454" s="6">
        <f t="shared" si="361"/>
        <v>48.875</v>
      </c>
      <c r="AB1454" s="6">
        <f t="shared" si="361"/>
        <v>48.875</v>
      </c>
      <c r="AC1454" s="6">
        <f t="shared" si="361"/>
        <v>48.875</v>
      </c>
      <c r="AD1454" s="6">
        <f t="shared" si="361"/>
        <v>48.875</v>
      </c>
      <c r="AE1454" s="6">
        <f t="shared" si="361"/>
        <v>48.875</v>
      </c>
      <c r="AF1454" s="6">
        <f t="shared" si="361"/>
        <v>48.875</v>
      </c>
      <c r="AG1454" s="6">
        <f t="shared" si="361"/>
        <v>48.875</v>
      </c>
      <c r="AH1454" s="6">
        <f t="shared" si="361"/>
        <v>48.875</v>
      </c>
      <c r="AI1454" s="6">
        <f t="shared" si="361"/>
        <v>48.875</v>
      </c>
      <c r="AJ1454" s="6">
        <f t="shared" si="361"/>
        <v>48.875</v>
      </c>
      <c r="AK1454" s="6">
        <f t="shared" si="361"/>
        <v>48.875</v>
      </c>
      <c r="AL1454" s="6">
        <f t="shared" si="361"/>
        <v>48.875</v>
      </c>
      <c r="AM1454" s="6">
        <f t="shared" si="361"/>
        <v>48.875</v>
      </c>
      <c r="AN1454" s="6">
        <f t="shared" si="361"/>
        <v>48.875</v>
      </c>
      <c r="AO1454" s="6">
        <f t="shared" si="361"/>
        <v>48.875</v>
      </c>
      <c r="AP1454" s="6">
        <f t="shared" si="361"/>
        <v>48.875</v>
      </c>
      <c r="AQ1454" s="6">
        <f t="shared" ref="AQ1454:BJ1456" si="363">AP1454</f>
        <v>48.875</v>
      </c>
      <c r="AR1454" s="6">
        <f t="shared" si="363"/>
        <v>48.875</v>
      </c>
      <c r="AS1454" s="6">
        <f t="shared" si="363"/>
        <v>48.875</v>
      </c>
      <c r="AT1454" s="6">
        <f t="shared" si="363"/>
        <v>48.875</v>
      </c>
      <c r="AU1454" s="6">
        <f t="shared" si="363"/>
        <v>48.875</v>
      </c>
      <c r="AV1454" s="6">
        <f t="shared" si="363"/>
        <v>48.875</v>
      </c>
      <c r="AW1454" s="6">
        <f t="shared" si="363"/>
        <v>48.875</v>
      </c>
      <c r="AX1454" s="6">
        <f t="shared" si="363"/>
        <v>48.875</v>
      </c>
      <c r="AY1454" s="6">
        <f t="shared" si="363"/>
        <v>48.875</v>
      </c>
      <c r="AZ1454" s="6">
        <f t="shared" si="363"/>
        <v>48.875</v>
      </c>
      <c r="BA1454" s="6">
        <f t="shared" si="363"/>
        <v>48.875</v>
      </c>
      <c r="BB1454" s="6">
        <f t="shared" si="363"/>
        <v>48.875</v>
      </c>
      <c r="BC1454" s="6">
        <f t="shared" si="363"/>
        <v>48.875</v>
      </c>
      <c r="BD1454" s="6">
        <f t="shared" si="363"/>
        <v>48.875</v>
      </c>
      <c r="BE1454" s="6">
        <f t="shared" si="363"/>
        <v>48.875</v>
      </c>
      <c r="BF1454" s="6">
        <f t="shared" si="363"/>
        <v>48.875</v>
      </c>
      <c r="BG1454" s="6">
        <f t="shared" si="363"/>
        <v>48.875</v>
      </c>
      <c r="BH1454" s="6">
        <f t="shared" si="363"/>
        <v>48.875</v>
      </c>
      <c r="BI1454" s="6">
        <f t="shared" si="363"/>
        <v>48.875</v>
      </c>
      <c r="BJ1454" s="6">
        <f t="shared" si="363"/>
        <v>48.875</v>
      </c>
      <c r="BL1454" s="6"/>
    </row>
    <row r="1455" spans="25:64" x14ac:dyDescent="0.25">
      <c r="Y1455" s="6" t="s">
        <v>1621</v>
      </c>
      <c r="Z1455" s="15">
        <v>48.875</v>
      </c>
      <c r="AA1455" s="6">
        <f t="shared" si="361"/>
        <v>48.875</v>
      </c>
      <c r="AB1455" s="6">
        <f t="shared" si="361"/>
        <v>48.875</v>
      </c>
      <c r="AC1455" s="6">
        <f t="shared" si="361"/>
        <v>48.875</v>
      </c>
      <c r="AD1455" s="6">
        <f t="shared" si="361"/>
        <v>48.875</v>
      </c>
      <c r="AE1455" s="6">
        <f t="shared" si="361"/>
        <v>48.875</v>
      </c>
      <c r="AF1455" s="6">
        <f t="shared" si="361"/>
        <v>48.875</v>
      </c>
      <c r="AG1455" s="6">
        <f t="shared" si="361"/>
        <v>48.875</v>
      </c>
      <c r="AH1455" s="6">
        <f t="shared" si="361"/>
        <v>48.875</v>
      </c>
      <c r="AI1455" s="6">
        <f t="shared" si="361"/>
        <v>48.875</v>
      </c>
      <c r="AJ1455" s="6">
        <f t="shared" si="361"/>
        <v>48.875</v>
      </c>
      <c r="AK1455" s="6">
        <f t="shared" si="361"/>
        <v>48.875</v>
      </c>
      <c r="AL1455" s="6">
        <f t="shared" si="361"/>
        <v>48.875</v>
      </c>
      <c r="AM1455" s="6">
        <f t="shared" si="361"/>
        <v>48.875</v>
      </c>
      <c r="AN1455" s="6">
        <f t="shared" si="361"/>
        <v>48.875</v>
      </c>
      <c r="AO1455" s="6">
        <f t="shared" si="361"/>
        <v>48.875</v>
      </c>
      <c r="AP1455" s="6">
        <f t="shared" si="361"/>
        <v>48.875</v>
      </c>
      <c r="AQ1455" s="6">
        <f t="shared" si="363"/>
        <v>48.875</v>
      </c>
      <c r="AR1455" s="6">
        <f t="shared" si="363"/>
        <v>48.875</v>
      </c>
      <c r="AS1455" s="6">
        <f t="shared" si="363"/>
        <v>48.875</v>
      </c>
      <c r="AT1455" s="6">
        <f t="shared" si="363"/>
        <v>48.875</v>
      </c>
      <c r="AU1455" s="6">
        <f t="shared" si="363"/>
        <v>48.875</v>
      </c>
      <c r="AV1455" s="6">
        <f t="shared" si="363"/>
        <v>48.875</v>
      </c>
      <c r="AW1455" s="6">
        <f t="shared" si="363"/>
        <v>48.875</v>
      </c>
      <c r="AX1455" s="6">
        <f t="shared" si="363"/>
        <v>48.875</v>
      </c>
      <c r="AY1455" s="6">
        <f t="shared" si="363"/>
        <v>48.875</v>
      </c>
      <c r="AZ1455" s="6">
        <f t="shared" si="363"/>
        <v>48.875</v>
      </c>
      <c r="BA1455" s="6">
        <f t="shared" si="363"/>
        <v>48.875</v>
      </c>
      <c r="BB1455" s="6">
        <f t="shared" si="363"/>
        <v>48.875</v>
      </c>
      <c r="BC1455" s="6">
        <f t="shared" si="363"/>
        <v>48.875</v>
      </c>
      <c r="BD1455" s="6">
        <f t="shared" si="363"/>
        <v>48.875</v>
      </c>
      <c r="BE1455" s="6">
        <f t="shared" si="363"/>
        <v>48.875</v>
      </c>
      <c r="BF1455" s="6">
        <f t="shared" si="363"/>
        <v>48.875</v>
      </c>
      <c r="BG1455" s="6">
        <f t="shared" si="363"/>
        <v>48.875</v>
      </c>
      <c r="BH1455" s="6">
        <f t="shared" si="363"/>
        <v>48.875</v>
      </c>
      <c r="BI1455" s="6">
        <f t="shared" si="363"/>
        <v>48.875</v>
      </c>
      <c r="BJ1455" s="6">
        <f t="shared" si="363"/>
        <v>48.875</v>
      </c>
      <c r="BL1455" s="6"/>
    </row>
    <row r="1456" spans="25:64" x14ac:dyDescent="0.25">
      <c r="Y1456" s="6" t="s">
        <v>1622</v>
      </c>
      <c r="Z1456" s="15">
        <v>55.875</v>
      </c>
      <c r="AA1456" s="6">
        <f t="shared" si="361"/>
        <v>55.875</v>
      </c>
      <c r="AB1456" s="6">
        <f t="shared" si="361"/>
        <v>55.875</v>
      </c>
      <c r="AC1456" s="6">
        <f t="shared" si="361"/>
        <v>55.875</v>
      </c>
      <c r="AD1456" s="6">
        <f t="shared" si="361"/>
        <v>55.875</v>
      </c>
      <c r="AE1456" s="6">
        <f t="shared" si="361"/>
        <v>55.875</v>
      </c>
      <c r="AF1456" s="6">
        <f t="shared" si="361"/>
        <v>55.875</v>
      </c>
      <c r="AG1456" s="6">
        <f t="shared" si="361"/>
        <v>55.875</v>
      </c>
      <c r="AH1456" s="6">
        <f t="shared" si="361"/>
        <v>55.875</v>
      </c>
      <c r="AI1456" s="6">
        <f t="shared" si="361"/>
        <v>55.875</v>
      </c>
      <c r="AJ1456" s="6">
        <f t="shared" si="361"/>
        <v>55.875</v>
      </c>
      <c r="AK1456" s="6">
        <f t="shared" si="361"/>
        <v>55.875</v>
      </c>
      <c r="AL1456" s="6">
        <f t="shared" si="361"/>
        <v>55.875</v>
      </c>
      <c r="AM1456" s="6">
        <f t="shared" si="361"/>
        <v>55.875</v>
      </c>
      <c r="AN1456" s="6">
        <f t="shared" si="361"/>
        <v>55.875</v>
      </c>
      <c r="AO1456" s="6">
        <f t="shared" si="361"/>
        <v>55.875</v>
      </c>
      <c r="AP1456" s="6">
        <f t="shared" si="361"/>
        <v>55.875</v>
      </c>
      <c r="AQ1456" s="6">
        <f t="shared" si="363"/>
        <v>55.875</v>
      </c>
      <c r="AR1456" s="6">
        <f t="shared" si="363"/>
        <v>55.875</v>
      </c>
      <c r="AS1456" s="6">
        <f t="shared" si="363"/>
        <v>55.875</v>
      </c>
      <c r="AT1456" s="6">
        <f t="shared" si="363"/>
        <v>55.875</v>
      </c>
      <c r="AU1456" s="6">
        <f t="shared" si="363"/>
        <v>55.875</v>
      </c>
      <c r="AV1456" s="6">
        <f t="shared" si="363"/>
        <v>55.875</v>
      </c>
      <c r="AW1456" s="6">
        <f t="shared" si="363"/>
        <v>55.875</v>
      </c>
      <c r="AX1456" s="6">
        <f t="shared" si="363"/>
        <v>55.875</v>
      </c>
      <c r="AY1456" s="6">
        <f t="shared" si="363"/>
        <v>55.875</v>
      </c>
      <c r="AZ1456" s="6">
        <f t="shared" si="363"/>
        <v>55.875</v>
      </c>
      <c r="BA1456" s="6">
        <f t="shared" si="363"/>
        <v>55.875</v>
      </c>
      <c r="BB1456" s="6">
        <f t="shared" si="363"/>
        <v>55.875</v>
      </c>
      <c r="BC1456" s="6">
        <f t="shared" si="363"/>
        <v>55.875</v>
      </c>
      <c r="BD1456" s="6">
        <f t="shared" si="363"/>
        <v>55.875</v>
      </c>
      <c r="BE1456" s="6">
        <f t="shared" si="363"/>
        <v>55.875</v>
      </c>
      <c r="BF1456" s="6">
        <f t="shared" si="363"/>
        <v>55.875</v>
      </c>
      <c r="BG1456" s="6">
        <f t="shared" si="363"/>
        <v>55.875</v>
      </c>
      <c r="BH1456" s="6">
        <f t="shared" si="363"/>
        <v>55.875</v>
      </c>
      <c r="BI1456" s="6">
        <f t="shared" si="363"/>
        <v>55.875</v>
      </c>
      <c r="BJ1456" s="6">
        <f t="shared" si="363"/>
        <v>55.875</v>
      </c>
      <c r="BL1456" s="6"/>
    </row>
    <row r="1457" spans="25:64" x14ac:dyDescent="0.25">
      <c r="Y1457" s="6" t="s">
        <v>1623</v>
      </c>
      <c r="Z1457" s="15">
        <v>48.541666666666671</v>
      </c>
      <c r="AA1457" s="6">
        <f t="shared" si="361"/>
        <v>48.541666666666671</v>
      </c>
      <c r="AB1457" s="6">
        <f t="shared" si="361"/>
        <v>48.541666666666671</v>
      </c>
      <c r="AC1457" s="6">
        <f t="shared" si="361"/>
        <v>48.541666666666671</v>
      </c>
      <c r="AD1457" s="6">
        <f t="shared" si="361"/>
        <v>48.541666666666671</v>
      </c>
      <c r="AE1457" s="6">
        <f t="shared" si="361"/>
        <v>48.541666666666671</v>
      </c>
      <c r="AF1457" s="6">
        <f t="shared" si="361"/>
        <v>48.541666666666671</v>
      </c>
      <c r="AG1457" s="6">
        <f t="shared" si="361"/>
        <v>48.541666666666671</v>
      </c>
      <c r="AH1457" s="6">
        <f t="shared" si="361"/>
        <v>48.541666666666671</v>
      </c>
      <c r="AI1457" s="6">
        <f t="shared" si="361"/>
        <v>48.541666666666671</v>
      </c>
      <c r="AJ1457" s="6">
        <f t="shared" si="361"/>
        <v>48.541666666666671</v>
      </c>
      <c r="AK1457" s="6">
        <f t="shared" si="361"/>
        <v>48.541666666666671</v>
      </c>
      <c r="AL1457" s="6">
        <f t="shared" si="361"/>
        <v>48.541666666666671</v>
      </c>
      <c r="AM1457" s="6">
        <f t="shared" si="361"/>
        <v>48.541666666666671</v>
      </c>
      <c r="AN1457" s="6">
        <f t="shared" si="361"/>
        <v>48.541666666666671</v>
      </c>
      <c r="AO1457" s="6">
        <f t="shared" si="361"/>
        <v>48.541666666666671</v>
      </c>
      <c r="AP1457" s="6">
        <f t="shared" ref="AP1457:BJ1469" si="364">AO1457</f>
        <v>48.541666666666671</v>
      </c>
      <c r="AQ1457" s="6">
        <f t="shared" si="364"/>
        <v>48.541666666666671</v>
      </c>
      <c r="AR1457" s="6">
        <f t="shared" si="364"/>
        <v>48.541666666666671</v>
      </c>
      <c r="AS1457" s="6">
        <f t="shared" si="364"/>
        <v>48.541666666666671</v>
      </c>
      <c r="AT1457" s="6">
        <f t="shared" si="364"/>
        <v>48.541666666666671</v>
      </c>
      <c r="AU1457" s="6">
        <f t="shared" si="364"/>
        <v>48.541666666666671</v>
      </c>
      <c r="AV1457" s="6">
        <f t="shared" si="364"/>
        <v>48.541666666666671</v>
      </c>
      <c r="AW1457" s="6">
        <f t="shared" si="364"/>
        <v>48.541666666666671</v>
      </c>
      <c r="AX1457" s="6">
        <f t="shared" si="364"/>
        <v>48.541666666666671</v>
      </c>
      <c r="AY1457" s="6">
        <f t="shared" si="364"/>
        <v>48.541666666666671</v>
      </c>
      <c r="AZ1457" s="6">
        <f t="shared" si="364"/>
        <v>48.541666666666671</v>
      </c>
      <c r="BA1457" s="6">
        <f t="shared" si="364"/>
        <v>48.541666666666671</v>
      </c>
      <c r="BB1457" s="6">
        <f t="shared" si="364"/>
        <v>48.541666666666671</v>
      </c>
      <c r="BC1457" s="6">
        <f t="shared" si="364"/>
        <v>48.541666666666671</v>
      </c>
      <c r="BD1457" s="6">
        <f t="shared" si="364"/>
        <v>48.541666666666671</v>
      </c>
      <c r="BE1457" s="6">
        <f t="shared" si="364"/>
        <v>48.541666666666671</v>
      </c>
      <c r="BF1457" s="6">
        <f t="shared" si="364"/>
        <v>48.541666666666671</v>
      </c>
      <c r="BG1457" s="6">
        <f t="shared" si="364"/>
        <v>48.541666666666671</v>
      </c>
      <c r="BH1457" s="6">
        <f t="shared" si="364"/>
        <v>48.541666666666671</v>
      </c>
      <c r="BI1457" s="6">
        <f t="shared" si="364"/>
        <v>48.541666666666671</v>
      </c>
      <c r="BJ1457" s="6">
        <f t="shared" si="364"/>
        <v>48.541666666666671</v>
      </c>
      <c r="BL1457" s="6"/>
    </row>
    <row r="1458" spans="25:64" x14ac:dyDescent="0.25">
      <c r="Y1458" s="6" t="s">
        <v>1624</v>
      </c>
      <c r="Z1458" s="15">
        <v>48.541666666666671</v>
      </c>
      <c r="AA1458" s="6">
        <f t="shared" ref="AA1458:AP1521" si="365">Z1458</f>
        <v>48.541666666666671</v>
      </c>
      <c r="AB1458" s="6">
        <f t="shared" si="365"/>
        <v>48.541666666666671</v>
      </c>
      <c r="AC1458" s="6">
        <f t="shared" si="365"/>
        <v>48.541666666666671</v>
      </c>
      <c r="AD1458" s="6">
        <f t="shared" si="365"/>
        <v>48.541666666666671</v>
      </c>
      <c r="AE1458" s="6">
        <f t="shared" si="365"/>
        <v>48.541666666666671</v>
      </c>
      <c r="AF1458" s="6">
        <f t="shared" si="365"/>
        <v>48.541666666666671</v>
      </c>
      <c r="AG1458" s="6">
        <f t="shared" si="365"/>
        <v>48.541666666666671</v>
      </c>
      <c r="AH1458" s="6">
        <f t="shared" si="365"/>
        <v>48.541666666666671</v>
      </c>
      <c r="AI1458" s="6">
        <f t="shared" si="365"/>
        <v>48.541666666666671</v>
      </c>
      <c r="AJ1458" s="6">
        <f t="shared" si="365"/>
        <v>48.541666666666671</v>
      </c>
      <c r="AK1458" s="6">
        <f t="shared" si="365"/>
        <v>48.541666666666671</v>
      </c>
      <c r="AL1458" s="6">
        <f t="shared" si="365"/>
        <v>48.541666666666671</v>
      </c>
      <c r="AM1458" s="6">
        <f t="shared" si="365"/>
        <v>48.541666666666671</v>
      </c>
      <c r="AN1458" s="6">
        <f t="shared" si="365"/>
        <v>48.541666666666671</v>
      </c>
      <c r="AO1458" s="6">
        <f t="shared" si="365"/>
        <v>48.541666666666671</v>
      </c>
      <c r="AP1458" s="6">
        <f t="shared" si="365"/>
        <v>48.541666666666671</v>
      </c>
      <c r="AQ1458" s="6">
        <f t="shared" si="364"/>
        <v>48.541666666666671</v>
      </c>
      <c r="AR1458" s="6">
        <f t="shared" si="364"/>
        <v>48.541666666666671</v>
      </c>
      <c r="AS1458" s="6">
        <f t="shared" si="364"/>
        <v>48.541666666666671</v>
      </c>
      <c r="AT1458" s="6">
        <f t="shared" si="364"/>
        <v>48.541666666666671</v>
      </c>
      <c r="AU1458" s="6">
        <f t="shared" si="364"/>
        <v>48.541666666666671</v>
      </c>
      <c r="AV1458" s="6">
        <f t="shared" si="364"/>
        <v>48.541666666666671</v>
      </c>
      <c r="AW1458" s="6">
        <f t="shared" si="364"/>
        <v>48.541666666666671</v>
      </c>
      <c r="AX1458" s="6">
        <f t="shared" si="364"/>
        <v>48.541666666666671</v>
      </c>
      <c r="AY1458" s="6">
        <f t="shared" si="364"/>
        <v>48.541666666666671</v>
      </c>
      <c r="AZ1458" s="6">
        <f t="shared" si="364"/>
        <v>48.541666666666671</v>
      </c>
      <c r="BA1458" s="6">
        <f t="shared" si="364"/>
        <v>48.541666666666671</v>
      </c>
      <c r="BB1458" s="6">
        <f t="shared" si="364"/>
        <v>48.541666666666671</v>
      </c>
      <c r="BC1458" s="6">
        <f t="shared" si="364"/>
        <v>48.541666666666671</v>
      </c>
      <c r="BD1458" s="6">
        <f t="shared" si="364"/>
        <v>48.541666666666671</v>
      </c>
      <c r="BE1458" s="6">
        <f t="shared" si="364"/>
        <v>48.541666666666671</v>
      </c>
      <c r="BF1458" s="6">
        <f t="shared" si="364"/>
        <v>48.541666666666671</v>
      </c>
      <c r="BG1458" s="6">
        <f t="shared" si="364"/>
        <v>48.541666666666671</v>
      </c>
      <c r="BH1458" s="6">
        <f t="shared" si="364"/>
        <v>48.541666666666671</v>
      </c>
      <c r="BI1458" s="6">
        <f t="shared" si="364"/>
        <v>48.541666666666671</v>
      </c>
      <c r="BJ1458" s="6">
        <f t="shared" si="364"/>
        <v>48.541666666666671</v>
      </c>
      <c r="BL1458" s="6"/>
    </row>
    <row r="1459" spans="25:64" x14ac:dyDescent="0.25">
      <c r="Y1459" s="6" t="s">
        <v>1625</v>
      </c>
      <c r="Z1459" s="15">
        <v>73.541666666666657</v>
      </c>
      <c r="AA1459" s="6">
        <f t="shared" si="365"/>
        <v>73.541666666666657</v>
      </c>
      <c r="AB1459" s="6">
        <f t="shared" si="365"/>
        <v>73.541666666666657</v>
      </c>
      <c r="AC1459" s="6">
        <f t="shared" si="365"/>
        <v>73.541666666666657</v>
      </c>
      <c r="AD1459" s="6">
        <f t="shared" si="365"/>
        <v>73.541666666666657</v>
      </c>
      <c r="AE1459" s="6">
        <f t="shared" si="365"/>
        <v>73.541666666666657</v>
      </c>
      <c r="AF1459" s="6">
        <f t="shared" si="365"/>
        <v>73.541666666666657</v>
      </c>
      <c r="AG1459" s="6">
        <f t="shared" si="365"/>
        <v>73.541666666666657</v>
      </c>
      <c r="AH1459" s="6">
        <f t="shared" si="365"/>
        <v>73.541666666666657</v>
      </c>
      <c r="AI1459" s="6">
        <f t="shared" si="365"/>
        <v>73.541666666666657</v>
      </c>
      <c r="AJ1459" s="6">
        <f t="shared" si="365"/>
        <v>73.541666666666657</v>
      </c>
      <c r="AK1459" s="6">
        <f t="shared" si="365"/>
        <v>73.541666666666657</v>
      </c>
      <c r="AL1459" s="6">
        <f t="shared" si="365"/>
        <v>73.541666666666657</v>
      </c>
      <c r="AM1459" s="6">
        <f t="shared" si="365"/>
        <v>73.541666666666657</v>
      </c>
      <c r="AN1459" s="6">
        <f t="shared" si="365"/>
        <v>73.541666666666657</v>
      </c>
      <c r="AO1459" s="6">
        <f t="shared" si="365"/>
        <v>73.541666666666657</v>
      </c>
      <c r="AP1459" s="6">
        <f t="shared" si="365"/>
        <v>73.541666666666657</v>
      </c>
      <c r="AQ1459" s="6">
        <f t="shared" si="364"/>
        <v>73.541666666666657</v>
      </c>
      <c r="AR1459" s="6">
        <f t="shared" si="364"/>
        <v>73.541666666666657</v>
      </c>
      <c r="AS1459" s="6">
        <f t="shared" si="364"/>
        <v>73.541666666666657</v>
      </c>
      <c r="AT1459" s="6">
        <f t="shared" si="364"/>
        <v>73.541666666666657</v>
      </c>
      <c r="AU1459" s="6">
        <f t="shared" si="364"/>
        <v>73.541666666666657</v>
      </c>
      <c r="AV1459" s="6">
        <f t="shared" si="364"/>
        <v>73.541666666666657</v>
      </c>
      <c r="AW1459" s="6">
        <f t="shared" si="364"/>
        <v>73.541666666666657</v>
      </c>
      <c r="AX1459" s="6">
        <f t="shared" si="364"/>
        <v>73.541666666666657</v>
      </c>
      <c r="AY1459" s="6">
        <f t="shared" si="364"/>
        <v>73.541666666666657</v>
      </c>
      <c r="AZ1459" s="6">
        <f t="shared" si="364"/>
        <v>73.541666666666657</v>
      </c>
      <c r="BA1459" s="6">
        <f t="shared" si="364"/>
        <v>73.541666666666657</v>
      </c>
      <c r="BB1459" s="6">
        <f t="shared" si="364"/>
        <v>73.541666666666657</v>
      </c>
      <c r="BC1459" s="6">
        <f t="shared" si="364"/>
        <v>73.541666666666657</v>
      </c>
      <c r="BD1459" s="6">
        <f t="shared" si="364"/>
        <v>73.541666666666657</v>
      </c>
      <c r="BE1459" s="6">
        <f t="shared" si="364"/>
        <v>73.541666666666657</v>
      </c>
      <c r="BF1459" s="6">
        <f t="shared" si="364"/>
        <v>73.541666666666657</v>
      </c>
      <c r="BG1459" s="6">
        <f t="shared" si="364"/>
        <v>73.541666666666657</v>
      </c>
      <c r="BH1459" s="6">
        <f t="shared" si="364"/>
        <v>73.541666666666657</v>
      </c>
      <c r="BI1459" s="6">
        <f t="shared" si="364"/>
        <v>73.541666666666657</v>
      </c>
      <c r="BJ1459" s="6">
        <f t="shared" si="364"/>
        <v>73.541666666666657</v>
      </c>
      <c r="BL1459" s="6"/>
    </row>
    <row r="1460" spans="25:64" x14ac:dyDescent="0.25">
      <c r="Y1460" s="6" t="s">
        <v>1626</v>
      </c>
      <c r="Z1460" s="15">
        <v>73.541666666666657</v>
      </c>
      <c r="AA1460" s="6">
        <f t="shared" si="365"/>
        <v>73.541666666666657</v>
      </c>
      <c r="AB1460" s="6">
        <f t="shared" si="365"/>
        <v>73.541666666666657</v>
      </c>
      <c r="AC1460" s="6">
        <f t="shared" si="365"/>
        <v>73.541666666666657</v>
      </c>
      <c r="AD1460" s="6">
        <f t="shared" si="365"/>
        <v>73.541666666666657</v>
      </c>
      <c r="AE1460" s="6">
        <f t="shared" si="365"/>
        <v>73.541666666666657</v>
      </c>
      <c r="AF1460" s="6">
        <f t="shared" si="365"/>
        <v>73.541666666666657</v>
      </c>
      <c r="AG1460" s="6">
        <f t="shared" si="365"/>
        <v>73.541666666666657</v>
      </c>
      <c r="AH1460" s="6">
        <f t="shared" si="365"/>
        <v>73.541666666666657</v>
      </c>
      <c r="AI1460" s="6">
        <f t="shared" si="365"/>
        <v>73.541666666666657</v>
      </c>
      <c r="AJ1460" s="6">
        <f t="shared" si="365"/>
        <v>73.541666666666657</v>
      </c>
      <c r="AK1460" s="6">
        <f t="shared" si="365"/>
        <v>73.541666666666657</v>
      </c>
      <c r="AL1460" s="6">
        <f t="shared" si="365"/>
        <v>73.541666666666657</v>
      </c>
      <c r="AM1460" s="6">
        <f t="shared" si="365"/>
        <v>73.541666666666657</v>
      </c>
      <c r="AN1460" s="6">
        <f t="shared" si="365"/>
        <v>73.541666666666657</v>
      </c>
      <c r="AO1460" s="6">
        <f t="shared" si="365"/>
        <v>73.541666666666657</v>
      </c>
      <c r="AP1460" s="6">
        <f t="shared" si="365"/>
        <v>73.541666666666657</v>
      </c>
      <c r="AQ1460" s="6">
        <f t="shared" si="364"/>
        <v>73.541666666666657</v>
      </c>
      <c r="AR1460" s="6">
        <f t="shared" si="364"/>
        <v>73.541666666666657</v>
      </c>
      <c r="AS1460" s="6">
        <f t="shared" si="364"/>
        <v>73.541666666666657</v>
      </c>
      <c r="AT1460" s="6">
        <f t="shared" si="364"/>
        <v>73.541666666666657</v>
      </c>
      <c r="AU1460" s="6">
        <f t="shared" si="364"/>
        <v>73.541666666666657</v>
      </c>
      <c r="AV1460" s="6">
        <f t="shared" si="364"/>
        <v>73.541666666666657</v>
      </c>
      <c r="AW1460" s="6">
        <f t="shared" si="364"/>
        <v>73.541666666666657</v>
      </c>
      <c r="AX1460" s="6">
        <f t="shared" si="364"/>
        <v>73.541666666666657</v>
      </c>
      <c r="AY1460" s="6">
        <f t="shared" si="364"/>
        <v>73.541666666666657</v>
      </c>
      <c r="AZ1460" s="6">
        <f t="shared" si="364"/>
        <v>73.541666666666657</v>
      </c>
      <c r="BA1460" s="6">
        <f t="shared" si="364"/>
        <v>73.541666666666657</v>
      </c>
      <c r="BB1460" s="6">
        <f t="shared" si="364"/>
        <v>73.541666666666657</v>
      </c>
      <c r="BC1460" s="6">
        <f t="shared" si="364"/>
        <v>73.541666666666657</v>
      </c>
      <c r="BD1460" s="6">
        <f t="shared" si="364"/>
        <v>73.541666666666657</v>
      </c>
      <c r="BE1460" s="6">
        <f t="shared" si="364"/>
        <v>73.541666666666657</v>
      </c>
      <c r="BF1460" s="6">
        <f t="shared" si="364"/>
        <v>73.541666666666657</v>
      </c>
      <c r="BG1460" s="6">
        <f t="shared" si="364"/>
        <v>73.541666666666657</v>
      </c>
      <c r="BH1460" s="6">
        <f t="shared" si="364"/>
        <v>73.541666666666657</v>
      </c>
      <c r="BI1460" s="6">
        <f t="shared" si="364"/>
        <v>73.541666666666657</v>
      </c>
      <c r="BJ1460" s="6">
        <f t="shared" si="364"/>
        <v>73.541666666666657</v>
      </c>
      <c r="BL1460" s="6"/>
    </row>
    <row r="1461" spans="25:64" x14ac:dyDescent="0.25">
      <c r="Y1461" s="6" t="s">
        <v>1627</v>
      </c>
      <c r="Z1461" s="15">
        <v>107.375</v>
      </c>
      <c r="AA1461" s="6">
        <f t="shared" si="365"/>
        <v>107.375</v>
      </c>
      <c r="AB1461" s="6">
        <f t="shared" si="365"/>
        <v>107.375</v>
      </c>
      <c r="AC1461" s="6">
        <f t="shared" si="365"/>
        <v>107.375</v>
      </c>
      <c r="AD1461" s="6">
        <f t="shared" si="365"/>
        <v>107.375</v>
      </c>
      <c r="AE1461" s="6">
        <f t="shared" si="365"/>
        <v>107.375</v>
      </c>
      <c r="AF1461" s="6">
        <f t="shared" si="365"/>
        <v>107.375</v>
      </c>
      <c r="AG1461" s="6">
        <f t="shared" si="365"/>
        <v>107.375</v>
      </c>
      <c r="AH1461" s="6">
        <f t="shared" si="365"/>
        <v>107.375</v>
      </c>
      <c r="AI1461" s="6">
        <f t="shared" si="365"/>
        <v>107.375</v>
      </c>
      <c r="AJ1461" s="6">
        <f t="shared" si="365"/>
        <v>107.375</v>
      </c>
      <c r="AK1461" s="6">
        <f t="shared" si="365"/>
        <v>107.375</v>
      </c>
      <c r="AL1461" s="6">
        <f t="shared" si="365"/>
        <v>107.375</v>
      </c>
      <c r="AM1461" s="6">
        <f t="shared" si="365"/>
        <v>107.375</v>
      </c>
      <c r="AN1461" s="6">
        <f t="shared" si="365"/>
        <v>107.375</v>
      </c>
      <c r="AO1461" s="6">
        <f t="shared" si="365"/>
        <v>107.375</v>
      </c>
      <c r="AP1461" s="6">
        <f t="shared" si="365"/>
        <v>107.375</v>
      </c>
      <c r="AQ1461" s="6">
        <f t="shared" si="364"/>
        <v>107.375</v>
      </c>
      <c r="AR1461" s="6">
        <f t="shared" si="364"/>
        <v>107.375</v>
      </c>
      <c r="AS1461" s="6">
        <f t="shared" si="364"/>
        <v>107.375</v>
      </c>
      <c r="AT1461" s="6">
        <f t="shared" si="364"/>
        <v>107.375</v>
      </c>
      <c r="AU1461" s="6">
        <f t="shared" si="364"/>
        <v>107.375</v>
      </c>
      <c r="AV1461" s="6">
        <f t="shared" si="364"/>
        <v>107.375</v>
      </c>
      <c r="AW1461" s="6">
        <f t="shared" si="364"/>
        <v>107.375</v>
      </c>
      <c r="AX1461" s="6">
        <f t="shared" si="364"/>
        <v>107.375</v>
      </c>
      <c r="AY1461" s="6">
        <f t="shared" si="364"/>
        <v>107.375</v>
      </c>
      <c r="AZ1461" s="6">
        <f t="shared" si="364"/>
        <v>107.375</v>
      </c>
      <c r="BA1461" s="6">
        <f t="shared" si="364"/>
        <v>107.375</v>
      </c>
      <c r="BB1461" s="6">
        <f t="shared" si="364"/>
        <v>107.375</v>
      </c>
      <c r="BC1461" s="6">
        <f t="shared" si="364"/>
        <v>107.375</v>
      </c>
      <c r="BD1461" s="6">
        <f t="shared" si="364"/>
        <v>107.375</v>
      </c>
      <c r="BE1461" s="6">
        <f t="shared" si="364"/>
        <v>107.375</v>
      </c>
      <c r="BF1461" s="6">
        <f t="shared" si="364"/>
        <v>107.375</v>
      </c>
      <c r="BG1461" s="6">
        <f t="shared" si="364"/>
        <v>107.375</v>
      </c>
      <c r="BH1461" s="6">
        <f t="shared" si="364"/>
        <v>107.375</v>
      </c>
      <c r="BI1461" s="6">
        <f t="shared" si="364"/>
        <v>107.375</v>
      </c>
      <c r="BJ1461" s="6">
        <f t="shared" si="364"/>
        <v>107.375</v>
      </c>
      <c r="BL1461" s="6"/>
    </row>
    <row r="1462" spans="25:64" x14ac:dyDescent="0.25">
      <c r="Y1462" s="6" t="s">
        <v>1628</v>
      </c>
      <c r="Z1462" s="15">
        <v>107.375</v>
      </c>
      <c r="AA1462" s="6">
        <f t="shared" si="365"/>
        <v>107.375</v>
      </c>
      <c r="AB1462" s="6">
        <f t="shared" si="365"/>
        <v>107.375</v>
      </c>
      <c r="AC1462" s="6">
        <f t="shared" si="365"/>
        <v>107.375</v>
      </c>
      <c r="AD1462" s="6">
        <f t="shared" si="365"/>
        <v>107.375</v>
      </c>
      <c r="AE1462" s="6">
        <f t="shared" si="365"/>
        <v>107.375</v>
      </c>
      <c r="AF1462" s="6">
        <f t="shared" si="365"/>
        <v>107.375</v>
      </c>
      <c r="AG1462" s="6">
        <f t="shared" si="365"/>
        <v>107.375</v>
      </c>
      <c r="AH1462" s="6">
        <f t="shared" si="365"/>
        <v>107.375</v>
      </c>
      <c r="AI1462" s="6">
        <f t="shared" si="365"/>
        <v>107.375</v>
      </c>
      <c r="AJ1462" s="6">
        <f t="shared" si="365"/>
        <v>107.375</v>
      </c>
      <c r="AK1462" s="6">
        <f t="shared" si="365"/>
        <v>107.375</v>
      </c>
      <c r="AL1462" s="6">
        <f t="shared" si="365"/>
        <v>107.375</v>
      </c>
      <c r="AM1462" s="6">
        <f t="shared" si="365"/>
        <v>107.375</v>
      </c>
      <c r="AN1462" s="6">
        <f t="shared" si="365"/>
        <v>107.375</v>
      </c>
      <c r="AO1462" s="6">
        <f t="shared" si="365"/>
        <v>107.375</v>
      </c>
      <c r="AP1462" s="6">
        <f t="shared" si="365"/>
        <v>107.375</v>
      </c>
      <c r="AQ1462" s="6">
        <f t="shared" si="364"/>
        <v>107.375</v>
      </c>
      <c r="AR1462" s="6">
        <f t="shared" si="364"/>
        <v>107.375</v>
      </c>
      <c r="AS1462" s="6">
        <f t="shared" si="364"/>
        <v>107.375</v>
      </c>
      <c r="AT1462" s="6">
        <f t="shared" si="364"/>
        <v>107.375</v>
      </c>
      <c r="AU1462" s="6">
        <f t="shared" si="364"/>
        <v>107.375</v>
      </c>
      <c r="AV1462" s="6">
        <f t="shared" si="364"/>
        <v>107.375</v>
      </c>
      <c r="AW1462" s="6">
        <f t="shared" si="364"/>
        <v>107.375</v>
      </c>
      <c r="AX1462" s="6">
        <f t="shared" si="364"/>
        <v>107.375</v>
      </c>
      <c r="AY1462" s="6">
        <f t="shared" si="364"/>
        <v>107.375</v>
      </c>
      <c r="AZ1462" s="6">
        <f t="shared" si="364"/>
        <v>107.375</v>
      </c>
      <c r="BA1462" s="6">
        <f t="shared" si="364"/>
        <v>107.375</v>
      </c>
      <c r="BB1462" s="6">
        <f t="shared" si="364"/>
        <v>107.375</v>
      </c>
      <c r="BC1462" s="6">
        <f t="shared" si="364"/>
        <v>107.375</v>
      </c>
      <c r="BD1462" s="6">
        <f t="shared" si="364"/>
        <v>107.375</v>
      </c>
      <c r="BE1462" s="6">
        <f t="shared" si="364"/>
        <v>107.375</v>
      </c>
      <c r="BF1462" s="6">
        <f t="shared" si="364"/>
        <v>107.375</v>
      </c>
      <c r="BG1462" s="6">
        <f t="shared" si="364"/>
        <v>107.375</v>
      </c>
      <c r="BH1462" s="6">
        <f t="shared" si="364"/>
        <v>107.375</v>
      </c>
      <c r="BI1462" s="6">
        <f t="shared" si="364"/>
        <v>107.375</v>
      </c>
      <c r="BJ1462" s="6">
        <f t="shared" si="364"/>
        <v>107.375</v>
      </c>
      <c r="BL1462" s="6"/>
    </row>
    <row r="1463" spans="25:64" x14ac:dyDescent="0.25">
      <c r="Y1463" s="6" t="s">
        <v>1629</v>
      </c>
      <c r="Z1463" s="15">
        <v>110.875</v>
      </c>
      <c r="AA1463" s="6">
        <f t="shared" si="365"/>
        <v>110.875</v>
      </c>
      <c r="AB1463" s="6">
        <f t="shared" si="365"/>
        <v>110.875</v>
      </c>
      <c r="AC1463" s="6">
        <f t="shared" si="365"/>
        <v>110.875</v>
      </c>
      <c r="AD1463" s="6">
        <f t="shared" si="365"/>
        <v>110.875</v>
      </c>
      <c r="AE1463" s="6">
        <f t="shared" si="365"/>
        <v>110.875</v>
      </c>
      <c r="AF1463" s="6">
        <f t="shared" si="365"/>
        <v>110.875</v>
      </c>
      <c r="AG1463" s="6">
        <f t="shared" si="365"/>
        <v>110.875</v>
      </c>
      <c r="AH1463" s="6">
        <f t="shared" si="365"/>
        <v>110.875</v>
      </c>
      <c r="AI1463" s="6">
        <f t="shared" si="365"/>
        <v>110.875</v>
      </c>
      <c r="AJ1463" s="6">
        <f t="shared" si="365"/>
        <v>110.875</v>
      </c>
      <c r="AK1463" s="6">
        <f t="shared" si="365"/>
        <v>110.875</v>
      </c>
      <c r="AL1463" s="6">
        <f t="shared" si="365"/>
        <v>110.875</v>
      </c>
      <c r="AM1463" s="6">
        <f t="shared" si="365"/>
        <v>110.875</v>
      </c>
      <c r="AN1463" s="6">
        <f t="shared" si="365"/>
        <v>110.875</v>
      </c>
      <c r="AO1463" s="6">
        <f t="shared" si="365"/>
        <v>110.875</v>
      </c>
      <c r="AP1463" s="6">
        <f t="shared" si="365"/>
        <v>110.875</v>
      </c>
      <c r="AQ1463" s="6">
        <f t="shared" si="364"/>
        <v>110.875</v>
      </c>
      <c r="AR1463" s="6">
        <f t="shared" si="364"/>
        <v>110.875</v>
      </c>
      <c r="AS1463" s="6">
        <f t="shared" si="364"/>
        <v>110.875</v>
      </c>
      <c r="AT1463" s="6">
        <f t="shared" si="364"/>
        <v>110.875</v>
      </c>
      <c r="AU1463" s="6">
        <f t="shared" si="364"/>
        <v>110.875</v>
      </c>
      <c r="AV1463" s="6">
        <f t="shared" si="364"/>
        <v>110.875</v>
      </c>
      <c r="AW1463" s="6">
        <f t="shared" si="364"/>
        <v>110.875</v>
      </c>
      <c r="AX1463" s="6">
        <f t="shared" si="364"/>
        <v>110.875</v>
      </c>
      <c r="AY1463" s="6">
        <f t="shared" si="364"/>
        <v>110.875</v>
      </c>
      <c r="AZ1463" s="6">
        <f t="shared" si="364"/>
        <v>110.875</v>
      </c>
      <c r="BA1463" s="6">
        <f t="shared" si="364"/>
        <v>110.875</v>
      </c>
      <c r="BB1463" s="6">
        <f t="shared" si="364"/>
        <v>110.875</v>
      </c>
      <c r="BC1463" s="6">
        <f t="shared" si="364"/>
        <v>110.875</v>
      </c>
      <c r="BD1463" s="6">
        <f t="shared" si="364"/>
        <v>110.875</v>
      </c>
      <c r="BE1463" s="6">
        <f t="shared" si="364"/>
        <v>110.875</v>
      </c>
      <c r="BF1463" s="6">
        <f t="shared" si="364"/>
        <v>110.875</v>
      </c>
      <c r="BG1463" s="6">
        <f t="shared" si="364"/>
        <v>110.875</v>
      </c>
      <c r="BH1463" s="6">
        <f t="shared" si="364"/>
        <v>110.875</v>
      </c>
      <c r="BI1463" s="6">
        <f t="shared" si="364"/>
        <v>110.875</v>
      </c>
      <c r="BJ1463" s="6">
        <f t="shared" si="364"/>
        <v>110.875</v>
      </c>
      <c r="BL1463" s="6"/>
    </row>
    <row r="1464" spans="25:64" x14ac:dyDescent="0.25">
      <c r="Y1464" s="6" t="s">
        <v>1630</v>
      </c>
      <c r="Z1464" s="15">
        <v>117.875</v>
      </c>
      <c r="AA1464" s="6">
        <f t="shared" si="365"/>
        <v>117.875</v>
      </c>
      <c r="AB1464" s="6">
        <f t="shared" si="365"/>
        <v>117.875</v>
      </c>
      <c r="AC1464" s="6">
        <f t="shared" si="365"/>
        <v>117.875</v>
      </c>
      <c r="AD1464" s="6">
        <f t="shared" si="365"/>
        <v>117.875</v>
      </c>
      <c r="AE1464" s="6">
        <f t="shared" si="365"/>
        <v>117.875</v>
      </c>
      <c r="AF1464" s="6">
        <f t="shared" si="365"/>
        <v>117.875</v>
      </c>
      <c r="AG1464" s="6">
        <f t="shared" si="365"/>
        <v>117.875</v>
      </c>
      <c r="AH1464" s="6">
        <f t="shared" si="365"/>
        <v>117.875</v>
      </c>
      <c r="AI1464" s="6">
        <f t="shared" si="365"/>
        <v>117.875</v>
      </c>
      <c r="AJ1464" s="6">
        <f t="shared" si="365"/>
        <v>117.875</v>
      </c>
      <c r="AK1464" s="6">
        <f t="shared" si="365"/>
        <v>117.875</v>
      </c>
      <c r="AL1464" s="6">
        <f t="shared" si="365"/>
        <v>117.875</v>
      </c>
      <c r="AM1464" s="6">
        <f t="shared" si="365"/>
        <v>117.875</v>
      </c>
      <c r="AN1464" s="6">
        <f t="shared" si="365"/>
        <v>117.875</v>
      </c>
      <c r="AO1464" s="6">
        <f t="shared" si="365"/>
        <v>117.875</v>
      </c>
      <c r="AP1464" s="6">
        <f t="shared" si="365"/>
        <v>117.875</v>
      </c>
      <c r="AQ1464" s="6">
        <f t="shared" si="364"/>
        <v>117.875</v>
      </c>
      <c r="AR1464" s="6">
        <f t="shared" si="364"/>
        <v>117.875</v>
      </c>
      <c r="AS1464" s="6">
        <f t="shared" si="364"/>
        <v>117.875</v>
      </c>
      <c r="AT1464" s="6">
        <f t="shared" si="364"/>
        <v>117.875</v>
      </c>
      <c r="AU1464" s="6">
        <f t="shared" si="364"/>
        <v>117.875</v>
      </c>
      <c r="AV1464" s="6">
        <f t="shared" si="364"/>
        <v>117.875</v>
      </c>
      <c r="AW1464" s="6">
        <f t="shared" si="364"/>
        <v>117.875</v>
      </c>
      <c r="AX1464" s="6">
        <f t="shared" si="364"/>
        <v>117.875</v>
      </c>
      <c r="AY1464" s="6">
        <f t="shared" si="364"/>
        <v>117.875</v>
      </c>
      <c r="AZ1464" s="6">
        <f t="shared" si="364"/>
        <v>117.875</v>
      </c>
      <c r="BA1464" s="6">
        <f t="shared" si="364"/>
        <v>117.875</v>
      </c>
      <c r="BB1464" s="6">
        <f t="shared" si="364"/>
        <v>117.875</v>
      </c>
      <c r="BC1464" s="6">
        <f t="shared" si="364"/>
        <v>117.875</v>
      </c>
      <c r="BD1464" s="6">
        <f t="shared" si="364"/>
        <v>117.875</v>
      </c>
      <c r="BE1464" s="6">
        <f t="shared" si="364"/>
        <v>117.875</v>
      </c>
      <c r="BF1464" s="6">
        <f t="shared" si="364"/>
        <v>117.875</v>
      </c>
      <c r="BG1464" s="6">
        <f t="shared" si="364"/>
        <v>117.875</v>
      </c>
      <c r="BH1464" s="6">
        <f t="shared" si="364"/>
        <v>117.875</v>
      </c>
      <c r="BI1464" s="6">
        <f t="shared" si="364"/>
        <v>117.875</v>
      </c>
      <c r="BJ1464" s="6">
        <f t="shared" si="364"/>
        <v>117.875</v>
      </c>
      <c r="BL1464" s="6"/>
    </row>
    <row r="1465" spans="25:64" x14ac:dyDescent="0.25">
      <c r="Y1465" s="6" t="s">
        <v>1631</v>
      </c>
      <c r="Z1465" s="15">
        <v>117.875</v>
      </c>
      <c r="AA1465" s="6">
        <f t="shared" si="365"/>
        <v>117.875</v>
      </c>
      <c r="AB1465" s="6">
        <f t="shared" si="365"/>
        <v>117.875</v>
      </c>
      <c r="AC1465" s="6">
        <f t="shared" si="365"/>
        <v>117.875</v>
      </c>
      <c r="AD1465" s="6">
        <f t="shared" si="365"/>
        <v>117.875</v>
      </c>
      <c r="AE1465" s="6">
        <f t="shared" si="365"/>
        <v>117.875</v>
      </c>
      <c r="AF1465" s="6">
        <f t="shared" si="365"/>
        <v>117.875</v>
      </c>
      <c r="AG1465" s="6">
        <f t="shared" si="365"/>
        <v>117.875</v>
      </c>
      <c r="AH1465" s="6">
        <f t="shared" si="365"/>
        <v>117.875</v>
      </c>
      <c r="AI1465" s="6">
        <f t="shared" si="365"/>
        <v>117.875</v>
      </c>
      <c r="AJ1465" s="6">
        <f t="shared" si="365"/>
        <v>117.875</v>
      </c>
      <c r="AK1465" s="6">
        <f t="shared" si="365"/>
        <v>117.875</v>
      </c>
      <c r="AL1465" s="6">
        <f t="shared" si="365"/>
        <v>117.875</v>
      </c>
      <c r="AM1465" s="6">
        <f t="shared" si="365"/>
        <v>117.875</v>
      </c>
      <c r="AN1465" s="6">
        <f t="shared" si="365"/>
        <v>117.875</v>
      </c>
      <c r="AO1465" s="6">
        <f t="shared" si="365"/>
        <v>117.875</v>
      </c>
      <c r="AP1465" s="6">
        <f t="shared" si="365"/>
        <v>117.875</v>
      </c>
      <c r="AQ1465" s="6">
        <f t="shared" si="364"/>
        <v>117.875</v>
      </c>
      <c r="AR1465" s="6">
        <f t="shared" si="364"/>
        <v>117.875</v>
      </c>
      <c r="AS1465" s="6">
        <f t="shared" si="364"/>
        <v>117.875</v>
      </c>
      <c r="AT1465" s="6">
        <f t="shared" si="364"/>
        <v>117.875</v>
      </c>
      <c r="AU1465" s="6">
        <f t="shared" si="364"/>
        <v>117.875</v>
      </c>
      <c r="AV1465" s="6">
        <f t="shared" si="364"/>
        <v>117.875</v>
      </c>
      <c r="AW1465" s="6">
        <f t="shared" si="364"/>
        <v>117.875</v>
      </c>
      <c r="AX1465" s="6">
        <f t="shared" si="364"/>
        <v>117.875</v>
      </c>
      <c r="AY1465" s="6">
        <f t="shared" si="364"/>
        <v>117.875</v>
      </c>
      <c r="AZ1465" s="6">
        <f t="shared" si="364"/>
        <v>117.875</v>
      </c>
      <c r="BA1465" s="6">
        <f t="shared" si="364"/>
        <v>117.875</v>
      </c>
      <c r="BB1465" s="6">
        <f t="shared" si="364"/>
        <v>117.875</v>
      </c>
      <c r="BC1465" s="6">
        <f t="shared" si="364"/>
        <v>117.875</v>
      </c>
      <c r="BD1465" s="6">
        <f t="shared" si="364"/>
        <v>117.875</v>
      </c>
      <c r="BE1465" s="6">
        <f t="shared" si="364"/>
        <v>117.875</v>
      </c>
      <c r="BF1465" s="6">
        <f t="shared" si="364"/>
        <v>117.875</v>
      </c>
      <c r="BG1465" s="6">
        <f t="shared" si="364"/>
        <v>117.875</v>
      </c>
      <c r="BH1465" s="6">
        <f t="shared" si="364"/>
        <v>117.875</v>
      </c>
      <c r="BI1465" s="6">
        <f t="shared" si="364"/>
        <v>117.875</v>
      </c>
      <c r="BJ1465" s="6">
        <f t="shared" si="364"/>
        <v>117.875</v>
      </c>
      <c r="BL1465" s="6"/>
    </row>
    <row r="1466" spans="25:64" x14ac:dyDescent="0.25">
      <c r="Y1466" s="6" t="s">
        <v>1632</v>
      </c>
      <c r="Z1466" s="15">
        <v>124.875</v>
      </c>
      <c r="AA1466" s="6">
        <f t="shared" si="365"/>
        <v>124.875</v>
      </c>
      <c r="AB1466" s="6">
        <f t="shared" si="365"/>
        <v>124.875</v>
      </c>
      <c r="AC1466" s="6">
        <f t="shared" si="365"/>
        <v>124.875</v>
      </c>
      <c r="AD1466" s="6">
        <f t="shared" si="365"/>
        <v>124.875</v>
      </c>
      <c r="AE1466" s="6">
        <f t="shared" si="365"/>
        <v>124.875</v>
      </c>
      <c r="AF1466" s="6">
        <f t="shared" si="365"/>
        <v>124.875</v>
      </c>
      <c r="AG1466" s="6">
        <f t="shared" si="365"/>
        <v>124.875</v>
      </c>
      <c r="AH1466" s="6">
        <f t="shared" si="365"/>
        <v>124.875</v>
      </c>
      <c r="AI1466" s="6">
        <f t="shared" si="365"/>
        <v>124.875</v>
      </c>
      <c r="AJ1466" s="6">
        <f t="shared" si="365"/>
        <v>124.875</v>
      </c>
      <c r="AK1466" s="6">
        <f t="shared" si="365"/>
        <v>124.875</v>
      </c>
      <c r="AL1466" s="6">
        <f t="shared" si="365"/>
        <v>124.875</v>
      </c>
      <c r="AM1466" s="6">
        <f t="shared" si="365"/>
        <v>124.875</v>
      </c>
      <c r="AN1466" s="6">
        <f t="shared" si="365"/>
        <v>124.875</v>
      </c>
      <c r="AO1466" s="6">
        <f t="shared" si="365"/>
        <v>124.875</v>
      </c>
      <c r="AP1466" s="6">
        <f t="shared" si="365"/>
        <v>124.875</v>
      </c>
      <c r="AQ1466" s="6">
        <f t="shared" si="364"/>
        <v>124.875</v>
      </c>
      <c r="AR1466" s="6">
        <f t="shared" si="364"/>
        <v>124.875</v>
      </c>
      <c r="AS1466" s="6">
        <f t="shared" si="364"/>
        <v>124.875</v>
      </c>
      <c r="AT1466" s="6">
        <f t="shared" si="364"/>
        <v>124.875</v>
      </c>
      <c r="AU1466" s="6">
        <f t="shared" si="364"/>
        <v>124.875</v>
      </c>
      <c r="AV1466" s="6">
        <f t="shared" si="364"/>
        <v>124.875</v>
      </c>
      <c r="AW1466" s="6">
        <f t="shared" si="364"/>
        <v>124.875</v>
      </c>
      <c r="AX1466" s="6">
        <f t="shared" si="364"/>
        <v>124.875</v>
      </c>
      <c r="AY1466" s="6">
        <f t="shared" si="364"/>
        <v>124.875</v>
      </c>
      <c r="AZ1466" s="6">
        <f t="shared" si="364"/>
        <v>124.875</v>
      </c>
      <c r="BA1466" s="6">
        <f t="shared" si="364"/>
        <v>124.875</v>
      </c>
      <c r="BB1466" s="6">
        <f t="shared" si="364"/>
        <v>124.875</v>
      </c>
      <c r="BC1466" s="6">
        <f t="shared" si="364"/>
        <v>124.875</v>
      </c>
      <c r="BD1466" s="6">
        <f t="shared" si="364"/>
        <v>124.875</v>
      </c>
      <c r="BE1466" s="6">
        <f t="shared" si="364"/>
        <v>124.875</v>
      </c>
      <c r="BF1466" s="6">
        <f t="shared" si="364"/>
        <v>124.875</v>
      </c>
      <c r="BG1466" s="6">
        <f t="shared" si="364"/>
        <v>124.875</v>
      </c>
      <c r="BH1466" s="6">
        <f t="shared" si="364"/>
        <v>124.875</v>
      </c>
      <c r="BI1466" s="6">
        <f t="shared" si="364"/>
        <v>124.875</v>
      </c>
      <c r="BJ1466" s="6">
        <f t="shared" si="364"/>
        <v>124.875</v>
      </c>
      <c r="BL1466" s="6"/>
    </row>
    <row r="1467" spans="25:64" x14ac:dyDescent="0.25">
      <c r="Y1467" s="6" t="s">
        <v>1633</v>
      </c>
      <c r="Z1467" s="15">
        <v>124.875</v>
      </c>
      <c r="AA1467" s="6">
        <f t="shared" si="365"/>
        <v>124.875</v>
      </c>
      <c r="AB1467" s="6">
        <f t="shared" si="365"/>
        <v>124.875</v>
      </c>
      <c r="AC1467" s="6">
        <f t="shared" si="365"/>
        <v>124.875</v>
      </c>
      <c r="AD1467" s="6">
        <f t="shared" si="365"/>
        <v>124.875</v>
      </c>
      <c r="AE1467" s="6">
        <f t="shared" si="365"/>
        <v>124.875</v>
      </c>
      <c r="AF1467" s="6">
        <f t="shared" si="365"/>
        <v>124.875</v>
      </c>
      <c r="AG1467" s="6">
        <f t="shared" si="365"/>
        <v>124.875</v>
      </c>
      <c r="AH1467" s="6">
        <f t="shared" si="365"/>
        <v>124.875</v>
      </c>
      <c r="AI1467" s="6">
        <f t="shared" si="365"/>
        <v>124.875</v>
      </c>
      <c r="AJ1467" s="6">
        <f t="shared" si="365"/>
        <v>124.875</v>
      </c>
      <c r="AK1467" s="6">
        <f t="shared" si="365"/>
        <v>124.875</v>
      </c>
      <c r="AL1467" s="6">
        <f t="shared" si="365"/>
        <v>124.875</v>
      </c>
      <c r="AM1467" s="6">
        <f t="shared" si="365"/>
        <v>124.875</v>
      </c>
      <c r="AN1467" s="6">
        <f t="shared" si="365"/>
        <v>124.875</v>
      </c>
      <c r="AO1467" s="6">
        <f t="shared" si="365"/>
        <v>124.875</v>
      </c>
      <c r="AP1467" s="6">
        <f t="shared" si="365"/>
        <v>124.875</v>
      </c>
      <c r="AQ1467" s="6">
        <f t="shared" si="364"/>
        <v>124.875</v>
      </c>
      <c r="AR1467" s="6">
        <f t="shared" si="364"/>
        <v>124.875</v>
      </c>
      <c r="AS1467" s="6">
        <f t="shared" si="364"/>
        <v>124.875</v>
      </c>
      <c r="AT1467" s="6">
        <f t="shared" si="364"/>
        <v>124.875</v>
      </c>
      <c r="AU1467" s="6">
        <f t="shared" si="364"/>
        <v>124.875</v>
      </c>
      <c r="AV1467" s="6">
        <f t="shared" si="364"/>
        <v>124.875</v>
      </c>
      <c r="AW1467" s="6">
        <f t="shared" si="364"/>
        <v>124.875</v>
      </c>
      <c r="AX1467" s="6">
        <f t="shared" si="364"/>
        <v>124.875</v>
      </c>
      <c r="AY1467" s="6">
        <f t="shared" si="364"/>
        <v>124.875</v>
      </c>
      <c r="AZ1467" s="6">
        <f t="shared" si="364"/>
        <v>124.875</v>
      </c>
      <c r="BA1467" s="6">
        <f t="shared" si="364"/>
        <v>124.875</v>
      </c>
      <c r="BB1467" s="6">
        <f t="shared" si="364"/>
        <v>124.875</v>
      </c>
      <c r="BC1467" s="6">
        <f t="shared" si="364"/>
        <v>124.875</v>
      </c>
      <c r="BD1467" s="6">
        <f t="shared" si="364"/>
        <v>124.875</v>
      </c>
      <c r="BE1467" s="6">
        <f t="shared" si="364"/>
        <v>124.875</v>
      </c>
      <c r="BF1467" s="6">
        <f t="shared" si="364"/>
        <v>124.875</v>
      </c>
      <c r="BG1467" s="6">
        <f t="shared" si="364"/>
        <v>124.875</v>
      </c>
      <c r="BH1467" s="6">
        <f t="shared" si="364"/>
        <v>124.875</v>
      </c>
      <c r="BI1467" s="6">
        <f t="shared" si="364"/>
        <v>124.875</v>
      </c>
      <c r="BJ1467" s="6">
        <f t="shared" si="364"/>
        <v>124.875</v>
      </c>
      <c r="BL1467" s="6"/>
    </row>
    <row r="1468" spans="25:64" x14ac:dyDescent="0.25">
      <c r="Y1468" s="6" t="s">
        <v>1634</v>
      </c>
      <c r="Z1468" s="15">
        <v>123.125</v>
      </c>
      <c r="AA1468" s="6">
        <f t="shared" si="365"/>
        <v>123.125</v>
      </c>
      <c r="AB1468" s="6">
        <f t="shared" si="365"/>
        <v>123.125</v>
      </c>
      <c r="AC1468" s="6">
        <f t="shared" si="365"/>
        <v>123.125</v>
      </c>
      <c r="AD1468" s="6">
        <f t="shared" si="365"/>
        <v>123.125</v>
      </c>
      <c r="AE1468" s="6">
        <f t="shared" si="365"/>
        <v>123.125</v>
      </c>
      <c r="AF1468" s="6">
        <f t="shared" si="365"/>
        <v>123.125</v>
      </c>
      <c r="AG1468" s="6">
        <f t="shared" si="365"/>
        <v>123.125</v>
      </c>
      <c r="AH1468" s="6">
        <f t="shared" si="365"/>
        <v>123.125</v>
      </c>
      <c r="AI1468" s="6">
        <f t="shared" si="365"/>
        <v>123.125</v>
      </c>
      <c r="AJ1468" s="6">
        <f t="shared" si="365"/>
        <v>123.125</v>
      </c>
      <c r="AK1468" s="6">
        <f t="shared" si="365"/>
        <v>123.125</v>
      </c>
      <c r="AL1468" s="6">
        <f t="shared" si="365"/>
        <v>123.125</v>
      </c>
      <c r="AM1468" s="6">
        <f t="shared" si="365"/>
        <v>123.125</v>
      </c>
      <c r="AN1468" s="6">
        <f t="shared" si="365"/>
        <v>123.125</v>
      </c>
      <c r="AO1468" s="6">
        <f t="shared" si="365"/>
        <v>123.125</v>
      </c>
      <c r="AP1468" s="6">
        <f t="shared" si="365"/>
        <v>123.125</v>
      </c>
      <c r="AQ1468" s="6">
        <f t="shared" si="364"/>
        <v>123.125</v>
      </c>
      <c r="AR1468" s="6">
        <f t="shared" si="364"/>
        <v>123.125</v>
      </c>
      <c r="AS1468" s="6">
        <f t="shared" si="364"/>
        <v>123.125</v>
      </c>
      <c r="AT1468" s="6">
        <f t="shared" si="364"/>
        <v>123.125</v>
      </c>
      <c r="AU1468" s="6">
        <f t="shared" si="364"/>
        <v>123.125</v>
      </c>
      <c r="AV1468" s="6">
        <f t="shared" si="364"/>
        <v>123.125</v>
      </c>
      <c r="AW1468" s="6">
        <f t="shared" si="364"/>
        <v>123.125</v>
      </c>
      <c r="AX1468" s="6">
        <f t="shared" si="364"/>
        <v>123.125</v>
      </c>
      <c r="AY1468" s="6">
        <f t="shared" si="364"/>
        <v>123.125</v>
      </c>
      <c r="AZ1468" s="6">
        <f t="shared" si="364"/>
        <v>123.125</v>
      </c>
      <c r="BA1468" s="6">
        <f t="shared" si="364"/>
        <v>123.125</v>
      </c>
      <c r="BB1468" s="6">
        <f t="shared" si="364"/>
        <v>123.125</v>
      </c>
      <c r="BC1468" s="6">
        <f t="shared" si="364"/>
        <v>123.125</v>
      </c>
      <c r="BD1468" s="6">
        <f t="shared" si="364"/>
        <v>123.125</v>
      </c>
      <c r="BE1468" s="6">
        <f t="shared" si="364"/>
        <v>123.125</v>
      </c>
      <c r="BF1468" s="6">
        <f t="shared" si="364"/>
        <v>123.125</v>
      </c>
      <c r="BG1468" s="6">
        <f t="shared" si="364"/>
        <v>123.125</v>
      </c>
      <c r="BH1468" s="6">
        <f t="shared" si="364"/>
        <v>123.125</v>
      </c>
      <c r="BI1468" s="6">
        <f t="shared" si="364"/>
        <v>123.125</v>
      </c>
      <c r="BJ1468" s="6">
        <f t="shared" si="364"/>
        <v>123.125</v>
      </c>
      <c r="BL1468" s="6"/>
    </row>
    <row r="1469" spans="25:64" x14ac:dyDescent="0.25">
      <c r="Y1469" s="6" t="s">
        <v>1635</v>
      </c>
      <c r="Z1469" s="15">
        <v>123.125</v>
      </c>
      <c r="AA1469" s="6">
        <f t="shared" si="365"/>
        <v>123.125</v>
      </c>
      <c r="AB1469" s="6">
        <f t="shared" si="365"/>
        <v>123.125</v>
      </c>
      <c r="AC1469" s="6">
        <f t="shared" si="365"/>
        <v>123.125</v>
      </c>
      <c r="AD1469" s="6">
        <f t="shared" si="365"/>
        <v>123.125</v>
      </c>
      <c r="AE1469" s="6">
        <f t="shared" si="365"/>
        <v>123.125</v>
      </c>
      <c r="AF1469" s="6">
        <f t="shared" si="365"/>
        <v>123.125</v>
      </c>
      <c r="AG1469" s="6">
        <f t="shared" si="365"/>
        <v>123.125</v>
      </c>
      <c r="AH1469" s="6">
        <f t="shared" si="365"/>
        <v>123.125</v>
      </c>
      <c r="AI1469" s="6">
        <f t="shared" si="365"/>
        <v>123.125</v>
      </c>
      <c r="AJ1469" s="6">
        <f t="shared" si="365"/>
        <v>123.125</v>
      </c>
      <c r="AK1469" s="6">
        <f t="shared" si="365"/>
        <v>123.125</v>
      </c>
      <c r="AL1469" s="6">
        <f t="shared" si="365"/>
        <v>123.125</v>
      </c>
      <c r="AM1469" s="6">
        <f t="shared" si="365"/>
        <v>123.125</v>
      </c>
      <c r="AN1469" s="6">
        <f t="shared" si="365"/>
        <v>123.125</v>
      </c>
      <c r="AO1469" s="6">
        <f t="shared" si="365"/>
        <v>123.125</v>
      </c>
      <c r="AP1469" s="6">
        <f t="shared" si="365"/>
        <v>123.125</v>
      </c>
      <c r="AQ1469" s="6">
        <f t="shared" si="364"/>
        <v>123.125</v>
      </c>
      <c r="AR1469" s="6">
        <f t="shared" si="364"/>
        <v>123.125</v>
      </c>
      <c r="AS1469" s="6">
        <f t="shared" si="364"/>
        <v>123.125</v>
      </c>
      <c r="AT1469" s="6">
        <f t="shared" si="364"/>
        <v>123.125</v>
      </c>
      <c r="AU1469" s="6">
        <f t="shared" si="364"/>
        <v>123.125</v>
      </c>
      <c r="AV1469" s="6">
        <f t="shared" si="364"/>
        <v>123.125</v>
      </c>
      <c r="AW1469" s="6">
        <f t="shared" si="364"/>
        <v>123.125</v>
      </c>
      <c r="AX1469" s="6">
        <f t="shared" si="364"/>
        <v>123.125</v>
      </c>
      <c r="AY1469" s="6">
        <f t="shared" si="364"/>
        <v>123.125</v>
      </c>
      <c r="AZ1469" s="6">
        <f t="shared" si="364"/>
        <v>123.125</v>
      </c>
      <c r="BA1469" s="6">
        <f t="shared" si="364"/>
        <v>123.125</v>
      </c>
      <c r="BB1469" s="6">
        <f t="shared" si="364"/>
        <v>123.125</v>
      </c>
      <c r="BC1469" s="6">
        <f t="shared" si="364"/>
        <v>123.125</v>
      </c>
      <c r="BD1469" s="6">
        <f t="shared" si="364"/>
        <v>123.125</v>
      </c>
      <c r="BE1469" s="6">
        <f t="shared" ref="BE1469:BJ1469" si="366">BD1469</f>
        <v>123.125</v>
      </c>
      <c r="BF1469" s="6">
        <f t="shared" si="366"/>
        <v>123.125</v>
      </c>
      <c r="BG1469" s="6">
        <f t="shared" si="366"/>
        <v>123.125</v>
      </c>
      <c r="BH1469" s="6">
        <f t="shared" si="366"/>
        <v>123.125</v>
      </c>
      <c r="BI1469" s="6">
        <f t="shared" si="366"/>
        <v>123.125</v>
      </c>
      <c r="BJ1469" s="6">
        <f t="shared" si="366"/>
        <v>123.125</v>
      </c>
      <c r="BL1469" s="6"/>
    </row>
    <row r="1470" spans="25:64" x14ac:dyDescent="0.25">
      <c r="Y1470" s="6" t="s">
        <v>1636</v>
      </c>
      <c r="Z1470" s="15">
        <v>123.125</v>
      </c>
      <c r="AA1470" s="6">
        <f t="shared" si="365"/>
        <v>123.125</v>
      </c>
      <c r="AB1470" s="6">
        <f t="shared" si="365"/>
        <v>123.125</v>
      </c>
      <c r="AC1470" s="6">
        <f t="shared" si="365"/>
        <v>123.125</v>
      </c>
      <c r="AD1470" s="6">
        <f t="shared" si="365"/>
        <v>123.125</v>
      </c>
      <c r="AE1470" s="6">
        <f t="shared" si="365"/>
        <v>123.125</v>
      </c>
      <c r="AF1470" s="6">
        <f t="shared" si="365"/>
        <v>123.125</v>
      </c>
      <c r="AG1470" s="6">
        <f t="shared" si="365"/>
        <v>123.125</v>
      </c>
      <c r="AH1470" s="6">
        <f t="shared" si="365"/>
        <v>123.125</v>
      </c>
      <c r="AI1470" s="6">
        <f t="shared" si="365"/>
        <v>123.125</v>
      </c>
      <c r="AJ1470" s="6">
        <f t="shared" si="365"/>
        <v>123.125</v>
      </c>
      <c r="AK1470" s="6">
        <f t="shared" si="365"/>
        <v>123.125</v>
      </c>
      <c r="AL1470" s="6">
        <f t="shared" si="365"/>
        <v>123.125</v>
      </c>
      <c r="AM1470" s="6">
        <f t="shared" si="365"/>
        <v>123.125</v>
      </c>
      <c r="AN1470" s="6">
        <f t="shared" si="365"/>
        <v>123.125</v>
      </c>
      <c r="AO1470" s="6">
        <f t="shared" si="365"/>
        <v>123.125</v>
      </c>
      <c r="AP1470" s="6">
        <f t="shared" si="365"/>
        <v>123.125</v>
      </c>
      <c r="AQ1470" s="6">
        <f t="shared" ref="AQ1470:BJ1472" si="367">AP1470</f>
        <v>123.125</v>
      </c>
      <c r="AR1470" s="6">
        <f t="shared" si="367"/>
        <v>123.125</v>
      </c>
      <c r="AS1470" s="6">
        <f t="shared" si="367"/>
        <v>123.125</v>
      </c>
      <c r="AT1470" s="6">
        <f t="shared" si="367"/>
        <v>123.125</v>
      </c>
      <c r="AU1470" s="6">
        <f t="shared" si="367"/>
        <v>123.125</v>
      </c>
      <c r="AV1470" s="6">
        <f t="shared" si="367"/>
        <v>123.125</v>
      </c>
      <c r="AW1470" s="6">
        <f t="shared" si="367"/>
        <v>123.125</v>
      </c>
      <c r="AX1470" s="6">
        <f t="shared" si="367"/>
        <v>123.125</v>
      </c>
      <c r="AY1470" s="6">
        <f t="shared" si="367"/>
        <v>123.125</v>
      </c>
      <c r="AZ1470" s="6">
        <f t="shared" si="367"/>
        <v>123.125</v>
      </c>
      <c r="BA1470" s="6">
        <f t="shared" si="367"/>
        <v>123.125</v>
      </c>
      <c r="BB1470" s="6">
        <f t="shared" si="367"/>
        <v>123.125</v>
      </c>
      <c r="BC1470" s="6">
        <f t="shared" si="367"/>
        <v>123.125</v>
      </c>
      <c r="BD1470" s="6">
        <f t="shared" si="367"/>
        <v>123.125</v>
      </c>
      <c r="BE1470" s="6">
        <f t="shared" si="367"/>
        <v>123.125</v>
      </c>
      <c r="BF1470" s="6">
        <f t="shared" si="367"/>
        <v>123.125</v>
      </c>
      <c r="BG1470" s="6">
        <f t="shared" si="367"/>
        <v>123.125</v>
      </c>
      <c r="BH1470" s="6">
        <f t="shared" si="367"/>
        <v>123.125</v>
      </c>
      <c r="BI1470" s="6">
        <f t="shared" si="367"/>
        <v>123.125</v>
      </c>
      <c r="BJ1470" s="6">
        <f t="shared" si="367"/>
        <v>123.125</v>
      </c>
      <c r="BL1470" s="6"/>
    </row>
    <row r="1471" spans="25:64" x14ac:dyDescent="0.25">
      <c r="Y1471" s="6" t="s">
        <v>1637</v>
      </c>
      <c r="Z1471" s="15">
        <v>123.125</v>
      </c>
      <c r="AA1471" s="6">
        <f t="shared" si="365"/>
        <v>123.125</v>
      </c>
      <c r="AB1471" s="6">
        <f t="shared" si="365"/>
        <v>123.125</v>
      </c>
      <c r="AC1471" s="6">
        <f t="shared" si="365"/>
        <v>123.125</v>
      </c>
      <c r="AD1471" s="6">
        <f t="shared" si="365"/>
        <v>123.125</v>
      </c>
      <c r="AE1471" s="6">
        <f t="shared" si="365"/>
        <v>123.125</v>
      </c>
      <c r="AF1471" s="6">
        <f t="shared" si="365"/>
        <v>123.125</v>
      </c>
      <c r="AG1471" s="6">
        <f t="shared" si="365"/>
        <v>123.125</v>
      </c>
      <c r="AH1471" s="6">
        <f t="shared" si="365"/>
        <v>123.125</v>
      </c>
      <c r="AI1471" s="6">
        <f t="shared" si="365"/>
        <v>123.125</v>
      </c>
      <c r="AJ1471" s="6">
        <f t="shared" si="365"/>
        <v>123.125</v>
      </c>
      <c r="AK1471" s="6">
        <f t="shared" si="365"/>
        <v>123.125</v>
      </c>
      <c r="AL1471" s="6">
        <f t="shared" si="365"/>
        <v>123.125</v>
      </c>
      <c r="AM1471" s="6">
        <f t="shared" si="365"/>
        <v>123.125</v>
      </c>
      <c r="AN1471" s="6">
        <f t="shared" si="365"/>
        <v>123.125</v>
      </c>
      <c r="AO1471" s="6">
        <f t="shared" si="365"/>
        <v>123.125</v>
      </c>
      <c r="AP1471" s="6">
        <f t="shared" si="365"/>
        <v>123.125</v>
      </c>
      <c r="AQ1471" s="6">
        <f t="shared" si="367"/>
        <v>123.125</v>
      </c>
      <c r="AR1471" s="6">
        <f t="shared" si="367"/>
        <v>123.125</v>
      </c>
      <c r="AS1471" s="6">
        <f t="shared" si="367"/>
        <v>123.125</v>
      </c>
      <c r="AT1471" s="6">
        <f t="shared" si="367"/>
        <v>123.125</v>
      </c>
      <c r="AU1471" s="6">
        <f t="shared" si="367"/>
        <v>123.125</v>
      </c>
      <c r="AV1471" s="6">
        <f t="shared" si="367"/>
        <v>123.125</v>
      </c>
      <c r="AW1471" s="6">
        <f t="shared" si="367"/>
        <v>123.125</v>
      </c>
      <c r="AX1471" s="6">
        <f t="shared" si="367"/>
        <v>123.125</v>
      </c>
      <c r="AY1471" s="6">
        <f t="shared" si="367"/>
        <v>123.125</v>
      </c>
      <c r="AZ1471" s="6">
        <f t="shared" si="367"/>
        <v>123.125</v>
      </c>
      <c r="BA1471" s="6">
        <f t="shared" si="367"/>
        <v>123.125</v>
      </c>
      <c r="BB1471" s="6">
        <f t="shared" si="367"/>
        <v>123.125</v>
      </c>
      <c r="BC1471" s="6">
        <f t="shared" si="367"/>
        <v>123.125</v>
      </c>
      <c r="BD1471" s="6">
        <f t="shared" si="367"/>
        <v>123.125</v>
      </c>
      <c r="BE1471" s="6">
        <f t="shared" si="367"/>
        <v>123.125</v>
      </c>
      <c r="BF1471" s="6">
        <f t="shared" si="367"/>
        <v>123.125</v>
      </c>
      <c r="BG1471" s="6">
        <f t="shared" si="367"/>
        <v>123.125</v>
      </c>
      <c r="BH1471" s="6">
        <f t="shared" si="367"/>
        <v>123.125</v>
      </c>
      <c r="BI1471" s="6">
        <f t="shared" si="367"/>
        <v>123.125</v>
      </c>
      <c r="BJ1471" s="6">
        <f t="shared" si="367"/>
        <v>123.125</v>
      </c>
      <c r="BL1471" s="6"/>
    </row>
    <row r="1472" spans="25:64" x14ac:dyDescent="0.25">
      <c r="Y1472" s="6" t="s">
        <v>1638</v>
      </c>
      <c r="Z1472" s="15">
        <v>93.3125</v>
      </c>
      <c r="AA1472" s="6">
        <f t="shared" si="365"/>
        <v>93.3125</v>
      </c>
      <c r="AB1472" s="6">
        <f t="shared" si="365"/>
        <v>93.3125</v>
      </c>
      <c r="AC1472" s="6">
        <f t="shared" si="365"/>
        <v>93.3125</v>
      </c>
      <c r="AD1472" s="6">
        <f t="shared" si="365"/>
        <v>93.3125</v>
      </c>
      <c r="AE1472" s="6">
        <f t="shared" si="365"/>
        <v>93.3125</v>
      </c>
      <c r="AF1472" s="6">
        <f t="shared" si="365"/>
        <v>93.3125</v>
      </c>
      <c r="AG1472" s="6">
        <f t="shared" si="365"/>
        <v>93.3125</v>
      </c>
      <c r="AH1472" s="6">
        <f t="shared" si="365"/>
        <v>93.3125</v>
      </c>
      <c r="AI1472" s="6">
        <f t="shared" si="365"/>
        <v>93.3125</v>
      </c>
      <c r="AJ1472" s="6">
        <f t="shared" si="365"/>
        <v>93.3125</v>
      </c>
      <c r="AK1472" s="6">
        <f t="shared" si="365"/>
        <v>93.3125</v>
      </c>
      <c r="AL1472" s="6">
        <f t="shared" si="365"/>
        <v>93.3125</v>
      </c>
      <c r="AM1472" s="6">
        <f t="shared" si="365"/>
        <v>93.3125</v>
      </c>
      <c r="AN1472" s="6">
        <f t="shared" si="365"/>
        <v>93.3125</v>
      </c>
      <c r="AO1472" s="6">
        <f t="shared" si="365"/>
        <v>93.3125</v>
      </c>
      <c r="AP1472" s="6">
        <f t="shared" si="365"/>
        <v>93.3125</v>
      </c>
      <c r="AQ1472" s="6">
        <f t="shared" si="367"/>
        <v>93.3125</v>
      </c>
      <c r="AR1472" s="6">
        <f t="shared" si="367"/>
        <v>93.3125</v>
      </c>
      <c r="AS1472" s="6">
        <f t="shared" si="367"/>
        <v>93.3125</v>
      </c>
      <c r="AT1472" s="6">
        <f t="shared" si="367"/>
        <v>93.3125</v>
      </c>
      <c r="AU1472" s="6">
        <f t="shared" si="367"/>
        <v>93.3125</v>
      </c>
      <c r="AV1472" s="6">
        <f t="shared" si="367"/>
        <v>93.3125</v>
      </c>
      <c r="AW1472" s="6">
        <f t="shared" si="367"/>
        <v>93.3125</v>
      </c>
      <c r="AX1472" s="6">
        <f t="shared" si="367"/>
        <v>93.3125</v>
      </c>
      <c r="AY1472" s="6">
        <f t="shared" si="367"/>
        <v>93.3125</v>
      </c>
      <c r="AZ1472" s="6">
        <f t="shared" si="367"/>
        <v>93.3125</v>
      </c>
      <c r="BA1472" s="6">
        <f t="shared" si="367"/>
        <v>93.3125</v>
      </c>
      <c r="BB1472" s="6">
        <f t="shared" si="367"/>
        <v>93.3125</v>
      </c>
      <c r="BC1472" s="6">
        <f t="shared" si="367"/>
        <v>93.3125</v>
      </c>
      <c r="BD1472" s="6">
        <f t="shared" si="367"/>
        <v>93.3125</v>
      </c>
      <c r="BE1472" s="6">
        <f t="shared" si="367"/>
        <v>93.3125</v>
      </c>
      <c r="BF1472" s="6">
        <f t="shared" si="367"/>
        <v>93.3125</v>
      </c>
      <c r="BG1472" s="6">
        <f t="shared" si="367"/>
        <v>93.3125</v>
      </c>
      <c r="BH1472" s="6">
        <f t="shared" si="367"/>
        <v>93.3125</v>
      </c>
      <c r="BI1472" s="6">
        <f t="shared" si="367"/>
        <v>93.3125</v>
      </c>
      <c r="BJ1472" s="6">
        <f t="shared" si="367"/>
        <v>93.3125</v>
      </c>
      <c r="BL1472" s="6"/>
    </row>
    <row r="1473" spans="25:64" x14ac:dyDescent="0.25">
      <c r="Y1473" s="6" t="s">
        <v>1639</v>
      </c>
      <c r="Z1473" s="15">
        <v>93.3125</v>
      </c>
      <c r="AA1473" s="6">
        <f t="shared" si="365"/>
        <v>93.3125</v>
      </c>
      <c r="AB1473" s="6">
        <f t="shared" si="365"/>
        <v>93.3125</v>
      </c>
      <c r="AC1473" s="6">
        <f t="shared" si="365"/>
        <v>93.3125</v>
      </c>
      <c r="AD1473" s="6">
        <f t="shared" si="365"/>
        <v>93.3125</v>
      </c>
      <c r="AE1473" s="6">
        <f t="shared" si="365"/>
        <v>93.3125</v>
      </c>
      <c r="AF1473" s="6">
        <f t="shared" si="365"/>
        <v>93.3125</v>
      </c>
      <c r="AG1473" s="6">
        <f t="shared" si="365"/>
        <v>93.3125</v>
      </c>
      <c r="AH1473" s="6">
        <f t="shared" si="365"/>
        <v>93.3125</v>
      </c>
      <c r="AI1473" s="6">
        <f t="shared" si="365"/>
        <v>93.3125</v>
      </c>
      <c r="AJ1473" s="6">
        <f t="shared" si="365"/>
        <v>93.3125</v>
      </c>
      <c r="AK1473" s="6">
        <f t="shared" si="365"/>
        <v>93.3125</v>
      </c>
      <c r="AL1473" s="6">
        <f t="shared" si="365"/>
        <v>93.3125</v>
      </c>
      <c r="AM1473" s="6">
        <f t="shared" si="365"/>
        <v>93.3125</v>
      </c>
      <c r="AN1473" s="6">
        <f t="shared" si="365"/>
        <v>93.3125</v>
      </c>
      <c r="AO1473" s="6">
        <f t="shared" si="365"/>
        <v>93.3125</v>
      </c>
      <c r="AP1473" s="6">
        <f t="shared" ref="AP1473:BJ1485" si="368">AO1473</f>
        <v>93.3125</v>
      </c>
      <c r="AQ1473" s="6">
        <f t="shared" si="368"/>
        <v>93.3125</v>
      </c>
      <c r="AR1473" s="6">
        <f t="shared" si="368"/>
        <v>93.3125</v>
      </c>
      <c r="AS1473" s="6">
        <f t="shared" si="368"/>
        <v>93.3125</v>
      </c>
      <c r="AT1473" s="6">
        <f t="shared" si="368"/>
        <v>93.3125</v>
      </c>
      <c r="AU1473" s="6">
        <f t="shared" si="368"/>
        <v>93.3125</v>
      </c>
      <c r="AV1473" s="6">
        <f t="shared" si="368"/>
        <v>93.3125</v>
      </c>
      <c r="AW1473" s="6">
        <f t="shared" si="368"/>
        <v>93.3125</v>
      </c>
      <c r="AX1473" s="6">
        <f t="shared" si="368"/>
        <v>93.3125</v>
      </c>
      <c r="AY1473" s="6">
        <f t="shared" si="368"/>
        <v>93.3125</v>
      </c>
      <c r="AZ1473" s="6">
        <f t="shared" si="368"/>
        <v>93.3125</v>
      </c>
      <c r="BA1473" s="6">
        <f t="shared" si="368"/>
        <v>93.3125</v>
      </c>
      <c r="BB1473" s="6">
        <f t="shared" si="368"/>
        <v>93.3125</v>
      </c>
      <c r="BC1473" s="6">
        <f t="shared" si="368"/>
        <v>93.3125</v>
      </c>
      <c r="BD1473" s="6">
        <f t="shared" si="368"/>
        <v>93.3125</v>
      </c>
      <c r="BE1473" s="6">
        <f t="shared" si="368"/>
        <v>93.3125</v>
      </c>
      <c r="BF1473" s="6">
        <f t="shared" si="368"/>
        <v>93.3125</v>
      </c>
      <c r="BG1473" s="6">
        <f t="shared" si="368"/>
        <v>93.3125</v>
      </c>
      <c r="BH1473" s="6">
        <f t="shared" si="368"/>
        <v>93.3125</v>
      </c>
      <c r="BI1473" s="6">
        <f t="shared" si="368"/>
        <v>93.3125</v>
      </c>
      <c r="BJ1473" s="6">
        <f t="shared" si="368"/>
        <v>93.3125</v>
      </c>
      <c r="BL1473" s="6"/>
    </row>
    <row r="1474" spans="25:64" x14ac:dyDescent="0.25">
      <c r="Y1474" s="6" t="s">
        <v>1640</v>
      </c>
      <c r="Z1474" s="15">
        <v>107.3125</v>
      </c>
      <c r="AA1474" s="6">
        <f t="shared" ref="AA1474:AP1537" si="369">Z1474</f>
        <v>107.3125</v>
      </c>
      <c r="AB1474" s="6">
        <f t="shared" si="369"/>
        <v>107.3125</v>
      </c>
      <c r="AC1474" s="6">
        <f t="shared" si="369"/>
        <v>107.3125</v>
      </c>
      <c r="AD1474" s="6">
        <f t="shared" si="369"/>
        <v>107.3125</v>
      </c>
      <c r="AE1474" s="6">
        <f t="shared" si="369"/>
        <v>107.3125</v>
      </c>
      <c r="AF1474" s="6">
        <f t="shared" si="369"/>
        <v>107.3125</v>
      </c>
      <c r="AG1474" s="6">
        <f t="shared" si="369"/>
        <v>107.3125</v>
      </c>
      <c r="AH1474" s="6">
        <f t="shared" si="369"/>
        <v>107.3125</v>
      </c>
      <c r="AI1474" s="6">
        <f t="shared" si="369"/>
        <v>107.3125</v>
      </c>
      <c r="AJ1474" s="6">
        <f t="shared" si="369"/>
        <v>107.3125</v>
      </c>
      <c r="AK1474" s="6">
        <f t="shared" si="369"/>
        <v>107.3125</v>
      </c>
      <c r="AL1474" s="6">
        <f t="shared" si="369"/>
        <v>107.3125</v>
      </c>
      <c r="AM1474" s="6">
        <f t="shared" si="369"/>
        <v>107.3125</v>
      </c>
      <c r="AN1474" s="6">
        <f t="shared" si="369"/>
        <v>107.3125</v>
      </c>
      <c r="AO1474" s="6">
        <f t="shared" si="369"/>
        <v>107.3125</v>
      </c>
      <c r="AP1474" s="6">
        <f t="shared" si="369"/>
        <v>107.3125</v>
      </c>
      <c r="AQ1474" s="6">
        <f t="shared" si="368"/>
        <v>107.3125</v>
      </c>
      <c r="AR1474" s="6">
        <f t="shared" si="368"/>
        <v>107.3125</v>
      </c>
      <c r="AS1474" s="6">
        <f t="shared" si="368"/>
        <v>107.3125</v>
      </c>
      <c r="AT1474" s="6">
        <f t="shared" si="368"/>
        <v>107.3125</v>
      </c>
      <c r="AU1474" s="6">
        <f t="shared" si="368"/>
        <v>107.3125</v>
      </c>
      <c r="AV1474" s="6">
        <f t="shared" si="368"/>
        <v>107.3125</v>
      </c>
      <c r="AW1474" s="6">
        <f t="shared" si="368"/>
        <v>107.3125</v>
      </c>
      <c r="AX1474" s="6">
        <f t="shared" si="368"/>
        <v>107.3125</v>
      </c>
      <c r="AY1474" s="6">
        <f t="shared" si="368"/>
        <v>107.3125</v>
      </c>
      <c r="AZ1474" s="6">
        <f t="shared" si="368"/>
        <v>107.3125</v>
      </c>
      <c r="BA1474" s="6">
        <f t="shared" si="368"/>
        <v>107.3125</v>
      </c>
      <c r="BB1474" s="6">
        <f t="shared" si="368"/>
        <v>107.3125</v>
      </c>
      <c r="BC1474" s="6">
        <f t="shared" si="368"/>
        <v>107.3125</v>
      </c>
      <c r="BD1474" s="6">
        <f t="shared" si="368"/>
        <v>107.3125</v>
      </c>
      <c r="BE1474" s="6">
        <f t="shared" si="368"/>
        <v>107.3125</v>
      </c>
      <c r="BF1474" s="6">
        <f t="shared" si="368"/>
        <v>107.3125</v>
      </c>
      <c r="BG1474" s="6">
        <f t="shared" si="368"/>
        <v>107.3125</v>
      </c>
      <c r="BH1474" s="6">
        <f t="shared" si="368"/>
        <v>107.3125</v>
      </c>
      <c r="BI1474" s="6">
        <f t="shared" si="368"/>
        <v>107.3125</v>
      </c>
      <c r="BJ1474" s="6">
        <f t="shared" si="368"/>
        <v>107.3125</v>
      </c>
      <c r="BL1474" s="6"/>
    </row>
    <row r="1475" spans="25:64" x14ac:dyDescent="0.25">
      <c r="Y1475" s="6" t="s">
        <v>1641</v>
      </c>
      <c r="Z1475" s="15">
        <v>107.3125</v>
      </c>
      <c r="AA1475" s="6">
        <f t="shared" si="369"/>
        <v>107.3125</v>
      </c>
      <c r="AB1475" s="6">
        <f t="shared" si="369"/>
        <v>107.3125</v>
      </c>
      <c r="AC1475" s="6">
        <f t="shared" si="369"/>
        <v>107.3125</v>
      </c>
      <c r="AD1475" s="6">
        <f t="shared" si="369"/>
        <v>107.3125</v>
      </c>
      <c r="AE1475" s="6">
        <f t="shared" si="369"/>
        <v>107.3125</v>
      </c>
      <c r="AF1475" s="6">
        <f t="shared" si="369"/>
        <v>107.3125</v>
      </c>
      <c r="AG1475" s="6">
        <f t="shared" si="369"/>
        <v>107.3125</v>
      </c>
      <c r="AH1475" s="6">
        <f t="shared" si="369"/>
        <v>107.3125</v>
      </c>
      <c r="AI1475" s="6">
        <f t="shared" si="369"/>
        <v>107.3125</v>
      </c>
      <c r="AJ1475" s="6">
        <f t="shared" si="369"/>
        <v>107.3125</v>
      </c>
      <c r="AK1475" s="6">
        <f t="shared" si="369"/>
        <v>107.3125</v>
      </c>
      <c r="AL1475" s="6">
        <f t="shared" si="369"/>
        <v>107.3125</v>
      </c>
      <c r="AM1475" s="6">
        <f t="shared" si="369"/>
        <v>107.3125</v>
      </c>
      <c r="AN1475" s="6">
        <f t="shared" si="369"/>
        <v>107.3125</v>
      </c>
      <c r="AO1475" s="6">
        <f t="shared" si="369"/>
        <v>107.3125</v>
      </c>
      <c r="AP1475" s="6">
        <f t="shared" si="369"/>
        <v>107.3125</v>
      </c>
      <c r="AQ1475" s="6">
        <f t="shared" si="368"/>
        <v>107.3125</v>
      </c>
      <c r="AR1475" s="6">
        <f t="shared" si="368"/>
        <v>107.3125</v>
      </c>
      <c r="AS1475" s="6">
        <f t="shared" si="368"/>
        <v>107.3125</v>
      </c>
      <c r="AT1475" s="6">
        <f t="shared" si="368"/>
        <v>107.3125</v>
      </c>
      <c r="AU1475" s="6">
        <f t="shared" si="368"/>
        <v>107.3125</v>
      </c>
      <c r="AV1475" s="6">
        <f t="shared" si="368"/>
        <v>107.3125</v>
      </c>
      <c r="AW1475" s="6">
        <f t="shared" si="368"/>
        <v>107.3125</v>
      </c>
      <c r="AX1475" s="6">
        <f t="shared" si="368"/>
        <v>107.3125</v>
      </c>
      <c r="AY1475" s="6">
        <f t="shared" si="368"/>
        <v>107.3125</v>
      </c>
      <c r="AZ1475" s="6">
        <f t="shared" si="368"/>
        <v>107.3125</v>
      </c>
      <c r="BA1475" s="6">
        <f t="shared" si="368"/>
        <v>107.3125</v>
      </c>
      <c r="BB1475" s="6">
        <f t="shared" si="368"/>
        <v>107.3125</v>
      </c>
      <c r="BC1475" s="6">
        <f t="shared" si="368"/>
        <v>107.3125</v>
      </c>
      <c r="BD1475" s="6">
        <f t="shared" si="368"/>
        <v>107.3125</v>
      </c>
      <c r="BE1475" s="6">
        <f t="shared" si="368"/>
        <v>107.3125</v>
      </c>
      <c r="BF1475" s="6">
        <f t="shared" si="368"/>
        <v>107.3125</v>
      </c>
      <c r="BG1475" s="6">
        <f t="shared" si="368"/>
        <v>107.3125</v>
      </c>
      <c r="BH1475" s="6">
        <f t="shared" si="368"/>
        <v>107.3125</v>
      </c>
      <c r="BI1475" s="6">
        <f t="shared" si="368"/>
        <v>107.3125</v>
      </c>
      <c r="BJ1475" s="6">
        <f t="shared" si="368"/>
        <v>107.3125</v>
      </c>
      <c r="BL1475" s="6"/>
    </row>
    <row r="1476" spans="25:64" x14ac:dyDescent="0.25">
      <c r="Y1476" s="6" t="s">
        <v>1642</v>
      </c>
      <c r="Z1476" s="15">
        <v>114.3125</v>
      </c>
      <c r="AA1476" s="6">
        <f t="shared" si="369"/>
        <v>114.3125</v>
      </c>
      <c r="AB1476" s="6">
        <f t="shared" si="369"/>
        <v>114.3125</v>
      </c>
      <c r="AC1476" s="6">
        <f t="shared" si="369"/>
        <v>114.3125</v>
      </c>
      <c r="AD1476" s="6">
        <f t="shared" si="369"/>
        <v>114.3125</v>
      </c>
      <c r="AE1476" s="6">
        <f t="shared" si="369"/>
        <v>114.3125</v>
      </c>
      <c r="AF1476" s="6">
        <f t="shared" si="369"/>
        <v>114.3125</v>
      </c>
      <c r="AG1476" s="6">
        <f t="shared" si="369"/>
        <v>114.3125</v>
      </c>
      <c r="AH1476" s="6">
        <f t="shared" si="369"/>
        <v>114.3125</v>
      </c>
      <c r="AI1476" s="6">
        <f t="shared" si="369"/>
        <v>114.3125</v>
      </c>
      <c r="AJ1476" s="6">
        <f t="shared" si="369"/>
        <v>114.3125</v>
      </c>
      <c r="AK1476" s="6">
        <f t="shared" si="369"/>
        <v>114.3125</v>
      </c>
      <c r="AL1476" s="6">
        <f t="shared" si="369"/>
        <v>114.3125</v>
      </c>
      <c r="AM1476" s="6">
        <f t="shared" si="369"/>
        <v>114.3125</v>
      </c>
      <c r="AN1476" s="6">
        <f t="shared" si="369"/>
        <v>114.3125</v>
      </c>
      <c r="AO1476" s="6">
        <f t="shared" si="369"/>
        <v>114.3125</v>
      </c>
      <c r="AP1476" s="6">
        <f t="shared" si="369"/>
        <v>114.3125</v>
      </c>
      <c r="AQ1476" s="6">
        <f t="shared" si="368"/>
        <v>114.3125</v>
      </c>
      <c r="AR1476" s="6">
        <f t="shared" si="368"/>
        <v>114.3125</v>
      </c>
      <c r="AS1476" s="6">
        <f t="shared" si="368"/>
        <v>114.3125</v>
      </c>
      <c r="AT1476" s="6">
        <f t="shared" si="368"/>
        <v>114.3125</v>
      </c>
      <c r="AU1476" s="6">
        <f t="shared" si="368"/>
        <v>114.3125</v>
      </c>
      <c r="AV1476" s="6">
        <f t="shared" si="368"/>
        <v>114.3125</v>
      </c>
      <c r="AW1476" s="6">
        <f t="shared" si="368"/>
        <v>114.3125</v>
      </c>
      <c r="AX1476" s="6">
        <f t="shared" si="368"/>
        <v>114.3125</v>
      </c>
      <c r="AY1476" s="6">
        <f t="shared" si="368"/>
        <v>114.3125</v>
      </c>
      <c r="AZ1476" s="6">
        <f t="shared" si="368"/>
        <v>114.3125</v>
      </c>
      <c r="BA1476" s="6">
        <f t="shared" si="368"/>
        <v>114.3125</v>
      </c>
      <c r="BB1476" s="6">
        <f t="shared" si="368"/>
        <v>114.3125</v>
      </c>
      <c r="BC1476" s="6">
        <f t="shared" si="368"/>
        <v>114.3125</v>
      </c>
      <c r="BD1476" s="6">
        <f t="shared" si="368"/>
        <v>114.3125</v>
      </c>
      <c r="BE1476" s="6">
        <f t="shared" si="368"/>
        <v>114.3125</v>
      </c>
      <c r="BF1476" s="6">
        <f t="shared" si="368"/>
        <v>114.3125</v>
      </c>
      <c r="BG1476" s="6">
        <f t="shared" si="368"/>
        <v>114.3125</v>
      </c>
      <c r="BH1476" s="6">
        <f t="shared" si="368"/>
        <v>114.3125</v>
      </c>
      <c r="BI1476" s="6">
        <f t="shared" si="368"/>
        <v>114.3125</v>
      </c>
      <c r="BJ1476" s="6">
        <f t="shared" si="368"/>
        <v>114.3125</v>
      </c>
      <c r="BL1476" s="6"/>
    </row>
    <row r="1477" spans="25:64" x14ac:dyDescent="0.25">
      <c r="Y1477" s="6" t="s">
        <v>1643</v>
      </c>
      <c r="Z1477" s="15">
        <v>114.3125</v>
      </c>
      <c r="AA1477" s="6">
        <f t="shared" si="369"/>
        <v>114.3125</v>
      </c>
      <c r="AB1477" s="6">
        <f t="shared" si="369"/>
        <v>114.3125</v>
      </c>
      <c r="AC1477" s="6">
        <f t="shared" si="369"/>
        <v>114.3125</v>
      </c>
      <c r="AD1477" s="6">
        <f t="shared" si="369"/>
        <v>114.3125</v>
      </c>
      <c r="AE1477" s="6">
        <f t="shared" si="369"/>
        <v>114.3125</v>
      </c>
      <c r="AF1477" s="6">
        <f t="shared" si="369"/>
        <v>114.3125</v>
      </c>
      <c r="AG1477" s="6">
        <f t="shared" si="369"/>
        <v>114.3125</v>
      </c>
      <c r="AH1477" s="6">
        <f t="shared" si="369"/>
        <v>114.3125</v>
      </c>
      <c r="AI1477" s="6">
        <f t="shared" si="369"/>
        <v>114.3125</v>
      </c>
      <c r="AJ1477" s="6">
        <f t="shared" si="369"/>
        <v>114.3125</v>
      </c>
      <c r="AK1477" s="6">
        <f t="shared" si="369"/>
        <v>114.3125</v>
      </c>
      <c r="AL1477" s="6">
        <f t="shared" si="369"/>
        <v>114.3125</v>
      </c>
      <c r="AM1477" s="6">
        <f t="shared" si="369"/>
        <v>114.3125</v>
      </c>
      <c r="AN1477" s="6">
        <f t="shared" si="369"/>
        <v>114.3125</v>
      </c>
      <c r="AO1477" s="6">
        <f t="shared" si="369"/>
        <v>114.3125</v>
      </c>
      <c r="AP1477" s="6">
        <f t="shared" si="369"/>
        <v>114.3125</v>
      </c>
      <c r="AQ1477" s="6">
        <f t="shared" si="368"/>
        <v>114.3125</v>
      </c>
      <c r="AR1477" s="6">
        <f t="shared" si="368"/>
        <v>114.3125</v>
      </c>
      <c r="AS1477" s="6">
        <f t="shared" si="368"/>
        <v>114.3125</v>
      </c>
      <c r="AT1477" s="6">
        <f t="shared" si="368"/>
        <v>114.3125</v>
      </c>
      <c r="AU1477" s="6">
        <f t="shared" si="368"/>
        <v>114.3125</v>
      </c>
      <c r="AV1477" s="6">
        <f t="shared" si="368"/>
        <v>114.3125</v>
      </c>
      <c r="AW1477" s="6">
        <f t="shared" si="368"/>
        <v>114.3125</v>
      </c>
      <c r="AX1477" s="6">
        <f t="shared" si="368"/>
        <v>114.3125</v>
      </c>
      <c r="AY1477" s="6">
        <f t="shared" si="368"/>
        <v>114.3125</v>
      </c>
      <c r="AZ1477" s="6">
        <f t="shared" si="368"/>
        <v>114.3125</v>
      </c>
      <c r="BA1477" s="6">
        <f t="shared" si="368"/>
        <v>114.3125</v>
      </c>
      <c r="BB1477" s="6">
        <f t="shared" si="368"/>
        <v>114.3125</v>
      </c>
      <c r="BC1477" s="6">
        <f t="shared" si="368"/>
        <v>114.3125</v>
      </c>
      <c r="BD1477" s="6">
        <f t="shared" si="368"/>
        <v>114.3125</v>
      </c>
      <c r="BE1477" s="6">
        <f t="shared" si="368"/>
        <v>114.3125</v>
      </c>
      <c r="BF1477" s="6">
        <f t="shared" si="368"/>
        <v>114.3125</v>
      </c>
      <c r="BG1477" s="6">
        <f t="shared" si="368"/>
        <v>114.3125</v>
      </c>
      <c r="BH1477" s="6">
        <f t="shared" si="368"/>
        <v>114.3125</v>
      </c>
      <c r="BI1477" s="6">
        <f t="shared" si="368"/>
        <v>114.3125</v>
      </c>
      <c r="BJ1477" s="6">
        <f t="shared" si="368"/>
        <v>114.3125</v>
      </c>
      <c r="BL1477" s="6"/>
    </row>
    <row r="1478" spans="25:64" x14ac:dyDescent="0.25">
      <c r="Y1478" s="6" t="s">
        <v>1644</v>
      </c>
      <c r="Z1478" s="15">
        <v>142.375</v>
      </c>
      <c r="AA1478" s="6">
        <f t="shared" si="369"/>
        <v>142.375</v>
      </c>
      <c r="AB1478" s="6">
        <f t="shared" si="369"/>
        <v>142.375</v>
      </c>
      <c r="AC1478" s="6">
        <f t="shared" si="369"/>
        <v>142.375</v>
      </c>
      <c r="AD1478" s="6">
        <f t="shared" si="369"/>
        <v>142.375</v>
      </c>
      <c r="AE1478" s="6">
        <f t="shared" si="369"/>
        <v>142.375</v>
      </c>
      <c r="AF1478" s="6">
        <f t="shared" si="369"/>
        <v>142.375</v>
      </c>
      <c r="AG1478" s="6">
        <f t="shared" si="369"/>
        <v>142.375</v>
      </c>
      <c r="AH1478" s="6">
        <f t="shared" si="369"/>
        <v>142.375</v>
      </c>
      <c r="AI1478" s="6">
        <f t="shared" si="369"/>
        <v>142.375</v>
      </c>
      <c r="AJ1478" s="6">
        <f t="shared" si="369"/>
        <v>142.375</v>
      </c>
      <c r="AK1478" s="6">
        <f t="shared" si="369"/>
        <v>142.375</v>
      </c>
      <c r="AL1478" s="6">
        <f t="shared" si="369"/>
        <v>142.375</v>
      </c>
      <c r="AM1478" s="6">
        <f t="shared" si="369"/>
        <v>142.375</v>
      </c>
      <c r="AN1478" s="6">
        <f t="shared" si="369"/>
        <v>142.375</v>
      </c>
      <c r="AO1478" s="6">
        <f t="shared" si="369"/>
        <v>142.375</v>
      </c>
      <c r="AP1478" s="6">
        <f t="shared" si="369"/>
        <v>142.375</v>
      </c>
      <c r="AQ1478" s="6">
        <f t="shared" si="368"/>
        <v>142.375</v>
      </c>
      <c r="AR1478" s="6">
        <f t="shared" si="368"/>
        <v>142.375</v>
      </c>
      <c r="AS1478" s="6">
        <f t="shared" si="368"/>
        <v>142.375</v>
      </c>
      <c r="AT1478" s="6">
        <f t="shared" si="368"/>
        <v>142.375</v>
      </c>
      <c r="AU1478" s="6">
        <f t="shared" si="368"/>
        <v>142.375</v>
      </c>
      <c r="AV1478" s="6">
        <f t="shared" si="368"/>
        <v>142.375</v>
      </c>
      <c r="AW1478" s="6">
        <f t="shared" si="368"/>
        <v>142.375</v>
      </c>
      <c r="AX1478" s="6">
        <f t="shared" si="368"/>
        <v>142.375</v>
      </c>
      <c r="AY1478" s="6">
        <f t="shared" si="368"/>
        <v>142.375</v>
      </c>
      <c r="AZ1478" s="6">
        <f t="shared" si="368"/>
        <v>142.375</v>
      </c>
      <c r="BA1478" s="6">
        <f t="shared" si="368"/>
        <v>142.375</v>
      </c>
      <c r="BB1478" s="6">
        <f t="shared" si="368"/>
        <v>142.375</v>
      </c>
      <c r="BC1478" s="6">
        <f t="shared" si="368"/>
        <v>142.375</v>
      </c>
      <c r="BD1478" s="6">
        <f t="shared" si="368"/>
        <v>142.375</v>
      </c>
      <c r="BE1478" s="6">
        <f t="shared" si="368"/>
        <v>142.375</v>
      </c>
      <c r="BF1478" s="6">
        <f t="shared" si="368"/>
        <v>142.375</v>
      </c>
      <c r="BG1478" s="6">
        <f t="shared" si="368"/>
        <v>142.375</v>
      </c>
      <c r="BH1478" s="6">
        <f t="shared" si="368"/>
        <v>142.375</v>
      </c>
      <c r="BI1478" s="6">
        <f t="shared" si="368"/>
        <v>142.375</v>
      </c>
      <c r="BJ1478" s="6">
        <f t="shared" si="368"/>
        <v>142.375</v>
      </c>
      <c r="BL1478" s="6"/>
    </row>
    <row r="1479" spans="25:64" x14ac:dyDescent="0.25">
      <c r="Y1479" s="6" t="s">
        <v>1645</v>
      </c>
      <c r="Z1479" s="15">
        <v>142.375</v>
      </c>
      <c r="AA1479" s="6">
        <f t="shared" si="369"/>
        <v>142.375</v>
      </c>
      <c r="AB1479" s="6">
        <f t="shared" si="369"/>
        <v>142.375</v>
      </c>
      <c r="AC1479" s="6">
        <f t="shared" si="369"/>
        <v>142.375</v>
      </c>
      <c r="AD1479" s="6">
        <f t="shared" si="369"/>
        <v>142.375</v>
      </c>
      <c r="AE1479" s="6">
        <f t="shared" si="369"/>
        <v>142.375</v>
      </c>
      <c r="AF1479" s="6">
        <f t="shared" si="369"/>
        <v>142.375</v>
      </c>
      <c r="AG1479" s="6">
        <f t="shared" si="369"/>
        <v>142.375</v>
      </c>
      <c r="AH1479" s="6">
        <f t="shared" si="369"/>
        <v>142.375</v>
      </c>
      <c r="AI1479" s="6">
        <f t="shared" si="369"/>
        <v>142.375</v>
      </c>
      <c r="AJ1479" s="6">
        <f t="shared" si="369"/>
        <v>142.375</v>
      </c>
      <c r="AK1479" s="6">
        <f t="shared" si="369"/>
        <v>142.375</v>
      </c>
      <c r="AL1479" s="6">
        <f t="shared" si="369"/>
        <v>142.375</v>
      </c>
      <c r="AM1479" s="6">
        <f t="shared" si="369"/>
        <v>142.375</v>
      </c>
      <c r="AN1479" s="6">
        <f t="shared" si="369"/>
        <v>142.375</v>
      </c>
      <c r="AO1479" s="6">
        <f t="shared" si="369"/>
        <v>142.375</v>
      </c>
      <c r="AP1479" s="6">
        <f t="shared" si="369"/>
        <v>142.375</v>
      </c>
      <c r="AQ1479" s="6">
        <f t="shared" si="368"/>
        <v>142.375</v>
      </c>
      <c r="AR1479" s="6">
        <f t="shared" si="368"/>
        <v>142.375</v>
      </c>
      <c r="AS1479" s="6">
        <f t="shared" si="368"/>
        <v>142.375</v>
      </c>
      <c r="AT1479" s="6">
        <f t="shared" si="368"/>
        <v>142.375</v>
      </c>
      <c r="AU1479" s="6">
        <f t="shared" si="368"/>
        <v>142.375</v>
      </c>
      <c r="AV1479" s="6">
        <f t="shared" si="368"/>
        <v>142.375</v>
      </c>
      <c r="AW1479" s="6">
        <f t="shared" si="368"/>
        <v>142.375</v>
      </c>
      <c r="AX1479" s="6">
        <f t="shared" si="368"/>
        <v>142.375</v>
      </c>
      <c r="AY1479" s="6">
        <f t="shared" si="368"/>
        <v>142.375</v>
      </c>
      <c r="AZ1479" s="6">
        <f t="shared" si="368"/>
        <v>142.375</v>
      </c>
      <c r="BA1479" s="6">
        <f t="shared" si="368"/>
        <v>142.375</v>
      </c>
      <c r="BB1479" s="6">
        <f t="shared" si="368"/>
        <v>142.375</v>
      </c>
      <c r="BC1479" s="6">
        <f t="shared" si="368"/>
        <v>142.375</v>
      </c>
      <c r="BD1479" s="6">
        <f t="shared" si="368"/>
        <v>142.375</v>
      </c>
      <c r="BE1479" s="6">
        <f t="shared" si="368"/>
        <v>142.375</v>
      </c>
      <c r="BF1479" s="6">
        <f t="shared" si="368"/>
        <v>142.375</v>
      </c>
      <c r="BG1479" s="6">
        <f t="shared" si="368"/>
        <v>142.375</v>
      </c>
      <c r="BH1479" s="6">
        <f t="shared" si="368"/>
        <v>142.375</v>
      </c>
      <c r="BI1479" s="6">
        <f t="shared" si="368"/>
        <v>142.375</v>
      </c>
      <c r="BJ1479" s="6">
        <f t="shared" si="368"/>
        <v>142.375</v>
      </c>
      <c r="BL1479" s="6"/>
    </row>
    <row r="1480" spans="25:64" x14ac:dyDescent="0.25">
      <c r="Y1480" s="6" t="s">
        <v>1646</v>
      </c>
      <c r="Z1480" s="15">
        <v>58.333333333333336</v>
      </c>
      <c r="AA1480" s="6">
        <f t="shared" si="369"/>
        <v>58.333333333333336</v>
      </c>
      <c r="AB1480" s="6">
        <f t="shared" si="369"/>
        <v>58.333333333333336</v>
      </c>
      <c r="AC1480" s="6">
        <f t="shared" si="369"/>
        <v>58.333333333333336</v>
      </c>
      <c r="AD1480" s="6">
        <f t="shared" si="369"/>
        <v>58.333333333333336</v>
      </c>
      <c r="AE1480" s="6">
        <f t="shared" si="369"/>
        <v>58.333333333333336</v>
      </c>
      <c r="AF1480" s="6">
        <f t="shared" si="369"/>
        <v>58.333333333333336</v>
      </c>
      <c r="AG1480" s="6">
        <f t="shared" si="369"/>
        <v>58.333333333333336</v>
      </c>
      <c r="AH1480" s="6">
        <f t="shared" si="369"/>
        <v>58.333333333333336</v>
      </c>
      <c r="AI1480" s="6">
        <f t="shared" si="369"/>
        <v>58.333333333333336</v>
      </c>
      <c r="AJ1480" s="6">
        <f t="shared" si="369"/>
        <v>58.333333333333336</v>
      </c>
      <c r="AK1480" s="6">
        <f t="shared" si="369"/>
        <v>58.333333333333336</v>
      </c>
      <c r="AL1480" s="6">
        <f t="shared" si="369"/>
        <v>58.333333333333336</v>
      </c>
      <c r="AM1480" s="6">
        <f t="shared" si="369"/>
        <v>58.333333333333336</v>
      </c>
      <c r="AN1480" s="6">
        <f t="shared" si="369"/>
        <v>58.333333333333336</v>
      </c>
      <c r="AO1480" s="6">
        <f t="shared" si="369"/>
        <v>58.333333333333336</v>
      </c>
      <c r="AP1480" s="6">
        <f t="shared" si="369"/>
        <v>58.333333333333336</v>
      </c>
      <c r="AQ1480" s="6">
        <f t="shared" si="368"/>
        <v>58.333333333333336</v>
      </c>
      <c r="AR1480" s="6">
        <f t="shared" si="368"/>
        <v>58.333333333333336</v>
      </c>
      <c r="AS1480" s="6">
        <f t="shared" si="368"/>
        <v>58.333333333333336</v>
      </c>
      <c r="AT1480" s="6">
        <f t="shared" si="368"/>
        <v>58.333333333333336</v>
      </c>
      <c r="AU1480" s="6">
        <f t="shared" si="368"/>
        <v>58.333333333333336</v>
      </c>
      <c r="AV1480" s="6">
        <f t="shared" si="368"/>
        <v>58.333333333333336</v>
      </c>
      <c r="AW1480" s="6">
        <f t="shared" si="368"/>
        <v>58.333333333333336</v>
      </c>
      <c r="AX1480" s="6">
        <f t="shared" si="368"/>
        <v>58.333333333333336</v>
      </c>
      <c r="AY1480" s="6">
        <f t="shared" si="368"/>
        <v>58.333333333333336</v>
      </c>
      <c r="AZ1480" s="6">
        <f t="shared" si="368"/>
        <v>58.333333333333336</v>
      </c>
      <c r="BA1480" s="6">
        <f t="shared" si="368"/>
        <v>58.333333333333336</v>
      </c>
      <c r="BB1480" s="6">
        <f t="shared" si="368"/>
        <v>58.333333333333336</v>
      </c>
      <c r="BC1480" s="6">
        <f t="shared" si="368"/>
        <v>58.333333333333336</v>
      </c>
      <c r="BD1480" s="6">
        <f t="shared" si="368"/>
        <v>58.333333333333336</v>
      </c>
      <c r="BE1480" s="6">
        <f t="shared" si="368"/>
        <v>58.333333333333336</v>
      </c>
      <c r="BF1480" s="6">
        <f t="shared" si="368"/>
        <v>58.333333333333336</v>
      </c>
      <c r="BG1480" s="6">
        <f t="shared" si="368"/>
        <v>58.333333333333336</v>
      </c>
      <c r="BH1480" s="6">
        <f t="shared" si="368"/>
        <v>58.333333333333336</v>
      </c>
      <c r="BI1480" s="6">
        <f t="shared" si="368"/>
        <v>58.333333333333336</v>
      </c>
      <c r="BJ1480" s="6">
        <f t="shared" si="368"/>
        <v>58.333333333333336</v>
      </c>
      <c r="BL1480" s="6"/>
    </row>
    <row r="1481" spans="25:64" x14ac:dyDescent="0.25">
      <c r="Y1481" s="6" t="s">
        <v>1647</v>
      </c>
      <c r="Z1481" s="15">
        <v>59</v>
      </c>
      <c r="AA1481" s="6">
        <f t="shared" si="369"/>
        <v>59</v>
      </c>
      <c r="AB1481" s="6">
        <f t="shared" si="369"/>
        <v>59</v>
      </c>
      <c r="AC1481" s="6">
        <f t="shared" si="369"/>
        <v>59</v>
      </c>
      <c r="AD1481" s="6">
        <f t="shared" si="369"/>
        <v>59</v>
      </c>
      <c r="AE1481" s="6">
        <f t="shared" si="369"/>
        <v>59</v>
      </c>
      <c r="AF1481" s="6">
        <f t="shared" si="369"/>
        <v>59</v>
      </c>
      <c r="AG1481" s="6">
        <f t="shared" si="369"/>
        <v>59</v>
      </c>
      <c r="AH1481" s="6">
        <f t="shared" si="369"/>
        <v>59</v>
      </c>
      <c r="AI1481" s="6">
        <f t="shared" si="369"/>
        <v>59</v>
      </c>
      <c r="AJ1481" s="6">
        <f t="shared" si="369"/>
        <v>59</v>
      </c>
      <c r="AK1481" s="6">
        <f t="shared" si="369"/>
        <v>59</v>
      </c>
      <c r="AL1481" s="6">
        <f t="shared" si="369"/>
        <v>59</v>
      </c>
      <c r="AM1481" s="6">
        <f t="shared" si="369"/>
        <v>59</v>
      </c>
      <c r="AN1481" s="6">
        <f t="shared" si="369"/>
        <v>59</v>
      </c>
      <c r="AO1481" s="6">
        <f t="shared" si="369"/>
        <v>59</v>
      </c>
      <c r="AP1481" s="6">
        <f t="shared" si="369"/>
        <v>59</v>
      </c>
      <c r="AQ1481" s="6">
        <f t="shared" si="368"/>
        <v>59</v>
      </c>
      <c r="AR1481" s="6">
        <f t="shared" si="368"/>
        <v>59</v>
      </c>
      <c r="AS1481" s="6">
        <f t="shared" si="368"/>
        <v>59</v>
      </c>
      <c r="AT1481" s="6">
        <f t="shared" si="368"/>
        <v>59</v>
      </c>
      <c r="AU1481" s="6">
        <f t="shared" si="368"/>
        <v>59</v>
      </c>
      <c r="AV1481" s="6">
        <f t="shared" si="368"/>
        <v>59</v>
      </c>
      <c r="AW1481" s="6">
        <f t="shared" si="368"/>
        <v>59</v>
      </c>
      <c r="AX1481" s="6">
        <f t="shared" si="368"/>
        <v>59</v>
      </c>
      <c r="AY1481" s="6">
        <f t="shared" si="368"/>
        <v>59</v>
      </c>
      <c r="AZ1481" s="6">
        <f t="shared" si="368"/>
        <v>59</v>
      </c>
      <c r="BA1481" s="6">
        <f t="shared" si="368"/>
        <v>59</v>
      </c>
      <c r="BB1481" s="6">
        <f t="shared" si="368"/>
        <v>59</v>
      </c>
      <c r="BC1481" s="6">
        <f t="shared" si="368"/>
        <v>59</v>
      </c>
      <c r="BD1481" s="6">
        <f t="shared" si="368"/>
        <v>59</v>
      </c>
      <c r="BE1481" s="6">
        <f t="shared" si="368"/>
        <v>59</v>
      </c>
      <c r="BF1481" s="6">
        <f t="shared" si="368"/>
        <v>59</v>
      </c>
      <c r="BG1481" s="6">
        <f t="shared" si="368"/>
        <v>59</v>
      </c>
      <c r="BH1481" s="6">
        <f t="shared" si="368"/>
        <v>59</v>
      </c>
      <c r="BI1481" s="6">
        <f t="shared" si="368"/>
        <v>59</v>
      </c>
      <c r="BJ1481" s="6">
        <f t="shared" si="368"/>
        <v>59</v>
      </c>
      <c r="BL1481" s="6"/>
    </row>
    <row r="1482" spans="25:64" x14ac:dyDescent="0.25">
      <c r="Y1482" s="6" t="s">
        <v>1648</v>
      </c>
      <c r="Z1482" s="15">
        <v>59</v>
      </c>
      <c r="AA1482" s="6">
        <f t="shared" si="369"/>
        <v>59</v>
      </c>
      <c r="AB1482" s="6">
        <f t="shared" si="369"/>
        <v>59</v>
      </c>
      <c r="AC1482" s="6">
        <f t="shared" si="369"/>
        <v>59</v>
      </c>
      <c r="AD1482" s="6">
        <f t="shared" si="369"/>
        <v>59</v>
      </c>
      <c r="AE1482" s="6">
        <f t="shared" si="369"/>
        <v>59</v>
      </c>
      <c r="AF1482" s="6">
        <f t="shared" si="369"/>
        <v>59</v>
      </c>
      <c r="AG1482" s="6">
        <f t="shared" si="369"/>
        <v>59</v>
      </c>
      <c r="AH1482" s="6">
        <f t="shared" si="369"/>
        <v>59</v>
      </c>
      <c r="AI1482" s="6">
        <f t="shared" si="369"/>
        <v>59</v>
      </c>
      <c r="AJ1482" s="6">
        <f t="shared" si="369"/>
        <v>59</v>
      </c>
      <c r="AK1482" s="6">
        <f t="shared" si="369"/>
        <v>59</v>
      </c>
      <c r="AL1482" s="6">
        <f t="shared" si="369"/>
        <v>59</v>
      </c>
      <c r="AM1482" s="6">
        <f t="shared" si="369"/>
        <v>59</v>
      </c>
      <c r="AN1482" s="6">
        <f t="shared" si="369"/>
        <v>59</v>
      </c>
      <c r="AO1482" s="6">
        <f t="shared" si="369"/>
        <v>59</v>
      </c>
      <c r="AP1482" s="6">
        <f t="shared" si="369"/>
        <v>59</v>
      </c>
      <c r="AQ1482" s="6">
        <f t="shared" si="368"/>
        <v>59</v>
      </c>
      <c r="AR1482" s="6">
        <f t="shared" si="368"/>
        <v>59</v>
      </c>
      <c r="AS1482" s="6">
        <f t="shared" si="368"/>
        <v>59</v>
      </c>
      <c r="AT1482" s="6">
        <f t="shared" si="368"/>
        <v>59</v>
      </c>
      <c r="AU1482" s="6">
        <f t="shared" si="368"/>
        <v>59</v>
      </c>
      <c r="AV1482" s="6">
        <f t="shared" si="368"/>
        <v>59</v>
      </c>
      <c r="AW1482" s="6">
        <f t="shared" si="368"/>
        <v>59</v>
      </c>
      <c r="AX1482" s="6">
        <f t="shared" si="368"/>
        <v>59</v>
      </c>
      <c r="AY1482" s="6">
        <f t="shared" si="368"/>
        <v>59</v>
      </c>
      <c r="AZ1482" s="6">
        <f t="shared" si="368"/>
        <v>59</v>
      </c>
      <c r="BA1482" s="6">
        <f t="shared" si="368"/>
        <v>59</v>
      </c>
      <c r="BB1482" s="6">
        <f t="shared" si="368"/>
        <v>59</v>
      </c>
      <c r="BC1482" s="6">
        <f t="shared" si="368"/>
        <v>59</v>
      </c>
      <c r="BD1482" s="6">
        <f t="shared" si="368"/>
        <v>59</v>
      </c>
      <c r="BE1482" s="6">
        <f t="shared" si="368"/>
        <v>59</v>
      </c>
      <c r="BF1482" s="6">
        <f t="shared" si="368"/>
        <v>59</v>
      </c>
      <c r="BG1482" s="6">
        <f t="shared" si="368"/>
        <v>59</v>
      </c>
      <c r="BH1482" s="6">
        <f t="shared" si="368"/>
        <v>59</v>
      </c>
      <c r="BI1482" s="6">
        <f t="shared" si="368"/>
        <v>59</v>
      </c>
      <c r="BJ1482" s="6">
        <f t="shared" si="368"/>
        <v>59</v>
      </c>
      <c r="BL1482" s="6"/>
    </row>
    <row r="1483" spans="25:64" x14ac:dyDescent="0.25">
      <c r="Y1483" s="6" t="s">
        <v>1649</v>
      </c>
      <c r="Z1483" s="15">
        <v>59</v>
      </c>
      <c r="AA1483" s="6">
        <f t="shared" si="369"/>
        <v>59</v>
      </c>
      <c r="AB1483" s="6">
        <f t="shared" si="369"/>
        <v>59</v>
      </c>
      <c r="AC1483" s="6">
        <f t="shared" si="369"/>
        <v>59</v>
      </c>
      <c r="AD1483" s="6">
        <f t="shared" si="369"/>
        <v>59</v>
      </c>
      <c r="AE1483" s="6">
        <f t="shared" si="369"/>
        <v>59</v>
      </c>
      <c r="AF1483" s="6">
        <f t="shared" si="369"/>
        <v>59</v>
      </c>
      <c r="AG1483" s="6">
        <f t="shared" si="369"/>
        <v>59</v>
      </c>
      <c r="AH1483" s="6">
        <f t="shared" si="369"/>
        <v>59</v>
      </c>
      <c r="AI1483" s="6">
        <f t="shared" si="369"/>
        <v>59</v>
      </c>
      <c r="AJ1483" s="6">
        <f t="shared" si="369"/>
        <v>59</v>
      </c>
      <c r="AK1483" s="6">
        <f t="shared" si="369"/>
        <v>59</v>
      </c>
      <c r="AL1483" s="6">
        <f t="shared" si="369"/>
        <v>59</v>
      </c>
      <c r="AM1483" s="6">
        <f t="shared" si="369"/>
        <v>59</v>
      </c>
      <c r="AN1483" s="6">
        <f t="shared" si="369"/>
        <v>59</v>
      </c>
      <c r="AO1483" s="6">
        <f t="shared" si="369"/>
        <v>59</v>
      </c>
      <c r="AP1483" s="6">
        <f t="shared" si="369"/>
        <v>59</v>
      </c>
      <c r="AQ1483" s="6">
        <f t="shared" si="368"/>
        <v>59</v>
      </c>
      <c r="AR1483" s="6">
        <f t="shared" si="368"/>
        <v>59</v>
      </c>
      <c r="AS1483" s="6">
        <f t="shared" si="368"/>
        <v>59</v>
      </c>
      <c r="AT1483" s="6">
        <f t="shared" si="368"/>
        <v>59</v>
      </c>
      <c r="AU1483" s="6">
        <f t="shared" si="368"/>
        <v>59</v>
      </c>
      <c r="AV1483" s="6">
        <f t="shared" si="368"/>
        <v>59</v>
      </c>
      <c r="AW1483" s="6">
        <f t="shared" si="368"/>
        <v>59</v>
      </c>
      <c r="AX1483" s="6">
        <f t="shared" si="368"/>
        <v>59</v>
      </c>
      <c r="AY1483" s="6">
        <f t="shared" si="368"/>
        <v>59</v>
      </c>
      <c r="AZ1483" s="6">
        <f t="shared" si="368"/>
        <v>59</v>
      </c>
      <c r="BA1483" s="6">
        <f t="shared" si="368"/>
        <v>59</v>
      </c>
      <c r="BB1483" s="6">
        <f t="shared" si="368"/>
        <v>59</v>
      </c>
      <c r="BC1483" s="6">
        <f t="shared" si="368"/>
        <v>59</v>
      </c>
      <c r="BD1483" s="6">
        <f t="shared" si="368"/>
        <v>59</v>
      </c>
      <c r="BE1483" s="6">
        <f t="shared" si="368"/>
        <v>59</v>
      </c>
      <c r="BF1483" s="6">
        <f t="shared" si="368"/>
        <v>59</v>
      </c>
      <c r="BG1483" s="6">
        <f t="shared" si="368"/>
        <v>59</v>
      </c>
      <c r="BH1483" s="6">
        <f t="shared" si="368"/>
        <v>59</v>
      </c>
      <c r="BI1483" s="6">
        <f t="shared" si="368"/>
        <v>59</v>
      </c>
      <c r="BJ1483" s="6">
        <f t="shared" si="368"/>
        <v>59</v>
      </c>
      <c r="BL1483" s="6"/>
    </row>
    <row r="1484" spans="25:64" x14ac:dyDescent="0.25">
      <c r="Y1484" s="6" t="s">
        <v>1650</v>
      </c>
      <c r="Z1484" s="15">
        <v>80</v>
      </c>
      <c r="AA1484" s="6">
        <f t="shared" si="369"/>
        <v>80</v>
      </c>
      <c r="AB1484" s="6">
        <f t="shared" si="369"/>
        <v>80</v>
      </c>
      <c r="AC1484" s="6">
        <f t="shared" si="369"/>
        <v>80</v>
      </c>
      <c r="AD1484" s="6">
        <f t="shared" si="369"/>
        <v>80</v>
      </c>
      <c r="AE1484" s="6">
        <f t="shared" si="369"/>
        <v>80</v>
      </c>
      <c r="AF1484" s="6">
        <f t="shared" si="369"/>
        <v>80</v>
      </c>
      <c r="AG1484" s="6">
        <f t="shared" si="369"/>
        <v>80</v>
      </c>
      <c r="AH1484" s="6">
        <f t="shared" si="369"/>
        <v>80</v>
      </c>
      <c r="AI1484" s="6">
        <f t="shared" si="369"/>
        <v>80</v>
      </c>
      <c r="AJ1484" s="6">
        <f t="shared" si="369"/>
        <v>80</v>
      </c>
      <c r="AK1484" s="6">
        <f t="shared" si="369"/>
        <v>80</v>
      </c>
      <c r="AL1484" s="6">
        <f t="shared" si="369"/>
        <v>80</v>
      </c>
      <c r="AM1484" s="6">
        <f t="shared" si="369"/>
        <v>80</v>
      </c>
      <c r="AN1484" s="6">
        <f t="shared" si="369"/>
        <v>80</v>
      </c>
      <c r="AO1484" s="6">
        <f t="shared" si="369"/>
        <v>80</v>
      </c>
      <c r="AP1484" s="6">
        <f t="shared" si="369"/>
        <v>80</v>
      </c>
      <c r="AQ1484" s="6">
        <f t="shared" si="368"/>
        <v>80</v>
      </c>
      <c r="AR1484" s="6">
        <f t="shared" si="368"/>
        <v>80</v>
      </c>
      <c r="AS1484" s="6">
        <f t="shared" si="368"/>
        <v>80</v>
      </c>
      <c r="AT1484" s="6">
        <f t="shared" si="368"/>
        <v>80</v>
      </c>
      <c r="AU1484" s="6">
        <f t="shared" si="368"/>
        <v>80</v>
      </c>
      <c r="AV1484" s="6">
        <f t="shared" si="368"/>
        <v>80</v>
      </c>
      <c r="AW1484" s="6">
        <f t="shared" si="368"/>
        <v>80</v>
      </c>
      <c r="AX1484" s="6">
        <f t="shared" si="368"/>
        <v>80</v>
      </c>
      <c r="AY1484" s="6">
        <f t="shared" si="368"/>
        <v>80</v>
      </c>
      <c r="AZ1484" s="6">
        <f t="shared" si="368"/>
        <v>80</v>
      </c>
      <c r="BA1484" s="6">
        <f t="shared" si="368"/>
        <v>80</v>
      </c>
      <c r="BB1484" s="6">
        <f t="shared" si="368"/>
        <v>80</v>
      </c>
      <c r="BC1484" s="6">
        <f t="shared" si="368"/>
        <v>80</v>
      </c>
      <c r="BD1484" s="6">
        <f t="shared" si="368"/>
        <v>80</v>
      </c>
      <c r="BE1484" s="6">
        <f t="shared" si="368"/>
        <v>80</v>
      </c>
      <c r="BF1484" s="6">
        <f t="shared" si="368"/>
        <v>80</v>
      </c>
      <c r="BG1484" s="6">
        <f t="shared" si="368"/>
        <v>80</v>
      </c>
      <c r="BH1484" s="6">
        <f t="shared" si="368"/>
        <v>80</v>
      </c>
      <c r="BI1484" s="6">
        <f t="shared" si="368"/>
        <v>80</v>
      </c>
      <c r="BJ1484" s="6">
        <f t="shared" si="368"/>
        <v>80</v>
      </c>
      <c r="BL1484" s="6"/>
    </row>
    <row r="1485" spans="25:64" x14ac:dyDescent="0.25">
      <c r="Y1485" s="6" t="s">
        <v>1651</v>
      </c>
      <c r="Z1485" s="15">
        <v>114</v>
      </c>
      <c r="AA1485" s="6">
        <f t="shared" si="369"/>
        <v>114</v>
      </c>
      <c r="AB1485" s="6">
        <f t="shared" si="369"/>
        <v>114</v>
      </c>
      <c r="AC1485" s="6">
        <f t="shared" si="369"/>
        <v>114</v>
      </c>
      <c r="AD1485" s="6">
        <f t="shared" si="369"/>
        <v>114</v>
      </c>
      <c r="AE1485" s="6">
        <f t="shared" si="369"/>
        <v>114</v>
      </c>
      <c r="AF1485" s="6">
        <f t="shared" si="369"/>
        <v>114</v>
      </c>
      <c r="AG1485" s="6">
        <f t="shared" si="369"/>
        <v>114</v>
      </c>
      <c r="AH1485" s="6">
        <f t="shared" si="369"/>
        <v>114</v>
      </c>
      <c r="AI1485" s="6">
        <f t="shared" si="369"/>
        <v>114</v>
      </c>
      <c r="AJ1485" s="6">
        <f t="shared" si="369"/>
        <v>114</v>
      </c>
      <c r="AK1485" s="6">
        <f t="shared" si="369"/>
        <v>114</v>
      </c>
      <c r="AL1485" s="6">
        <f t="shared" si="369"/>
        <v>114</v>
      </c>
      <c r="AM1485" s="6">
        <f t="shared" si="369"/>
        <v>114</v>
      </c>
      <c r="AN1485" s="6">
        <f t="shared" si="369"/>
        <v>114</v>
      </c>
      <c r="AO1485" s="6">
        <f t="shared" si="369"/>
        <v>114</v>
      </c>
      <c r="AP1485" s="6">
        <f t="shared" si="369"/>
        <v>114</v>
      </c>
      <c r="AQ1485" s="6">
        <f t="shared" si="368"/>
        <v>114</v>
      </c>
      <c r="AR1485" s="6">
        <f t="shared" si="368"/>
        <v>114</v>
      </c>
      <c r="AS1485" s="6">
        <f t="shared" si="368"/>
        <v>114</v>
      </c>
      <c r="AT1485" s="6">
        <f t="shared" si="368"/>
        <v>114</v>
      </c>
      <c r="AU1485" s="6">
        <f t="shared" si="368"/>
        <v>114</v>
      </c>
      <c r="AV1485" s="6">
        <f t="shared" si="368"/>
        <v>114</v>
      </c>
      <c r="AW1485" s="6">
        <f t="shared" si="368"/>
        <v>114</v>
      </c>
      <c r="AX1485" s="6">
        <f t="shared" si="368"/>
        <v>114</v>
      </c>
      <c r="AY1485" s="6">
        <f t="shared" si="368"/>
        <v>114</v>
      </c>
      <c r="AZ1485" s="6">
        <f t="shared" si="368"/>
        <v>114</v>
      </c>
      <c r="BA1485" s="6">
        <f t="shared" si="368"/>
        <v>114</v>
      </c>
      <c r="BB1485" s="6">
        <f t="shared" si="368"/>
        <v>114</v>
      </c>
      <c r="BC1485" s="6">
        <f t="shared" si="368"/>
        <v>114</v>
      </c>
      <c r="BD1485" s="6">
        <f t="shared" si="368"/>
        <v>114</v>
      </c>
      <c r="BE1485" s="6">
        <f t="shared" ref="BE1485:BJ1485" si="370">BD1485</f>
        <v>114</v>
      </c>
      <c r="BF1485" s="6">
        <f t="shared" si="370"/>
        <v>114</v>
      </c>
      <c r="BG1485" s="6">
        <f t="shared" si="370"/>
        <v>114</v>
      </c>
      <c r="BH1485" s="6">
        <f t="shared" si="370"/>
        <v>114</v>
      </c>
      <c r="BI1485" s="6">
        <f t="shared" si="370"/>
        <v>114</v>
      </c>
      <c r="BJ1485" s="6">
        <f t="shared" si="370"/>
        <v>114</v>
      </c>
      <c r="BL1485" s="6"/>
    </row>
    <row r="1486" spans="25:64" x14ac:dyDescent="0.25">
      <c r="Y1486" s="6" t="s">
        <v>1652</v>
      </c>
      <c r="Z1486" s="15">
        <v>45</v>
      </c>
      <c r="AA1486" s="6">
        <f t="shared" si="369"/>
        <v>45</v>
      </c>
      <c r="AB1486" s="6">
        <f t="shared" si="369"/>
        <v>45</v>
      </c>
      <c r="AC1486" s="6">
        <f t="shared" si="369"/>
        <v>45</v>
      </c>
      <c r="AD1486" s="6">
        <f t="shared" si="369"/>
        <v>45</v>
      </c>
      <c r="AE1486" s="6">
        <f t="shared" si="369"/>
        <v>45</v>
      </c>
      <c r="AF1486" s="6">
        <f t="shared" si="369"/>
        <v>45</v>
      </c>
      <c r="AG1486" s="6">
        <f t="shared" si="369"/>
        <v>45</v>
      </c>
      <c r="AH1486" s="6">
        <f t="shared" si="369"/>
        <v>45</v>
      </c>
      <c r="AI1486" s="6">
        <f t="shared" si="369"/>
        <v>45</v>
      </c>
      <c r="AJ1486" s="6">
        <f t="shared" si="369"/>
        <v>45</v>
      </c>
      <c r="AK1486" s="6">
        <f t="shared" si="369"/>
        <v>45</v>
      </c>
      <c r="AL1486" s="6">
        <f t="shared" si="369"/>
        <v>45</v>
      </c>
      <c r="AM1486" s="6">
        <f t="shared" si="369"/>
        <v>45</v>
      </c>
      <c r="AN1486" s="6">
        <f t="shared" si="369"/>
        <v>45</v>
      </c>
      <c r="AO1486" s="6">
        <f t="shared" si="369"/>
        <v>45</v>
      </c>
      <c r="AP1486" s="6">
        <f t="shared" si="369"/>
        <v>45</v>
      </c>
      <c r="AQ1486" s="6">
        <f t="shared" ref="AQ1486:BJ1488" si="371">AP1486</f>
        <v>45</v>
      </c>
      <c r="AR1486" s="6">
        <f t="shared" si="371"/>
        <v>45</v>
      </c>
      <c r="AS1486" s="6">
        <f t="shared" si="371"/>
        <v>45</v>
      </c>
      <c r="AT1486" s="6">
        <f t="shared" si="371"/>
        <v>45</v>
      </c>
      <c r="AU1486" s="6">
        <f t="shared" si="371"/>
        <v>45</v>
      </c>
      <c r="AV1486" s="6">
        <f t="shared" si="371"/>
        <v>45</v>
      </c>
      <c r="AW1486" s="6">
        <f t="shared" si="371"/>
        <v>45</v>
      </c>
      <c r="AX1486" s="6">
        <f t="shared" si="371"/>
        <v>45</v>
      </c>
      <c r="AY1486" s="6">
        <f t="shared" si="371"/>
        <v>45</v>
      </c>
      <c r="AZ1486" s="6">
        <f t="shared" si="371"/>
        <v>45</v>
      </c>
      <c r="BA1486" s="6">
        <f t="shared" si="371"/>
        <v>45</v>
      </c>
      <c r="BB1486" s="6">
        <f t="shared" si="371"/>
        <v>45</v>
      </c>
      <c r="BC1486" s="6">
        <f t="shared" si="371"/>
        <v>45</v>
      </c>
      <c r="BD1486" s="6">
        <f t="shared" si="371"/>
        <v>45</v>
      </c>
      <c r="BE1486" s="6">
        <f t="shared" si="371"/>
        <v>45</v>
      </c>
      <c r="BF1486" s="6">
        <f t="shared" si="371"/>
        <v>45</v>
      </c>
      <c r="BG1486" s="6">
        <f t="shared" si="371"/>
        <v>45</v>
      </c>
      <c r="BH1486" s="6">
        <f t="shared" si="371"/>
        <v>45</v>
      </c>
      <c r="BI1486" s="6">
        <f t="shared" si="371"/>
        <v>45</v>
      </c>
      <c r="BJ1486" s="6">
        <f t="shared" si="371"/>
        <v>45</v>
      </c>
      <c r="BL1486" s="6"/>
    </row>
    <row r="1487" spans="25:64" x14ac:dyDescent="0.25">
      <c r="Y1487" s="6" t="s">
        <v>1653</v>
      </c>
      <c r="Z1487" s="15">
        <v>45</v>
      </c>
      <c r="AA1487" s="6">
        <f t="shared" si="369"/>
        <v>45</v>
      </c>
      <c r="AB1487" s="6">
        <f t="shared" si="369"/>
        <v>45</v>
      </c>
      <c r="AC1487" s="6">
        <f t="shared" si="369"/>
        <v>45</v>
      </c>
      <c r="AD1487" s="6">
        <f t="shared" si="369"/>
        <v>45</v>
      </c>
      <c r="AE1487" s="6">
        <f t="shared" si="369"/>
        <v>45</v>
      </c>
      <c r="AF1487" s="6">
        <f t="shared" si="369"/>
        <v>45</v>
      </c>
      <c r="AG1487" s="6">
        <f t="shared" si="369"/>
        <v>45</v>
      </c>
      <c r="AH1487" s="6">
        <f t="shared" si="369"/>
        <v>45</v>
      </c>
      <c r="AI1487" s="6">
        <f t="shared" si="369"/>
        <v>45</v>
      </c>
      <c r="AJ1487" s="6">
        <f t="shared" si="369"/>
        <v>45</v>
      </c>
      <c r="AK1487" s="6">
        <f t="shared" si="369"/>
        <v>45</v>
      </c>
      <c r="AL1487" s="6">
        <f t="shared" si="369"/>
        <v>45</v>
      </c>
      <c r="AM1487" s="6">
        <f t="shared" si="369"/>
        <v>45</v>
      </c>
      <c r="AN1487" s="6">
        <f t="shared" si="369"/>
        <v>45</v>
      </c>
      <c r="AO1487" s="6">
        <f t="shared" si="369"/>
        <v>45</v>
      </c>
      <c r="AP1487" s="6">
        <f t="shared" si="369"/>
        <v>45</v>
      </c>
      <c r="AQ1487" s="6">
        <f t="shared" si="371"/>
        <v>45</v>
      </c>
      <c r="AR1487" s="6">
        <f t="shared" si="371"/>
        <v>45</v>
      </c>
      <c r="AS1487" s="6">
        <f t="shared" si="371"/>
        <v>45</v>
      </c>
      <c r="AT1487" s="6">
        <f t="shared" si="371"/>
        <v>45</v>
      </c>
      <c r="AU1487" s="6">
        <f t="shared" si="371"/>
        <v>45</v>
      </c>
      <c r="AV1487" s="6">
        <f t="shared" si="371"/>
        <v>45</v>
      </c>
      <c r="AW1487" s="6">
        <f t="shared" si="371"/>
        <v>45</v>
      </c>
      <c r="AX1487" s="6">
        <f t="shared" si="371"/>
        <v>45</v>
      </c>
      <c r="AY1487" s="6">
        <f t="shared" si="371"/>
        <v>45</v>
      </c>
      <c r="AZ1487" s="6">
        <f t="shared" si="371"/>
        <v>45</v>
      </c>
      <c r="BA1487" s="6">
        <f t="shared" si="371"/>
        <v>45</v>
      </c>
      <c r="BB1487" s="6">
        <f t="shared" si="371"/>
        <v>45</v>
      </c>
      <c r="BC1487" s="6">
        <f t="shared" si="371"/>
        <v>45</v>
      </c>
      <c r="BD1487" s="6">
        <f t="shared" si="371"/>
        <v>45</v>
      </c>
      <c r="BE1487" s="6">
        <f t="shared" si="371"/>
        <v>45</v>
      </c>
      <c r="BF1487" s="6">
        <f t="shared" si="371"/>
        <v>45</v>
      </c>
      <c r="BG1487" s="6">
        <f t="shared" si="371"/>
        <v>45</v>
      </c>
      <c r="BH1487" s="6">
        <f t="shared" si="371"/>
        <v>45</v>
      </c>
      <c r="BI1487" s="6">
        <f t="shared" si="371"/>
        <v>45</v>
      </c>
      <c r="BJ1487" s="6">
        <f t="shared" si="371"/>
        <v>45</v>
      </c>
      <c r="BL1487" s="6"/>
    </row>
    <row r="1488" spans="25:64" x14ac:dyDescent="0.25">
      <c r="Y1488" s="6" t="s">
        <v>1654</v>
      </c>
      <c r="Z1488" s="15">
        <v>77.625</v>
      </c>
      <c r="AA1488" s="6">
        <f t="shared" si="369"/>
        <v>77.625</v>
      </c>
      <c r="AB1488" s="6">
        <f t="shared" si="369"/>
        <v>77.625</v>
      </c>
      <c r="AC1488" s="6">
        <f t="shared" si="369"/>
        <v>77.625</v>
      </c>
      <c r="AD1488" s="6">
        <f t="shared" si="369"/>
        <v>77.625</v>
      </c>
      <c r="AE1488" s="6">
        <f t="shared" si="369"/>
        <v>77.625</v>
      </c>
      <c r="AF1488" s="6">
        <f t="shared" si="369"/>
        <v>77.625</v>
      </c>
      <c r="AG1488" s="6">
        <f t="shared" si="369"/>
        <v>77.625</v>
      </c>
      <c r="AH1488" s="6">
        <f t="shared" si="369"/>
        <v>77.625</v>
      </c>
      <c r="AI1488" s="6">
        <f t="shared" si="369"/>
        <v>77.625</v>
      </c>
      <c r="AJ1488" s="6">
        <f t="shared" si="369"/>
        <v>77.625</v>
      </c>
      <c r="AK1488" s="6">
        <f t="shared" si="369"/>
        <v>77.625</v>
      </c>
      <c r="AL1488" s="6">
        <f t="shared" si="369"/>
        <v>77.625</v>
      </c>
      <c r="AM1488" s="6">
        <f t="shared" si="369"/>
        <v>77.625</v>
      </c>
      <c r="AN1488" s="6">
        <f t="shared" si="369"/>
        <v>77.625</v>
      </c>
      <c r="AO1488" s="6">
        <f t="shared" si="369"/>
        <v>77.625</v>
      </c>
      <c r="AP1488" s="6">
        <f t="shared" si="369"/>
        <v>77.625</v>
      </c>
      <c r="AQ1488" s="6">
        <f t="shared" si="371"/>
        <v>77.625</v>
      </c>
      <c r="AR1488" s="6">
        <f t="shared" si="371"/>
        <v>77.625</v>
      </c>
      <c r="AS1488" s="6">
        <f t="shared" si="371"/>
        <v>77.625</v>
      </c>
      <c r="AT1488" s="6">
        <f t="shared" si="371"/>
        <v>77.625</v>
      </c>
      <c r="AU1488" s="6">
        <f t="shared" si="371"/>
        <v>77.625</v>
      </c>
      <c r="AV1488" s="6">
        <f t="shared" si="371"/>
        <v>77.625</v>
      </c>
      <c r="AW1488" s="6">
        <f t="shared" si="371"/>
        <v>77.625</v>
      </c>
      <c r="AX1488" s="6">
        <f t="shared" si="371"/>
        <v>77.625</v>
      </c>
      <c r="AY1488" s="6">
        <f t="shared" si="371"/>
        <v>77.625</v>
      </c>
      <c r="AZ1488" s="6">
        <f t="shared" si="371"/>
        <v>77.625</v>
      </c>
      <c r="BA1488" s="6">
        <f t="shared" si="371"/>
        <v>77.625</v>
      </c>
      <c r="BB1488" s="6">
        <f t="shared" si="371"/>
        <v>77.625</v>
      </c>
      <c r="BC1488" s="6">
        <f t="shared" si="371"/>
        <v>77.625</v>
      </c>
      <c r="BD1488" s="6">
        <f t="shared" si="371"/>
        <v>77.625</v>
      </c>
      <c r="BE1488" s="6">
        <f t="shared" si="371"/>
        <v>77.625</v>
      </c>
      <c r="BF1488" s="6">
        <f t="shared" si="371"/>
        <v>77.625</v>
      </c>
      <c r="BG1488" s="6">
        <f t="shared" si="371"/>
        <v>77.625</v>
      </c>
      <c r="BH1488" s="6">
        <f t="shared" si="371"/>
        <v>77.625</v>
      </c>
      <c r="BI1488" s="6">
        <f t="shared" si="371"/>
        <v>77.625</v>
      </c>
      <c r="BJ1488" s="6">
        <f t="shared" si="371"/>
        <v>77.625</v>
      </c>
      <c r="BL1488" s="6"/>
    </row>
    <row r="1489" spans="25:64" x14ac:dyDescent="0.25">
      <c r="Y1489" s="6" t="s">
        <v>1655</v>
      </c>
      <c r="Z1489" s="15">
        <v>77.625</v>
      </c>
      <c r="AA1489" s="6">
        <f t="shared" si="369"/>
        <v>77.625</v>
      </c>
      <c r="AB1489" s="6">
        <f t="shared" si="369"/>
        <v>77.625</v>
      </c>
      <c r="AC1489" s="6">
        <f t="shared" si="369"/>
        <v>77.625</v>
      </c>
      <c r="AD1489" s="6">
        <f t="shared" si="369"/>
        <v>77.625</v>
      </c>
      <c r="AE1489" s="6">
        <f t="shared" si="369"/>
        <v>77.625</v>
      </c>
      <c r="AF1489" s="6">
        <f t="shared" si="369"/>
        <v>77.625</v>
      </c>
      <c r="AG1489" s="6">
        <f t="shared" si="369"/>
        <v>77.625</v>
      </c>
      <c r="AH1489" s="6">
        <f t="shared" si="369"/>
        <v>77.625</v>
      </c>
      <c r="AI1489" s="6">
        <f t="shared" si="369"/>
        <v>77.625</v>
      </c>
      <c r="AJ1489" s="6">
        <f t="shared" si="369"/>
        <v>77.625</v>
      </c>
      <c r="AK1489" s="6">
        <f t="shared" si="369"/>
        <v>77.625</v>
      </c>
      <c r="AL1489" s="6">
        <f t="shared" si="369"/>
        <v>77.625</v>
      </c>
      <c r="AM1489" s="6">
        <f t="shared" si="369"/>
        <v>77.625</v>
      </c>
      <c r="AN1489" s="6">
        <f t="shared" si="369"/>
        <v>77.625</v>
      </c>
      <c r="AO1489" s="6">
        <f t="shared" si="369"/>
        <v>77.625</v>
      </c>
      <c r="AP1489" s="6">
        <f t="shared" ref="AP1489:BJ1501" si="372">AO1489</f>
        <v>77.625</v>
      </c>
      <c r="AQ1489" s="6">
        <f t="shared" si="372"/>
        <v>77.625</v>
      </c>
      <c r="AR1489" s="6">
        <f t="shared" si="372"/>
        <v>77.625</v>
      </c>
      <c r="AS1489" s="6">
        <f t="shared" si="372"/>
        <v>77.625</v>
      </c>
      <c r="AT1489" s="6">
        <f t="shared" si="372"/>
        <v>77.625</v>
      </c>
      <c r="AU1489" s="6">
        <f t="shared" si="372"/>
        <v>77.625</v>
      </c>
      <c r="AV1489" s="6">
        <f t="shared" si="372"/>
        <v>77.625</v>
      </c>
      <c r="AW1489" s="6">
        <f t="shared" si="372"/>
        <v>77.625</v>
      </c>
      <c r="AX1489" s="6">
        <f t="shared" si="372"/>
        <v>77.625</v>
      </c>
      <c r="AY1489" s="6">
        <f t="shared" si="372"/>
        <v>77.625</v>
      </c>
      <c r="AZ1489" s="6">
        <f t="shared" si="372"/>
        <v>77.625</v>
      </c>
      <c r="BA1489" s="6">
        <f t="shared" si="372"/>
        <v>77.625</v>
      </c>
      <c r="BB1489" s="6">
        <f t="shared" si="372"/>
        <v>77.625</v>
      </c>
      <c r="BC1489" s="6">
        <f t="shared" si="372"/>
        <v>77.625</v>
      </c>
      <c r="BD1489" s="6">
        <f t="shared" si="372"/>
        <v>77.625</v>
      </c>
      <c r="BE1489" s="6">
        <f t="shared" si="372"/>
        <v>77.625</v>
      </c>
      <c r="BF1489" s="6">
        <f t="shared" si="372"/>
        <v>77.625</v>
      </c>
      <c r="BG1489" s="6">
        <f t="shared" si="372"/>
        <v>77.625</v>
      </c>
      <c r="BH1489" s="6">
        <f t="shared" si="372"/>
        <v>77.625</v>
      </c>
      <c r="BI1489" s="6">
        <f t="shared" si="372"/>
        <v>77.625</v>
      </c>
      <c r="BJ1489" s="6">
        <f t="shared" si="372"/>
        <v>77.625</v>
      </c>
      <c r="BL1489" s="6"/>
    </row>
    <row r="1490" spans="25:64" x14ac:dyDescent="0.25">
      <c r="Y1490" s="6" t="s">
        <v>1656</v>
      </c>
      <c r="Z1490" s="15">
        <v>65.75</v>
      </c>
      <c r="AA1490" s="6">
        <f t="shared" ref="AA1490:AP1553" si="373">Z1490</f>
        <v>65.75</v>
      </c>
      <c r="AB1490" s="6">
        <f t="shared" si="373"/>
        <v>65.75</v>
      </c>
      <c r="AC1490" s="6">
        <f t="shared" si="373"/>
        <v>65.75</v>
      </c>
      <c r="AD1490" s="6">
        <f t="shared" si="373"/>
        <v>65.75</v>
      </c>
      <c r="AE1490" s="6">
        <f t="shared" si="373"/>
        <v>65.75</v>
      </c>
      <c r="AF1490" s="6">
        <f t="shared" si="373"/>
        <v>65.75</v>
      </c>
      <c r="AG1490" s="6">
        <f t="shared" si="373"/>
        <v>65.75</v>
      </c>
      <c r="AH1490" s="6">
        <f t="shared" si="373"/>
        <v>65.75</v>
      </c>
      <c r="AI1490" s="6">
        <f t="shared" si="373"/>
        <v>65.75</v>
      </c>
      <c r="AJ1490" s="6">
        <f t="shared" si="373"/>
        <v>65.75</v>
      </c>
      <c r="AK1490" s="6">
        <f t="shared" si="373"/>
        <v>65.75</v>
      </c>
      <c r="AL1490" s="6">
        <f t="shared" si="373"/>
        <v>65.75</v>
      </c>
      <c r="AM1490" s="6">
        <f t="shared" si="373"/>
        <v>65.75</v>
      </c>
      <c r="AN1490" s="6">
        <f t="shared" si="373"/>
        <v>65.75</v>
      </c>
      <c r="AO1490" s="6">
        <f t="shared" si="373"/>
        <v>65.75</v>
      </c>
      <c r="AP1490" s="6">
        <f t="shared" si="373"/>
        <v>65.75</v>
      </c>
      <c r="AQ1490" s="6">
        <f t="shared" si="372"/>
        <v>65.75</v>
      </c>
      <c r="AR1490" s="6">
        <f t="shared" si="372"/>
        <v>65.75</v>
      </c>
      <c r="AS1490" s="6">
        <f t="shared" si="372"/>
        <v>65.75</v>
      </c>
      <c r="AT1490" s="6">
        <f t="shared" si="372"/>
        <v>65.75</v>
      </c>
      <c r="AU1490" s="6">
        <f t="shared" si="372"/>
        <v>65.75</v>
      </c>
      <c r="AV1490" s="6">
        <f t="shared" si="372"/>
        <v>65.75</v>
      </c>
      <c r="AW1490" s="6">
        <f t="shared" si="372"/>
        <v>65.75</v>
      </c>
      <c r="AX1490" s="6">
        <f t="shared" si="372"/>
        <v>65.75</v>
      </c>
      <c r="AY1490" s="6">
        <f t="shared" si="372"/>
        <v>65.75</v>
      </c>
      <c r="AZ1490" s="6">
        <f t="shared" si="372"/>
        <v>65.75</v>
      </c>
      <c r="BA1490" s="6">
        <f t="shared" si="372"/>
        <v>65.75</v>
      </c>
      <c r="BB1490" s="6">
        <f t="shared" si="372"/>
        <v>65.75</v>
      </c>
      <c r="BC1490" s="6">
        <f t="shared" si="372"/>
        <v>65.75</v>
      </c>
      <c r="BD1490" s="6">
        <f t="shared" si="372"/>
        <v>65.75</v>
      </c>
      <c r="BE1490" s="6">
        <f t="shared" si="372"/>
        <v>65.75</v>
      </c>
      <c r="BF1490" s="6">
        <f t="shared" si="372"/>
        <v>65.75</v>
      </c>
      <c r="BG1490" s="6">
        <f t="shared" si="372"/>
        <v>65.75</v>
      </c>
      <c r="BH1490" s="6">
        <f t="shared" si="372"/>
        <v>65.75</v>
      </c>
      <c r="BI1490" s="6">
        <f t="shared" si="372"/>
        <v>65.75</v>
      </c>
      <c r="BJ1490" s="6">
        <f t="shared" si="372"/>
        <v>65.75</v>
      </c>
      <c r="BL1490" s="6"/>
    </row>
    <row r="1491" spans="25:64" x14ac:dyDescent="0.25">
      <c r="Y1491" s="6" t="s">
        <v>1657</v>
      </c>
      <c r="Z1491" s="15">
        <v>65.75</v>
      </c>
      <c r="AA1491" s="6">
        <f t="shared" si="373"/>
        <v>65.75</v>
      </c>
      <c r="AB1491" s="6">
        <f t="shared" si="373"/>
        <v>65.75</v>
      </c>
      <c r="AC1491" s="6">
        <f t="shared" si="373"/>
        <v>65.75</v>
      </c>
      <c r="AD1491" s="6">
        <f t="shared" si="373"/>
        <v>65.75</v>
      </c>
      <c r="AE1491" s="6">
        <f t="shared" si="373"/>
        <v>65.75</v>
      </c>
      <c r="AF1491" s="6">
        <f t="shared" si="373"/>
        <v>65.75</v>
      </c>
      <c r="AG1491" s="6">
        <f t="shared" si="373"/>
        <v>65.75</v>
      </c>
      <c r="AH1491" s="6">
        <f t="shared" si="373"/>
        <v>65.75</v>
      </c>
      <c r="AI1491" s="6">
        <f t="shared" si="373"/>
        <v>65.75</v>
      </c>
      <c r="AJ1491" s="6">
        <f t="shared" si="373"/>
        <v>65.75</v>
      </c>
      <c r="AK1491" s="6">
        <f t="shared" si="373"/>
        <v>65.75</v>
      </c>
      <c r="AL1491" s="6">
        <f t="shared" si="373"/>
        <v>65.75</v>
      </c>
      <c r="AM1491" s="6">
        <f t="shared" si="373"/>
        <v>65.75</v>
      </c>
      <c r="AN1491" s="6">
        <f t="shared" si="373"/>
        <v>65.75</v>
      </c>
      <c r="AO1491" s="6">
        <f t="shared" si="373"/>
        <v>65.75</v>
      </c>
      <c r="AP1491" s="6">
        <f t="shared" si="373"/>
        <v>65.75</v>
      </c>
      <c r="AQ1491" s="6">
        <f t="shared" si="372"/>
        <v>65.75</v>
      </c>
      <c r="AR1491" s="6">
        <f t="shared" si="372"/>
        <v>65.75</v>
      </c>
      <c r="AS1491" s="6">
        <f t="shared" si="372"/>
        <v>65.75</v>
      </c>
      <c r="AT1491" s="6">
        <f t="shared" si="372"/>
        <v>65.75</v>
      </c>
      <c r="AU1491" s="6">
        <f t="shared" si="372"/>
        <v>65.75</v>
      </c>
      <c r="AV1491" s="6">
        <f t="shared" si="372"/>
        <v>65.75</v>
      </c>
      <c r="AW1491" s="6">
        <f t="shared" si="372"/>
        <v>65.75</v>
      </c>
      <c r="AX1491" s="6">
        <f t="shared" si="372"/>
        <v>65.75</v>
      </c>
      <c r="AY1491" s="6">
        <f t="shared" si="372"/>
        <v>65.75</v>
      </c>
      <c r="AZ1491" s="6">
        <f t="shared" si="372"/>
        <v>65.75</v>
      </c>
      <c r="BA1491" s="6">
        <f t="shared" si="372"/>
        <v>65.75</v>
      </c>
      <c r="BB1491" s="6">
        <f t="shared" si="372"/>
        <v>65.75</v>
      </c>
      <c r="BC1491" s="6">
        <f t="shared" si="372"/>
        <v>65.75</v>
      </c>
      <c r="BD1491" s="6">
        <f t="shared" si="372"/>
        <v>65.75</v>
      </c>
      <c r="BE1491" s="6">
        <f t="shared" si="372"/>
        <v>65.75</v>
      </c>
      <c r="BF1491" s="6">
        <f t="shared" si="372"/>
        <v>65.75</v>
      </c>
      <c r="BG1491" s="6">
        <f t="shared" si="372"/>
        <v>65.75</v>
      </c>
      <c r="BH1491" s="6">
        <f t="shared" si="372"/>
        <v>65.75</v>
      </c>
      <c r="BI1491" s="6">
        <f t="shared" si="372"/>
        <v>65.75</v>
      </c>
      <c r="BJ1491" s="6">
        <f t="shared" si="372"/>
        <v>65.75</v>
      </c>
      <c r="BL1491" s="6"/>
    </row>
    <row r="1492" spans="25:64" x14ac:dyDescent="0.25">
      <c r="Y1492" s="6" t="s">
        <v>1658</v>
      </c>
      <c r="Z1492" s="15">
        <v>71.375</v>
      </c>
      <c r="AA1492" s="6">
        <f t="shared" si="373"/>
        <v>71.375</v>
      </c>
      <c r="AB1492" s="6">
        <f t="shared" si="373"/>
        <v>71.375</v>
      </c>
      <c r="AC1492" s="6">
        <f t="shared" si="373"/>
        <v>71.375</v>
      </c>
      <c r="AD1492" s="6">
        <f t="shared" si="373"/>
        <v>71.375</v>
      </c>
      <c r="AE1492" s="6">
        <f t="shared" si="373"/>
        <v>71.375</v>
      </c>
      <c r="AF1492" s="6">
        <f t="shared" si="373"/>
        <v>71.375</v>
      </c>
      <c r="AG1492" s="6">
        <f t="shared" si="373"/>
        <v>71.375</v>
      </c>
      <c r="AH1492" s="6">
        <f t="shared" si="373"/>
        <v>71.375</v>
      </c>
      <c r="AI1492" s="6">
        <f t="shared" si="373"/>
        <v>71.375</v>
      </c>
      <c r="AJ1492" s="6">
        <f t="shared" si="373"/>
        <v>71.375</v>
      </c>
      <c r="AK1492" s="6">
        <f t="shared" si="373"/>
        <v>71.375</v>
      </c>
      <c r="AL1492" s="6">
        <f t="shared" si="373"/>
        <v>71.375</v>
      </c>
      <c r="AM1492" s="6">
        <f t="shared" si="373"/>
        <v>71.375</v>
      </c>
      <c r="AN1492" s="6">
        <f t="shared" si="373"/>
        <v>71.375</v>
      </c>
      <c r="AO1492" s="6">
        <f t="shared" si="373"/>
        <v>71.375</v>
      </c>
      <c r="AP1492" s="6">
        <f t="shared" si="373"/>
        <v>71.375</v>
      </c>
      <c r="AQ1492" s="6">
        <f t="shared" si="372"/>
        <v>71.375</v>
      </c>
      <c r="AR1492" s="6">
        <f t="shared" si="372"/>
        <v>71.375</v>
      </c>
      <c r="AS1492" s="6">
        <f t="shared" si="372"/>
        <v>71.375</v>
      </c>
      <c r="AT1492" s="6">
        <f t="shared" si="372"/>
        <v>71.375</v>
      </c>
      <c r="AU1492" s="6">
        <f t="shared" si="372"/>
        <v>71.375</v>
      </c>
      <c r="AV1492" s="6">
        <f t="shared" si="372"/>
        <v>71.375</v>
      </c>
      <c r="AW1492" s="6">
        <f t="shared" si="372"/>
        <v>71.375</v>
      </c>
      <c r="AX1492" s="6">
        <f t="shared" si="372"/>
        <v>71.375</v>
      </c>
      <c r="AY1492" s="6">
        <f t="shared" si="372"/>
        <v>71.375</v>
      </c>
      <c r="AZ1492" s="6">
        <f t="shared" si="372"/>
        <v>71.375</v>
      </c>
      <c r="BA1492" s="6">
        <f t="shared" si="372"/>
        <v>71.375</v>
      </c>
      <c r="BB1492" s="6">
        <f t="shared" si="372"/>
        <v>71.375</v>
      </c>
      <c r="BC1492" s="6">
        <f t="shared" si="372"/>
        <v>71.375</v>
      </c>
      <c r="BD1492" s="6">
        <f t="shared" si="372"/>
        <v>71.375</v>
      </c>
      <c r="BE1492" s="6">
        <f t="shared" si="372"/>
        <v>71.375</v>
      </c>
      <c r="BF1492" s="6">
        <f t="shared" si="372"/>
        <v>71.375</v>
      </c>
      <c r="BG1492" s="6">
        <f t="shared" si="372"/>
        <v>71.375</v>
      </c>
      <c r="BH1492" s="6">
        <f t="shared" si="372"/>
        <v>71.375</v>
      </c>
      <c r="BI1492" s="6">
        <f t="shared" si="372"/>
        <v>71.375</v>
      </c>
      <c r="BJ1492" s="6">
        <f t="shared" si="372"/>
        <v>71.375</v>
      </c>
      <c r="BL1492" s="6"/>
    </row>
    <row r="1493" spans="25:64" x14ac:dyDescent="0.25">
      <c r="Y1493" s="6" t="s">
        <v>1659</v>
      </c>
      <c r="Z1493" s="15">
        <v>71.375</v>
      </c>
      <c r="AA1493" s="6">
        <f t="shared" si="373"/>
        <v>71.375</v>
      </c>
      <c r="AB1493" s="6">
        <f t="shared" si="373"/>
        <v>71.375</v>
      </c>
      <c r="AC1493" s="6">
        <f t="shared" si="373"/>
        <v>71.375</v>
      </c>
      <c r="AD1493" s="6">
        <f t="shared" si="373"/>
        <v>71.375</v>
      </c>
      <c r="AE1493" s="6">
        <f t="shared" si="373"/>
        <v>71.375</v>
      </c>
      <c r="AF1493" s="6">
        <f t="shared" si="373"/>
        <v>71.375</v>
      </c>
      <c r="AG1493" s="6">
        <f t="shared" si="373"/>
        <v>71.375</v>
      </c>
      <c r="AH1493" s="6">
        <f t="shared" si="373"/>
        <v>71.375</v>
      </c>
      <c r="AI1493" s="6">
        <f t="shared" si="373"/>
        <v>71.375</v>
      </c>
      <c r="AJ1493" s="6">
        <f t="shared" si="373"/>
        <v>71.375</v>
      </c>
      <c r="AK1493" s="6">
        <f t="shared" si="373"/>
        <v>71.375</v>
      </c>
      <c r="AL1493" s="6">
        <f t="shared" si="373"/>
        <v>71.375</v>
      </c>
      <c r="AM1493" s="6">
        <f t="shared" si="373"/>
        <v>71.375</v>
      </c>
      <c r="AN1493" s="6">
        <f t="shared" si="373"/>
        <v>71.375</v>
      </c>
      <c r="AO1493" s="6">
        <f t="shared" si="373"/>
        <v>71.375</v>
      </c>
      <c r="AP1493" s="6">
        <f t="shared" si="373"/>
        <v>71.375</v>
      </c>
      <c r="AQ1493" s="6">
        <f t="shared" si="372"/>
        <v>71.375</v>
      </c>
      <c r="AR1493" s="6">
        <f t="shared" si="372"/>
        <v>71.375</v>
      </c>
      <c r="AS1493" s="6">
        <f t="shared" si="372"/>
        <v>71.375</v>
      </c>
      <c r="AT1493" s="6">
        <f t="shared" si="372"/>
        <v>71.375</v>
      </c>
      <c r="AU1493" s="6">
        <f t="shared" si="372"/>
        <v>71.375</v>
      </c>
      <c r="AV1493" s="6">
        <f t="shared" si="372"/>
        <v>71.375</v>
      </c>
      <c r="AW1493" s="6">
        <f t="shared" si="372"/>
        <v>71.375</v>
      </c>
      <c r="AX1493" s="6">
        <f t="shared" si="372"/>
        <v>71.375</v>
      </c>
      <c r="AY1493" s="6">
        <f t="shared" si="372"/>
        <v>71.375</v>
      </c>
      <c r="AZ1493" s="6">
        <f t="shared" si="372"/>
        <v>71.375</v>
      </c>
      <c r="BA1493" s="6">
        <f t="shared" si="372"/>
        <v>71.375</v>
      </c>
      <c r="BB1493" s="6">
        <f t="shared" si="372"/>
        <v>71.375</v>
      </c>
      <c r="BC1493" s="6">
        <f t="shared" si="372"/>
        <v>71.375</v>
      </c>
      <c r="BD1493" s="6">
        <f t="shared" si="372"/>
        <v>71.375</v>
      </c>
      <c r="BE1493" s="6">
        <f t="shared" si="372"/>
        <v>71.375</v>
      </c>
      <c r="BF1493" s="6">
        <f t="shared" si="372"/>
        <v>71.375</v>
      </c>
      <c r="BG1493" s="6">
        <f t="shared" si="372"/>
        <v>71.375</v>
      </c>
      <c r="BH1493" s="6">
        <f t="shared" si="372"/>
        <v>71.375</v>
      </c>
      <c r="BI1493" s="6">
        <f t="shared" si="372"/>
        <v>71.375</v>
      </c>
      <c r="BJ1493" s="6">
        <f t="shared" si="372"/>
        <v>71.375</v>
      </c>
      <c r="BL1493" s="6"/>
    </row>
    <row r="1494" spans="25:64" x14ac:dyDescent="0.25">
      <c r="Y1494" s="6" t="s">
        <v>1660</v>
      </c>
      <c r="Z1494" s="15">
        <v>92.375</v>
      </c>
      <c r="AA1494" s="6">
        <f t="shared" si="373"/>
        <v>92.375</v>
      </c>
      <c r="AB1494" s="6">
        <f t="shared" si="373"/>
        <v>92.375</v>
      </c>
      <c r="AC1494" s="6">
        <f t="shared" si="373"/>
        <v>92.375</v>
      </c>
      <c r="AD1494" s="6">
        <f t="shared" si="373"/>
        <v>92.375</v>
      </c>
      <c r="AE1494" s="6">
        <f t="shared" si="373"/>
        <v>92.375</v>
      </c>
      <c r="AF1494" s="6">
        <f t="shared" si="373"/>
        <v>92.375</v>
      </c>
      <c r="AG1494" s="6">
        <f t="shared" si="373"/>
        <v>92.375</v>
      </c>
      <c r="AH1494" s="6">
        <f t="shared" si="373"/>
        <v>92.375</v>
      </c>
      <c r="AI1494" s="6">
        <f t="shared" si="373"/>
        <v>92.375</v>
      </c>
      <c r="AJ1494" s="6">
        <f t="shared" si="373"/>
        <v>92.375</v>
      </c>
      <c r="AK1494" s="6">
        <f t="shared" si="373"/>
        <v>92.375</v>
      </c>
      <c r="AL1494" s="6">
        <f t="shared" si="373"/>
        <v>92.375</v>
      </c>
      <c r="AM1494" s="6">
        <f t="shared" si="373"/>
        <v>92.375</v>
      </c>
      <c r="AN1494" s="6">
        <f t="shared" si="373"/>
        <v>92.375</v>
      </c>
      <c r="AO1494" s="6">
        <f t="shared" si="373"/>
        <v>92.375</v>
      </c>
      <c r="AP1494" s="6">
        <f t="shared" si="373"/>
        <v>92.375</v>
      </c>
      <c r="AQ1494" s="6">
        <f t="shared" si="372"/>
        <v>92.375</v>
      </c>
      <c r="AR1494" s="6">
        <f t="shared" si="372"/>
        <v>92.375</v>
      </c>
      <c r="AS1494" s="6">
        <f t="shared" si="372"/>
        <v>92.375</v>
      </c>
      <c r="AT1494" s="6">
        <f t="shared" si="372"/>
        <v>92.375</v>
      </c>
      <c r="AU1494" s="6">
        <f t="shared" si="372"/>
        <v>92.375</v>
      </c>
      <c r="AV1494" s="6">
        <f t="shared" si="372"/>
        <v>92.375</v>
      </c>
      <c r="AW1494" s="6">
        <f t="shared" si="372"/>
        <v>92.375</v>
      </c>
      <c r="AX1494" s="6">
        <f t="shared" si="372"/>
        <v>92.375</v>
      </c>
      <c r="AY1494" s="6">
        <f t="shared" si="372"/>
        <v>92.375</v>
      </c>
      <c r="AZ1494" s="6">
        <f t="shared" si="372"/>
        <v>92.375</v>
      </c>
      <c r="BA1494" s="6">
        <f t="shared" si="372"/>
        <v>92.375</v>
      </c>
      <c r="BB1494" s="6">
        <f t="shared" si="372"/>
        <v>92.375</v>
      </c>
      <c r="BC1494" s="6">
        <f t="shared" si="372"/>
        <v>92.375</v>
      </c>
      <c r="BD1494" s="6">
        <f t="shared" si="372"/>
        <v>92.375</v>
      </c>
      <c r="BE1494" s="6">
        <f t="shared" si="372"/>
        <v>92.375</v>
      </c>
      <c r="BF1494" s="6">
        <f t="shared" si="372"/>
        <v>92.375</v>
      </c>
      <c r="BG1494" s="6">
        <f t="shared" si="372"/>
        <v>92.375</v>
      </c>
      <c r="BH1494" s="6">
        <f t="shared" si="372"/>
        <v>92.375</v>
      </c>
      <c r="BI1494" s="6">
        <f t="shared" si="372"/>
        <v>92.375</v>
      </c>
      <c r="BJ1494" s="6">
        <f t="shared" si="372"/>
        <v>92.375</v>
      </c>
      <c r="BL1494" s="6"/>
    </row>
    <row r="1495" spans="25:64" x14ac:dyDescent="0.25">
      <c r="Y1495" s="6" t="s">
        <v>1661</v>
      </c>
      <c r="Z1495" s="15">
        <v>71.375</v>
      </c>
      <c r="AA1495" s="6">
        <f t="shared" si="373"/>
        <v>71.375</v>
      </c>
      <c r="AB1495" s="6">
        <f t="shared" si="373"/>
        <v>71.375</v>
      </c>
      <c r="AC1495" s="6">
        <f t="shared" si="373"/>
        <v>71.375</v>
      </c>
      <c r="AD1495" s="6">
        <f t="shared" si="373"/>
        <v>71.375</v>
      </c>
      <c r="AE1495" s="6">
        <f t="shared" si="373"/>
        <v>71.375</v>
      </c>
      <c r="AF1495" s="6">
        <f t="shared" si="373"/>
        <v>71.375</v>
      </c>
      <c r="AG1495" s="6">
        <f t="shared" si="373"/>
        <v>71.375</v>
      </c>
      <c r="AH1495" s="6">
        <f t="shared" si="373"/>
        <v>71.375</v>
      </c>
      <c r="AI1495" s="6">
        <f t="shared" si="373"/>
        <v>71.375</v>
      </c>
      <c r="AJ1495" s="6">
        <f t="shared" si="373"/>
        <v>71.375</v>
      </c>
      <c r="AK1495" s="6">
        <f t="shared" si="373"/>
        <v>71.375</v>
      </c>
      <c r="AL1495" s="6">
        <f t="shared" si="373"/>
        <v>71.375</v>
      </c>
      <c r="AM1495" s="6">
        <f t="shared" si="373"/>
        <v>71.375</v>
      </c>
      <c r="AN1495" s="6">
        <f t="shared" si="373"/>
        <v>71.375</v>
      </c>
      <c r="AO1495" s="6">
        <f t="shared" si="373"/>
        <v>71.375</v>
      </c>
      <c r="AP1495" s="6">
        <f t="shared" si="373"/>
        <v>71.375</v>
      </c>
      <c r="AQ1495" s="6">
        <f t="shared" si="372"/>
        <v>71.375</v>
      </c>
      <c r="AR1495" s="6">
        <f t="shared" si="372"/>
        <v>71.375</v>
      </c>
      <c r="AS1495" s="6">
        <f t="shared" si="372"/>
        <v>71.375</v>
      </c>
      <c r="AT1495" s="6">
        <f t="shared" si="372"/>
        <v>71.375</v>
      </c>
      <c r="AU1495" s="6">
        <f t="shared" si="372"/>
        <v>71.375</v>
      </c>
      <c r="AV1495" s="6">
        <f t="shared" si="372"/>
        <v>71.375</v>
      </c>
      <c r="AW1495" s="6">
        <f t="shared" si="372"/>
        <v>71.375</v>
      </c>
      <c r="AX1495" s="6">
        <f t="shared" si="372"/>
        <v>71.375</v>
      </c>
      <c r="AY1495" s="6">
        <f t="shared" si="372"/>
        <v>71.375</v>
      </c>
      <c r="AZ1495" s="6">
        <f t="shared" si="372"/>
        <v>71.375</v>
      </c>
      <c r="BA1495" s="6">
        <f t="shared" si="372"/>
        <v>71.375</v>
      </c>
      <c r="BB1495" s="6">
        <f t="shared" si="372"/>
        <v>71.375</v>
      </c>
      <c r="BC1495" s="6">
        <f t="shared" si="372"/>
        <v>71.375</v>
      </c>
      <c r="BD1495" s="6">
        <f t="shared" si="372"/>
        <v>71.375</v>
      </c>
      <c r="BE1495" s="6">
        <f t="shared" si="372"/>
        <v>71.375</v>
      </c>
      <c r="BF1495" s="6">
        <f t="shared" si="372"/>
        <v>71.375</v>
      </c>
      <c r="BG1495" s="6">
        <f t="shared" si="372"/>
        <v>71.375</v>
      </c>
      <c r="BH1495" s="6">
        <f t="shared" si="372"/>
        <v>71.375</v>
      </c>
      <c r="BI1495" s="6">
        <f t="shared" si="372"/>
        <v>71.375</v>
      </c>
      <c r="BJ1495" s="6">
        <f t="shared" si="372"/>
        <v>71.375</v>
      </c>
      <c r="BL1495" s="6"/>
    </row>
    <row r="1496" spans="25:64" x14ac:dyDescent="0.25">
      <c r="Y1496" s="6" t="s">
        <v>1662</v>
      </c>
      <c r="Z1496" s="15">
        <v>95.875</v>
      </c>
      <c r="AA1496" s="6">
        <f t="shared" si="373"/>
        <v>95.875</v>
      </c>
      <c r="AB1496" s="6">
        <f t="shared" si="373"/>
        <v>95.875</v>
      </c>
      <c r="AC1496" s="6">
        <f t="shared" si="373"/>
        <v>95.875</v>
      </c>
      <c r="AD1496" s="6">
        <f t="shared" si="373"/>
        <v>95.875</v>
      </c>
      <c r="AE1496" s="6">
        <f t="shared" si="373"/>
        <v>95.875</v>
      </c>
      <c r="AF1496" s="6">
        <f t="shared" si="373"/>
        <v>95.875</v>
      </c>
      <c r="AG1496" s="6">
        <f t="shared" si="373"/>
        <v>95.875</v>
      </c>
      <c r="AH1496" s="6">
        <f t="shared" si="373"/>
        <v>95.875</v>
      </c>
      <c r="AI1496" s="6">
        <f t="shared" si="373"/>
        <v>95.875</v>
      </c>
      <c r="AJ1496" s="6">
        <f t="shared" si="373"/>
        <v>95.875</v>
      </c>
      <c r="AK1496" s="6">
        <f t="shared" si="373"/>
        <v>95.875</v>
      </c>
      <c r="AL1496" s="6">
        <f t="shared" si="373"/>
        <v>95.875</v>
      </c>
      <c r="AM1496" s="6">
        <f t="shared" si="373"/>
        <v>95.875</v>
      </c>
      <c r="AN1496" s="6">
        <f t="shared" si="373"/>
        <v>95.875</v>
      </c>
      <c r="AO1496" s="6">
        <f t="shared" si="373"/>
        <v>95.875</v>
      </c>
      <c r="AP1496" s="6">
        <f t="shared" si="373"/>
        <v>95.875</v>
      </c>
      <c r="AQ1496" s="6">
        <f t="shared" si="372"/>
        <v>95.875</v>
      </c>
      <c r="AR1496" s="6">
        <f t="shared" si="372"/>
        <v>95.875</v>
      </c>
      <c r="AS1496" s="6">
        <f t="shared" si="372"/>
        <v>95.875</v>
      </c>
      <c r="AT1496" s="6">
        <f t="shared" si="372"/>
        <v>95.875</v>
      </c>
      <c r="AU1496" s="6">
        <f t="shared" si="372"/>
        <v>95.875</v>
      </c>
      <c r="AV1496" s="6">
        <f t="shared" si="372"/>
        <v>95.875</v>
      </c>
      <c r="AW1496" s="6">
        <f t="shared" si="372"/>
        <v>95.875</v>
      </c>
      <c r="AX1496" s="6">
        <f t="shared" si="372"/>
        <v>95.875</v>
      </c>
      <c r="AY1496" s="6">
        <f t="shared" si="372"/>
        <v>95.875</v>
      </c>
      <c r="AZ1496" s="6">
        <f t="shared" si="372"/>
        <v>95.875</v>
      </c>
      <c r="BA1496" s="6">
        <f t="shared" si="372"/>
        <v>95.875</v>
      </c>
      <c r="BB1496" s="6">
        <f t="shared" si="372"/>
        <v>95.875</v>
      </c>
      <c r="BC1496" s="6">
        <f t="shared" si="372"/>
        <v>95.875</v>
      </c>
      <c r="BD1496" s="6">
        <f t="shared" si="372"/>
        <v>95.875</v>
      </c>
      <c r="BE1496" s="6">
        <f t="shared" si="372"/>
        <v>95.875</v>
      </c>
      <c r="BF1496" s="6">
        <f t="shared" si="372"/>
        <v>95.875</v>
      </c>
      <c r="BG1496" s="6">
        <f t="shared" si="372"/>
        <v>95.875</v>
      </c>
      <c r="BH1496" s="6">
        <f t="shared" si="372"/>
        <v>95.875</v>
      </c>
      <c r="BI1496" s="6">
        <f t="shared" si="372"/>
        <v>95.875</v>
      </c>
      <c r="BJ1496" s="6">
        <f t="shared" si="372"/>
        <v>95.875</v>
      </c>
      <c r="BL1496" s="6"/>
    </row>
    <row r="1497" spans="25:64" x14ac:dyDescent="0.25">
      <c r="Y1497" s="6" t="s">
        <v>1663</v>
      </c>
      <c r="Z1497" s="15">
        <v>95.875</v>
      </c>
      <c r="AA1497" s="6">
        <f t="shared" si="373"/>
        <v>95.875</v>
      </c>
      <c r="AB1497" s="6">
        <f t="shared" si="373"/>
        <v>95.875</v>
      </c>
      <c r="AC1497" s="6">
        <f t="shared" si="373"/>
        <v>95.875</v>
      </c>
      <c r="AD1497" s="6">
        <f t="shared" si="373"/>
        <v>95.875</v>
      </c>
      <c r="AE1497" s="6">
        <f t="shared" si="373"/>
        <v>95.875</v>
      </c>
      <c r="AF1497" s="6">
        <f t="shared" si="373"/>
        <v>95.875</v>
      </c>
      <c r="AG1497" s="6">
        <f t="shared" si="373"/>
        <v>95.875</v>
      </c>
      <c r="AH1497" s="6">
        <f t="shared" si="373"/>
        <v>95.875</v>
      </c>
      <c r="AI1497" s="6">
        <f t="shared" si="373"/>
        <v>95.875</v>
      </c>
      <c r="AJ1497" s="6">
        <f t="shared" si="373"/>
        <v>95.875</v>
      </c>
      <c r="AK1497" s="6">
        <f t="shared" si="373"/>
        <v>95.875</v>
      </c>
      <c r="AL1497" s="6">
        <f t="shared" si="373"/>
        <v>95.875</v>
      </c>
      <c r="AM1497" s="6">
        <f t="shared" si="373"/>
        <v>95.875</v>
      </c>
      <c r="AN1497" s="6">
        <f t="shared" si="373"/>
        <v>95.875</v>
      </c>
      <c r="AO1497" s="6">
        <f t="shared" si="373"/>
        <v>95.875</v>
      </c>
      <c r="AP1497" s="6">
        <f t="shared" si="373"/>
        <v>95.875</v>
      </c>
      <c r="AQ1497" s="6">
        <f t="shared" si="372"/>
        <v>95.875</v>
      </c>
      <c r="AR1497" s="6">
        <f t="shared" si="372"/>
        <v>95.875</v>
      </c>
      <c r="AS1497" s="6">
        <f t="shared" si="372"/>
        <v>95.875</v>
      </c>
      <c r="AT1497" s="6">
        <f t="shared" si="372"/>
        <v>95.875</v>
      </c>
      <c r="AU1497" s="6">
        <f t="shared" si="372"/>
        <v>95.875</v>
      </c>
      <c r="AV1497" s="6">
        <f t="shared" si="372"/>
        <v>95.875</v>
      </c>
      <c r="AW1497" s="6">
        <f t="shared" si="372"/>
        <v>95.875</v>
      </c>
      <c r="AX1497" s="6">
        <f t="shared" si="372"/>
        <v>95.875</v>
      </c>
      <c r="AY1497" s="6">
        <f t="shared" si="372"/>
        <v>95.875</v>
      </c>
      <c r="AZ1497" s="6">
        <f t="shared" si="372"/>
        <v>95.875</v>
      </c>
      <c r="BA1497" s="6">
        <f t="shared" si="372"/>
        <v>95.875</v>
      </c>
      <c r="BB1497" s="6">
        <f t="shared" si="372"/>
        <v>95.875</v>
      </c>
      <c r="BC1497" s="6">
        <f t="shared" si="372"/>
        <v>95.875</v>
      </c>
      <c r="BD1497" s="6">
        <f t="shared" si="372"/>
        <v>95.875</v>
      </c>
      <c r="BE1497" s="6">
        <f t="shared" si="372"/>
        <v>95.875</v>
      </c>
      <c r="BF1497" s="6">
        <f t="shared" si="372"/>
        <v>95.875</v>
      </c>
      <c r="BG1497" s="6">
        <f t="shared" si="372"/>
        <v>95.875</v>
      </c>
      <c r="BH1497" s="6">
        <f t="shared" si="372"/>
        <v>95.875</v>
      </c>
      <c r="BI1497" s="6">
        <f t="shared" si="372"/>
        <v>95.875</v>
      </c>
      <c r="BJ1497" s="6">
        <f t="shared" si="372"/>
        <v>95.875</v>
      </c>
      <c r="BL1497" s="6"/>
    </row>
    <row r="1498" spans="25:64" x14ac:dyDescent="0.25">
      <c r="Y1498" s="6" t="s">
        <v>1664</v>
      </c>
      <c r="Z1498" s="15">
        <v>113.375</v>
      </c>
      <c r="AA1498" s="6">
        <f t="shared" si="373"/>
        <v>113.375</v>
      </c>
      <c r="AB1498" s="6">
        <f t="shared" si="373"/>
        <v>113.375</v>
      </c>
      <c r="AC1498" s="6">
        <f t="shared" si="373"/>
        <v>113.375</v>
      </c>
      <c r="AD1498" s="6">
        <f t="shared" si="373"/>
        <v>113.375</v>
      </c>
      <c r="AE1498" s="6">
        <f t="shared" si="373"/>
        <v>113.375</v>
      </c>
      <c r="AF1498" s="6">
        <f t="shared" si="373"/>
        <v>113.375</v>
      </c>
      <c r="AG1498" s="6">
        <f t="shared" si="373"/>
        <v>113.375</v>
      </c>
      <c r="AH1498" s="6">
        <f t="shared" si="373"/>
        <v>113.375</v>
      </c>
      <c r="AI1498" s="6">
        <f t="shared" si="373"/>
        <v>113.375</v>
      </c>
      <c r="AJ1498" s="6">
        <f t="shared" si="373"/>
        <v>113.375</v>
      </c>
      <c r="AK1498" s="6">
        <f t="shared" si="373"/>
        <v>113.375</v>
      </c>
      <c r="AL1498" s="6">
        <f t="shared" si="373"/>
        <v>113.375</v>
      </c>
      <c r="AM1498" s="6">
        <f t="shared" si="373"/>
        <v>113.375</v>
      </c>
      <c r="AN1498" s="6">
        <f t="shared" si="373"/>
        <v>113.375</v>
      </c>
      <c r="AO1498" s="6">
        <f t="shared" si="373"/>
        <v>113.375</v>
      </c>
      <c r="AP1498" s="6">
        <f t="shared" si="373"/>
        <v>113.375</v>
      </c>
      <c r="AQ1498" s="6">
        <f t="shared" si="372"/>
        <v>113.375</v>
      </c>
      <c r="AR1498" s="6">
        <f t="shared" si="372"/>
        <v>113.375</v>
      </c>
      <c r="AS1498" s="6">
        <f t="shared" si="372"/>
        <v>113.375</v>
      </c>
      <c r="AT1498" s="6">
        <f t="shared" si="372"/>
        <v>113.375</v>
      </c>
      <c r="AU1498" s="6">
        <f t="shared" si="372"/>
        <v>113.375</v>
      </c>
      <c r="AV1498" s="6">
        <f t="shared" si="372"/>
        <v>113.375</v>
      </c>
      <c r="AW1498" s="6">
        <f t="shared" si="372"/>
        <v>113.375</v>
      </c>
      <c r="AX1498" s="6">
        <f t="shared" si="372"/>
        <v>113.375</v>
      </c>
      <c r="AY1498" s="6">
        <f t="shared" si="372"/>
        <v>113.375</v>
      </c>
      <c r="AZ1498" s="6">
        <f t="shared" si="372"/>
        <v>113.375</v>
      </c>
      <c r="BA1498" s="6">
        <f t="shared" si="372"/>
        <v>113.375</v>
      </c>
      <c r="BB1498" s="6">
        <f t="shared" si="372"/>
        <v>113.375</v>
      </c>
      <c r="BC1498" s="6">
        <f t="shared" si="372"/>
        <v>113.375</v>
      </c>
      <c r="BD1498" s="6">
        <f t="shared" si="372"/>
        <v>113.375</v>
      </c>
      <c r="BE1498" s="6">
        <f t="shared" si="372"/>
        <v>113.375</v>
      </c>
      <c r="BF1498" s="6">
        <f t="shared" si="372"/>
        <v>113.375</v>
      </c>
      <c r="BG1498" s="6">
        <f t="shared" si="372"/>
        <v>113.375</v>
      </c>
      <c r="BH1498" s="6">
        <f t="shared" si="372"/>
        <v>113.375</v>
      </c>
      <c r="BI1498" s="6">
        <f t="shared" si="372"/>
        <v>113.375</v>
      </c>
      <c r="BJ1498" s="6">
        <f t="shared" si="372"/>
        <v>113.375</v>
      </c>
      <c r="BL1498" s="6"/>
    </row>
    <row r="1499" spans="25:64" x14ac:dyDescent="0.25">
      <c r="Y1499" s="6" t="s">
        <v>1665</v>
      </c>
      <c r="Z1499" s="15">
        <v>92.75</v>
      </c>
      <c r="AA1499" s="6">
        <f t="shared" si="373"/>
        <v>92.75</v>
      </c>
      <c r="AB1499" s="6">
        <f t="shared" si="373"/>
        <v>92.75</v>
      </c>
      <c r="AC1499" s="6">
        <f t="shared" si="373"/>
        <v>92.75</v>
      </c>
      <c r="AD1499" s="6">
        <f t="shared" si="373"/>
        <v>92.75</v>
      </c>
      <c r="AE1499" s="6">
        <f t="shared" si="373"/>
        <v>92.75</v>
      </c>
      <c r="AF1499" s="6">
        <f t="shared" si="373"/>
        <v>92.75</v>
      </c>
      <c r="AG1499" s="6">
        <f t="shared" si="373"/>
        <v>92.75</v>
      </c>
      <c r="AH1499" s="6">
        <f t="shared" si="373"/>
        <v>92.75</v>
      </c>
      <c r="AI1499" s="6">
        <f t="shared" si="373"/>
        <v>92.75</v>
      </c>
      <c r="AJ1499" s="6">
        <f t="shared" si="373"/>
        <v>92.75</v>
      </c>
      <c r="AK1499" s="6">
        <f t="shared" si="373"/>
        <v>92.75</v>
      </c>
      <c r="AL1499" s="6">
        <f t="shared" si="373"/>
        <v>92.75</v>
      </c>
      <c r="AM1499" s="6">
        <f t="shared" si="373"/>
        <v>92.75</v>
      </c>
      <c r="AN1499" s="6">
        <f t="shared" si="373"/>
        <v>92.75</v>
      </c>
      <c r="AO1499" s="6">
        <f t="shared" si="373"/>
        <v>92.75</v>
      </c>
      <c r="AP1499" s="6">
        <f t="shared" si="373"/>
        <v>92.75</v>
      </c>
      <c r="AQ1499" s="6">
        <f t="shared" si="372"/>
        <v>92.75</v>
      </c>
      <c r="AR1499" s="6">
        <f t="shared" si="372"/>
        <v>92.75</v>
      </c>
      <c r="AS1499" s="6">
        <f t="shared" si="372"/>
        <v>92.75</v>
      </c>
      <c r="AT1499" s="6">
        <f t="shared" si="372"/>
        <v>92.75</v>
      </c>
      <c r="AU1499" s="6">
        <f t="shared" si="372"/>
        <v>92.75</v>
      </c>
      <c r="AV1499" s="6">
        <f t="shared" si="372"/>
        <v>92.75</v>
      </c>
      <c r="AW1499" s="6">
        <f t="shared" si="372"/>
        <v>92.75</v>
      </c>
      <c r="AX1499" s="6">
        <f t="shared" si="372"/>
        <v>92.75</v>
      </c>
      <c r="AY1499" s="6">
        <f t="shared" si="372"/>
        <v>92.75</v>
      </c>
      <c r="AZ1499" s="6">
        <f t="shared" si="372"/>
        <v>92.75</v>
      </c>
      <c r="BA1499" s="6">
        <f t="shared" si="372"/>
        <v>92.75</v>
      </c>
      <c r="BB1499" s="6">
        <f t="shared" si="372"/>
        <v>92.75</v>
      </c>
      <c r="BC1499" s="6">
        <f t="shared" si="372"/>
        <v>92.75</v>
      </c>
      <c r="BD1499" s="6">
        <f t="shared" si="372"/>
        <v>92.75</v>
      </c>
      <c r="BE1499" s="6">
        <f t="shared" si="372"/>
        <v>92.75</v>
      </c>
      <c r="BF1499" s="6">
        <f t="shared" si="372"/>
        <v>92.75</v>
      </c>
      <c r="BG1499" s="6">
        <f t="shared" si="372"/>
        <v>92.75</v>
      </c>
      <c r="BH1499" s="6">
        <f t="shared" si="372"/>
        <v>92.75</v>
      </c>
      <c r="BI1499" s="6">
        <f t="shared" si="372"/>
        <v>92.75</v>
      </c>
      <c r="BJ1499" s="6">
        <f t="shared" si="372"/>
        <v>92.75</v>
      </c>
      <c r="BL1499" s="6"/>
    </row>
    <row r="1500" spans="25:64" x14ac:dyDescent="0.25">
      <c r="Y1500" s="6" t="s">
        <v>1666</v>
      </c>
      <c r="Z1500" s="15">
        <v>92.75</v>
      </c>
      <c r="AA1500" s="6">
        <f t="shared" si="373"/>
        <v>92.75</v>
      </c>
      <c r="AB1500" s="6">
        <f t="shared" si="373"/>
        <v>92.75</v>
      </c>
      <c r="AC1500" s="6">
        <f t="shared" si="373"/>
        <v>92.75</v>
      </c>
      <c r="AD1500" s="6">
        <f t="shared" si="373"/>
        <v>92.75</v>
      </c>
      <c r="AE1500" s="6">
        <f t="shared" si="373"/>
        <v>92.75</v>
      </c>
      <c r="AF1500" s="6">
        <f t="shared" si="373"/>
        <v>92.75</v>
      </c>
      <c r="AG1500" s="6">
        <f t="shared" si="373"/>
        <v>92.75</v>
      </c>
      <c r="AH1500" s="6">
        <f t="shared" si="373"/>
        <v>92.75</v>
      </c>
      <c r="AI1500" s="6">
        <f t="shared" si="373"/>
        <v>92.75</v>
      </c>
      <c r="AJ1500" s="6">
        <f t="shared" si="373"/>
        <v>92.75</v>
      </c>
      <c r="AK1500" s="6">
        <f t="shared" si="373"/>
        <v>92.75</v>
      </c>
      <c r="AL1500" s="6">
        <f t="shared" si="373"/>
        <v>92.75</v>
      </c>
      <c r="AM1500" s="6">
        <f t="shared" si="373"/>
        <v>92.75</v>
      </c>
      <c r="AN1500" s="6">
        <f t="shared" si="373"/>
        <v>92.75</v>
      </c>
      <c r="AO1500" s="6">
        <f t="shared" si="373"/>
        <v>92.75</v>
      </c>
      <c r="AP1500" s="6">
        <f t="shared" si="373"/>
        <v>92.75</v>
      </c>
      <c r="AQ1500" s="6">
        <f t="shared" si="372"/>
        <v>92.75</v>
      </c>
      <c r="AR1500" s="6">
        <f t="shared" si="372"/>
        <v>92.75</v>
      </c>
      <c r="AS1500" s="6">
        <f t="shared" si="372"/>
        <v>92.75</v>
      </c>
      <c r="AT1500" s="6">
        <f t="shared" si="372"/>
        <v>92.75</v>
      </c>
      <c r="AU1500" s="6">
        <f t="shared" si="372"/>
        <v>92.75</v>
      </c>
      <c r="AV1500" s="6">
        <f t="shared" si="372"/>
        <v>92.75</v>
      </c>
      <c r="AW1500" s="6">
        <f t="shared" si="372"/>
        <v>92.75</v>
      </c>
      <c r="AX1500" s="6">
        <f t="shared" si="372"/>
        <v>92.75</v>
      </c>
      <c r="AY1500" s="6">
        <f t="shared" si="372"/>
        <v>92.75</v>
      </c>
      <c r="AZ1500" s="6">
        <f t="shared" si="372"/>
        <v>92.75</v>
      </c>
      <c r="BA1500" s="6">
        <f t="shared" si="372"/>
        <v>92.75</v>
      </c>
      <c r="BB1500" s="6">
        <f t="shared" si="372"/>
        <v>92.75</v>
      </c>
      <c r="BC1500" s="6">
        <f t="shared" si="372"/>
        <v>92.75</v>
      </c>
      <c r="BD1500" s="6">
        <f t="shared" si="372"/>
        <v>92.75</v>
      </c>
      <c r="BE1500" s="6">
        <f t="shared" si="372"/>
        <v>92.75</v>
      </c>
      <c r="BF1500" s="6">
        <f t="shared" si="372"/>
        <v>92.75</v>
      </c>
      <c r="BG1500" s="6">
        <f t="shared" si="372"/>
        <v>92.75</v>
      </c>
      <c r="BH1500" s="6">
        <f t="shared" si="372"/>
        <v>92.75</v>
      </c>
      <c r="BI1500" s="6">
        <f t="shared" si="372"/>
        <v>92.75</v>
      </c>
      <c r="BJ1500" s="6">
        <f t="shared" si="372"/>
        <v>92.75</v>
      </c>
      <c r="BL1500" s="6"/>
    </row>
    <row r="1501" spans="25:64" x14ac:dyDescent="0.25">
      <c r="Y1501" s="6" t="s">
        <v>1667</v>
      </c>
      <c r="Z1501" s="15">
        <v>92.1875</v>
      </c>
      <c r="AA1501" s="6">
        <f t="shared" si="373"/>
        <v>92.1875</v>
      </c>
      <c r="AB1501" s="6">
        <f t="shared" si="373"/>
        <v>92.1875</v>
      </c>
      <c r="AC1501" s="6">
        <f t="shared" si="373"/>
        <v>92.1875</v>
      </c>
      <c r="AD1501" s="6">
        <f t="shared" si="373"/>
        <v>92.1875</v>
      </c>
      <c r="AE1501" s="6">
        <f t="shared" si="373"/>
        <v>92.1875</v>
      </c>
      <c r="AF1501" s="6">
        <f t="shared" si="373"/>
        <v>92.1875</v>
      </c>
      <c r="AG1501" s="6">
        <f t="shared" si="373"/>
        <v>92.1875</v>
      </c>
      <c r="AH1501" s="6">
        <f t="shared" si="373"/>
        <v>92.1875</v>
      </c>
      <c r="AI1501" s="6">
        <f t="shared" si="373"/>
        <v>92.1875</v>
      </c>
      <c r="AJ1501" s="6">
        <f t="shared" si="373"/>
        <v>92.1875</v>
      </c>
      <c r="AK1501" s="6">
        <f t="shared" si="373"/>
        <v>92.1875</v>
      </c>
      <c r="AL1501" s="6">
        <f t="shared" si="373"/>
        <v>92.1875</v>
      </c>
      <c r="AM1501" s="6">
        <f t="shared" si="373"/>
        <v>92.1875</v>
      </c>
      <c r="AN1501" s="6">
        <f t="shared" si="373"/>
        <v>92.1875</v>
      </c>
      <c r="AO1501" s="6">
        <f t="shared" si="373"/>
        <v>92.1875</v>
      </c>
      <c r="AP1501" s="6">
        <f t="shared" si="373"/>
        <v>92.1875</v>
      </c>
      <c r="AQ1501" s="6">
        <f t="shared" si="372"/>
        <v>92.1875</v>
      </c>
      <c r="AR1501" s="6">
        <f t="shared" si="372"/>
        <v>92.1875</v>
      </c>
      <c r="AS1501" s="6">
        <f t="shared" si="372"/>
        <v>92.1875</v>
      </c>
      <c r="AT1501" s="6">
        <f t="shared" si="372"/>
        <v>92.1875</v>
      </c>
      <c r="AU1501" s="6">
        <f t="shared" si="372"/>
        <v>92.1875</v>
      </c>
      <c r="AV1501" s="6">
        <f t="shared" si="372"/>
        <v>92.1875</v>
      </c>
      <c r="AW1501" s="6">
        <f t="shared" si="372"/>
        <v>92.1875</v>
      </c>
      <c r="AX1501" s="6">
        <f t="shared" si="372"/>
        <v>92.1875</v>
      </c>
      <c r="AY1501" s="6">
        <f t="shared" si="372"/>
        <v>92.1875</v>
      </c>
      <c r="AZ1501" s="6">
        <f t="shared" si="372"/>
        <v>92.1875</v>
      </c>
      <c r="BA1501" s="6">
        <f t="shared" si="372"/>
        <v>92.1875</v>
      </c>
      <c r="BB1501" s="6">
        <f t="shared" si="372"/>
        <v>92.1875</v>
      </c>
      <c r="BC1501" s="6">
        <f t="shared" si="372"/>
        <v>92.1875</v>
      </c>
      <c r="BD1501" s="6">
        <f t="shared" si="372"/>
        <v>92.1875</v>
      </c>
      <c r="BE1501" s="6">
        <f t="shared" ref="BE1501:BJ1501" si="374">BD1501</f>
        <v>92.1875</v>
      </c>
      <c r="BF1501" s="6">
        <f t="shared" si="374"/>
        <v>92.1875</v>
      </c>
      <c r="BG1501" s="6">
        <f t="shared" si="374"/>
        <v>92.1875</v>
      </c>
      <c r="BH1501" s="6">
        <f t="shared" si="374"/>
        <v>92.1875</v>
      </c>
      <c r="BI1501" s="6">
        <f t="shared" si="374"/>
        <v>92.1875</v>
      </c>
      <c r="BJ1501" s="6">
        <f t="shared" si="374"/>
        <v>92.1875</v>
      </c>
      <c r="BL1501" s="6"/>
    </row>
    <row r="1502" spans="25:64" x14ac:dyDescent="0.25">
      <c r="Y1502" s="6" t="s">
        <v>1668</v>
      </c>
      <c r="Z1502" s="15">
        <v>109.6875</v>
      </c>
      <c r="AA1502" s="6">
        <f t="shared" si="373"/>
        <v>109.6875</v>
      </c>
      <c r="AB1502" s="6">
        <f t="shared" si="373"/>
        <v>109.6875</v>
      </c>
      <c r="AC1502" s="6">
        <f t="shared" si="373"/>
        <v>109.6875</v>
      </c>
      <c r="AD1502" s="6">
        <f t="shared" si="373"/>
        <v>109.6875</v>
      </c>
      <c r="AE1502" s="6">
        <f t="shared" si="373"/>
        <v>109.6875</v>
      </c>
      <c r="AF1502" s="6">
        <f t="shared" si="373"/>
        <v>109.6875</v>
      </c>
      <c r="AG1502" s="6">
        <f t="shared" si="373"/>
        <v>109.6875</v>
      </c>
      <c r="AH1502" s="6">
        <f t="shared" si="373"/>
        <v>109.6875</v>
      </c>
      <c r="AI1502" s="6">
        <f t="shared" si="373"/>
        <v>109.6875</v>
      </c>
      <c r="AJ1502" s="6">
        <f t="shared" si="373"/>
        <v>109.6875</v>
      </c>
      <c r="AK1502" s="6">
        <f t="shared" si="373"/>
        <v>109.6875</v>
      </c>
      <c r="AL1502" s="6">
        <f t="shared" si="373"/>
        <v>109.6875</v>
      </c>
      <c r="AM1502" s="6">
        <f t="shared" si="373"/>
        <v>109.6875</v>
      </c>
      <c r="AN1502" s="6">
        <f t="shared" si="373"/>
        <v>109.6875</v>
      </c>
      <c r="AO1502" s="6">
        <f t="shared" si="373"/>
        <v>109.6875</v>
      </c>
      <c r="AP1502" s="6">
        <f t="shared" si="373"/>
        <v>109.6875</v>
      </c>
      <c r="AQ1502" s="6">
        <f t="shared" ref="AQ1502:BJ1504" si="375">AP1502</f>
        <v>109.6875</v>
      </c>
      <c r="AR1502" s="6">
        <f t="shared" si="375"/>
        <v>109.6875</v>
      </c>
      <c r="AS1502" s="6">
        <f t="shared" si="375"/>
        <v>109.6875</v>
      </c>
      <c r="AT1502" s="6">
        <f t="shared" si="375"/>
        <v>109.6875</v>
      </c>
      <c r="AU1502" s="6">
        <f t="shared" si="375"/>
        <v>109.6875</v>
      </c>
      <c r="AV1502" s="6">
        <f t="shared" si="375"/>
        <v>109.6875</v>
      </c>
      <c r="AW1502" s="6">
        <f t="shared" si="375"/>
        <v>109.6875</v>
      </c>
      <c r="AX1502" s="6">
        <f t="shared" si="375"/>
        <v>109.6875</v>
      </c>
      <c r="AY1502" s="6">
        <f t="shared" si="375"/>
        <v>109.6875</v>
      </c>
      <c r="AZ1502" s="6">
        <f t="shared" si="375"/>
        <v>109.6875</v>
      </c>
      <c r="BA1502" s="6">
        <f t="shared" si="375"/>
        <v>109.6875</v>
      </c>
      <c r="BB1502" s="6">
        <f t="shared" si="375"/>
        <v>109.6875</v>
      </c>
      <c r="BC1502" s="6">
        <f t="shared" si="375"/>
        <v>109.6875</v>
      </c>
      <c r="BD1502" s="6">
        <f t="shared" si="375"/>
        <v>109.6875</v>
      </c>
      <c r="BE1502" s="6">
        <f t="shared" si="375"/>
        <v>109.6875</v>
      </c>
      <c r="BF1502" s="6">
        <f t="shared" si="375"/>
        <v>109.6875</v>
      </c>
      <c r="BG1502" s="6">
        <f t="shared" si="375"/>
        <v>109.6875</v>
      </c>
      <c r="BH1502" s="6">
        <f t="shared" si="375"/>
        <v>109.6875</v>
      </c>
      <c r="BI1502" s="6">
        <f t="shared" si="375"/>
        <v>109.6875</v>
      </c>
      <c r="BJ1502" s="6">
        <f t="shared" si="375"/>
        <v>109.6875</v>
      </c>
      <c r="BL1502" s="6"/>
    </row>
    <row r="1503" spans="25:64" x14ac:dyDescent="0.25">
      <c r="Y1503" s="6" t="s">
        <v>1669</v>
      </c>
      <c r="Z1503" s="15">
        <v>92.1875</v>
      </c>
      <c r="AA1503" s="6">
        <f t="shared" si="373"/>
        <v>92.1875</v>
      </c>
      <c r="AB1503" s="6">
        <f t="shared" si="373"/>
        <v>92.1875</v>
      </c>
      <c r="AC1503" s="6">
        <f t="shared" si="373"/>
        <v>92.1875</v>
      </c>
      <c r="AD1503" s="6">
        <f t="shared" si="373"/>
        <v>92.1875</v>
      </c>
      <c r="AE1503" s="6">
        <f t="shared" si="373"/>
        <v>92.1875</v>
      </c>
      <c r="AF1503" s="6">
        <f t="shared" si="373"/>
        <v>92.1875</v>
      </c>
      <c r="AG1503" s="6">
        <f t="shared" si="373"/>
        <v>92.1875</v>
      </c>
      <c r="AH1503" s="6">
        <f t="shared" si="373"/>
        <v>92.1875</v>
      </c>
      <c r="AI1503" s="6">
        <f t="shared" si="373"/>
        <v>92.1875</v>
      </c>
      <c r="AJ1503" s="6">
        <f t="shared" si="373"/>
        <v>92.1875</v>
      </c>
      <c r="AK1503" s="6">
        <f t="shared" si="373"/>
        <v>92.1875</v>
      </c>
      <c r="AL1503" s="6">
        <f t="shared" si="373"/>
        <v>92.1875</v>
      </c>
      <c r="AM1503" s="6">
        <f t="shared" si="373"/>
        <v>92.1875</v>
      </c>
      <c r="AN1503" s="6">
        <f t="shared" si="373"/>
        <v>92.1875</v>
      </c>
      <c r="AO1503" s="6">
        <f t="shared" si="373"/>
        <v>92.1875</v>
      </c>
      <c r="AP1503" s="6">
        <f t="shared" si="373"/>
        <v>92.1875</v>
      </c>
      <c r="AQ1503" s="6">
        <f t="shared" si="375"/>
        <v>92.1875</v>
      </c>
      <c r="AR1503" s="6">
        <f t="shared" si="375"/>
        <v>92.1875</v>
      </c>
      <c r="AS1503" s="6">
        <f t="shared" si="375"/>
        <v>92.1875</v>
      </c>
      <c r="AT1503" s="6">
        <f t="shared" si="375"/>
        <v>92.1875</v>
      </c>
      <c r="AU1503" s="6">
        <f t="shared" si="375"/>
        <v>92.1875</v>
      </c>
      <c r="AV1503" s="6">
        <f t="shared" si="375"/>
        <v>92.1875</v>
      </c>
      <c r="AW1503" s="6">
        <f t="shared" si="375"/>
        <v>92.1875</v>
      </c>
      <c r="AX1503" s="6">
        <f t="shared" si="375"/>
        <v>92.1875</v>
      </c>
      <c r="AY1503" s="6">
        <f t="shared" si="375"/>
        <v>92.1875</v>
      </c>
      <c r="AZ1503" s="6">
        <f t="shared" si="375"/>
        <v>92.1875</v>
      </c>
      <c r="BA1503" s="6">
        <f t="shared" si="375"/>
        <v>92.1875</v>
      </c>
      <c r="BB1503" s="6">
        <f t="shared" si="375"/>
        <v>92.1875</v>
      </c>
      <c r="BC1503" s="6">
        <f t="shared" si="375"/>
        <v>92.1875</v>
      </c>
      <c r="BD1503" s="6">
        <f t="shared" si="375"/>
        <v>92.1875</v>
      </c>
      <c r="BE1503" s="6">
        <f t="shared" si="375"/>
        <v>92.1875</v>
      </c>
      <c r="BF1503" s="6">
        <f t="shared" si="375"/>
        <v>92.1875</v>
      </c>
      <c r="BG1503" s="6">
        <f t="shared" si="375"/>
        <v>92.1875</v>
      </c>
      <c r="BH1503" s="6">
        <f t="shared" si="375"/>
        <v>92.1875</v>
      </c>
      <c r="BI1503" s="6">
        <f t="shared" si="375"/>
        <v>92.1875</v>
      </c>
      <c r="BJ1503" s="6">
        <f t="shared" si="375"/>
        <v>92.1875</v>
      </c>
      <c r="BL1503" s="6"/>
    </row>
    <row r="1504" spans="25:64" x14ac:dyDescent="0.25">
      <c r="Y1504" s="6" t="s">
        <v>1670</v>
      </c>
      <c r="Z1504" s="15">
        <v>109.6875</v>
      </c>
      <c r="AA1504" s="6">
        <f t="shared" si="373"/>
        <v>109.6875</v>
      </c>
      <c r="AB1504" s="6">
        <f t="shared" si="373"/>
        <v>109.6875</v>
      </c>
      <c r="AC1504" s="6">
        <f t="shared" si="373"/>
        <v>109.6875</v>
      </c>
      <c r="AD1504" s="6">
        <f t="shared" si="373"/>
        <v>109.6875</v>
      </c>
      <c r="AE1504" s="6">
        <f t="shared" si="373"/>
        <v>109.6875</v>
      </c>
      <c r="AF1504" s="6">
        <f t="shared" si="373"/>
        <v>109.6875</v>
      </c>
      <c r="AG1504" s="6">
        <f t="shared" si="373"/>
        <v>109.6875</v>
      </c>
      <c r="AH1504" s="6">
        <f t="shared" si="373"/>
        <v>109.6875</v>
      </c>
      <c r="AI1504" s="6">
        <f t="shared" si="373"/>
        <v>109.6875</v>
      </c>
      <c r="AJ1504" s="6">
        <f t="shared" si="373"/>
        <v>109.6875</v>
      </c>
      <c r="AK1504" s="6">
        <f t="shared" si="373"/>
        <v>109.6875</v>
      </c>
      <c r="AL1504" s="6">
        <f t="shared" si="373"/>
        <v>109.6875</v>
      </c>
      <c r="AM1504" s="6">
        <f t="shared" si="373"/>
        <v>109.6875</v>
      </c>
      <c r="AN1504" s="6">
        <f t="shared" si="373"/>
        <v>109.6875</v>
      </c>
      <c r="AO1504" s="6">
        <f t="shared" si="373"/>
        <v>109.6875</v>
      </c>
      <c r="AP1504" s="6">
        <f t="shared" si="373"/>
        <v>109.6875</v>
      </c>
      <c r="AQ1504" s="6">
        <f t="shared" si="375"/>
        <v>109.6875</v>
      </c>
      <c r="AR1504" s="6">
        <f t="shared" si="375"/>
        <v>109.6875</v>
      </c>
      <c r="AS1504" s="6">
        <f t="shared" si="375"/>
        <v>109.6875</v>
      </c>
      <c r="AT1504" s="6">
        <f t="shared" si="375"/>
        <v>109.6875</v>
      </c>
      <c r="AU1504" s="6">
        <f t="shared" si="375"/>
        <v>109.6875</v>
      </c>
      <c r="AV1504" s="6">
        <f t="shared" si="375"/>
        <v>109.6875</v>
      </c>
      <c r="AW1504" s="6">
        <f t="shared" si="375"/>
        <v>109.6875</v>
      </c>
      <c r="AX1504" s="6">
        <f t="shared" si="375"/>
        <v>109.6875</v>
      </c>
      <c r="AY1504" s="6">
        <f t="shared" si="375"/>
        <v>109.6875</v>
      </c>
      <c r="AZ1504" s="6">
        <f t="shared" si="375"/>
        <v>109.6875</v>
      </c>
      <c r="BA1504" s="6">
        <f t="shared" si="375"/>
        <v>109.6875</v>
      </c>
      <c r="BB1504" s="6">
        <f t="shared" si="375"/>
        <v>109.6875</v>
      </c>
      <c r="BC1504" s="6">
        <f t="shared" si="375"/>
        <v>109.6875</v>
      </c>
      <c r="BD1504" s="6">
        <f t="shared" si="375"/>
        <v>109.6875</v>
      </c>
      <c r="BE1504" s="6">
        <f t="shared" si="375"/>
        <v>109.6875</v>
      </c>
      <c r="BF1504" s="6">
        <f t="shared" si="375"/>
        <v>109.6875</v>
      </c>
      <c r="BG1504" s="6">
        <f t="shared" si="375"/>
        <v>109.6875</v>
      </c>
      <c r="BH1504" s="6">
        <f t="shared" si="375"/>
        <v>109.6875</v>
      </c>
      <c r="BI1504" s="6">
        <f t="shared" si="375"/>
        <v>109.6875</v>
      </c>
      <c r="BJ1504" s="6">
        <f t="shared" si="375"/>
        <v>109.6875</v>
      </c>
      <c r="BL1504" s="6"/>
    </row>
    <row r="1505" spans="25:64" x14ac:dyDescent="0.25">
      <c r="Y1505" s="6" t="s">
        <v>1671</v>
      </c>
      <c r="Z1505" s="15">
        <v>106.1875</v>
      </c>
      <c r="AA1505" s="6">
        <f t="shared" si="373"/>
        <v>106.1875</v>
      </c>
      <c r="AB1505" s="6">
        <f t="shared" si="373"/>
        <v>106.1875</v>
      </c>
      <c r="AC1505" s="6">
        <f t="shared" si="373"/>
        <v>106.1875</v>
      </c>
      <c r="AD1505" s="6">
        <f t="shared" si="373"/>
        <v>106.1875</v>
      </c>
      <c r="AE1505" s="6">
        <f t="shared" si="373"/>
        <v>106.1875</v>
      </c>
      <c r="AF1505" s="6">
        <f t="shared" si="373"/>
        <v>106.1875</v>
      </c>
      <c r="AG1505" s="6">
        <f t="shared" si="373"/>
        <v>106.1875</v>
      </c>
      <c r="AH1505" s="6">
        <f t="shared" si="373"/>
        <v>106.1875</v>
      </c>
      <c r="AI1505" s="6">
        <f t="shared" si="373"/>
        <v>106.1875</v>
      </c>
      <c r="AJ1505" s="6">
        <f t="shared" si="373"/>
        <v>106.1875</v>
      </c>
      <c r="AK1505" s="6">
        <f t="shared" si="373"/>
        <v>106.1875</v>
      </c>
      <c r="AL1505" s="6">
        <f t="shared" si="373"/>
        <v>106.1875</v>
      </c>
      <c r="AM1505" s="6">
        <f t="shared" si="373"/>
        <v>106.1875</v>
      </c>
      <c r="AN1505" s="6">
        <f t="shared" si="373"/>
        <v>106.1875</v>
      </c>
      <c r="AO1505" s="6">
        <f t="shared" si="373"/>
        <v>106.1875</v>
      </c>
      <c r="AP1505" s="6">
        <f t="shared" ref="AP1505:BJ1517" si="376">AO1505</f>
        <v>106.1875</v>
      </c>
      <c r="AQ1505" s="6">
        <f t="shared" si="376"/>
        <v>106.1875</v>
      </c>
      <c r="AR1505" s="6">
        <f t="shared" si="376"/>
        <v>106.1875</v>
      </c>
      <c r="AS1505" s="6">
        <f t="shared" si="376"/>
        <v>106.1875</v>
      </c>
      <c r="AT1505" s="6">
        <f t="shared" si="376"/>
        <v>106.1875</v>
      </c>
      <c r="AU1505" s="6">
        <f t="shared" si="376"/>
        <v>106.1875</v>
      </c>
      <c r="AV1505" s="6">
        <f t="shared" si="376"/>
        <v>106.1875</v>
      </c>
      <c r="AW1505" s="6">
        <f t="shared" si="376"/>
        <v>106.1875</v>
      </c>
      <c r="AX1505" s="6">
        <f t="shared" si="376"/>
        <v>106.1875</v>
      </c>
      <c r="AY1505" s="6">
        <f t="shared" si="376"/>
        <v>106.1875</v>
      </c>
      <c r="AZ1505" s="6">
        <f t="shared" si="376"/>
        <v>106.1875</v>
      </c>
      <c r="BA1505" s="6">
        <f t="shared" si="376"/>
        <v>106.1875</v>
      </c>
      <c r="BB1505" s="6">
        <f t="shared" si="376"/>
        <v>106.1875</v>
      </c>
      <c r="BC1505" s="6">
        <f t="shared" si="376"/>
        <v>106.1875</v>
      </c>
      <c r="BD1505" s="6">
        <f t="shared" si="376"/>
        <v>106.1875</v>
      </c>
      <c r="BE1505" s="6">
        <f t="shared" si="376"/>
        <v>106.1875</v>
      </c>
      <c r="BF1505" s="6">
        <f t="shared" si="376"/>
        <v>106.1875</v>
      </c>
      <c r="BG1505" s="6">
        <f t="shared" si="376"/>
        <v>106.1875</v>
      </c>
      <c r="BH1505" s="6">
        <f t="shared" si="376"/>
        <v>106.1875</v>
      </c>
      <c r="BI1505" s="6">
        <f t="shared" si="376"/>
        <v>106.1875</v>
      </c>
      <c r="BJ1505" s="6">
        <f t="shared" si="376"/>
        <v>106.1875</v>
      </c>
      <c r="BL1505" s="6"/>
    </row>
    <row r="1506" spans="25:64" x14ac:dyDescent="0.25">
      <c r="Y1506" s="6" t="s">
        <v>1672</v>
      </c>
      <c r="Z1506" s="15">
        <v>106.1875</v>
      </c>
      <c r="AA1506" s="6">
        <f t="shared" ref="AA1506:AP1569" si="377">Z1506</f>
        <v>106.1875</v>
      </c>
      <c r="AB1506" s="6">
        <f t="shared" si="377"/>
        <v>106.1875</v>
      </c>
      <c r="AC1506" s="6">
        <f t="shared" si="377"/>
        <v>106.1875</v>
      </c>
      <c r="AD1506" s="6">
        <f t="shared" si="377"/>
        <v>106.1875</v>
      </c>
      <c r="AE1506" s="6">
        <f t="shared" si="377"/>
        <v>106.1875</v>
      </c>
      <c r="AF1506" s="6">
        <f t="shared" si="377"/>
        <v>106.1875</v>
      </c>
      <c r="AG1506" s="6">
        <f t="shared" si="377"/>
        <v>106.1875</v>
      </c>
      <c r="AH1506" s="6">
        <f t="shared" si="377"/>
        <v>106.1875</v>
      </c>
      <c r="AI1506" s="6">
        <f t="shared" si="377"/>
        <v>106.1875</v>
      </c>
      <c r="AJ1506" s="6">
        <f t="shared" si="377"/>
        <v>106.1875</v>
      </c>
      <c r="AK1506" s="6">
        <f t="shared" si="377"/>
        <v>106.1875</v>
      </c>
      <c r="AL1506" s="6">
        <f t="shared" si="377"/>
        <v>106.1875</v>
      </c>
      <c r="AM1506" s="6">
        <f t="shared" si="377"/>
        <v>106.1875</v>
      </c>
      <c r="AN1506" s="6">
        <f t="shared" si="377"/>
        <v>106.1875</v>
      </c>
      <c r="AO1506" s="6">
        <f t="shared" si="377"/>
        <v>106.1875</v>
      </c>
      <c r="AP1506" s="6">
        <f t="shared" si="377"/>
        <v>106.1875</v>
      </c>
      <c r="AQ1506" s="6">
        <f t="shared" si="376"/>
        <v>106.1875</v>
      </c>
      <c r="AR1506" s="6">
        <f t="shared" si="376"/>
        <v>106.1875</v>
      </c>
      <c r="AS1506" s="6">
        <f t="shared" si="376"/>
        <v>106.1875</v>
      </c>
      <c r="AT1506" s="6">
        <f t="shared" si="376"/>
        <v>106.1875</v>
      </c>
      <c r="AU1506" s="6">
        <f t="shared" si="376"/>
        <v>106.1875</v>
      </c>
      <c r="AV1506" s="6">
        <f t="shared" si="376"/>
        <v>106.1875</v>
      </c>
      <c r="AW1506" s="6">
        <f t="shared" si="376"/>
        <v>106.1875</v>
      </c>
      <c r="AX1506" s="6">
        <f t="shared" si="376"/>
        <v>106.1875</v>
      </c>
      <c r="AY1506" s="6">
        <f t="shared" si="376"/>
        <v>106.1875</v>
      </c>
      <c r="AZ1506" s="6">
        <f t="shared" si="376"/>
        <v>106.1875</v>
      </c>
      <c r="BA1506" s="6">
        <f t="shared" si="376"/>
        <v>106.1875</v>
      </c>
      <c r="BB1506" s="6">
        <f t="shared" si="376"/>
        <v>106.1875</v>
      </c>
      <c r="BC1506" s="6">
        <f t="shared" si="376"/>
        <v>106.1875</v>
      </c>
      <c r="BD1506" s="6">
        <f t="shared" si="376"/>
        <v>106.1875</v>
      </c>
      <c r="BE1506" s="6">
        <f t="shared" si="376"/>
        <v>106.1875</v>
      </c>
      <c r="BF1506" s="6">
        <f t="shared" si="376"/>
        <v>106.1875</v>
      </c>
      <c r="BG1506" s="6">
        <f t="shared" si="376"/>
        <v>106.1875</v>
      </c>
      <c r="BH1506" s="6">
        <f t="shared" si="376"/>
        <v>106.1875</v>
      </c>
      <c r="BI1506" s="6">
        <f t="shared" si="376"/>
        <v>106.1875</v>
      </c>
      <c r="BJ1506" s="6">
        <f t="shared" si="376"/>
        <v>106.1875</v>
      </c>
      <c r="BL1506" s="6"/>
    </row>
    <row r="1507" spans="25:64" x14ac:dyDescent="0.25">
      <c r="Y1507" s="6" t="s">
        <v>1673</v>
      </c>
      <c r="Z1507" s="15">
        <v>113.1875</v>
      </c>
      <c r="AA1507" s="6">
        <f t="shared" si="377"/>
        <v>113.1875</v>
      </c>
      <c r="AB1507" s="6">
        <f t="shared" si="377"/>
        <v>113.1875</v>
      </c>
      <c r="AC1507" s="6">
        <f t="shared" si="377"/>
        <v>113.1875</v>
      </c>
      <c r="AD1507" s="6">
        <f t="shared" si="377"/>
        <v>113.1875</v>
      </c>
      <c r="AE1507" s="6">
        <f t="shared" si="377"/>
        <v>113.1875</v>
      </c>
      <c r="AF1507" s="6">
        <f t="shared" si="377"/>
        <v>113.1875</v>
      </c>
      <c r="AG1507" s="6">
        <f t="shared" si="377"/>
        <v>113.1875</v>
      </c>
      <c r="AH1507" s="6">
        <f t="shared" si="377"/>
        <v>113.1875</v>
      </c>
      <c r="AI1507" s="6">
        <f t="shared" si="377"/>
        <v>113.1875</v>
      </c>
      <c r="AJ1507" s="6">
        <f t="shared" si="377"/>
        <v>113.1875</v>
      </c>
      <c r="AK1507" s="6">
        <f t="shared" si="377"/>
        <v>113.1875</v>
      </c>
      <c r="AL1507" s="6">
        <f t="shared" si="377"/>
        <v>113.1875</v>
      </c>
      <c r="AM1507" s="6">
        <f t="shared" si="377"/>
        <v>113.1875</v>
      </c>
      <c r="AN1507" s="6">
        <f t="shared" si="377"/>
        <v>113.1875</v>
      </c>
      <c r="AO1507" s="6">
        <f t="shared" si="377"/>
        <v>113.1875</v>
      </c>
      <c r="AP1507" s="6">
        <f t="shared" si="377"/>
        <v>113.1875</v>
      </c>
      <c r="AQ1507" s="6">
        <f t="shared" si="376"/>
        <v>113.1875</v>
      </c>
      <c r="AR1507" s="6">
        <f t="shared" si="376"/>
        <v>113.1875</v>
      </c>
      <c r="AS1507" s="6">
        <f t="shared" si="376"/>
        <v>113.1875</v>
      </c>
      <c r="AT1507" s="6">
        <f t="shared" si="376"/>
        <v>113.1875</v>
      </c>
      <c r="AU1507" s="6">
        <f t="shared" si="376"/>
        <v>113.1875</v>
      </c>
      <c r="AV1507" s="6">
        <f t="shared" si="376"/>
        <v>113.1875</v>
      </c>
      <c r="AW1507" s="6">
        <f t="shared" si="376"/>
        <v>113.1875</v>
      </c>
      <c r="AX1507" s="6">
        <f t="shared" si="376"/>
        <v>113.1875</v>
      </c>
      <c r="AY1507" s="6">
        <f t="shared" si="376"/>
        <v>113.1875</v>
      </c>
      <c r="AZ1507" s="6">
        <f t="shared" si="376"/>
        <v>113.1875</v>
      </c>
      <c r="BA1507" s="6">
        <f t="shared" si="376"/>
        <v>113.1875</v>
      </c>
      <c r="BB1507" s="6">
        <f t="shared" si="376"/>
        <v>113.1875</v>
      </c>
      <c r="BC1507" s="6">
        <f t="shared" si="376"/>
        <v>113.1875</v>
      </c>
      <c r="BD1507" s="6">
        <f t="shared" si="376"/>
        <v>113.1875</v>
      </c>
      <c r="BE1507" s="6">
        <f t="shared" si="376"/>
        <v>113.1875</v>
      </c>
      <c r="BF1507" s="6">
        <f t="shared" si="376"/>
        <v>113.1875</v>
      </c>
      <c r="BG1507" s="6">
        <f t="shared" si="376"/>
        <v>113.1875</v>
      </c>
      <c r="BH1507" s="6">
        <f t="shared" si="376"/>
        <v>113.1875</v>
      </c>
      <c r="BI1507" s="6">
        <f t="shared" si="376"/>
        <v>113.1875</v>
      </c>
      <c r="BJ1507" s="6">
        <f t="shared" si="376"/>
        <v>113.1875</v>
      </c>
      <c r="BL1507" s="6"/>
    </row>
    <row r="1508" spans="25:64" x14ac:dyDescent="0.25">
      <c r="Y1508" s="6" t="s">
        <v>1674</v>
      </c>
      <c r="Z1508" s="15">
        <v>113.1875</v>
      </c>
      <c r="AA1508" s="6">
        <f t="shared" si="377"/>
        <v>113.1875</v>
      </c>
      <c r="AB1508" s="6">
        <f t="shared" si="377"/>
        <v>113.1875</v>
      </c>
      <c r="AC1508" s="6">
        <f t="shared" si="377"/>
        <v>113.1875</v>
      </c>
      <c r="AD1508" s="6">
        <f t="shared" si="377"/>
        <v>113.1875</v>
      </c>
      <c r="AE1508" s="6">
        <f t="shared" si="377"/>
        <v>113.1875</v>
      </c>
      <c r="AF1508" s="6">
        <f t="shared" si="377"/>
        <v>113.1875</v>
      </c>
      <c r="AG1508" s="6">
        <f t="shared" si="377"/>
        <v>113.1875</v>
      </c>
      <c r="AH1508" s="6">
        <f t="shared" si="377"/>
        <v>113.1875</v>
      </c>
      <c r="AI1508" s="6">
        <f t="shared" si="377"/>
        <v>113.1875</v>
      </c>
      <c r="AJ1508" s="6">
        <f t="shared" si="377"/>
        <v>113.1875</v>
      </c>
      <c r="AK1508" s="6">
        <f t="shared" si="377"/>
        <v>113.1875</v>
      </c>
      <c r="AL1508" s="6">
        <f t="shared" si="377"/>
        <v>113.1875</v>
      </c>
      <c r="AM1508" s="6">
        <f t="shared" si="377"/>
        <v>113.1875</v>
      </c>
      <c r="AN1508" s="6">
        <f t="shared" si="377"/>
        <v>113.1875</v>
      </c>
      <c r="AO1508" s="6">
        <f t="shared" si="377"/>
        <v>113.1875</v>
      </c>
      <c r="AP1508" s="6">
        <f t="shared" si="377"/>
        <v>113.1875</v>
      </c>
      <c r="AQ1508" s="6">
        <f t="shared" si="376"/>
        <v>113.1875</v>
      </c>
      <c r="AR1508" s="6">
        <f t="shared" si="376"/>
        <v>113.1875</v>
      </c>
      <c r="AS1508" s="6">
        <f t="shared" si="376"/>
        <v>113.1875</v>
      </c>
      <c r="AT1508" s="6">
        <f t="shared" si="376"/>
        <v>113.1875</v>
      </c>
      <c r="AU1508" s="6">
        <f t="shared" si="376"/>
        <v>113.1875</v>
      </c>
      <c r="AV1508" s="6">
        <f t="shared" si="376"/>
        <v>113.1875</v>
      </c>
      <c r="AW1508" s="6">
        <f t="shared" si="376"/>
        <v>113.1875</v>
      </c>
      <c r="AX1508" s="6">
        <f t="shared" si="376"/>
        <v>113.1875</v>
      </c>
      <c r="AY1508" s="6">
        <f t="shared" si="376"/>
        <v>113.1875</v>
      </c>
      <c r="AZ1508" s="6">
        <f t="shared" si="376"/>
        <v>113.1875</v>
      </c>
      <c r="BA1508" s="6">
        <f t="shared" si="376"/>
        <v>113.1875</v>
      </c>
      <c r="BB1508" s="6">
        <f t="shared" si="376"/>
        <v>113.1875</v>
      </c>
      <c r="BC1508" s="6">
        <f t="shared" si="376"/>
        <v>113.1875</v>
      </c>
      <c r="BD1508" s="6">
        <f t="shared" si="376"/>
        <v>113.1875</v>
      </c>
      <c r="BE1508" s="6">
        <f t="shared" si="376"/>
        <v>113.1875</v>
      </c>
      <c r="BF1508" s="6">
        <f t="shared" si="376"/>
        <v>113.1875</v>
      </c>
      <c r="BG1508" s="6">
        <f t="shared" si="376"/>
        <v>113.1875</v>
      </c>
      <c r="BH1508" s="6">
        <f t="shared" si="376"/>
        <v>113.1875</v>
      </c>
      <c r="BI1508" s="6">
        <f t="shared" si="376"/>
        <v>113.1875</v>
      </c>
      <c r="BJ1508" s="6">
        <f t="shared" si="376"/>
        <v>113.1875</v>
      </c>
      <c r="BL1508" s="6"/>
    </row>
    <row r="1509" spans="25:64" x14ac:dyDescent="0.25">
      <c r="Y1509" s="6" t="s">
        <v>1675</v>
      </c>
      <c r="Z1509" s="15">
        <v>123.6875</v>
      </c>
      <c r="AA1509" s="6">
        <f t="shared" si="377"/>
        <v>123.6875</v>
      </c>
      <c r="AB1509" s="6">
        <f t="shared" si="377"/>
        <v>123.6875</v>
      </c>
      <c r="AC1509" s="6">
        <f t="shared" si="377"/>
        <v>123.6875</v>
      </c>
      <c r="AD1509" s="6">
        <f t="shared" si="377"/>
        <v>123.6875</v>
      </c>
      <c r="AE1509" s="6">
        <f t="shared" si="377"/>
        <v>123.6875</v>
      </c>
      <c r="AF1509" s="6">
        <f t="shared" si="377"/>
        <v>123.6875</v>
      </c>
      <c r="AG1509" s="6">
        <f t="shared" si="377"/>
        <v>123.6875</v>
      </c>
      <c r="AH1509" s="6">
        <f t="shared" si="377"/>
        <v>123.6875</v>
      </c>
      <c r="AI1509" s="6">
        <f t="shared" si="377"/>
        <v>123.6875</v>
      </c>
      <c r="AJ1509" s="6">
        <f t="shared" si="377"/>
        <v>123.6875</v>
      </c>
      <c r="AK1509" s="6">
        <f t="shared" si="377"/>
        <v>123.6875</v>
      </c>
      <c r="AL1509" s="6">
        <f t="shared" si="377"/>
        <v>123.6875</v>
      </c>
      <c r="AM1509" s="6">
        <f t="shared" si="377"/>
        <v>123.6875</v>
      </c>
      <c r="AN1509" s="6">
        <f t="shared" si="377"/>
        <v>123.6875</v>
      </c>
      <c r="AO1509" s="6">
        <f t="shared" si="377"/>
        <v>123.6875</v>
      </c>
      <c r="AP1509" s="6">
        <f t="shared" si="377"/>
        <v>123.6875</v>
      </c>
      <c r="AQ1509" s="6">
        <f t="shared" si="376"/>
        <v>123.6875</v>
      </c>
      <c r="AR1509" s="6">
        <f t="shared" si="376"/>
        <v>123.6875</v>
      </c>
      <c r="AS1509" s="6">
        <f t="shared" si="376"/>
        <v>123.6875</v>
      </c>
      <c r="AT1509" s="6">
        <f t="shared" si="376"/>
        <v>123.6875</v>
      </c>
      <c r="AU1509" s="6">
        <f t="shared" si="376"/>
        <v>123.6875</v>
      </c>
      <c r="AV1509" s="6">
        <f t="shared" si="376"/>
        <v>123.6875</v>
      </c>
      <c r="AW1509" s="6">
        <f t="shared" si="376"/>
        <v>123.6875</v>
      </c>
      <c r="AX1509" s="6">
        <f t="shared" si="376"/>
        <v>123.6875</v>
      </c>
      <c r="AY1509" s="6">
        <f t="shared" si="376"/>
        <v>123.6875</v>
      </c>
      <c r="AZ1509" s="6">
        <f t="shared" si="376"/>
        <v>123.6875</v>
      </c>
      <c r="BA1509" s="6">
        <f t="shared" si="376"/>
        <v>123.6875</v>
      </c>
      <c r="BB1509" s="6">
        <f t="shared" si="376"/>
        <v>123.6875</v>
      </c>
      <c r="BC1509" s="6">
        <f t="shared" si="376"/>
        <v>123.6875</v>
      </c>
      <c r="BD1509" s="6">
        <f t="shared" si="376"/>
        <v>123.6875</v>
      </c>
      <c r="BE1509" s="6">
        <f t="shared" si="376"/>
        <v>123.6875</v>
      </c>
      <c r="BF1509" s="6">
        <f t="shared" si="376"/>
        <v>123.6875</v>
      </c>
      <c r="BG1509" s="6">
        <f t="shared" si="376"/>
        <v>123.6875</v>
      </c>
      <c r="BH1509" s="6">
        <f t="shared" si="376"/>
        <v>123.6875</v>
      </c>
      <c r="BI1509" s="6">
        <f t="shared" si="376"/>
        <v>123.6875</v>
      </c>
      <c r="BJ1509" s="6">
        <f t="shared" si="376"/>
        <v>123.6875</v>
      </c>
      <c r="BL1509" s="6"/>
    </row>
    <row r="1510" spans="25:64" x14ac:dyDescent="0.25">
      <c r="Y1510" s="6" t="s">
        <v>1676</v>
      </c>
      <c r="Z1510" s="15">
        <v>113.1875</v>
      </c>
      <c r="AA1510" s="6">
        <f t="shared" si="377"/>
        <v>113.1875</v>
      </c>
      <c r="AB1510" s="6">
        <f t="shared" si="377"/>
        <v>113.1875</v>
      </c>
      <c r="AC1510" s="6">
        <f t="shared" si="377"/>
        <v>113.1875</v>
      </c>
      <c r="AD1510" s="6">
        <f t="shared" si="377"/>
        <v>113.1875</v>
      </c>
      <c r="AE1510" s="6">
        <f t="shared" si="377"/>
        <v>113.1875</v>
      </c>
      <c r="AF1510" s="6">
        <f t="shared" si="377"/>
        <v>113.1875</v>
      </c>
      <c r="AG1510" s="6">
        <f t="shared" si="377"/>
        <v>113.1875</v>
      </c>
      <c r="AH1510" s="6">
        <f t="shared" si="377"/>
        <v>113.1875</v>
      </c>
      <c r="AI1510" s="6">
        <f t="shared" si="377"/>
        <v>113.1875</v>
      </c>
      <c r="AJ1510" s="6">
        <f t="shared" si="377"/>
        <v>113.1875</v>
      </c>
      <c r="AK1510" s="6">
        <f t="shared" si="377"/>
        <v>113.1875</v>
      </c>
      <c r="AL1510" s="6">
        <f t="shared" si="377"/>
        <v>113.1875</v>
      </c>
      <c r="AM1510" s="6">
        <f t="shared" si="377"/>
        <v>113.1875</v>
      </c>
      <c r="AN1510" s="6">
        <f t="shared" si="377"/>
        <v>113.1875</v>
      </c>
      <c r="AO1510" s="6">
        <f t="shared" si="377"/>
        <v>113.1875</v>
      </c>
      <c r="AP1510" s="6">
        <f t="shared" si="377"/>
        <v>113.1875</v>
      </c>
      <c r="AQ1510" s="6">
        <f t="shared" si="376"/>
        <v>113.1875</v>
      </c>
      <c r="AR1510" s="6">
        <f t="shared" si="376"/>
        <v>113.1875</v>
      </c>
      <c r="AS1510" s="6">
        <f t="shared" si="376"/>
        <v>113.1875</v>
      </c>
      <c r="AT1510" s="6">
        <f t="shared" si="376"/>
        <v>113.1875</v>
      </c>
      <c r="AU1510" s="6">
        <f t="shared" si="376"/>
        <v>113.1875</v>
      </c>
      <c r="AV1510" s="6">
        <f t="shared" si="376"/>
        <v>113.1875</v>
      </c>
      <c r="AW1510" s="6">
        <f t="shared" si="376"/>
        <v>113.1875</v>
      </c>
      <c r="AX1510" s="6">
        <f t="shared" si="376"/>
        <v>113.1875</v>
      </c>
      <c r="AY1510" s="6">
        <f t="shared" si="376"/>
        <v>113.1875</v>
      </c>
      <c r="AZ1510" s="6">
        <f t="shared" si="376"/>
        <v>113.1875</v>
      </c>
      <c r="BA1510" s="6">
        <f t="shared" si="376"/>
        <v>113.1875</v>
      </c>
      <c r="BB1510" s="6">
        <f t="shared" si="376"/>
        <v>113.1875</v>
      </c>
      <c r="BC1510" s="6">
        <f t="shared" si="376"/>
        <v>113.1875</v>
      </c>
      <c r="BD1510" s="6">
        <f t="shared" si="376"/>
        <v>113.1875</v>
      </c>
      <c r="BE1510" s="6">
        <f t="shared" si="376"/>
        <v>113.1875</v>
      </c>
      <c r="BF1510" s="6">
        <f t="shared" si="376"/>
        <v>113.1875</v>
      </c>
      <c r="BG1510" s="6">
        <f t="shared" si="376"/>
        <v>113.1875</v>
      </c>
      <c r="BH1510" s="6">
        <f t="shared" si="376"/>
        <v>113.1875</v>
      </c>
      <c r="BI1510" s="6">
        <f t="shared" si="376"/>
        <v>113.1875</v>
      </c>
      <c r="BJ1510" s="6">
        <f t="shared" si="376"/>
        <v>113.1875</v>
      </c>
      <c r="BL1510" s="6"/>
    </row>
    <row r="1511" spans="25:64" x14ac:dyDescent="0.25">
      <c r="Y1511" s="6" t="s">
        <v>1677</v>
      </c>
      <c r="Z1511" s="15">
        <v>92.1875</v>
      </c>
      <c r="AA1511" s="6">
        <f t="shared" si="377"/>
        <v>92.1875</v>
      </c>
      <c r="AB1511" s="6">
        <f t="shared" si="377"/>
        <v>92.1875</v>
      </c>
      <c r="AC1511" s="6">
        <f t="shared" si="377"/>
        <v>92.1875</v>
      </c>
      <c r="AD1511" s="6">
        <f t="shared" si="377"/>
        <v>92.1875</v>
      </c>
      <c r="AE1511" s="6">
        <f t="shared" si="377"/>
        <v>92.1875</v>
      </c>
      <c r="AF1511" s="6">
        <f t="shared" si="377"/>
        <v>92.1875</v>
      </c>
      <c r="AG1511" s="6">
        <f t="shared" si="377"/>
        <v>92.1875</v>
      </c>
      <c r="AH1511" s="6">
        <f t="shared" si="377"/>
        <v>92.1875</v>
      </c>
      <c r="AI1511" s="6">
        <f t="shared" si="377"/>
        <v>92.1875</v>
      </c>
      <c r="AJ1511" s="6">
        <f t="shared" si="377"/>
        <v>92.1875</v>
      </c>
      <c r="AK1511" s="6">
        <f t="shared" si="377"/>
        <v>92.1875</v>
      </c>
      <c r="AL1511" s="6">
        <f t="shared" si="377"/>
        <v>92.1875</v>
      </c>
      <c r="AM1511" s="6">
        <f t="shared" si="377"/>
        <v>92.1875</v>
      </c>
      <c r="AN1511" s="6">
        <f t="shared" si="377"/>
        <v>92.1875</v>
      </c>
      <c r="AO1511" s="6">
        <f t="shared" si="377"/>
        <v>92.1875</v>
      </c>
      <c r="AP1511" s="6">
        <f t="shared" si="377"/>
        <v>92.1875</v>
      </c>
      <c r="AQ1511" s="6">
        <f t="shared" si="376"/>
        <v>92.1875</v>
      </c>
      <c r="AR1511" s="6">
        <f t="shared" si="376"/>
        <v>92.1875</v>
      </c>
      <c r="AS1511" s="6">
        <f t="shared" si="376"/>
        <v>92.1875</v>
      </c>
      <c r="AT1511" s="6">
        <f t="shared" si="376"/>
        <v>92.1875</v>
      </c>
      <c r="AU1511" s="6">
        <f t="shared" si="376"/>
        <v>92.1875</v>
      </c>
      <c r="AV1511" s="6">
        <f t="shared" si="376"/>
        <v>92.1875</v>
      </c>
      <c r="AW1511" s="6">
        <f t="shared" si="376"/>
        <v>92.1875</v>
      </c>
      <c r="AX1511" s="6">
        <f t="shared" si="376"/>
        <v>92.1875</v>
      </c>
      <c r="AY1511" s="6">
        <f t="shared" si="376"/>
        <v>92.1875</v>
      </c>
      <c r="AZ1511" s="6">
        <f t="shared" si="376"/>
        <v>92.1875</v>
      </c>
      <c r="BA1511" s="6">
        <f t="shared" si="376"/>
        <v>92.1875</v>
      </c>
      <c r="BB1511" s="6">
        <f t="shared" si="376"/>
        <v>92.1875</v>
      </c>
      <c r="BC1511" s="6">
        <f t="shared" si="376"/>
        <v>92.1875</v>
      </c>
      <c r="BD1511" s="6">
        <f t="shared" si="376"/>
        <v>92.1875</v>
      </c>
      <c r="BE1511" s="6">
        <f t="shared" si="376"/>
        <v>92.1875</v>
      </c>
      <c r="BF1511" s="6">
        <f t="shared" si="376"/>
        <v>92.1875</v>
      </c>
      <c r="BG1511" s="6">
        <f t="shared" si="376"/>
        <v>92.1875</v>
      </c>
      <c r="BH1511" s="6">
        <f t="shared" si="376"/>
        <v>92.1875</v>
      </c>
      <c r="BI1511" s="6">
        <f t="shared" si="376"/>
        <v>92.1875</v>
      </c>
      <c r="BJ1511" s="6">
        <f t="shared" si="376"/>
        <v>92.1875</v>
      </c>
      <c r="BL1511" s="6"/>
    </row>
    <row r="1512" spans="25:64" x14ac:dyDescent="0.25">
      <c r="Y1512" s="6" t="s">
        <v>1678</v>
      </c>
      <c r="Z1512" s="15">
        <v>92.1875</v>
      </c>
      <c r="AA1512" s="6">
        <f t="shared" si="377"/>
        <v>92.1875</v>
      </c>
      <c r="AB1512" s="6">
        <f t="shared" si="377"/>
        <v>92.1875</v>
      </c>
      <c r="AC1512" s="6">
        <f t="shared" si="377"/>
        <v>92.1875</v>
      </c>
      <c r="AD1512" s="6">
        <f t="shared" si="377"/>
        <v>92.1875</v>
      </c>
      <c r="AE1512" s="6">
        <f t="shared" si="377"/>
        <v>92.1875</v>
      </c>
      <c r="AF1512" s="6">
        <f t="shared" si="377"/>
        <v>92.1875</v>
      </c>
      <c r="AG1512" s="6">
        <f t="shared" si="377"/>
        <v>92.1875</v>
      </c>
      <c r="AH1512" s="6">
        <f t="shared" si="377"/>
        <v>92.1875</v>
      </c>
      <c r="AI1512" s="6">
        <f t="shared" si="377"/>
        <v>92.1875</v>
      </c>
      <c r="AJ1512" s="6">
        <f t="shared" si="377"/>
        <v>92.1875</v>
      </c>
      <c r="AK1512" s="6">
        <f t="shared" si="377"/>
        <v>92.1875</v>
      </c>
      <c r="AL1512" s="6">
        <f t="shared" si="377"/>
        <v>92.1875</v>
      </c>
      <c r="AM1512" s="6">
        <f t="shared" si="377"/>
        <v>92.1875</v>
      </c>
      <c r="AN1512" s="6">
        <f t="shared" si="377"/>
        <v>92.1875</v>
      </c>
      <c r="AO1512" s="6">
        <f t="shared" si="377"/>
        <v>92.1875</v>
      </c>
      <c r="AP1512" s="6">
        <f t="shared" si="377"/>
        <v>92.1875</v>
      </c>
      <c r="AQ1512" s="6">
        <f t="shared" si="376"/>
        <v>92.1875</v>
      </c>
      <c r="AR1512" s="6">
        <f t="shared" si="376"/>
        <v>92.1875</v>
      </c>
      <c r="AS1512" s="6">
        <f t="shared" si="376"/>
        <v>92.1875</v>
      </c>
      <c r="AT1512" s="6">
        <f t="shared" si="376"/>
        <v>92.1875</v>
      </c>
      <c r="AU1512" s="6">
        <f t="shared" si="376"/>
        <v>92.1875</v>
      </c>
      <c r="AV1512" s="6">
        <f t="shared" si="376"/>
        <v>92.1875</v>
      </c>
      <c r="AW1512" s="6">
        <f t="shared" si="376"/>
        <v>92.1875</v>
      </c>
      <c r="AX1512" s="6">
        <f t="shared" si="376"/>
        <v>92.1875</v>
      </c>
      <c r="AY1512" s="6">
        <f t="shared" si="376"/>
        <v>92.1875</v>
      </c>
      <c r="AZ1512" s="6">
        <f t="shared" si="376"/>
        <v>92.1875</v>
      </c>
      <c r="BA1512" s="6">
        <f t="shared" si="376"/>
        <v>92.1875</v>
      </c>
      <c r="BB1512" s="6">
        <f t="shared" si="376"/>
        <v>92.1875</v>
      </c>
      <c r="BC1512" s="6">
        <f t="shared" si="376"/>
        <v>92.1875</v>
      </c>
      <c r="BD1512" s="6">
        <f t="shared" si="376"/>
        <v>92.1875</v>
      </c>
      <c r="BE1512" s="6">
        <f t="shared" si="376"/>
        <v>92.1875</v>
      </c>
      <c r="BF1512" s="6">
        <f t="shared" si="376"/>
        <v>92.1875</v>
      </c>
      <c r="BG1512" s="6">
        <f t="shared" si="376"/>
        <v>92.1875</v>
      </c>
      <c r="BH1512" s="6">
        <f t="shared" si="376"/>
        <v>92.1875</v>
      </c>
      <c r="BI1512" s="6">
        <f t="shared" si="376"/>
        <v>92.1875</v>
      </c>
      <c r="BJ1512" s="6">
        <f t="shared" si="376"/>
        <v>92.1875</v>
      </c>
      <c r="BL1512" s="6"/>
    </row>
    <row r="1513" spans="25:64" x14ac:dyDescent="0.25">
      <c r="Y1513" s="6" t="s">
        <v>1679</v>
      </c>
      <c r="Z1513" s="15">
        <v>92.1875</v>
      </c>
      <c r="AA1513" s="6">
        <f t="shared" si="377"/>
        <v>92.1875</v>
      </c>
      <c r="AB1513" s="6">
        <f t="shared" si="377"/>
        <v>92.1875</v>
      </c>
      <c r="AC1513" s="6">
        <f t="shared" si="377"/>
        <v>92.1875</v>
      </c>
      <c r="AD1513" s="6">
        <f t="shared" si="377"/>
        <v>92.1875</v>
      </c>
      <c r="AE1513" s="6">
        <f t="shared" si="377"/>
        <v>92.1875</v>
      </c>
      <c r="AF1513" s="6">
        <f t="shared" si="377"/>
        <v>92.1875</v>
      </c>
      <c r="AG1513" s="6">
        <f t="shared" si="377"/>
        <v>92.1875</v>
      </c>
      <c r="AH1513" s="6">
        <f t="shared" si="377"/>
        <v>92.1875</v>
      </c>
      <c r="AI1513" s="6">
        <f t="shared" si="377"/>
        <v>92.1875</v>
      </c>
      <c r="AJ1513" s="6">
        <f t="shared" si="377"/>
        <v>92.1875</v>
      </c>
      <c r="AK1513" s="6">
        <f t="shared" si="377"/>
        <v>92.1875</v>
      </c>
      <c r="AL1513" s="6">
        <f t="shared" si="377"/>
        <v>92.1875</v>
      </c>
      <c r="AM1513" s="6">
        <f t="shared" si="377"/>
        <v>92.1875</v>
      </c>
      <c r="AN1513" s="6">
        <f t="shared" si="377"/>
        <v>92.1875</v>
      </c>
      <c r="AO1513" s="6">
        <f t="shared" si="377"/>
        <v>92.1875</v>
      </c>
      <c r="AP1513" s="6">
        <f t="shared" si="377"/>
        <v>92.1875</v>
      </c>
      <c r="AQ1513" s="6">
        <f t="shared" si="376"/>
        <v>92.1875</v>
      </c>
      <c r="AR1513" s="6">
        <f t="shared" si="376"/>
        <v>92.1875</v>
      </c>
      <c r="AS1513" s="6">
        <f t="shared" si="376"/>
        <v>92.1875</v>
      </c>
      <c r="AT1513" s="6">
        <f t="shared" si="376"/>
        <v>92.1875</v>
      </c>
      <c r="AU1513" s="6">
        <f t="shared" si="376"/>
        <v>92.1875</v>
      </c>
      <c r="AV1513" s="6">
        <f t="shared" si="376"/>
        <v>92.1875</v>
      </c>
      <c r="AW1513" s="6">
        <f t="shared" si="376"/>
        <v>92.1875</v>
      </c>
      <c r="AX1513" s="6">
        <f t="shared" si="376"/>
        <v>92.1875</v>
      </c>
      <c r="AY1513" s="6">
        <f t="shared" si="376"/>
        <v>92.1875</v>
      </c>
      <c r="AZ1513" s="6">
        <f t="shared" si="376"/>
        <v>92.1875</v>
      </c>
      <c r="BA1513" s="6">
        <f t="shared" si="376"/>
        <v>92.1875</v>
      </c>
      <c r="BB1513" s="6">
        <f t="shared" si="376"/>
        <v>92.1875</v>
      </c>
      <c r="BC1513" s="6">
        <f t="shared" si="376"/>
        <v>92.1875</v>
      </c>
      <c r="BD1513" s="6">
        <f t="shared" si="376"/>
        <v>92.1875</v>
      </c>
      <c r="BE1513" s="6">
        <f t="shared" si="376"/>
        <v>92.1875</v>
      </c>
      <c r="BF1513" s="6">
        <f t="shared" si="376"/>
        <v>92.1875</v>
      </c>
      <c r="BG1513" s="6">
        <f t="shared" si="376"/>
        <v>92.1875</v>
      </c>
      <c r="BH1513" s="6">
        <f t="shared" si="376"/>
        <v>92.1875</v>
      </c>
      <c r="BI1513" s="6">
        <f t="shared" si="376"/>
        <v>92.1875</v>
      </c>
      <c r="BJ1513" s="6">
        <f t="shared" si="376"/>
        <v>92.1875</v>
      </c>
      <c r="BL1513" s="6"/>
    </row>
    <row r="1514" spans="25:64" x14ac:dyDescent="0.25">
      <c r="Y1514" s="6" t="s">
        <v>1680</v>
      </c>
      <c r="Z1514" s="15">
        <v>92.1875</v>
      </c>
      <c r="AA1514" s="6">
        <f t="shared" si="377"/>
        <v>92.1875</v>
      </c>
      <c r="AB1514" s="6">
        <f t="shared" si="377"/>
        <v>92.1875</v>
      </c>
      <c r="AC1514" s="6">
        <f t="shared" si="377"/>
        <v>92.1875</v>
      </c>
      <c r="AD1514" s="6">
        <f t="shared" si="377"/>
        <v>92.1875</v>
      </c>
      <c r="AE1514" s="6">
        <f t="shared" si="377"/>
        <v>92.1875</v>
      </c>
      <c r="AF1514" s="6">
        <f t="shared" si="377"/>
        <v>92.1875</v>
      </c>
      <c r="AG1514" s="6">
        <f t="shared" si="377"/>
        <v>92.1875</v>
      </c>
      <c r="AH1514" s="6">
        <f t="shared" si="377"/>
        <v>92.1875</v>
      </c>
      <c r="AI1514" s="6">
        <f t="shared" si="377"/>
        <v>92.1875</v>
      </c>
      <c r="AJ1514" s="6">
        <f t="shared" si="377"/>
        <v>92.1875</v>
      </c>
      <c r="AK1514" s="6">
        <f t="shared" si="377"/>
        <v>92.1875</v>
      </c>
      <c r="AL1514" s="6">
        <f t="shared" si="377"/>
        <v>92.1875</v>
      </c>
      <c r="AM1514" s="6">
        <f t="shared" si="377"/>
        <v>92.1875</v>
      </c>
      <c r="AN1514" s="6">
        <f t="shared" si="377"/>
        <v>92.1875</v>
      </c>
      <c r="AO1514" s="6">
        <f t="shared" si="377"/>
        <v>92.1875</v>
      </c>
      <c r="AP1514" s="6">
        <f t="shared" si="377"/>
        <v>92.1875</v>
      </c>
      <c r="AQ1514" s="6">
        <f t="shared" si="376"/>
        <v>92.1875</v>
      </c>
      <c r="AR1514" s="6">
        <f t="shared" si="376"/>
        <v>92.1875</v>
      </c>
      <c r="AS1514" s="6">
        <f t="shared" si="376"/>
        <v>92.1875</v>
      </c>
      <c r="AT1514" s="6">
        <f t="shared" si="376"/>
        <v>92.1875</v>
      </c>
      <c r="AU1514" s="6">
        <f t="shared" si="376"/>
        <v>92.1875</v>
      </c>
      <c r="AV1514" s="6">
        <f t="shared" si="376"/>
        <v>92.1875</v>
      </c>
      <c r="AW1514" s="6">
        <f t="shared" si="376"/>
        <v>92.1875</v>
      </c>
      <c r="AX1514" s="6">
        <f t="shared" si="376"/>
        <v>92.1875</v>
      </c>
      <c r="AY1514" s="6">
        <f t="shared" si="376"/>
        <v>92.1875</v>
      </c>
      <c r="AZ1514" s="6">
        <f t="shared" si="376"/>
        <v>92.1875</v>
      </c>
      <c r="BA1514" s="6">
        <f t="shared" si="376"/>
        <v>92.1875</v>
      </c>
      <c r="BB1514" s="6">
        <f t="shared" si="376"/>
        <v>92.1875</v>
      </c>
      <c r="BC1514" s="6">
        <f t="shared" si="376"/>
        <v>92.1875</v>
      </c>
      <c r="BD1514" s="6">
        <f t="shared" si="376"/>
        <v>92.1875</v>
      </c>
      <c r="BE1514" s="6">
        <f t="shared" si="376"/>
        <v>92.1875</v>
      </c>
      <c r="BF1514" s="6">
        <f t="shared" si="376"/>
        <v>92.1875</v>
      </c>
      <c r="BG1514" s="6">
        <f t="shared" si="376"/>
        <v>92.1875</v>
      </c>
      <c r="BH1514" s="6">
        <f t="shared" si="376"/>
        <v>92.1875</v>
      </c>
      <c r="BI1514" s="6">
        <f t="shared" si="376"/>
        <v>92.1875</v>
      </c>
      <c r="BJ1514" s="6">
        <f t="shared" si="376"/>
        <v>92.1875</v>
      </c>
      <c r="BL1514" s="6"/>
    </row>
    <row r="1515" spans="25:64" x14ac:dyDescent="0.25">
      <c r="Y1515" s="6" t="s">
        <v>1681</v>
      </c>
      <c r="Z1515" s="15">
        <v>118.4375</v>
      </c>
      <c r="AA1515" s="6">
        <f t="shared" si="377"/>
        <v>118.4375</v>
      </c>
      <c r="AB1515" s="6">
        <f t="shared" si="377"/>
        <v>118.4375</v>
      </c>
      <c r="AC1515" s="6">
        <f t="shared" si="377"/>
        <v>118.4375</v>
      </c>
      <c r="AD1515" s="6">
        <f t="shared" si="377"/>
        <v>118.4375</v>
      </c>
      <c r="AE1515" s="6">
        <f t="shared" si="377"/>
        <v>118.4375</v>
      </c>
      <c r="AF1515" s="6">
        <f t="shared" si="377"/>
        <v>118.4375</v>
      </c>
      <c r="AG1515" s="6">
        <f t="shared" si="377"/>
        <v>118.4375</v>
      </c>
      <c r="AH1515" s="6">
        <f t="shared" si="377"/>
        <v>118.4375</v>
      </c>
      <c r="AI1515" s="6">
        <f t="shared" si="377"/>
        <v>118.4375</v>
      </c>
      <c r="AJ1515" s="6">
        <f t="shared" si="377"/>
        <v>118.4375</v>
      </c>
      <c r="AK1515" s="6">
        <f t="shared" si="377"/>
        <v>118.4375</v>
      </c>
      <c r="AL1515" s="6">
        <f t="shared" si="377"/>
        <v>118.4375</v>
      </c>
      <c r="AM1515" s="6">
        <f t="shared" si="377"/>
        <v>118.4375</v>
      </c>
      <c r="AN1515" s="6">
        <f t="shared" si="377"/>
        <v>118.4375</v>
      </c>
      <c r="AO1515" s="6">
        <f t="shared" si="377"/>
        <v>118.4375</v>
      </c>
      <c r="AP1515" s="6">
        <f t="shared" si="377"/>
        <v>118.4375</v>
      </c>
      <c r="AQ1515" s="6">
        <f t="shared" si="376"/>
        <v>118.4375</v>
      </c>
      <c r="AR1515" s="6">
        <f t="shared" si="376"/>
        <v>118.4375</v>
      </c>
      <c r="AS1515" s="6">
        <f t="shared" si="376"/>
        <v>118.4375</v>
      </c>
      <c r="AT1515" s="6">
        <f t="shared" si="376"/>
        <v>118.4375</v>
      </c>
      <c r="AU1515" s="6">
        <f t="shared" si="376"/>
        <v>118.4375</v>
      </c>
      <c r="AV1515" s="6">
        <f t="shared" si="376"/>
        <v>118.4375</v>
      </c>
      <c r="AW1515" s="6">
        <f t="shared" si="376"/>
        <v>118.4375</v>
      </c>
      <c r="AX1515" s="6">
        <f t="shared" si="376"/>
        <v>118.4375</v>
      </c>
      <c r="AY1515" s="6">
        <f t="shared" si="376"/>
        <v>118.4375</v>
      </c>
      <c r="AZ1515" s="6">
        <f t="shared" si="376"/>
        <v>118.4375</v>
      </c>
      <c r="BA1515" s="6">
        <f t="shared" si="376"/>
        <v>118.4375</v>
      </c>
      <c r="BB1515" s="6">
        <f t="shared" si="376"/>
        <v>118.4375</v>
      </c>
      <c r="BC1515" s="6">
        <f t="shared" si="376"/>
        <v>118.4375</v>
      </c>
      <c r="BD1515" s="6">
        <f t="shared" si="376"/>
        <v>118.4375</v>
      </c>
      <c r="BE1515" s="6">
        <f t="shared" si="376"/>
        <v>118.4375</v>
      </c>
      <c r="BF1515" s="6">
        <f t="shared" si="376"/>
        <v>118.4375</v>
      </c>
      <c r="BG1515" s="6">
        <f t="shared" si="376"/>
        <v>118.4375</v>
      </c>
      <c r="BH1515" s="6">
        <f t="shared" si="376"/>
        <v>118.4375</v>
      </c>
      <c r="BI1515" s="6">
        <f t="shared" si="376"/>
        <v>118.4375</v>
      </c>
      <c r="BJ1515" s="6">
        <f t="shared" si="376"/>
        <v>118.4375</v>
      </c>
      <c r="BL1515" s="6"/>
    </row>
    <row r="1516" spans="25:64" x14ac:dyDescent="0.25">
      <c r="Y1516" s="6" t="s">
        <v>1682</v>
      </c>
      <c r="Z1516" s="15">
        <v>109.625</v>
      </c>
      <c r="AA1516" s="6">
        <f t="shared" si="377"/>
        <v>109.625</v>
      </c>
      <c r="AB1516" s="6">
        <f t="shared" si="377"/>
        <v>109.625</v>
      </c>
      <c r="AC1516" s="6">
        <f t="shared" si="377"/>
        <v>109.625</v>
      </c>
      <c r="AD1516" s="6">
        <f t="shared" si="377"/>
        <v>109.625</v>
      </c>
      <c r="AE1516" s="6">
        <f t="shared" si="377"/>
        <v>109.625</v>
      </c>
      <c r="AF1516" s="6">
        <f t="shared" si="377"/>
        <v>109.625</v>
      </c>
      <c r="AG1516" s="6">
        <f t="shared" si="377"/>
        <v>109.625</v>
      </c>
      <c r="AH1516" s="6">
        <f t="shared" si="377"/>
        <v>109.625</v>
      </c>
      <c r="AI1516" s="6">
        <f t="shared" si="377"/>
        <v>109.625</v>
      </c>
      <c r="AJ1516" s="6">
        <f t="shared" si="377"/>
        <v>109.625</v>
      </c>
      <c r="AK1516" s="6">
        <f t="shared" si="377"/>
        <v>109.625</v>
      </c>
      <c r="AL1516" s="6">
        <f t="shared" si="377"/>
        <v>109.625</v>
      </c>
      <c r="AM1516" s="6">
        <f t="shared" si="377"/>
        <v>109.625</v>
      </c>
      <c r="AN1516" s="6">
        <f t="shared" si="377"/>
        <v>109.625</v>
      </c>
      <c r="AO1516" s="6">
        <f t="shared" si="377"/>
        <v>109.625</v>
      </c>
      <c r="AP1516" s="6">
        <f t="shared" si="377"/>
        <v>109.625</v>
      </c>
      <c r="AQ1516" s="6">
        <f t="shared" si="376"/>
        <v>109.625</v>
      </c>
      <c r="AR1516" s="6">
        <f t="shared" si="376"/>
        <v>109.625</v>
      </c>
      <c r="AS1516" s="6">
        <f t="shared" si="376"/>
        <v>109.625</v>
      </c>
      <c r="AT1516" s="6">
        <f t="shared" si="376"/>
        <v>109.625</v>
      </c>
      <c r="AU1516" s="6">
        <f t="shared" si="376"/>
        <v>109.625</v>
      </c>
      <c r="AV1516" s="6">
        <f t="shared" si="376"/>
        <v>109.625</v>
      </c>
      <c r="AW1516" s="6">
        <f t="shared" si="376"/>
        <v>109.625</v>
      </c>
      <c r="AX1516" s="6">
        <f t="shared" si="376"/>
        <v>109.625</v>
      </c>
      <c r="AY1516" s="6">
        <f t="shared" si="376"/>
        <v>109.625</v>
      </c>
      <c r="AZ1516" s="6">
        <f t="shared" si="376"/>
        <v>109.625</v>
      </c>
      <c r="BA1516" s="6">
        <f t="shared" si="376"/>
        <v>109.625</v>
      </c>
      <c r="BB1516" s="6">
        <f t="shared" si="376"/>
        <v>109.625</v>
      </c>
      <c r="BC1516" s="6">
        <f t="shared" si="376"/>
        <v>109.625</v>
      </c>
      <c r="BD1516" s="6">
        <f t="shared" si="376"/>
        <v>109.625</v>
      </c>
      <c r="BE1516" s="6">
        <f t="shared" si="376"/>
        <v>109.625</v>
      </c>
      <c r="BF1516" s="6">
        <f t="shared" si="376"/>
        <v>109.625</v>
      </c>
      <c r="BG1516" s="6">
        <f t="shared" si="376"/>
        <v>109.625</v>
      </c>
      <c r="BH1516" s="6">
        <f t="shared" si="376"/>
        <v>109.625</v>
      </c>
      <c r="BI1516" s="6">
        <f t="shared" si="376"/>
        <v>109.625</v>
      </c>
      <c r="BJ1516" s="6">
        <f t="shared" si="376"/>
        <v>109.625</v>
      </c>
      <c r="BL1516" s="6"/>
    </row>
    <row r="1517" spans="25:64" x14ac:dyDescent="0.25">
      <c r="Y1517" s="6" t="s">
        <v>1683</v>
      </c>
      <c r="Z1517" s="15">
        <v>109.625</v>
      </c>
      <c r="AA1517" s="6">
        <f t="shared" si="377"/>
        <v>109.625</v>
      </c>
      <c r="AB1517" s="6">
        <f t="shared" si="377"/>
        <v>109.625</v>
      </c>
      <c r="AC1517" s="6">
        <f t="shared" si="377"/>
        <v>109.625</v>
      </c>
      <c r="AD1517" s="6">
        <f t="shared" si="377"/>
        <v>109.625</v>
      </c>
      <c r="AE1517" s="6">
        <f t="shared" si="377"/>
        <v>109.625</v>
      </c>
      <c r="AF1517" s="6">
        <f t="shared" si="377"/>
        <v>109.625</v>
      </c>
      <c r="AG1517" s="6">
        <f t="shared" si="377"/>
        <v>109.625</v>
      </c>
      <c r="AH1517" s="6">
        <f t="shared" si="377"/>
        <v>109.625</v>
      </c>
      <c r="AI1517" s="6">
        <f t="shared" si="377"/>
        <v>109.625</v>
      </c>
      <c r="AJ1517" s="6">
        <f t="shared" si="377"/>
        <v>109.625</v>
      </c>
      <c r="AK1517" s="6">
        <f t="shared" si="377"/>
        <v>109.625</v>
      </c>
      <c r="AL1517" s="6">
        <f t="shared" si="377"/>
        <v>109.625</v>
      </c>
      <c r="AM1517" s="6">
        <f t="shared" si="377"/>
        <v>109.625</v>
      </c>
      <c r="AN1517" s="6">
        <f t="shared" si="377"/>
        <v>109.625</v>
      </c>
      <c r="AO1517" s="6">
        <f t="shared" si="377"/>
        <v>109.625</v>
      </c>
      <c r="AP1517" s="6">
        <f t="shared" si="377"/>
        <v>109.625</v>
      </c>
      <c r="AQ1517" s="6">
        <f t="shared" si="376"/>
        <v>109.625</v>
      </c>
      <c r="AR1517" s="6">
        <f t="shared" si="376"/>
        <v>109.625</v>
      </c>
      <c r="AS1517" s="6">
        <f t="shared" si="376"/>
        <v>109.625</v>
      </c>
      <c r="AT1517" s="6">
        <f t="shared" si="376"/>
        <v>109.625</v>
      </c>
      <c r="AU1517" s="6">
        <f t="shared" si="376"/>
        <v>109.625</v>
      </c>
      <c r="AV1517" s="6">
        <f t="shared" si="376"/>
        <v>109.625</v>
      </c>
      <c r="AW1517" s="6">
        <f t="shared" si="376"/>
        <v>109.625</v>
      </c>
      <c r="AX1517" s="6">
        <f t="shared" si="376"/>
        <v>109.625</v>
      </c>
      <c r="AY1517" s="6">
        <f t="shared" si="376"/>
        <v>109.625</v>
      </c>
      <c r="AZ1517" s="6">
        <f t="shared" si="376"/>
        <v>109.625</v>
      </c>
      <c r="BA1517" s="6">
        <f t="shared" si="376"/>
        <v>109.625</v>
      </c>
      <c r="BB1517" s="6">
        <f t="shared" si="376"/>
        <v>109.625</v>
      </c>
      <c r="BC1517" s="6">
        <f t="shared" si="376"/>
        <v>109.625</v>
      </c>
      <c r="BD1517" s="6">
        <f t="shared" si="376"/>
        <v>109.625</v>
      </c>
      <c r="BE1517" s="6">
        <f t="shared" ref="BE1517:BJ1517" si="378">BD1517</f>
        <v>109.625</v>
      </c>
      <c r="BF1517" s="6">
        <f t="shared" si="378"/>
        <v>109.625</v>
      </c>
      <c r="BG1517" s="6">
        <f t="shared" si="378"/>
        <v>109.625</v>
      </c>
      <c r="BH1517" s="6">
        <f t="shared" si="378"/>
        <v>109.625</v>
      </c>
      <c r="BI1517" s="6">
        <f t="shared" si="378"/>
        <v>109.625</v>
      </c>
      <c r="BJ1517" s="6">
        <f t="shared" si="378"/>
        <v>109.625</v>
      </c>
      <c r="BL1517" s="6"/>
    </row>
    <row r="1518" spans="25:64" x14ac:dyDescent="0.25">
      <c r="Y1518" s="6" t="s">
        <v>1684</v>
      </c>
      <c r="Z1518" s="15">
        <v>116.6875</v>
      </c>
      <c r="AA1518" s="6">
        <f t="shared" si="377"/>
        <v>116.6875</v>
      </c>
      <c r="AB1518" s="6">
        <f t="shared" si="377"/>
        <v>116.6875</v>
      </c>
      <c r="AC1518" s="6">
        <f t="shared" si="377"/>
        <v>116.6875</v>
      </c>
      <c r="AD1518" s="6">
        <f t="shared" si="377"/>
        <v>116.6875</v>
      </c>
      <c r="AE1518" s="6">
        <f t="shared" si="377"/>
        <v>116.6875</v>
      </c>
      <c r="AF1518" s="6">
        <f t="shared" si="377"/>
        <v>116.6875</v>
      </c>
      <c r="AG1518" s="6">
        <f t="shared" si="377"/>
        <v>116.6875</v>
      </c>
      <c r="AH1518" s="6">
        <f t="shared" si="377"/>
        <v>116.6875</v>
      </c>
      <c r="AI1518" s="6">
        <f t="shared" si="377"/>
        <v>116.6875</v>
      </c>
      <c r="AJ1518" s="6">
        <f t="shared" si="377"/>
        <v>116.6875</v>
      </c>
      <c r="AK1518" s="6">
        <f t="shared" si="377"/>
        <v>116.6875</v>
      </c>
      <c r="AL1518" s="6">
        <f t="shared" si="377"/>
        <v>116.6875</v>
      </c>
      <c r="AM1518" s="6">
        <f t="shared" si="377"/>
        <v>116.6875</v>
      </c>
      <c r="AN1518" s="6">
        <f t="shared" si="377"/>
        <v>116.6875</v>
      </c>
      <c r="AO1518" s="6">
        <f t="shared" si="377"/>
        <v>116.6875</v>
      </c>
      <c r="AP1518" s="6">
        <f t="shared" si="377"/>
        <v>116.6875</v>
      </c>
      <c r="AQ1518" s="6">
        <f t="shared" ref="AQ1518:BJ1520" si="379">AP1518</f>
        <v>116.6875</v>
      </c>
      <c r="AR1518" s="6">
        <f t="shared" si="379"/>
        <v>116.6875</v>
      </c>
      <c r="AS1518" s="6">
        <f t="shared" si="379"/>
        <v>116.6875</v>
      </c>
      <c r="AT1518" s="6">
        <f t="shared" si="379"/>
        <v>116.6875</v>
      </c>
      <c r="AU1518" s="6">
        <f t="shared" si="379"/>
        <v>116.6875</v>
      </c>
      <c r="AV1518" s="6">
        <f t="shared" si="379"/>
        <v>116.6875</v>
      </c>
      <c r="AW1518" s="6">
        <f t="shared" si="379"/>
        <v>116.6875</v>
      </c>
      <c r="AX1518" s="6">
        <f t="shared" si="379"/>
        <v>116.6875</v>
      </c>
      <c r="AY1518" s="6">
        <f t="shared" si="379"/>
        <v>116.6875</v>
      </c>
      <c r="AZ1518" s="6">
        <f t="shared" si="379"/>
        <v>116.6875</v>
      </c>
      <c r="BA1518" s="6">
        <f t="shared" si="379"/>
        <v>116.6875</v>
      </c>
      <c r="BB1518" s="6">
        <f t="shared" si="379"/>
        <v>116.6875</v>
      </c>
      <c r="BC1518" s="6">
        <f t="shared" si="379"/>
        <v>116.6875</v>
      </c>
      <c r="BD1518" s="6">
        <f t="shared" si="379"/>
        <v>116.6875</v>
      </c>
      <c r="BE1518" s="6">
        <f t="shared" si="379"/>
        <v>116.6875</v>
      </c>
      <c r="BF1518" s="6">
        <f t="shared" si="379"/>
        <v>116.6875</v>
      </c>
      <c r="BG1518" s="6">
        <f t="shared" si="379"/>
        <v>116.6875</v>
      </c>
      <c r="BH1518" s="6">
        <f t="shared" si="379"/>
        <v>116.6875</v>
      </c>
      <c r="BI1518" s="6">
        <f t="shared" si="379"/>
        <v>116.6875</v>
      </c>
      <c r="BJ1518" s="6">
        <f t="shared" si="379"/>
        <v>116.6875</v>
      </c>
      <c r="BL1518" s="6"/>
    </row>
    <row r="1519" spans="25:64" x14ac:dyDescent="0.25">
      <c r="Y1519" s="6" t="s">
        <v>1685</v>
      </c>
      <c r="Z1519" s="15">
        <v>127.1875</v>
      </c>
      <c r="AA1519" s="6">
        <f t="shared" si="377"/>
        <v>127.1875</v>
      </c>
      <c r="AB1519" s="6">
        <f t="shared" si="377"/>
        <v>127.1875</v>
      </c>
      <c r="AC1519" s="6">
        <f t="shared" si="377"/>
        <v>127.1875</v>
      </c>
      <c r="AD1519" s="6">
        <f t="shared" si="377"/>
        <v>127.1875</v>
      </c>
      <c r="AE1519" s="6">
        <f t="shared" si="377"/>
        <v>127.1875</v>
      </c>
      <c r="AF1519" s="6">
        <f t="shared" si="377"/>
        <v>127.1875</v>
      </c>
      <c r="AG1519" s="6">
        <f t="shared" si="377"/>
        <v>127.1875</v>
      </c>
      <c r="AH1519" s="6">
        <f t="shared" si="377"/>
        <v>127.1875</v>
      </c>
      <c r="AI1519" s="6">
        <f t="shared" si="377"/>
        <v>127.1875</v>
      </c>
      <c r="AJ1519" s="6">
        <f t="shared" si="377"/>
        <v>127.1875</v>
      </c>
      <c r="AK1519" s="6">
        <f t="shared" si="377"/>
        <v>127.1875</v>
      </c>
      <c r="AL1519" s="6">
        <f t="shared" si="377"/>
        <v>127.1875</v>
      </c>
      <c r="AM1519" s="6">
        <f t="shared" si="377"/>
        <v>127.1875</v>
      </c>
      <c r="AN1519" s="6">
        <f t="shared" si="377"/>
        <v>127.1875</v>
      </c>
      <c r="AO1519" s="6">
        <f t="shared" si="377"/>
        <v>127.1875</v>
      </c>
      <c r="AP1519" s="6">
        <f t="shared" si="377"/>
        <v>127.1875</v>
      </c>
      <c r="AQ1519" s="6">
        <f t="shared" si="379"/>
        <v>127.1875</v>
      </c>
      <c r="AR1519" s="6">
        <f t="shared" si="379"/>
        <v>127.1875</v>
      </c>
      <c r="AS1519" s="6">
        <f t="shared" si="379"/>
        <v>127.1875</v>
      </c>
      <c r="AT1519" s="6">
        <f t="shared" si="379"/>
        <v>127.1875</v>
      </c>
      <c r="AU1519" s="6">
        <f t="shared" si="379"/>
        <v>127.1875</v>
      </c>
      <c r="AV1519" s="6">
        <f t="shared" si="379"/>
        <v>127.1875</v>
      </c>
      <c r="AW1519" s="6">
        <f t="shared" si="379"/>
        <v>127.1875</v>
      </c>
      <c r="AX1519" s="6">
        <f t="shared" si="379"/>
        <v>127.1875</v>
      </c>
      <c r="AY1519" s="6">
        <f t="shared" si="379"/>
        <v>127.1875</v>
      </c>
      <c r="AZ1519" s="6">
        <f t="shared" si="379"/>
        <v>127.1875</v>
      </c>
      <c r="BA1519" s="6">
        <f t="shared" si="379"/>
        <v>127.1875</v>
      </c>
      <c r="BB1519" s="6">
        <f t="shared" si="379"/>
        <v>127.1875</v>
      </c>
      <c r="BC1519" s="6">
        <f t="shared" si="379"/>
        <v>127.1875</v>
      </c>
      <c r="BD1519" s="6">
        <f t="shared" si="379"/>
        <v>127.1875</v>
      </c>
      <c r="BE1519" s="6">
        <f t="shared" si="379"/>
        <v>127.1875</v>
      </c>
      <c r="BF1519" s="6">
        <f t="shared" si="379"/>
        <v>127.1875</v>
      </c>
      <c r="BG1519" s="6">
        <f t="shared" si="379"/>
        <v>127.1875</v>
      </c>
      <c r="BH1519" s="6">
        <f t="shared" si="379"/>
        <v>127.1875</v>
      </c>
      <c r="BI1519" s="6">
        <f t="shared" si="379"/>
        <v>127.1875</v>
      </c>
      <c r="BJ1519" s="6">
        <f t="shared" si="379"/>
        <v>127.1875</v>
      </c>
      <c r="BL1519" s="6"/>
    </row>
    <row r="1520" spans="25:64" x14ac:dyDescent="0.25">
      <c r="Y1520" s="6" t="s">
        <v>1686</v>
      </c>
      <c r="Z1520" s="15">
        <v>134.6875</v>
      </c>
      <c r="AA1520" s="6">
        <f t="shared" si="377"/>
        <v>134.6875</v>
      </c>
      <c r="AB1520" s="6">
        <f t="shared" si="377"/>
        <v>134.6875</v>
      </c>
      <c r="AC1520" s="6">
        <f t="shared" si="377"/>
        <v>134.6875</v>
      </c>
      <c r="AD1520" s="6">
        <f t="shared" si="377"/>
        <v>134.6875</v>
      </c>
      <c r="AE1520" s="6">
        <f t="shared" si="377"/>
        <v>134.6875</v>
      </c>
      <c r="AF1520" s="6">
        <f t="shared" si="377"/>
        <v>134.6875</v>
      </c>
      <c r="AG1520" s="6">
        <f t="shared" si="377"/>
        <v>134.6875</v>
      </c>
      <c r="AH1520" s="6">
        <f t="shared" si="377"/>
        <v>134.6875</v>
      </c>
      <c r="AI1520" s="6">
        <f t="shared" si="377"/>
        <v>134.6875</v>
      </c>
      <c r="AJ1520" s="6">
        <f t="shared" si="377"/>
        <v>134.6875</v>
      </c>
      <c r="AK1520" s="6">
        <f t="shared" si="377"/>
        <v>134.6875</v>
      </c>
      <c r="AL1520" s="6">
        <f t="shared" si="377"/>
        <v>134.6875</v>
      </c>
      <c r="AM1520" s="6">
        <f t="shared" si="377"/>
        <v>134.6875</v>
      </c>
      <c r="AN1520" s="6">
        <f t="shared" si="377"/>
        <v>134.6875</v>
      </c>
      <c r="AO1520" s="6">
        <f t="shared" si="377"/>
        <v>134.6875</v>
      </c>
      <c r="AP1520" s="6">
        <f t="shared" si="377"/>
        <v>134.6875</v>
      </c>
      <c r="AQ1520" s="6">
        <f t="shared" si="379"/>
        <v>134.6875</v>
      </c>
      <c r="AR1520" s="6">
        <f t="shared" si="379"/>
        <v>134.6875</v>
      </c>
      <c r="AS1520" s="6">
        <f t="shared" si="379"/>
        <v>134.6875</v>
      </c>
      <c r="AT1520" s="6">
        <f t="shared" si="379"/>
        <v>134.6875</v>
      </c>
      <c r="AU1520" s="6">
        <f t="shared" si="379"/>
        <v>134.6875</v>
      </c>
      <c r="AV1520" s="6">
        <f t="shared" si="379"/>
        <v>134.6875</v>
      </c>
      <c r="AW1520" s="6">
        <f t="shared" si="379"/>
        <v>134.6875</v>
      </c>
      <c r="AX1520" s="6">
        <f t="shared" si="379"/>
        <v>134.6875</v>
      </c>
      <c r="AY1520" s="6">
        <f t="shared" si="379"/>
        <v>134.6875</v>
      </c>
      <c r="AZ1520" s="6">
        <f t="shared" si="379"/>
        <v>134.6875</v>
      </c>
      <c r="BA1520" s="6">
        <f t="shared" si="379"/>
        <v>134.6875</v>
      </c>
      <c r="BB1520" s="6">
        <f t="shared" si="379"/>
        <v>134.6875</v>
      </c>
      <c r="BC1520" s="6">
        <f t="shared" si="379"/>
        <v>134.6875</v>
      </c>
      <c r="BD1520" s="6">
        <f t="shared" si="379"/>
        <v>134.6875</v>
      </c>
      <c r="BE1520" s="6">
        <f t="shared" si="379"/>
        <v>134.6875</v>
      </c>
      <c r="BF1520" s="6">
        <f t="shared" si="379"/>
        <v>134.6875</v>
      </c>
      <c r="BG1520" s="6">
        <f t="shared" si="379"/>
        <v>134.6875</v>
      </c>
      <c r="BH1520" s="6">
        <f t="shared" si="379"/>
        <v>134.6875</v>
      </c>
      <c r="BI1520" s="6">
        <f t="shared" si="379"/>
        <v>134.6875</v>
      </c>
      <c r="BJ1520" s="6">
        <f t="shared" si="379"/>
        <v>134.6875</v>
      </c>
      <c r="BL1520" s="6"/>
    </row>
    <row r="1521" spans="25:64" x14ac:dyDescent="0.25">
      <c r="Y1521" s="6" t="s">
        <v>1687</v>
      </c>
      <c r="Z1521" s="15">
        <v>142.95833333333334</v>
      </c>
      <c r="AA1521" s="6">
        <f t="shared" si="377"/>
        <v>142.95833333333334</v>
      </c>
      <c r="AB1521" s="6">
        <f t="shared" si="377"/>
        <v>142.95833333333334</v>
      </c>
      <c r="AC1521" s="6">
        <f t="shared" si="377"/>
        <v>142.95833333333334</v>
      </c>
      <c r="AD1521" s="6">
        <f t="shared" si="377"/>
        <v>142.95833333333334</v>
      </c>
      <c r="AE1521" s="6">
        <f t="shared" si="377"/>
        <v>142.95833333333334</v>
      </c>
      <c r="AF1521" s="6">
        <f t="shared" si="377"/>
        <v>142.95833333333334</v>
      </c>
      <c r="AG1521" s="6">
        <f t="shared" si="377"/>
        <v>142.95833333333334</v>
      </c>
      <c r="AH1521" s="6">
        <f t="shared" si="377"/>
        <v>142.95833333333334</v>
      </c>
      <c r="AI1521" s="6">
        <f t="shared" si="377"/>
        <v>142.95833333333334</v>
      </c>
      <c r="AJ1521" s="6">
        <f t="shared" si="377"/>
        <v>142.95833333333334</v>
      </c>
      <c r="AK1521" s="6">
        <f t="shared" si="377"/>
        <v>142.95833333333334</v>
      </c>
      <c r="AL1521" s="6">
        <f t="shared" si="377"/>
        <v>142.95833333333334</v>
      </c>
      <c r="AM1521" s="6">
        <f t="shared" si="377"/>
        <v>142.95833333333334</v>
      </c>
      <c r="AN1521" s="6">
        <f t="shared" si="377"/>
        <v>142.95833333333334</v>
      </c>
      <c r="AO1521" s="6">
        <f t="shared" si="377"/>
        <v>142.95833333333334</v>
      </c>
      <c r="AP1521" s="6">
        <f t="shared" ref="AP1521:BJ1533" si="380">AO1521</f>
        <v>142.95833333333334</v>
      </c>
      <c r="AQ1521" s="6">
        <f t="shared" si="380"/>
        <v>142.95833333333334</v>
      </c>
      <c r="AR1521" s="6">
        <f t="shared" si="380"/>
        <v>142.95833333333334</v>
      </c>
      <c r="AS1521" s="6">
        <f t="shared" si="380"/>
        <v>142.95833333333334</v>
      </c>
      <c r="AT1521" s="6">
        <f t="shared" si="380"/>
        <v>142.95833333333334</v>
      </c>
      <c r="AU1521" s="6">
        <f t="shared" si="380"/>
        <v>142.95833333333334</v>
      </c>
      <c r="AV1521" s="6">
        <f t="shared" si="380"/>
        <v>142.95833333333334</v>
      </c>
      <c r="AW1521" s="6">
        <f t="shared" si="380"/>
        <v>142.95833333333334</v>
      </c>
      <c r="AX1521" s="6">
        <f t="shared" si="380"/>
        <v>142.95833333333334</v>
      </c>
      <c r="AY1521" s="6">
        <f t="shared" si="380"/>
        <v>142.95833333333334</v>
      </c>
      <c r="AZ1521" s="6">
        <f t="shared" si="380"/>
        <v>142.95833333333334</v>
      </c>
      <c r="BA1521" s="6">
        <f t="shared" si="380"/>
        <v>142.95833333333334</v>
      </c>
      <c r="BB1521" s="6">
        <f t="shared" si="380"/>
        <v>142.95833333333334</v>
      </c>
      <c r="BC1521" s="6">
        <f t="shared" si="380"/>
        <v>142.95833333333334</v>
      </c>
      <c r="BD1521" s="6">
        <f t="shared" si="380"/>
        <v>142.95833333333334</v>
      </c>
      <c r="BE1521" s="6">
        <f t="shared" si="380"/>
        <v>142.95833333333334</v>
      </c>
      <c r="BF1521" s="6">
        <f t="shared" si="380"/>
        <v>142.95833333333334</v>
      </c>
      <c r="BG1521" s="6">
        <f t="shared" si="380"/>
        <v>142.95833333333334</v>
      </c>
      <c r="BH1521" s="6">
        <f t="shared" si="380"/>
        <v>142.95833333333334</v>
      </c>
      <c r="BI1521" s="6">
        <f t="shared" si="380"/>
        <v>142.95833333333334</v>
      </c>
      <c r="BJ1521" s="6">
        <f t="shared" si="380"/>
        <v>142.95833333333334</v>
      </c>
      <c r="BL1521" s="6"/>
    </row>
    <row r="1522" spans="25:64" x14ac:dyDescent="0.25">
      <c r="Y1522" s="6" t="s">
        <v>1688</v>
      </c>
      <c r="Z1522" s="15">
        <v>142.95833333333334</v>
      </c>
      <c r="AA1522" s="6">
        <f t="shared" ref="AA1522:AP1585" si="381">Z1522</f>
        <v>142.95833333333334</v>
      </c>
      <c r="AB1522" s="6">
        <f t="shared" si="381"/>
        <v>142.95833333333334</v>
      </c>
      <c r="AC1522" s="6">
        <f t="shared" si="381"/>
        <v>142.95833333333334</v>
      </c>
      <c r="AD1522" s="6">
        <f t="shared" si="381"/>
        <v>142.95833333333334</v>
      </c>
      <c r="AE1522" s="6">
        <f t="shared" si="381"/>
        <v>142.95833333333334</v>
      </c>
      <c r="AF1522" s="6">
        <f t="shared" si="381"/>
        <v>142.95833333333334</v>
      </c>
      <c r="AG1522" s="6">
        <f t="shared" si="381"/>
        <v>142.95833333333334</v>
      </c>
      <c r="AH1522" s="6">
        <f t="shared" si="381"/>
        <v>142.95833333333334</v>
      </c>
      <c r="AI1522" s="6">
        <f t="shared" si="381"/>
        <v>142.95833333333334</v>
      </c>
      <c r="AJ1522" s="6">
        <f t="shared" si="381"/>
        <v>142.95833333333334</v>
      </c>
      <c r="AK1522" s="6">
        <f t="shared" si="381"/>
        <v>142.95833333333334</v>
      </c>
      <c r="AL1522" s="6">
        <f t="shared" si="381"/>
        <v>142.95833333333334</v>
      </c>
      <c r="AM1522" s="6">
        <f t="shared" si="381"/>
        <v>142.95833333333334</v>
      </c>
      <c r="AN1522" s="6">
        <f t="shared" si="381"/>
        <v>142.95833333333334</v>
      </c>
      <c r="AO1522" s="6">
        <f t="shared" si="381"/>
        <v>142.95833333333334</v>
      </c>
      <c r="AP1522" s="6">
        <f t="shared" si="381"/>
        <v>142.95833333333334</v>
      </c>
      <c r="AQ1522" s="6">
        <f t="shared" si="380"/>
        <v>142.95833333333334</v>
      </c>
      <c r="AR1522" s="6">
        <f t="shared" si="380"/>
        <v>142.95833333333334</v>
      </c>
      <c r="AS1522" s="6">
        <f t="shared" si="380"/>
        <v>142.95833333333334</v>
      </c>
      <c r="AT1522" s="6">
        <f t="shared" si="380"/>
        <v>142.95833333333334</v>
      </c>
      <c r="AU1522" s="6">
        <f t="shared" si="380"/>
        <v>142.95833333333334</v>
      </c>
      <c r="AV1522" s="6">
        <f t="shared" si="380"/>
        <v>142.95833333333334</v>
      </c>
      <c r="AW1522" s="6">
        <f t="shared" si="380"/>
        <v>142.95833333333334</v>
      </c>
      <c r="AX1522" s="6">
        <f t="shared" si="380"/>
        <v>142.95833333333334</v>
      </c>
      <c r="AY1522" s="6">
        <f t="shared" si="380"/>
        <v>142.95833333333334</v>
      </c>
      <c r="AZ1522" s="6">
        <f t="shared" si="380"/>
        <v>142.95833333333334</v>
      </c>
      <c r="BA1522" s="6">
        <f t="shared" si="380"/>
        <v>142.95833333333334</v>
      </c>
      <c r="BB1522" s="6">
        <f t="shared" si="380"/>
        <v>142.95833333333334</v>
      </c>
      <c r="BC1522" s="6">
        <f t="shared" si="380"/>
        <v>142.95833333333334</v>
      </c>
      <c r="BD1522" s="6">
        <f t="shared" si="380"/>
        <v>142.95833333333334</v>
      </c>
      <c r="BE1522" s="6">
        <f t="shared" si="380"/>
        <v>142.95833333333334</v>
      </c>
      <c r="BF1522" s="6">
        <f t="shared" si="380"/>
        <v>142.95833333333334</v>
      </c>
      <c r="BG1522" s="6">
        <f t="shared" si="380"/>
        <v>142.95833333333334</v>
      </c>
      <c r="BH1522" s="6">
        <f t="shared" si="380"/>
        <v>142.95833333333334</v>
      </c>
      <c r="BI1522" s="6">
        <f t="shared" si="380"/>
        <v>142.95833333333334</v>
      </c>
      <c r="BJ1522" s="6">
        <f t="shared" si="380"/>
        <v>142.95833333333334</v>
      </c>
      <c r="BL1522" s="6"/>
    </row>
    <row r="1523" spans="25:64" x14ac:dyDescent="0.25">
      <c r="Y1523" s="6" t="s">
        <v>1689</v>
      </c>
      <c r="Z1523" s="15">
        <v>152.95833333333334</v>
      </c>
      <c r="AA1523" s="6">
        <f t="shared" si="381"/>
        <v>152.95833333333334</v>
      </c>
      <c r="AB1523" s="6">
        <f t="shared" si="381"/>
        <v>152.95833333333334</v>
      </c>
      <c r="AC1523" s="6">
        <f t="shared" si="381"/>
        <v>152.95833333333334</v>
      </c>
      <c r="AD1523" s="6">
        <f t="shared" si="381"/>
        <v>152.95833333333334</v>
      </c>
      <c r="AE1523" s="6">
        <f t="shared" si="381"/>
        <v>152.95833333333334</v>
      </c>
      <c r="AF1523" s="6">
        <f t="shared" si="381"/>
        <v>152.95833333333334</v>
      </c>
      <c r="AG1523" s="6">
        <f t="shared" si="381"/>
        <v>152.95833333333334</v>
      </c>
      <c r="AH1523" s="6">
        <f t="shared" si="381"/>
        <v>152.95833333333334</v>
      </c>
      <c r="AI1523" s="6">
        <f t="shared" si="381"/>
        <v>152.95833333333334</v>
      </c>
      <c r="AJ1523" s="6">
        <f t="shared" si="381"/>
        <v>152.95833333333334</v>
      </c>
      <c r="AK1523" s="6">
        <f t="shared" si="381"/>
        <v>152.95833333333334</v>
      </c>
      <c r="AL1523" s="6">
        <f t="shared" si="381"/>
        <v>152.95833333333334</v>
      </c>
      <c r="AM1523" s="6">
        <f t="shared" si="381"/>
        <v>152.95833333333334</v>
      </c>
      <c r="AN1523" s="6">
        <f t="shared" si="381"/>
        <v>152.95833333333334</v>
      </c>
      <c r="AO1523" s="6">
        <f t="shared" si="381"/>
        <v>152.95833333333334</v>
      </c>
      <c r="AP1523" s="6">
        <f t="shared" si="381"/>
        <v>152.95833333333334</v>
      </c>
      <c r="AQ1523" s="6">
        <f t="shared" si="380"/>
        <v>152.95833333333334</v>
      </c>
      <c r="AR1523" s="6">
        <f t="shared" si="380"/>
        <v>152.95833333333334</v>
      </c>
      <c r="AS1523" s="6">
        <f t="shared" si="380"/>
        <v>152.95833333333334</v>
      </c>
      <c r="AT1523" s="6">
        <f t="shared" si="380"/>
        <v>152.95833333333334</v>
      </c>
      <c r="AU1523" s="6">
        <f t="shared" si="380"/>
        <v>152.95833333333334</v>
      </c>
      <c r="AV1523" s="6">
        <f t="shared" si="380"/>
        <v>152.95833333333334</v>
      </c>
      <c r="AW1523" s="6">
        <f t="shared" si="380"/>
        <v>152.95833333333334</v>
      </c>
      <c r="AX1523" s="6">
        <f t="shared" si="380"/>
        <v>152.95833333333334</v>
      </c>
      <c r="AY1523" s="6">
        <f t="shared" si="380"/>
        <v>152.95833333333334</v>
      </c>
      <c r="AZ1523" s="6">
        <f t="shared" si="380"/>
        <v>152.95833333333334</v>
      </c>
      <c r="BA1523" s="6">
        <f t="shared" si="380"/>
        <v>152.95833333333334</v>
      </c>
      <c r="BB1523" s="6">
        <f t="shared" si="380"/>
        <v>152.95833333333334</v>
      </c>
      <c r="BC1523" s="6">
        <f t="shared" si="380"/>
        <v>152.95833333333334</v>
      </c>
      <c r="BD1523" s="6">
        <f t="shared" si="380"/>
        <v>152.95833333333334</v>
      </c>
      <c r="BE1523" s="6">
        <f t="shared" si="380"/>
        <v>152.95833333333334</v>
      </c>
      <c r="BF1523" s="6">
        <f t="shared" si="380"/>
        <v>152.95833333333334</v>
      </c>
      <c r="BG1523" s="6">
        <f t="shared" si="380"/>
        <v>152.95833333333334</v>
      </c>
      <c r="BH1523" s="6">
        <f t="shared" si="380"/>
        <v>152.95833333333334</v>
      </c>
      <c r="BI1523" s="6">
        <f t="shared" si="380"/>
        <v>152.95833333333334</v>
      </c>
      <c r="BJ1523" s="6">
        <f t="shared" si="380"/>
        <v>152.95833333333334</v>
      </c>
      <c r="BL1523" s="6"/>
    </row>
    <row r="1524" spans="25:64" x14ac:dyDescent="0.25">
      <c r="Y1524" s="6" t="s">
        <v>1690</v>
      </c>
      <c r="Z1524" s="15">
        <v>152.95833333333334</v>
      </c>
      <c r="AA1524" s="6">
        <f t="shared" si="381"/>
        <v>152.95833333333334</v>
      </c>
      <c r="AB1524" s="6">
        <f t="shared" si="381"/>
        <v>152.95833333333334</v>
      </c>
      <c r="AC1524" s="6">
        <f t="shared" si="381"/>
        <v>152.95833333333334</v>
      </c>
      <c r="AD1524" s="6">
        <f t="shared" si="381"/>
        <v>152.95833333333334</v>
      </c>
      <c r="AE1524" s="6">
        <f t="shared" si="381"/>
        <v>152.95833333333334</v>
      </c>
      <c r="AF1524" s="6">
        <f t="shared" si="381"/>
        <v>152.95833333333334</v>
      </c>
      <c r="AG1524" s="6">
        <f t="shared" si="381"/>
        <v>152.95833333333334</v>
      </c>
      <c r="AH1524" s="6">
        <f t="shared" si="381"/>
        <v>152.95833333333334</v>
      </c>
      <c r="AI1524" s="6">
        <f t="shared" si="381"/>
        <v>152.95833333333334</v>
      </c>
      <c r="AJ1524" s="6">
        <f t="shared" si="381"/>
        <v>152.95833333333334</v>
      </c>
      <c r="AK1524" s="6">
        <f t="shared" si="381"/>
        <v>152.95833333333334</v>
      </c>
      <c r="AL1524" s="6">
        <f t="shared" si="381"/>
        <v>152.95833333333334</v>
      </c>
      <c r="AM1524" s="6">
        <f t="shared" si="381"/>
        <v>152.95833333333334</v>
      </c>
      <c r="AN1524" s="6">
        <f t="shared" si="381"/>
        <v>152.95833333333334</v>
      </c>
      <c r="AO1524" s="6">
        <f t="shared" si="381"/>
        <v>152.95833333333334</v>
      </c>
      <c r="AP1524" s="6">
        <f t="shared" si="381"/>
        <v>152.95833333333334</v>
      </c>
      <c r="AQ1524" s="6">
        <f t="shared" si="380"/>
        <v>152.95833333333334</v>
      </c>
      <c r="AR1524" s="6">
        <f t="shared" si="380"/>
        <v>152.95833333333334</v>
      </c>
      <c r="AS1524" s="6">
        <f t="shared" si="380"/>
        <v>152.95833333333334</v>
      </c>
      <c r="AT1524" s="6">
        <f t="shared" si="380"/>
        <v>152.95833333333334</v>
      </c>
      <c r="AU1524" s="6">
        <f t="shared" si="380"/>
        <v>152.95833333333334</v>
      </c>
      <c r="AV1524" s="6">
        <f t="shared" si="380"/>
        <v>152.95833333333334</v>
      </c>
      <c r="AW1524" s="6">
        <f t="shared" si="380"/>
        <v>152.95833333333334</v>
      </c>
      <c r="AX1524" s="6">
        <f t="shared" si="380"/>
        <v>152.95833333333334</v>
      </c>
      <c r="AY1524" s="6">
        <f t="shared" si="380"/>
        <v>152.95833333333334</v>
      </c>
      <c r="AZ1524" s="6">
        <f t="shared" si="380"/>
        <v>152.95833333333334</v>
      </c>
      <c r="BA1524" s="6">
        <f t="shared" si="380"/>
        <v>152.95833333333334</v>
      </c>
      <c r="BB1524" s="6">
        <f t="shared" si="380"/>
        <v>152.95833333333334</v>
      </c>
      <c r="BC1524" s="6">
        <f t="shared" si="380"/>
        <v>152.95833333333334</v>
      </c>
      <c r="BD1524" s="6">
        <f t="shared" si="380"/>
        <v>152.95833333333334</v>
      </c>
      <c r="BE1524" s="6">
        <f t="shared" si="380"/>
        <v>152.95833333333334</v>
      </c>
      <c r="BF1524" s="6">
        <f t="shared" si="380"/>
        <v>152.95833333333334</v>
      </c>
      <c r="BG1524" s="6">
        <f t="shared" si="380"/>
        <v>152.95833333333334</v>
      </c>
      <c r="BH1524" s="6">
        <f t="shared" si="380"/>
        <v>152.95833333333334</v>
      </c>
      <c r="BI1524" s="6">
        <f t="shared" si="380"/>
        <v>152.95833333333334</v>
      </c>
      <c r="BJ1524" s="6">
        <f t="shared" si="380"/>
        <v>152.95833333333334</v>
      </c>
      <c r="BL1524" s="6"/>
    </row>
    <row r="1525" spans="25:64" x14ac:dyDescent="0.25">
      <c r="Y1525" s="6" t="s">
        <v>1691</v>
      </c>
      <c r="Z1525" s="15">
        <v>162.95833333333334</v>
      </c>
      <c r="AA1525" s="6">
        <f t="shared" si="381"/>
        <v>162.95833333333334</v>
      </c>
      <c r="AB1525" s="6">
        <f t="shared" si="381"/>
        <v>162.95833333333334</v>
      </c>
      <c r="AC1525" s="6">
        <f t="shared" si="381"/>
        <v>162.95833333333334</v>
      </c>
      <c r="AD1525" s="6">
        <f t="shared" si="381"/>
        <v>162.95833333333334</v>
      </c>
      <c r="AE1525" s="6">
        <f t="shared" si="381"/>
        <v>162.95833333333334</v>
      </c>
      <c r="AF1525" s="6">
        <f t="shared" si="381"/>
        <v>162.95833333333334</v>
      </c>
      <c r="AG1525" s="6">
        <f t="shared" si="381"/>
        <v>162.95833333333334</v>
      </c>
      <c r="AH1525" s="6">
        <f t="shared" si="381"/>
        <v>162.95833333333334</v>
      </c>
      <c r="AI1525" s="6">
        <f t="shared" si="381"/>
        <v>162.95833333333334</v>
      </c>
      <c r="AJ1525" s="6">
        <f t="shared" si="381"/>
        <v>162.95833333333334</v>
      </c>
      <c r="AK1525" s="6">
        <f t="shared" si="381"/>
        <v>162.95833333333334</v>
      </c>
      <c r="AL1525" s="6">
        <f t="shared" si="381"/>
        <v>162.95833333333334</v>
      </c>
      <c r="AM1525" s="6">
        <f t="shared" si="381"/>
        <v>162.95833333333334</v>
      </c>
      <c r="AN1525" s="6">
        <f t="shared" si="381"/>
        <v>162.95833333333334</v>
      </c>
      <c r="AO1525" s="6">
        <f t="shared" si="381"/>
        <v>162.95833333333334</v>
      </c>
      <c r="AP1525" s="6">
        <f t="shared" si="381"/>
        <v>162.95833333333334</v>
      </c>
      <c r="AQ1525" s="6">
        <f t="shared" si="380"/>
        <v>162.95833333333334</v>
      </c>
      <c r="AR1525" s="6">
        <f t="shared" si="380"/>
        <v>162.95833333333334</v>
      </c>
      <c r="AS1525" s="6">
        <f t="shared" si="380"/>
        <v>162.95833333333334</v>
      </c>
      <c r="AT1525" s="6">
        <f t="shared" si="380"/>
        <v>162.95833333333334</v>
      </c>
      <c r="AU1525" s="6">
        <f t="shared" si="380"/>
        <v>162.95833333333334</v>
      </c>
      <c r="AV1525" s="6">
        <f t="shared" si="380"/>
        <v>162.95833333333334</v>
      </c>
      <c r="AW1525" s="6">
        <f t="shared" si="380"/>
        <v>162.95833333333334</v>
      </c>
      <c r="AX1525" s="6">
        <f t="shared" si="380"/>
        <v>162.95833333333334</v>
      </c>
      <c r="AY1525" s="6">
        <f t="shared" si="380"/>
        <v>162.95833333333334</v>
      </c>
      <c r="AZ1525" s="6">
        <f t="shared" si="380"/>
        <v>162.95833333333334</v>
      </c>
      <c r="BA1525" s="6">
        <f t="shared" si="380"/>
        <v>162.95833333333334</v>
      </c>
      <c r="BB1525" s="6">
        <f t="shared" si="380"/>
        <v>162.95833333333334</v>
      </c>
      <c r="BC1525" s="6">
        <f t="shared" si="380"/>
        <v>162.95833333333334</v>
      </c>
      <c r="BD1525" s="6">
        <f t="shared" si="380"/>
        <v>162.95833333333334</v>
      </c>
      <c r="BE1525" s="6">
        <f t="shared" si="380"/>
        <v>162.95833333333334</v>
      </c>
      <c r="BF1525" s="6">
        <f t="shared" si="380"/>
        <v>162.95833333333334</v>
      </c>
      <c r="BG1525" s="6">
        <f t="shared" si="380"/>
        <v>162.95833333333334</v>
      </c>
      <c r="BH1525" s="6">
        <f t="shared" si="380"/>
        <v>162.95833333333334</v>
      </c>
      <c r="BI1525" s="6">
        <f t="shared" si="380"/>
        <v>162.95833333333334</v>
      </c>
      <c r="BJ1525" s="6">
        <f t="shared" si="380"/>
        <v>162.95833333333334</v>
      </c>
      <c r="BL1525" s="6"/>
    </row>
    <row r="1526" spans="25:64" x14ac:dyDescent="0.25">
      <c r="Y1526" s="6" t="s">
        <v>1692</v>
      </c>
      <c r="Z1526" s="15">
        <v>162.95833333333334</v>
      </c>
      <c r="AA1526" s="6">
        <f t="shared" si="381"/>
        <v>162.95833333333334</v>
      </c>
      <c r="AB1526" s="6">
        <f t="shared" si="381"/>
        <v>162.95833333333334</v>
      </c>
      <c r="AC1526" s="6">
        <f t="shared" si="381"/>
        <v>162.95833333333334</v>
      </c>
      <c r="AD1526" s="6">
        <f t="shared" si="381"/>
        <v>162.95833333333334</v>
      </c>
      <c r="AE1526" s="6">
        <f t="shared" si="381"/>
        <v>162.95833333333334</v>
      </c>
      <c r="AF1526" s="6">
        <f t="shared" si="381"/>
        <v>162.95833333333334</v>
      </c>
      <c r="AG1526" s="6">
        <f t="shared" si="381"/>
        <v>162.95833333333334</v>
      </c>
      <c r="AH1526" s="6">
        <f t="shared" si="381"/>
        <v>162.95833333333334</v>
      </c>
      <c r="AI1526" s="6">
        <f t="shared" si="381"/>
        <v>162.95833333333334</v>
      </c>
      <c r="AJ1526" s="6">
        <f t="shared" si="381"/>
        <v>162.95833333333334</v>
      </c>
      <c r="AK1526" s="6">
        <f t="shared" si="381"/>
        <v>162.95833333333334</v>
      </c>
      <c r="AL1526" s="6">
        <f t="shared" si="381"/>
        <v>162.95833333333334</v>
      </c>
      <c r="AM1526" s="6">
        <f t="shared" si="381"/>
        <v>162.95833333333334</v>
      </c>
      <c r="AN1526" s="6">
        <f t="shared" si="381"/>
        <v>162.95833333333334</v>
      </c>
      <c r="AO1526" s="6">
        <f t="shared" si="381"/>
        <v>162.95833333333334</v>
      </c>
      <c r="AP1526" s="6">
        <f t="shared" si="381"/>
        <v>162.95833333333334</v>
      </c>
      <c r="AQ1526" s="6">
        <f t="shared" si="380"/>
        <v>162.95833333333334</v>
      </c>
      <c r="AR1526" s="6">
        <f t="shared" si="380"/>
        <v>162.95833333333334</v>
      </c>
      <c r="AS1526" s="6">
        <f t="shared" si="380"/>
        <v>162.95833333333334</v>
      </c>
      <c r="AT1526" s="6">
        <f t="shared" si="380"/>
        <v>162.95833333333334</v>
      </c>
      <c r="AU1526" s="6">
        <f t="shared" si="380"/>
        <v>162.95833333333334</v>
      </c>
      <c r="AV1526" s="6">
        <f t="shared" si="380"/>
        <v>162.95833333333334</v>
      </c>
      <c r="AW1526" s="6">
        <f t="shared" si="380"/>
        <v>162.95833333333334</v>
      </c>
      <c r="AX1526" s="6">
        <f t="shared" si="380"/>
        <v>162.95833333333334</v>
      </c>
      <c r="AY1526" s="6">
        <f t="shared" si="380"/>
        <v>162.95833333333334</v>
      </c>
      <c r="AZ1526" s="6">
        <f t="shared" si="380"/>
        <v>162.95833333333334</v>
      </c>
      <c r="BA1526" s="6">
        <f t="shared" si="380"/>
        <v>162.95833333333334</v>
      </c>
      <c r="BB1526" s="6">
        <f t="shared" si="380"/>
        <v>162.95833333333334</v>
      </c>
      <c r="BC1526" s="6">
        <f t="shared" si="380"/>
        <v>162.95833333333334</v>
      </c>
      <c r="BD1526" s="6">
        <f t="shared" si="380"/>
        <v>162.95833333333334</v>
      </c>
      <c r="BE1526" s="6">
        <f t="shared" si="380"/>
        <v>162.95833333333334</v>
      </c>
      <c r="BF1526" s="6">
        <f t="shared" si="380"/>
        <v>162.95833333333334</v>
      </c>
      <c r="BG1526" s="6">
        <f t="shared" si="380"/>
        <v>162.95833333333334</v>
      </c>
      <c r="BH1526" s="6">
        <f t="shared" si="380"/>
        <v>162.95833333333334</v>
      </c>
      <c r="BI1526" s="6">
        <f t="shared" si="380"/>
        <v>162.95833333333334</v>
      </c>
      <c r="BJ1526" s="6">
        <f t="shared" si="380"/>
        <v>162.95833333333334</v>
      </c>
      <c r="BL1526" s="6"/>
    </row>
    <row r="1527" spans="25:64" x14ac:dyDescent="0.25">
      <c r="Y1527" s="6" t="s">
        <v>1693</v>
      </c>
      <c r="Z1527" s="15">
        <v>176.29166666666669</v>
      </c>
      <c r="AA1527" s="6">
        <f t="shared" si="381"/>
        <v>176.29166666666669</v>
      </c>
      <c r="AB1527" s="6">
        <f t="shared" si="381"/>
        <v>176.29166666666669</v>
      </c>
      <c r="AC1527" s="6">
        <f t="shared" si="381"/>
        <v>176.29166666666669</v>
      </c>
      <c r="AD1527" s="6">
        <f t="shared" si="381"/>
        <v>176.29166666666669</v>
      </c>
      <c r="AE1527" s="6">
        <f t="shared" si="381"/>
        <v>176.29166666666669</v>
      </c>
      <c r="AF1527" s="6">
        <f t="shared" si="381"/>
        <v>176.29166666666669</v>
      </c>
      <c r="AG1527" s="6">
        <f t="shared" si="381"/>
        <v>176.29166666666669</v>
      </c>
      <c r="AH1527" s="6">
        <f t="shared" si="381"/>
        <v>176.29166666666669</v>
      </c>
      <c r="AI1527" s="6">
        <f t="shared" si="381"/>
        <v>176.29166666666669</v>
      </c>
      <c r="AJ1527" s="6">
        <f t="shared" si="381"/>
        <v>176.29166666666669</v>
      </c>
      <c r="AK1527" s="6">
        <f t="shared" si="381"/>
        <v>176.29166666666669</v>
      </c>
      <c r="AL1527" s="6">
        <f t="shared" si="381"/>
        <v>176.29166666666669</v>
      </c>
      <c r="AM1527" s="6">
        <f t="shared" si="381"/>
        <v>176.29166666666669</v>
      </c>
      <c r="AN1527" s="6">
        <f t="shared" si="381"/>
        <v>176.29166666666669</v>
      </c>
      <c r="AO1527" s="6">
        <f t="shared" si="381"/>
        <v>176.29166666666669</v>
      </c>
      <c r="AP1527" s="6">
        <f t="shared" si="381"/>
        <v>176.29166666666669</v>
      </c>
      <c r="AQ1527" s="6">
        <f t="shared" si="380"/>
        <v>176.29166666666669</v>
      </c>
      <c r="AR1527" s="6">
        <f t="shared" si="380"/>
        <v>176.29166666666669</v>
      </c>
      <c r="AS1527" s="6">
        <f t="shared" si="380"/>
        <v>176.29166666666669</v>
      </c>
      <c r="AT1527" s="6">
        <f t="shared" si="380"/>
        <v>176.29166666666669</v>
      </c>
      <c r="AU1527" s="6">
        <f t="shared" si="380"/>
        <v>176.29166666666669</v>
      </c>
      <c r="AV1527" s="6">
        <f t="shared" si="380"/>
        <v>176.29166666666669</v>
      </c>
      <c r="AW1527" s="6">
        <f t="shared" si="380"/>
        <v>176.29166666666669</v>
      </c>
      <c r="AX1527" s="6">
        <f t="shared" si="380"/>
        <v>176.29166666666669</v>
      </c>
      <c r="AY1527" s="6">
        <f t="shared" si="380"/>
        <v>176.29166666666669</v>
      </c>
      <c r="AZ1527" s="6">
        <f t="shared" si="380"/>
        <v>176.29166666666669</v>
      </c>
      <c r="BA1527" s="6">
        <f t="shared" si="380"/>
        <v>176.29166666666669</v>
      </c>
      <c r="BB1527" s="6">
        <f t="shared" si="380"/>
        <v>176.29166666666669</v>
      </c>
      <c r="BC1527" s="6">
        <f t="shared" si="380"/>
        <v>176.29166666666669</v>
      </c>
      <c r="BD1527" s="6">
        <f t="shared" si="380"/>
        <v>176.29166666666669</v>
      </c>
      <c r="BE1527" s="6">
        <f t="shared" si="380"/>
        <v>176.29166666666669</v>
      </c>
      <c r="BF1527" s="6">
        <f t="shared" si="380"/>
        <v>176.29166666666669</v>
      </c>
      <c r="BG1527" s="6">
        <f t="shared" si="380"/>
        <v>176.29166666666669</v>
      </c>
      <c r="BH1527" s="6">
        <f t="shared" si="380"/>
        <v>176.29166666666669</v>
      </c>
      <c r="BI1527" s="6">
        <f t="shared" si="380"/>
        <v>176.29166666666669</v>
      </c>
      <c r="BJ1527" s="6">
        <f t="shared" si="380"/>
        <v>176.29166666666669</v>
      </c>
      <c r="BL1527" s="6"/>
    </row>
    <row r="1528" spans="25:64" x14ac:dyDescent="0.25">
      <c r="Y1528" s="6" t="s">
        <v>1694</v>
      </c>
      <c r="Z1528" s="15">
        <v>176.29166666666669</v>
      </c>
      <c r="AA1528" s="6">
        <f t="shared" si="381"/>
        <v>176.29166666666669</v>
      </c>
      <c r="AB1528" s="6">
        <f t="shared" si="381"/>
        <v>176.29166666666669</v>
      </c>
      <c r="AC1528" s="6">
        <f t="shared" si="381"/>
        <v>176.29166666666669</v>
      </c>
      <c r="AD1528" s="6">
        <f t="shared" si="381"/>
        <v>176.29166666666669</v>
      </c>
      <c r="AE1528" s="6">
        <f t="shared" si="381"/>
        <v>176.29166666666669</v>
      </c>
      <c r="AF1528" s="6">
        <f t="shared" si="381"/>
        <v>176.29166666666669</v>
      </c>
      <c r="AG1528" s="6">
        <f t="shared" si="381"/>
        <v>176.29166666666669</v>
      </c>
      <c r="AH1528" s="6">
        <f t="shared" si="381"/>
        <v>176.29166666666669</v>
      </c>
      <c r="AI1528" s="6">
        <f t="shared" si="381"/>
        <v>176.29166666666669</v>
      </c>
      <c r="AJ1528" s="6">
        <f t="shared" si="381"/>
        <v>176.29166666666669</v>
      </c>
      <c r="AK1528" s="6">
        <f t="shared" si="381"/>
        <v>176.29166666666669</v>
      </c>
      <c r="AL1528" s="6">
        <f t="shared" si="381"/>
        <v>176.29166666666669</v>
      </c>
      <c r="AM1528" s="6">
        <f t="shared" si="381"/>
        <v>176.29166666666669</v>
      </c>
      <c r="AN1528" s="6">
        <f t="shared" si="381"/>
        <v>176.29166666666669</v>
      </c>
      <c r="AO1528" s="6">
        <f t="shared" si="381"/>
        <v>176.29166666666669</v>
      </c>
      <c r="AP1528" s="6">
        <f t="shared" si="381"/>
        <v>176.29166666666669</v>
      </c>
      <c r="AQ1528" s="6">
        <f t="shared" si="380"/>
        <v>176.29166666666669</v>
      </c>
      <c r="AR1528" s="6">
        <f t="shared" si="380"/>
        <v>176.29166666666669</v>
      </c>
      <c r="AS1528" s="6">
        <f t="shared" si="380"/>
        <v>176.29166666666669</v>
      </c>
      <c r="AT1528" s="6">
        <f t="shared" si="380"/>
        <v>176.29166666666669</v>
      </c>
      <c r="AU1528" s="6">
        <f t="shared" si="380"/>
        <v>176.29166666666669</v>
      </c>
      <c r="AV1528" s="6">
        <f t="shared" si="380"/>
        <v>176.29166666666669</v>
      </c>
      <c r="AW1528" s="6">
        <f t="shared" si="380"/>
        <v>176.29166666666669</v>
      </c>
      <c r="AX1528" s="6">
        <f t="shared" si="380"/>
        <v>176.29166666666669</v>
      </c>
      <c r="AY1528" s="6">
        <f t="shared" si="380"/>
        <v>176.29166666666669</v>
      </c>
      <c r="AZ1528" s="6">
        <f t="shared" si="380"/>
        <v>176.29166666666669</v>
      </c>
      <c r="BA1528" s="6">
        <f t="shared" si="380"/>
        <v>176.29166666666669</v>
      </c>
      <c r="BB1528" s="6">
        <f t="shared" si="380"/>
        <v>176.29166666666669</v>
      </c>
      <c r="BC1528" s="6">
        <f t="shared" si="380"/>
        <v>176.29166666666669</v>
      </c>
      <c r="BD1528" s="6">
        <f t="shared" si="380"/>
        <v>176.29166666666669</v>
      </c>
      <c r="BE1528" s="6">
        <f t="shared" si="380"/>
        <v>176.29166666666669</v>
      </c>
      <c r="BF1528" s="6">
        <f t="shared" si="380"/>
        <v>176.29166666666669</v>
      </c>
      <c r="BG1528" s="6">
        <f t="shared" si="380"/>
        <v>176.29166666666669</v>
      </c>
      <c r="BH1528" s="6">
        <f t="shared" si="380"/>
        <v>176.29166666666669</v>
      </c>
      <c r="BI1528" s="6">
        <f t="shared" si="380"/>
        <v>176.29166666666669</v>
      </c>
      <c r="BJ1528" s="6">
        <f t="shared" si="380"/>
        <v>176.29166666666669</v>
      </c>
      <c r="BL1528" s="6"/>
    </row>
    <row r="1529" spans="25:64" x14ac:dyDescent="0.25">
      <c r="Y1529" s="6" t="s">
        <v>1695</v>
      </c>
      <c r="Z1529" s="15">
        <v>211.3125</v>
      </c>
      <c r="AA1529" s="6">
        <f t="shared" si="381"/>
        <v>211.3125</v>
      </c>
      <c r="AB1529" s="6">
        <f t="shared" si="381"/>
        <v>211.3125</v>
      </c>
      <c r="AC1529" s="6">
        <f t="shared" si="381"/>
        <v>211.3125</v>
      </c>
      <c r="AD1529" s="6">
        <f t="shared" si="381"/>
        <v>211.3125</v>
      </c>
      <c r="AE1529" s="6">
        <f t="shared" si="381"/>
        <v>211.3125</v>
      </c>
      <c r="AF1529" s="6">
        <f t="shared" si="381"/>
        <v>211.3125</v>
      </c>
      <c r="AG1529" s="6">
        <f t="shared" si="381"/>
        <v>211.3125</v>
      </c>
      <c r="AH1529" s="6">
        <f t="shared" si="381"/>
        <v>211.3125</v>
      </c>
      <c r="AI1529" s="6">
        <f t="shared" si="381"/>
        <v>211.3125</v>
      </c>
      <c r="AJ1529" s="6">
        <f t="shared" si="381"/>
        <v>211.3125</v>
      </c>
      <c r="AK1529" s="6">
        <f t="shared" si="381"/>
        <v>211.3125</v>
      </c>
      <c r="AL1529" s="6">
        <f t="shared" si="381"/>
        <v>211.3125</v>
      </c>
      <c r="AM1529" s="6">
        <f t="shared" si="381"/>
        <v>211.3125</v>
      </c>
      <c r="AN1529" s="6">
        <f t="shared" si="381"/>
        <v>211.3125</v>
      </c>
      <c r="AO1529" s="6">
        <f t="shared" si="381"/>
        <v>211.3125</v>
      </c>
      <c r="AP1529" s="6">
        <f t="shared" si="381"/>
        <v>211.3125</v>
      </c>
      <c r="AQ1529" s="6">
        <f t="shared" si="380"/>
        <v>211.3125</v>
      </c>
      <c r="AR1529" s="6">
        <f t="shared" si="380"/>
        <v>211.3125</v>
      </c>
      <c r="AS1529" s="6">
        <f t="shared" si="380"/>
        <v>211.3125</v>
      </c>
      <c r="AT1529" s="6">
        <f t="shared" si="380"/>
        <v>211.3125</v>
      </c>
      <c r="AU1529" s="6">
        <f t="shared" si="380"/>
        <v>211.3125</v>
      </c>
      <c r="AV1529" s="6">
        <f t="shared" si="380"/>
        <v>211.3125</v>
      </c>
      <c r="AW1529" s="6">
        <f t="shared" si="380"/>
        <v>211.3125</v>
      </c>
      <c r="AX1529" s="6">
        <f t="shared" si="380"/>
        <v>211.3125</v>
      </c>
      <c r="AY1529" s="6">
        <f t="shared" si="380"/>
        <v>211.3125</v>
      </c>
      <c r="AZ1529" s="6">
        <f t="shared" si="380"/>
        <v>211.3125</v>
      </c>
      <c r="BA1529" s="6">
        <f t="shared" si="380"/>
        <v>211.3125</v>
      </c>
      <c r="BB1529" s="6">
        <f t="shared" si="380"/>
        <v>211.3125</v>
      </c>
      <c r="BC1529" s="6">
        <f t="shared" si="380"/>
        <v>211.3125</v>
      </c>
      <c r="BD1529" s="6">
        <f t="shared" si="380"/>
        <v>211.3125</v>
      </c>
      <c r="BE1529" s="6">
        <f t="shared" si="380"/>
        <v>211.3125</v>
      </c>
      <c r="BF1529" s="6">
        <f t="shared" si="380"/>
        <v>211.3125</v>
      </c>
      <c r="BG1529" s="6">
        <f t="shared" si="380"/>
        <v>211.3125</v>
      </c>
      <c r="BH1529" s="6">
        <f t="shared" si="380"/>
        <v>211.3125</v>
      </c>
      <c r="BI1529" s="6">
        <f t="shared" si="380"/>
        <v>211.3125</v>
      </c>
      <c r="BJ1529" s="6">
        <f t="shared" si="380"/>
        <v>211.3125</v>
      </c>
      <c r="BL1529" s="6"/>
    </row>
    <row r="1530" spans="25:64" x14ac:dyDescent="0.25">
      <c r="Y1530" s="6" t="s">
        <v>1696</v>
      </c>
      <c r="Z1530" s="15">
        <v>211.3125</v>
      </c>
      <c r="AA1530" s="6">
        <f t="shared" si="381"/>
        <v>211.3125</v>
      </c>
      <c r="AB1530" s="6">
        <f t="shared" si="381"/>
        <v>211.3125</v>
      </c>
      <c r="AC1530" s="6">
        <f t="shared" si="381"/>
        <v>211.3125</v>
      </c>
      <c r="AD1530" s="6">
        <f t="shared" si="381"/>
        <v>211.3125</v>
      </c>
      <c r="AE1530" s="6">
        <f t="shared" si="381"/>
        <v>211.3125</v>
      </c>
      <c r="AF1530" s="6">
        <f t="shared" si="381"/>
        <v>211.3125</v>
      </c>
      <c r="AG1530" s="6">
        <f t="shared" si="381"/>
        <v>211.3125</v>
      </c>
      <c r="AH1530" s="6">
        <f t="shared" si="381"/>
        <v>211.3125</v>
      </c>
      <c r="AI1530" s="6">
        <f t="shared" si="381"/>
        <v>211.3125</v>
      </c>
      <c r="AJ1530" s="6">
        <f t="shared" si="381"/>
        <v>211.3125</v>
      </c>
      <c r="AK1530" s="6">
        <f t="shared" si="381"/>
        <v>211.3125</v>
      </c>
      <c r="AL1530" s="6">
        <f t="shared" si="381"/>
        <v>211.3125</v>
      </c>
      <c r="AM1530" s="6">
        <f t="shared" si="381"/>
        <v>211.3125</v>
      </c>
      <c r="AN1530" s="6">
        <f t="shared" si="381"/>
        <v>211.3125</v>
      </c>
      <c r="AO1530" s="6">
        <f t="shared" si="381"/>
        <v>211.3125</v>
      </c>
      <c r="AP1530" s="6">
        <f t="shared" si="381"/>
        <v>211.3125</v>
      </c>
      <c r="AQ1530" s="6">
        <f t="shared" si="380"/>
        <v>211.3125</v>
      </c>
      <c r="AR1530" s="6">
        <f t="shared" si="380"/>
        <v>211.3125</v>
      </c>
      <c r="AS1530" s="6">
        <f t="shared" si="380"/>
        <v>211.3125</v>
      </c>
      <c r="AT1530" s="6">
        <f t="shared" si="380"/>
        <v>211.3125</v>
      </c>
      <c r="AU1530" s="6">
        <f t="shared" si="380"/>
        <v>211.3125</v>
      </c>
      <c r="AV1530" s="6">
        <f t="shared" si="380"/>
        <v>211.3125</v>
      </c>
      <c r="AW1530" s="6">
        <f t="shared" si="380"/>
        <v>211.3125</v>
      </c>
      <c r="AX1530" s="6">
        <f t="shared" si="380"/>
        <v>211.3125</v>
      </c>
      <c r="AY1530" s="6">
        <f t="shared" si="380"/>
        <v>211.3125</v>
      </c>
      <c r="AZ1530" s="6">
        <f t="shared" si="380"/>
        <v>211.3125</v>
      </c>
      <c r="BA1530" s="6">
        <f t="shared" si="380"/>
        <v>211.3125</v>
      </c>
      <c r="BB1530" s="6">
        <f t="shared" si="380"/>
        <v>211.3125</v>
      </c>
      <c r="BC1530" s="6">
        <f t="shared" si="380"/>
        <v>211.3125</v>
      </c>
      <c r="BD1530" s="6">
        <f t="shared" si="380"/>
        <v>211.3125</v>
      </c>
      <c r="BE1530" s="6">
        <f t="shared" si="380"/>
        <v>211.3125</v>
      </c>
      <c r="BF1530" s="6">
        <f t="shared" si="380"/>
        <v>211.3125</v>
      </c>
      <c r="BG1530" s="6">
        <f t="shared" si="380"/>
        <v>211.3125</v>
      </c>
      <c r="BH1530" s="6">
        <f t="shared" si="380"/>
        <v>211.3125</v>
      </c>
      <c r="BI1530" s="6">
        <f t="shared" si="380"/>
        <v>211.3125</v>
      </c>
      <c r="BJ1530" s="6">
        <f t="shared" si="380"/>
        <v>211.3125</v>
      </c>
      <c r="BL1530" s="6"/>
    </row>
    <row r="1531" spans="25:64" x14ac:dyDescent="0.25">
      <c r="Y1531" s="6" t="s">
        <v>1697</v>
      </c>
      <c r="Z1531" s="15">
        <v>173.8125</v>
      </c>
      <c r="AA1531" s="6">
        <f t="shared" si="381"/>
        <v>173.8125</v>
      </c>
      <c r="AB1531" s="6">
        <f t="shared" si="381"/>
        <v>173.8125</v>
      </c>
      <c r="AC1531" s="6">
        <f t="shared" si="381"/>
        <v>173.8125</v>
      </c>
      <c r="AD1531" s="6">
        <f t="shared" si="381"/>
        <v>173.8125</v>
      </c>
      <c r="AE1531" s="6">
        <f t="shared" si="381"/>
        <v>173.8125</v>
      </c>
      <c r="AF1531" s="6">
        <f t="shared" si="381"/>
        <v>173.8125</v>
      </c>
      <c r="AG1531" s="6">
        <f t="shared" si="381"/>
        <v>173.8125</v>
      </c>
      <c r="AH1531" s="6">
        <f t="shared" si="381"/>
        <v>173.8125</v>
      </c>
      <c r="AI1531" s="6">
        <f t="shared" si="381"/>
        <v>173.8125</v>
      </c>
      <c r="AJ1531" s="6">
        <f t="shared" si="381"/>
        <v>173.8125</v>
      </c>
      <c r="AK1531" s="6">
        <f t="shared" si="381"/>
        <v>173.8125</v>
      </c>
      <c r="AL1531" s="6">
        <f t="shared" si="381"/>
        <v>173.8125</v>
      </c>
      <c r="AM1531" s="6">
        <f t="shared" si="381"/>
        <v>173.8125</v>
      </c>
      <c r="AN1531" s="6">
        <f t="shared" si="381"/>
        <v>173.8125</v>
      </c>
      <c r="AO1531" s="6">
        <f t="shared" si="381"/>
        <v>173.8125</v>
      </c>
      <c r="AP1531" s="6">
        <f t="shared" si="381"/>
        <v>173.8125</v>
      </c>
      <c r="AQ1531" s="6">
        <f t="shared" si="380"/>
        <v>173.8125</v>
      </c>
      <c r="AR1531" s="6">
        <f t="shared" si="380"/>
        <v>173.8125</v>
      </c>
      <c r="AS1531" s="6">
        <f t="shared" si="380"/>
        <v>173.8125</v>
      </c>
      <c r="AT1531" s="6">
        <f t="shared" si="380"/>
        <v>173.8125</v>
      </c>
      <c r="AU1531" s="6">
        <f t="shared" si="380"/>
        <v>173.8125</v>
      </c>
      <c r="AV1531" s="6">
        <f t="shared" si="380"/>
        <v>173.8125</v>
      </c>
      <c r="AW1531" s="6">
        <f t="shared" si="380"/>
        <v>173.8125</v>
      </c>
      <c r="AX1531" s="6">
        <f t="shared" si="380"/>
        <v>173.8125</v>
      </c>
      <c r="AY1531" s="6">
        <f t="shared" si="380"/>
        <v>173.8125</v>
      </c>
      <c r="AZ1531" s="6">
        <f t="shared" si="380"/>
        <v>173.8125</v>
      </c>
      <c r="BA1531" s="6">
        <f t="shared" si="380"/>
        <v>173.8125</v>
      </c>
      <c r="BB1531" s="6">
        <f t="shared" si="380"/>
        <v>173.8125</v>
      </c>
      <c r="BC1531" s="6">
        <f t="shared" si="380"/>
        <v>173.8125</v>
      </c>
      <c r="BD1531" s="6">
        <f t="shared" si="380"/>
        <v>173.8125</v>
      </c>
      <c r="BE1531" s="6">
        <f t="shared" si="380"/>
        <v>173.8125</v>
      </c>
      <c r="BF1531" s="6">
        <f t="shared" si="380"/>
        <v>173.8125</v>
      </c>
      <c r="BG1531" s="6">
        <f t="shared" si="380"/>
        <v>173.8125</v>
      </c>
      <c r="BH1531" s="6">
        <f t="shared" si="380"/>
        <v>173.8125</v>
      </c>
      <c r="BI1531" s="6">
        <f t="shared" si="380"/>
        <v>173.8125</v>
      </c>
      <c r="BJ1531" s="6">
        <f t="shared" si="380"/>
        <v>173.8125</v>
      </c>
      <c r="BL1531" s="6"/>
    </row>
    <row r="1532" spans="25:64" x14ac:dyDescent="0.25">
      <c r="Y1532" s="6" t="s">
        <v>1698</v>
      </c>
      <c r="Z1532" s="15">
        <v>173.8125</v>
      </c>
      <c r="AA1532" s="6">
        <f t="shared" si="381"/>
        <v>173.8125</v>
      </c>
      <c r="AB1532" s="6">
        <f t="shared" si="381"/>
        <v>173.8125</v>
      </c>
      <c r="AC1532" s="6">
        <f t="shared" si="381"/>
        <v>173.8125</v>
      </c>
      <c r="AD1532" s="6">
        <f t="shared" si="381"/>
        <v>173.8125</v>
      </c>
      <c r="AE1532" s="6">
        <f t="shared" si="381"/>
        <v>173.8125</v>
      </c>
      <c r="AF1532" s="6">
        <f t="shared" si="381"/>
        <v>173.8125</v>
      </c>
      <c r="AG1532" s="6">
        <f t="shared" si="381"/>
        <v>173.8125</v>
      </c>
      <c r="AH1532" s="6">
        <f t="shared" si="381"/>
        <v>173.8125</v>
      </c>
      <c r="AI1532" s="6">
        <f t="shared" si="381"/>
        <v>173.8125</v>
      </c>
      <c r="AJ1532" s="6">
        <f t="shared" si="381"/>
        <v>173.8125</v>
      </c>
      <c r="AK1532" s="6">
        <f t="shared" si="381"/>
        <v>173.8125</v>
      </c>
      <c r="AL1532" s="6">
        <f t="shared" si="381"/>
        <v>173.8125</v>
      </c>
      <c r="AM1532" s="6">
        <f t="shared" si="381"/>
        <v>173.8125</v>
      </c>
      <c r="AN1532" s="6">
        <f t="shared" si="381"/>
        <v>173.8125</v>
      </c>
      <c r="AO1532" s="6">
        <f t="shared" si="381"/>
        <v>173.8125</v>
      </c>
      <c r="AP1532" s="6">
        <f t="shared" si="381"/>
        <v>173.8125</v>
      </c>
      <c r="AQ1532" s="6">
        <f t="shared" si="380"/>
        <v>173.8125</v>
      </c>
      <c r="AR1532" s="6">
        <f t="shared" si="380"/>
        <v>173.8125</v>
      </c>
      <c r="AS1532" s="6">
        <f t="shared" si="380"/>
        <v>173.8125</v>
      </c>
      <c r="AT1532" s="6">
        <f t="shared" si="380"/>
        <v>173.8125</v>
      </c>
      <c r="AU1532" s="6">
        <f t="shared" si="380"/>
        <v>173.8125</v>
      </c>
      <c r="AV1532" s="6">
        <f t="shared" si="380"/>
        <v>173.8125</v>
      </c>
      <c r="AW1532" s="6">
        <f t="shared" si="380"/>
        <v>173.8125</v>
      </c>
      <c r="AX1532" s="6">
        <f t="shared" si="380"/>
        <v>173.8125</v>
      </c>
      <c r="AY1532" s="6">
        <f t="shared" si="380"/>
        <v>173.8125</v>
      </c>
      <c r="AZ1532" s="6">
        <f t="shared" si="380"/>
        <v>173.8125</v>
      </c>
      <c r="BA1532" s="6">
        <f t="shared" si="380"/>
        <v>173.8125</v>
      </c>
      <c r="BB1532" s="6">
        <f t="shared" si="380"/>
        <v>173.8125</v>
      </c>
      <c r="BC1532" s="6">
        <f t="shared" si="380"/>
        <v>173.8125</v>
      </c>
      <c r="BD1532" s="6">
        <f t="shared" si="380"/>
        <v>173.8125</v>
      </c>
      <c r="BE1532" s="6">
        <f t="shared" si="380"/>
        <v>173.8125</v>
      </c>
      <c r="BF1532" s="6">
        <f t="shared" si="380"/>
        <v>173.8125</v>
      </c>
      <c r="BG1532" s="6">
        <f t="shared" si="380"/>
        <v>173.8125</v>
      </c>
      <c r="BH1532" s="6">
        <f t="shared" si="380"/>
        <v>173.8125</v>
      </c>
      <c r="BI1532" s="6">
        <f t="shared" si="380"/>
        <v>173.8125</v>
      </c>
      <c r="BJ1532" s="6">
        <f t="shared" si="380"/>
        <v>173.8125</v>
      </c>
      <c r="BL1532" s="6"/>
    </row>
    <row r="1533" spans="25:64" x14ac:dyDescent="0.25">
      <c r="Y1533" s="6" t="s">
        <v>1699</v>
      </c>
      <c r="Z1533" s="15">
        <v>186.3125</v>
      </c>
      <c r="AA1533" s="6">
        <f t="shared" si="381"/>
        <v>186.3125</v>
      </c>
      <c r="AB1533" s="6">
        <f t="shared" si="381"/>
        <v>186.3125</v>
      </c>
      <c r="AC1533" s="6">
        <f t="shared" si="381"/>
        <v>186.3125</v>
      </c>
      <c r="AD1533" s="6">
        <f t="shared" si="381"/>
        <v>186.3125</v>
      </c>
      <c r="AE1533" s="6">
        <f t="shared" si="381"/>
        <v>186.3125</v>
      </c>
      <c r="AF1533" s="6">
        <f t="shared" si="381"/>
        <v>186.3125</v>
      </c>
      <c r="AG1533" s="6">
        <f t="shared" si="381"/>
        <v>186.3125</v>
      </c>
      <c r="AH1533" s="6">
        <f t="shared" si="381"/>
        <v>186.3125</v>
      </c>
      <c r="AI1533" s="6">
        <f t="shared" si="381"/>
        <v>186.3125</v>
      </c>
      <c r="AJ1533" s="6">
        <f t="shared" si="381"/>
        <v>186.3125</v>
      </c>
      <c r="AK1533" s="6">
        <f t="shared" si="381"/>
        <v>186.3125</v>
      </c>
      <c r="AL1533" s="6">
        <f t="shared" si="381"/>
        <v>186.3125</v>
      </c>
      <c r="AM1533" s="6">
        <f t="shared" si="381"/>
        <v>186.3125</v>
      </c>
      <c r="AN1533" s="6">
        <f t="shared" si="381"/>
        <v>186.3125</v>
      </c>
      <c r="AO1533" s="6">
        <f t="shared" si="381"/>
        <v>186.3125</v>
      </c>
      <c r="AP1533" s="6">
        <f t="shared" si="381"/>
        <v>186.3125</v>
      </c>
      <c r="AQ1533" s="6">
        <f t="shared" si="380"/>
        <v>186.3125</v>
      </c>
      <c r="AR1533" s="6">
        <f t="shared" si="380"/>
        <v>186.3125</v>
      </c>
      <c r="AS1533" s="6">
        <f t="shared" si="380"/>
        <v>186.3125</v>
      </c>
      <c r="AT1533" s="6">
        <f t="shared" si="380"/>
        <v>186.3125</v>
      </c>
      <c r="AU1533" s="6">
        <f t="shared" si="380"/>
        <v>186.3125</v>
      </c>
      <c r="AV1533" s="6">
        <f t="shared" si="380"/>
        <v>186.3125</v>
      </c>
      <c r="AW1533" s="6">
        <f t="shared" si="380"/>
        <v>186.3125</v>
      </c>
      <c r="AX1533" s="6">
        <f t="shared" si="380"/>
        <v>186.3125</v>
      </c>
      <c r="AY1533" s="6">
        <f t="shared" si="380"/>
        <v>186.3125</v>
      </c>
      <c r="AZ1533" s="6">
        <f t="shared" si="380"/>
        <v>186.3125</v>
      </c>
      <c r="BA1533" s="6">
        <f t="shared" si="380"/>
        <v>186.3125</v>
      </c>
      <c r="BB1533" s="6">
        <f t="shared" si="380"/>
        <v>186.3125</v>
      </c>
      <c r="BC1533" s="6">
        <f t="shared" si="380"/>
        <v>186.3125</v>
      </c>
      <c r="BD1533" s="6">
        <f t="shared" si="380"/>
        <v>186.3125</v>
      </c>
      <c r="BE1533" s="6">
        <f t="shared" ref="BE1533:BJ1533" si="382">BD1533</f>
        <v>186.3125</v>
      </c>
      <c r="BF1533" s="6">
        <f t="shared" si="382"/>
        <v>186.3125</v>
      </c>
      <c r="BG1533" s="6">
        <f t="shared" si="382"/>
        <v>186.3125</v>
      </c>
      <c r="BH1533" s="6">
        <f t="shared" si="382"/>
        <v>186.3125</v>
      </c>
      <c r="BI1533" s="6">
        <f t="shared" si="382"/>
        <v>186.3125</v>
      </c>
      <c r="BJ1533" s="6">
        <f t="shared" si="382"/>
        <v>186.3125</v>
      </c>
      <c r="BL1533" s="6"/>
    </row>
    <row r="1534" spans="25:64" x14ac:dyDescent="0.25">
      <c r="Y1534" s="6" t="s">
        <v>1700</v>
      </c>
      <c r="Z1534" s="15">
        <v>186.3125</v>
      </c>
      <c r="AA1534" s="6">
        <f t="shared" si="381"/>
        <v>186.3125</v>
      </c>
      <c r="AB1534" s="6">
        <f t="shared" si="381"/>
        <v>186.3125</v>
      </c>
      <c r="AC1534" s="6">
        <f t="shared" si="381"/>
        <v>186.3125</v>
      </c>
      <c r="AD1534" s="6">
        <f t="shared" si="381"/>
        <v>186.3125</v>
      </c>
      <c r="AE1534" s="6">
        <f t="shared" si="381"/>
        <v>186.3125</v>
      </c>
      <c r="AF1534" s="6">
        <f t="shared" si="381"/>
        <v>186.3125</v>
      </c>
      <c r="AG1534" s="6">
        <f t="shared" si="381"/>
        <v>186.3125</v>
      </c>
      <c r="AH1534" s="6">
        <f t="shared" si="381"/>
        <v>186.3125</v>
      </c>
      <c r="AI1534" s="6">
        <f t="shared" si="381"/>
        <v>186.3125</v>
      </c>
      <c r="AJ1534" s="6">
        <f t="shared" si="381"/>
        <v>186.3125</v>
      </c>
      <c r="AK1534" s="6">
        <f t="shared" si="381"/>
        <v>186.3125</v>
      </c>
      <c r="AL1534" s="6">
        <f t="shared" si="381"/>
        <v>186.3125</v>
      </c>
      <c r="AM1534" s="6">
        <f t="shared" si="381"/>
        <v>186.3125</v>
      </c>
      <c r="AN1534" s="6">
        <f t="shared" si="381"/>
        <v>186.3125</v>
      </c>
      <c r="AO1534" s="6">
        <f t="shared" si="381"/>
        <v>186.3125</v>
      </c>
      <c r="AP1534" s="6">
        <f t="shared" si="381"/>
        <v>186.3125</v>
      </c>
      <c r="AQ1534" s="6">
        <f t="shared" ref="AQ1534:BJ1536" si="383">AP1534</f>
        <v>186.3125</v>
      </c>
      <c r="AR1534" s="6">
        <f t="shared" si="383"/>
        <v>186.3125</v>
      </c>
      <c r="AS1534" s="6">
        <f t="shared" si="383"/>
        <v>186.3125</v>
      </c>
      <c r="AT1534" s="6">
        <f t="shared" si="383"/>
        <v>186.3125</v>
      </c>
      <c r="AU1534" s="6">
        <f t="shared" si="383"/>
        <v>186.3125</v>
      </c>
      <c r="AV1534" s="6">
        <f t="shared" si="383"/>
        <v>186.3125</v>
      </c>
      <c r="AW1534" s="6">
        <f t="shared" si="383"/>
        <v>186.3125</v>
      </c>
      <c r="AX1534" s="6">
        <f t="shared" si="383"/>
        <v>186.3125</v>
      </c>
      <c r="AY1534" s="6">
        <f t="shared" si="383"/>
        <v>186.3125</v>
      </c>
      <c r="AZ1534" s="6">
        <f t="shared" si="383"/>
        <v>186.3125</v>
      </c>
      <c r="BA1534" s="6">
        <f t="shared" si="383"/>
        <v>186.3125</v>
      </c>
      <c r="BB1534" s="6">
        <f t="shared" si="383"/>
        <v>186.3125</v>
      </c>
      <c r="BC1534" s="6">
        <f t="shared" si="383"/>
        <v>186.3125</v>
      </c>
      <c r="BD1534" s="6">
        <f t="shared" si="383"/>
        <v>186.3125</v>
      </c>
      <c r="BE1534" s="6">
        <f t="shared" si="383"/>
        <v>186.3125</v>
      </c>
      <c r="BF1534" s="6">
        <f t="shared" si="383"/>
        <v>186.3125</v>
      </c>
      <c r="BG1534" s="6">
        <f t="shared" si="383"/>
        <v>186.3125</v>
      </c>
      <c r="BH1534" s="6">
        <f t="shared" si="383"/>
        <v>186.3125</v>
      </c>
      <c r="BI1534" s="6">
        <f t="shared" si="383"/>
        <v>186.3125</v>
      </c>
      <c r="BJ1534" s="6">
        <f t="shared" si="383"/>
        <v>186.3125</v>
      </c>
      <c r="BL1534" s="6"/>
    </row>
    <row r="1535" spans="25:64" x14ac:dyDescent="0.25">
      <c r="Y1535" s="6" t="s">
        <v>1701</v>
      </c>
      <c r="Z1535" s="15">
        <v>186.3125</v>
      </c>
      <c r="AA1535" s="6">
        <f t="shared" si="381"/>
        <v>186.3125</v>
      </c>
      <c r="AB1535" s="6">
        <f t="shared" si="381"/>
        <v>186.3125</v>
      </c>
      <c r="AC1535" s="6">
        <f t="shared" si="381"/>
        <v>186.3125</v>
      </c>
      <c r="AD1535" s="6">
        <f t="shared" si="381"/>
        <v>186.3125</v>
      </c>
      <c r="AE1535" s="6">
        <f t="shared" si="381"/>
        <v>186.3125</v>
      </c>
      <c r="AF1535" s="6">
        <f t="shared" si="381"/>
        <v>186.3125</v>
      </c>
      <c r="AG1535" s="6">
        <f t="shared" si="381"/>
        <v>186.3125</v>
      </c>
      <c r="AH1535" s="6">
        <f t="shared" si="381"/>
        <v>186.3125</v>
      </c>
      <c r="AI1535" s="6">
        <f t="shared" si="381"/>
        <v>186.3125</v>
      </c>
      <c r="AJ1535" s="6">
        <f t="shared" si="381"/>
        <v>186.3125</v>
      </c>
      <c r="AK1535" s="6">
        <f t="shared" si="381"/>
        <v>186.3125</v>
      </c>
      <c r="AL1535" s="6">
        <f t="shared" si="381"/>
        <v>186.3125</v>
      </c>
      <c r="AM1535" s="6">
        <f t="shared" si="381"/>
        <v>186.3125</v>
      </c>
      <c r="AN1535" s="6">
        <f t="shared" si="381"/>
        <v>186.3125</v>
      </c>
      <c r="AO1535" s="6">
        <f t="shared" si="381"/>
        <v>186.3125</v>
      </c>
      <c r="AP1535" s="6">
        <f t="shared" si="381"/>
        <v>186.3125</v>
      </c>
      <c r="AQ1535" s="6">
        <f t="shared" si="383"/>
        <v>186.3125</v>
      </c>
      <c r="AR1535" s="6">
        <f t="shared" si="383"/>
        <v>186.3125</v>
      </c>
      <c r="AS1535" s="6">
        <f t="shared" si="383"/>
        <v>186.3125</v>
      </c>
      <c r="AT1535" s="6">
        <f t="shared" si="383"/>
        <v>186.3125</v>
      </c>
      <c r="AU1535" s="6">
        <f t="shared" si="383"/>
        <v>186.3125</v>
      </c>
      <c r="AV1535" s="6">
        <f t="shared" si="383"/>
        <v>186.3125</v>
      </c>
      <c r="AW1535" s="6">
        <f t="shared" si="383"/>
        <v>186.3125</v>
      </c>
      <c r="AX1535" s="6">
        <f t="shared" si="383"/>
        <v>186.3125</v>
      </c>
      <c r="AY1535" s="6">
        <f t="shared" si="383"/>
        <v>186.3125</v>
      </c>
      <c r="AZ1535" s="6">
        <f t="shared" si="383"/>
        <v>186.3125</v>
      </c>
      <c r="BA1535" s="6">
        <f t="shared" si="383"/>
        <v>186.3125</v>
      </c>
      <c r="BB1535" s="6">
        <f t="shared" si="383"/>
        <v>186.3125</v>
      </c>
      <c r="BC1535" s="6">
        <f t="shared" si="383"/>
        <v>186.3125</v>
      </c>
      <c r="BD1535" s="6">
        <f t="shared" si="383"/>
        <v>186.3125</v>
      </c>
      <c r="BE1535" s="6">
        <f t="shared" si="383"/>
        <v>186.3125</v>
      </c>
      <c r="BF1535" s="6">
        <f t="shared" si="383"/>
        <v>186.3125</v>
      </c>
      <c r="BG1535" s="6">
        <f t="shared" si="383"/>
        <v>186.3125</v>
      </c>
      <c r="BH1535" s="6">
        <f t="shared" si="383"/>
        <v>186.3125</v>
      </c>
      <c r="BI1535" s="6">
        <f t="shared" si="383"/>
        <v>186.3125</v>
      </c>
      <c r="BJ1535" s="6">
        <f t="shared" si="383"/>
        <v>186.3125</v>
      </c>
      <c r="BL1535" s="6"/>
    </row>
    <row r="1536" spans="25:64" x14ac:dyDescent="0.25">
      <c r="Y1536" s="6" t="s">
        <v>1702</v>
      </c>
      <c r="Z1536" s="15">
        <v>201.3125</v>
      </c>
      <c r="AA1536" s="6">
        <f t="shared" si="381"/>
        <v>201.3125</v>
      </c>
      <c r="AB1536" s="6">
        <f t="shared" si="381"/>
        <v>201.3125</v>
      </c>
      <c r="AC1536" s="6">
        <f t="shared" si="381"/>
        <v>201.3125</v>
      </c>
      <c r="AD1536" s="6">
        <f t="shared" si="381"/>
        <v>201.3125</v>
      </c>
      <c r="AE1536" s="6">
        <f t="shared" si="381"/>
        <v>201.3125</v>
      </c>
      <c r="AF1536" s="6">
        <f t="shared" si="381"/>
        <v>201.3125</v>
      </c>
      <c r="AG1536" s="6">
        <f t="shared" si="381"/>
        <v>201.3125</v>
      </c>
      <c r="AH1536" s="6">
        <f t="shared" si="381"/>
        <v>201.3125</v>
      </c>
      <c r="AI1536" s="6">
        <f t="shared" si="381"/>
        <v>201.3125</v>
      </c>
      <c r="AJ1536" s="6">
        <f t="shared" si="381"/>
        <v>201.3125</v>
      </c>
      <c r="AK1536" s="6">
        <f t="shared" si="381"/>
        <v>201.3125</v>
      </c>
      <c r="AL1536" s="6">
        <f t="shared" si="381"/>
        <v>201.3125</v>
      </c>
      <c r="AM1536" s="6">
        <f t="shared" si="381"/>
        <v>201.3125</v>
      </c>
      <c r="AN1536" s="6">
        <f t="shared" si="381"/>
        <v>201.3125</v>
      </c>
      <c r="AO1536" s="6">
        <f t="shared" si="381"/>
        <v>201.3125</v>
      </c>
      <c r="AP1536" s="6">
        <f t="shared" si="381"/>
        <v>201.3125</v>
      </c>
      <c r="AQ1536" s="6">
        <f t="shared" si="383"/>
        <v>201.3125</v>
      </c>
      <c r="AR1536" s="6">
        <f t="shared" si="383"/>
        <v>201.3125</v>
      </c>
      <c r="AS1536" s="6">
        <f t="shared" si="383"/>
        <v>201.3125</v>
      </c>
      <c r="AT1536" s="6">
        <f t="shared" si="383"/>
        <v>201.3125</v>
      </c>
      <c r="AU1536" s="6">
        <f t="shared" si="383"/>
        <v>201.3125</v>
      </c>
      <c r="AV1536" s="6">
        <f t="shared" si="383"/>
        <v>201.3125</v>
      </c>
      <c r="AW1536" s="6">
        <f t="shared" si="383"/>
        <v>201.3125</v>
      </c>
      <c r="AX1536" s="6">
        <f t="shared" si="383"/>
        <v>201.3125</v>
      </c>
      <c r="AY1536" s="6">
        <f t="shared" si="383"/>
        <v>201.3125</v>
      </c>
      <c r="AZ1536" s="6">
        <f t="shared" si="383"/>
        <v>201.3125</v>
      </c>
      <c r="BA1536" s="6">
        <f t="shared" si="383"/>
        <v>201.3125</v>
      </c>
      <c r="BB1536" s="6">
        <f t="shared" si="383"/>
        <v>201.3125</v>
      </c>
      <c r="BC1536" s="6">
        <f t="shared" si="383"/>
        <v>201.3125</v>
      </c>
      <c r="BD1536" s="6">
        <f t="shared" si="383"/>
        <v>201.3125</v>
      </c>
      <c r="BE1536" s="6">
        <f t="shared" si="383"/>
        <v>201.3125</v>
      </c>
      <c r="BF1536" s="6">
        <f t="shared" si="383"/>
        <v>201.3125</v>
      </c>
      <c r="BG1536" s="6">
        <f t="shared" si="383"/>
        <v>201.3125</v>
      </c>
      <c r="BH1536" s="6">
        <f t="shared" si="383"/>
        <v>201.3125</v>
      </c>
      <c r="BI1536" s="6">
        <f t="shared" si="383"/>
        <v>201.3125</v>
      </c>
      <c r="BJ1536" s="6">
        <f t="shared" si="383"/>
        <v>201.3125</v>
      </c>
      <c r="BL1536" s="6"/>
    </row>
    <row r="1537" spans="25:64" x14ac:dyDescent="0.25">
      <c r="Y1537" s="6" t="s">
        <v>1703</v>
      </c>
      <c r="Z1537" s="15">
        <v>201.3125</v>
      </c>
      <c r="AA1537" s="6">
        <f t="shared" si="381"/>
        <v>201.3125</v>
      </c>
      <c r="AB1537" s="6">
        <f t="shared" si="381"/>
        <v>201.3125</v>
      </c>
      <c r="AC1537" s="6">
        <f t="shared" si="381"/>
        <v>201.3125</v>
      </c>
      <c r="AD1537" s="6">
        <f t="shared" si="381"/>
        <v>201.3125</v>
      </c>
      <c r="AE1537" s="6">
        <f t="shared" si="381"/>
        <v>201.3125</v>
      </c>
      <c r="AF1537" s="6">
        <f t="shared" si="381"/>
        <v>201.3125</v>
      </c>
      <c r="AG1537" s="6">
        <f t="shared" si="381"/>
        <v>201.3125</v>
      </c>
      <c r="AH1537" s="6">
        <f t="shared" si="381"/>
        <v>201.3125</v>
      </c>
      <c r="AI1537" s="6">
        <f t="shared" si="381"/>
        <v>201.3125</v>
      </c>
      <c r="AJ1537" s="6">
        <f t="shared" si="381"/>
        <v>201.3125</v>
      </c>
      <c r="AK1537" s="6">
        <f t="shared" si="381"/>
        <v>201.3125</v>
      </c>
      <c r="AL1537" s="6">
        <f t="shared" si="381"/>
        <v>201.3125</v>
      </c>
      <c r="AM1537" s="6">
        <f t="shared" si="381"/>
        <v>201.3125</v>
      </c>
      <c r="AN1537" s="6">
        <f t="shared" si="381"/>
        <v>201.3125</v>
      </c>
      <c r="AO1537" s="6">
        <f t="shared" si="381"/>
        <v>201.3125</v>
      </c>
      <c r="AP1537" s="6">
        <f t="shared" ref="AP1537:BJ1549" si="384">AO1537</f>
        <v>201.3125</v>
      </c>
      <c r="AQ1537" s="6">
        <f t="shared" si="384"/>
        <v>201.3125</v>
      </c>
      <c r="AR1537" s="6">
        <f t="shared" si="384"/>
        <v>201.3125</v>
      </c>
      <c r="AS1537" s="6">
        <f t="shared" si="384"/>
        <v>201.3125</v>
      </c>
      <c r="AT1537" s="6">
        <f t="shared" si="384"/>
        <v>201.3125</v>
      </c>
      <c r="AU1537" s="6">
        <f t="shared" si="384"/>
        <v>201.3125</v>
      </c>
      <c r="AV1537" s="6">
        <f t="shared" si="384"/>
        <v>201.3125</v>
      </c>
      <c r="AW1537" s="6">
        <f t="shared" si="384"/>
        <v>201.3125</v>
      </c>
      <c r="AX1537" s="6">
        <f t="shared" si="384"/>
        <v>201.3125</v>
      </c>
      <c r="AY1537" s="6">
        <f t="shared" si="384"/>
        <v>201.3125</v>
      </c>
      <c r="AZ1537" s="6">
        <f t="shared" si="384"/>
        <v>201.3125</v>
      </c>
      <c r="BA1537" s="6">
        <f t="shared" si="384"/>
        <v>201.3125</v>
      </c>
      <c r="BB1537" s="6">
        <f t="shared" si="384"/>
        <v>201.3125</v>
      </c>
      <c r="BC1537" s="6">
        <f t="shared" si="384"/>
        <v>201.3125</v>
      </c>
      <c r="BD1537" s="6">
        <f t="shared" si="384"/>
        <v>201.3125</v>
      </c>
      <c r="BE1537" s="6">
        <f t="shared" si="384"/>
        <v>201.3125</v>
      </c>
      <c r="BF1537" s="6">
        <f t="shared" si="384"/>
        <v>201.3125</v>
      </c>
      <c r="BG1537" s="6">
        <f t="shared" si="384"/>
        <v>201.3125</v>
      </c>
      <c r="BH1537" s="6">
        <f t="shared" si="384"/>
        <v>201.3125</v>
      </c>
      <c r="BI1537" s="6">
        <f t="shared" si="384"/>
        <v>201.3125</v>
      </c>
      <c r="BJ1537" s="6">
        <f t="shared" si="384"/>
        <v>201.3125</v>
      </c>
      <c r="BL1537" s="6"/>
    </row>
    <row r="1538" spans="25:64" x14ac:dyDescent="0.25">
      <c r="Y1538" s="6" t="s">
        <v>1704</v>
      </c>
      <c r="Z1538" s="15">
        <v>156.3125</v>
      </c>
      <c r="AA1538" s="6">
        <f t="shared" ref="AA1538:AP1601" si="385">Z1538</f>
        <v>156.3125</v>
      </c>
      <c r="AB1538" s="6">
        <f t="shared" si="385"/>
        <v>156.3125</v>
      </c>
      <c r="AC1538" s="6">
        <f t="shared" si="385"/>
        <v>156.3125</v>
      </c>
      <c r="AD1538" s="6">
        <f t="shared" si="385"/>
        <v>156.3125</v>
      </c>
      <c r="AE1538" s="6">
        <f t="shared" si="385"/>
        <v>156.3125</v>
      </c>
      <c r="AF1538" s="6">
        <f t="shared" si="385"/>
        <v>156.3125</v>
      </c>
      <c r="AG1538" s="6">
        <f t="shared" si="385"/>
        <v>156.3125</v>
      </c>
      <c r="AH1538" s="6">
        <f t="shared" si="385"/>
        <v>156.3125</v>
      </c>
      <c r="AI1538" s="6">
        <f t="shared" si="385"/>
        <v>156.3125</v>
      </c>
      <c r="AJ1538" s="6">
        <f t="shared" si="385"/>
        <v>156.3125</v>
      </c>
      <c r="AK1538" s="6">
        <f t="shared" si="385"/>
        <v>156.3125</v>
      </c>
      <c r="AL1538" s="6">
        <f t="shared" si="385"/>
        <v>156.3125</v>
      </c>
      <c r="AM1538" s="6">
        <f t="shared" si="385"/>
        <v>156.3125</v>
      </c>
      <c r="AN1538" s="6">
        <f t="shared" si="385"/>
        <v>156.3125</v>
      </c>
      <c r="AO1538" s="6">
        <f t="shared" si="385"/>
        <v>156.3125</v>
      </c>
      <c r="AP1538" s="6">
        <f t="shared" si="385"/>
        <v>156.3125</v>
      </c>
      <c r="AQ1538" s="6">
        <f t="shared" si="384"/>
        <v>156.3125</v>
      </c>
      <c r="AR1538" s="6">
        <f t="shared" si="384"/>
        <v>156.3125</v>
      </c>
      <c r="AS1538" s="6">
        <f t="shared" si="384"/>
        <v>156.3125</v>
      </c>
      <c r="AT1538" s="6">
        <f t="shared" si="384"/>
        <v>156.3125</v>
      </c>
      <c r="AU1538" s="6">
        <f t="shared" si="384"/>
        <v>156.3125</v>
      </c>
      <c r="AV1538" s="6">
        <f t="shared" si="384"/>
        <v>156.3125</v>
      </c>
      <c r="AW1538" s="6">
        <f t="shared" si="384"/>
        <v>156.3125</v>
      </c>
      <c r="AX1538" s="6">
        <f t="shared" si="384"/>
        <v>156.3125</v>
      </c>
      <c r="AY1538" s="6">
        <f t="shared" si="384"/>
        <v>156.3125</v>
      </c>
      <c r="AZ1538" s="6">
        <f t="shared" si="384"/>
        <v>156.3125</v>
      </c>
      <c r="BA1538" s="6">
        <f t="shared" si="384"/>
        <v>156.3125</v>
      </c>
      <c r="BB1538" s="6">
        <f t="shared" si="384"/>
        <v>156.3125</v>
      </c>
      <c r="BC1538" s="6">
        <f t="shared" si="384"/>
        <v>156.3125</v>
      </c>
      <c r="BD1538" s="6">
        <f t="shared" si="384"/>
        <v>156.3125</v>
      </c>
      <c r="BE1538" s="6">
        <f t="shared" si="384"/>
        <v>156.3125</v>
      </c>
      <c r="BF1538" s="6">
        <f t="shared" si="384"/>
        <v>156.3125</v>
      </c>
      <c r="BG1538" s="6">
        <f t="shared" si="384"/>
        <v>156.3125</v>
      </c>
      <c r="BH1538" s="6">
        <f t="shared" si="384"/>
        <v>156.3125</v>
      </c>
      <c r="BI1538" s="6">
        <f t="shared" si="384"/>
        <v>156.3125</v>
      </c>
      <c r="BJ1538" s="6">
        <f t="shared" si="384"/>
        <v>156.3125</v>
      </c>
      <c r="BL1538" s="6"/>
    </row>
    <row r="1539" spans="25:64" x14ac:dyDescent="0.25">
      <c r="Y1539" s="6" t="s">
        <v>1705</v>
      </c>
      <c r="Z1539" s="15">
        <v>156.3125</v>
      </c>
      <c r="AA1539" s="6">
        <f t="shared" si="385"/>
        <v>156.3125</v>
      </c>
      <c r="AB1539" s="6">
        <f t="shared" si="385"/>
        <v>156.3125</v>
      </c>
      <c r="AC1539" s="6">
        <f t="shared" si="385"/>
        <v>156.3125</v>
      </c>
      <c r="AD1539" s="6">
        <f t="shared" si="385"/>
        <v>156.3125</v>
      </c>
      <c r="AE1539" s="6">
        <f t="shared" si="385"/>
        <v>156.3125</v>
      </c>
      <c r="AF1539" s="6">
        <f t="shared" si="385"/>
        <v>156.3125</v>
      </c>
      <c r="AG1539" s="6">
        <f t="shared" si="385"/>
        <v>156.3125</v>
      </c>
      <c r="AH1539" s="6">
        <f t="shared" si="385"/>
        <v>156.3125</v>
      </c>
      <c r="AI1539" s="6">
        <f t="shared" si="385"/>
        <v>156.3125</v>
      </c>
      <c r="AJ1539" s="6">
        <f t="shared" si="385"/>
        <v>156.3125</v>
      </c>
      <c r="AK1539" s="6">
        <f t="shared" si="385"/>
        <v>156.3125</v>
      </c>
      <c r="AL1539" s="6">
        <f t="shared" si="385"/>
        <v>156.3125</v>
      </c>
      <c r="AM1539" s="6">
        <f t="shared" si="385"/>
        <v>156.3125</v>
      </c>
      <c r="AN1539" s="6">
        <f t="shared" si="385"/>
        <v>156.3125</v>
      </c>
      <c r="AO1539" s="6">
        <f t="shared" si="385"/>
        <v>156.3125</v>
      </c>
      <c r="AP1539" s="6">
        <f t="shared" si="385"/>
        <v>156.3125</v>
      </c>
      <c r="AQ1539" s="6">
        <f t="shared" si="384"/>
        <v>156.3125</v>
      </c>
      <c r="AR1539" s="6">
        <f t="shared" si="384"/>
        <v>156.3125</v>
      </c>
      <c r="AS1539" s="6">
        <f t="shared" si="384"/>
        <v>156.3125</v>
      </c>
      <c r="AT1539" s="6">
        <f t="shared" si="384"/>
        <v>156.3125</v>
      </c>
      <c r="AU1539" s="6">
        <f t="shared" si="384"/>
        <v>156.3125</v>
      </c>
      <c r="AV1539" s="6">
        <f t="shared" si="384"/>
        <v>156.3125</v>
      </c>
      <c r="AW1539" s="6">
        <f t="shared" si="384"/>
        <v>156.3125</v>
      </c>
      <c r="AX1539" s="6">
        <f t="shared" si="384"/>
        <v>156.3125</v>
      </c>
      <c r="AY1539" s="6">
        <f t="shared" si="384"/>
        <v>156.3125</v>
      </c>
      <c r="AZ1539" s="6">
        <f t="shared" si="384"/>
        <v>156.3125</v>
      </c>
      <c r="BA1539" s="6">
        <f t="shared" si="384"/>
        <v>156.3125</v>
      </c>
      <c r="BB1539" s="6">
        <f t="shared" si="384"/>
        <v>156.3125</v>
      </c>
      <c r="BC1539" s="6">
        <f t="shared" si="384"/>
        <v>156.3125</v>
      </c>
      <c r="BD1539" s="6">
        <f t="shared" si="384"/>
        <v>156.3125</v>
      </c>
      <c r="BE1539" s="6">
        <f t="shared" si="384"/>
        <v>156.3125</v>
      </c>
      <c r="BF1539" s="6">
        <f t="shared" si="384"/>
        <v>156.3125</v>
      </c>
      <c r="BG1539" s="6">
        <f t="shared" si="384"/>
        <v>156.3125</v>
      </c>
      <c r="BH1539" s="6">
        <f t="shared" si="384"/>
        <v>156.3125</v>
      </c>
      <c r="BI1539" s="6">
        <f t="shared" si="384"/>
        <v>156.3125</v>
      </c>
      <c r="BJ1539" s="6">
        <f t="shared" si="384"/>
        <v>156.3125</v>
      </c>
      <c r="BL1539" s="6"/>
    </row>
    <row r="1540" spans="25:64" x14ac:dyDescent="0.25">
      <c r="Y1540" s="6" t="s">
        <v>1706</v>
      </c>
      <c r="Z1540" s="15">
        <v>166.8125</v>
      </c>
      <c r="AA1540" s="6">
        <f t="shared" si="385"/>
        <v>166.8125</v>
      </c>
      <c r="AB1540" s="6">
        <f t="shared" si="385"/>
        <v>166.8125</v>
      </c>
      <c r="AC1540" s="6">
        <f t="shared" si="385"/>
        <v>166.8125</v>
      </c>
      <c r="AD1540" s="6">
        <f t="shared" si="385"/>
        <v>166.8125</v>
      </c>
      <c r="AE1540" s="6">
        <f t="shared" si="385"/>
        <v>166.8125</v>
      </c>
      <c r="AF1540" s="6">
        <f t="shared" si="385"/>
        <v>166.8125</v>
      </c>
      <c r="AG1540" s="6">
        <f t="shared" si="385"/>
        <v>166.8125</v>
      </c>
      <c r="AH1540" s="6">
        <f t="shared" si="385"/>
        <v>166.8125</v>
      </c>
      <c r="AI1540" s="6">
        <f t="shared" si="385"/>
        <v>166.8125</v>
      </c>
      <c r="AJ1540" s="6">
        <f t="shared" si="385"/>
        <v>166.8125</v>
      </c>
      <c r="AK1540" s="6">
        <f t="shared" si="385"/>
        <v>166.8125</v>
      </c>
      <c r="AL1540" s="6">
        <f t="shared" si="385"/>
        <v>166.8125</v>
      </c>
      <c r="AM1540" s="6">
        <f t="shared" si="385"/>
        <v>166.8125</v>
      </c>
      <c r="AN1540" s="6">
        <f t="shared" si="385"/>
        <v>166.8125</v>
      </c>
      <c r="AO1540" s="6">
        <f t="shared" si="385"/>
        <v>166.8125</v>
      </c>
      <c r="AP1540" s="6">
        <f t="shared" si="385"/>
        <v>166.8125</v>
      </c>
      <c r="AQ1540" s="6">
        <f t="shared" si="384"/>
        <v>166.8125</v>
      </c>
      <c r="AR1540" s="6">
        <f t="shared" si="384"/>
        <v>166.8125</v>
      </c>
      <c r="AS1540" s="6">
        <f t="shared" si="384"/>
        <v>166.8125</v>
      </c>
      <c r="AT1540" s="6">
        <f t="shared" si="384"/>
        <v>166.8125</v>
      </c>
      <c r="AU1540" s="6">
        <f t="shared" si="384"/>
        <v>166.8125</v>
      </c>
      <c r="AV1540" s="6">
        <f t="shared" si="384"/>
        <v>166.8125</v>
      </c>
      <c r="AW1540" s="6">
        <f t="shared" si="384"/>
        <v>166.8125</v>
      </c>
      <c r="AX1540" s="6">
        <f t="shared" si="384"/>
        <v>166.8125</v>
      </c>
      <c r="AY1540" s="6">
        <f t="shared" si="384"/>
        <v>166.8125</v>
      </c>
      <c r="AZ1540" s="6">
        <f t="shared" si="384"/>
        <v>166.8125</v>
      </c>
      <c r="BA1540" s="6">
        <f t="shared" si="384"/>
        <v>166.8125</v>
      </c>
      <c r="BB1540" s="6">
        <f t="shared" si="384"/>
        <v>166.8125</v>
      </c>
      <c r="BC1540" s="6">
        <f t="shared" si="384"/>
        <v>166.8125</v>
      </c>
      <c r="BD1540" s="6">
        <f t="shared" si="384"/>
        <v>166.8125</v>
      </c>
      <c r="BE1540" s="6">
        <f t="shared" si="384"/>
        <v>166.8125</v>
      </c>
      <c r="BF1540" s="6">
        <f t="shared" si="384"/>
        <v>166.8125</v>
      </c>
      <c r="BG1540" s="6">
        <f t="shared" si="384"/>
        <v>166.8125</v>
      </c>
      <c r="BH1540" s="6">
        <f t="shared" si="384"/>
        <v>166.8125</v>
      </c>
      <c r="BI1540" s="6">
        <f t="shared" si="384"/>
        <v>166.8125</v>
      </c>
      <c r="BJ1540" s="6">
        <f t="shared" si="384"/>
        <v>166.8125</v>
      </c>
      <c r="BL1540" s="6"/>
    </row>
    <row r="1541" spans="25:64" x14ac:dyDescent="0.25">
      <c r="Y1541" s="6" t="s">
        <v>1707</v>
      </c>
      <c r="Z1541" s="15">
        <v>166.8125</v>
      </c>
      <c r="AA1541" s="6">
        <f t="shared" si="385"/>
        <v>166.8125</v>
      </c>
      <c r="AB1541" s="6">
        <f t="shared" si="385"/>
        <v>166.8125</v>
      </c>
      <c r="AC1541" s="6">
        <f t="shared" si="385"/>
        <v>166.8125</v>
      </c>
      <c r="AD1541" s="6">
        <f t="shared" si="385"/>
        <v>166.8125</v>
      </c>
      <c r="AE1541" s="6">
        <f t="shared" si="385"/>
        <v>166.8125</v>
      </c>
      <c r="AF1541" s="6">
        <f t="shared" si="385"/>
        <v>166.8125</v>
      </c>
      <c r="AG1541" s="6">
        <f t="shared" si="385"/>
        <v>166.8125</v>
      </c>
      <c r="AH1541" s="6">
        <f t="shared" si="385"/>
        <v>166.8125</v>
      </c>
      <c r="AI1541" s="6">
        <f t="shared" si="385"/>
        <v>166.8125</v>
      </c>
      <c r="AJ1541" s="6">
        <f t="shared" si="385"/>
        <v>166.8125</v>
      </c>
      <c r="AK1541" s="6">
        <f t="shared" si="385"/>
        <v>166.8125</v>
      </c>
      <c r="AL1541" s="6">
        <f t="shared" si="385"/>
        <v>166.8125</v>
      </c>
      <c r="AM1541" s="6">
        <f t="shared" si="385"/>
        <v>166.8125</v>
      </c>
      <c r="AN1541" s="6">
        <f t="shared" si="385"/>
        <v>166.8125</v>
      </c>
      <c r="AO1541" s="6">
        <f t="shared" si="385"/>
        <v>166.8125</v>
      </c>
      <c r="AP1541" s="6">
        <f t="shared" si="385"/>
        <v>166.8125</v>
      </c>
      <c r="AQ1541" s="6">
        <f t="shared" si="384"/>
        <v>166.8125</v>
      </c>
      <c r="AR1541" s="6">
        <f t="shared" si="384"/>
        <v>166.8125</v>
      </c>
      <c r="AS1541" s="6">
        <f t="shared" si="384"/>
        <v>166.8125</v>
      </c>
      <c r="AT1541" s="6">
        <f t="shared" si="384"/>
        <v>166.8125</v>
      </c>
      <c r="AU1541" s="6">
        <f t="shared" si="384"/>
        <v>166.8125</v>
      </c>
      <c r="AV1541" s="6">
        <f t="shared" si="384"/>
        <v>166.8125</v>
      </c>
      <c r="AW1541" s="6">
        <f t="shared" si="384"/>
        <v>166.8125</v>
      </c>
      <c r="AX1541" s="6">
        <f t="shared" si="384"/>
        <v>166.8125</v>
      </c>
      <c r="AY1541" s="6">
        <f t="shared" si="384"/>
        <v>166.8125</v>
      </c>
      <c r="AZ1541" s="6">
        <f t="shared" si="384"/>
        <v>166.8125</v>
      </c>
      <c r="BA1541" s="6">
        <f t="shared" si="384"/>
        <v>166.8125</v>
      </c>
      <c r="BB1541" s="6">
        <f t="shared" si="384"/>
        <v>166.8125</v>
      </c>
      <c r="BC1541" s="6">
        <f t="shared" si="384"/>
        <v>166.8125</v>
      </c>
      <c r="BD1541" s="6">
        <f t="shared" si="384"/>
        <v>166.8125</v>
      </c>
      <c r="BE1541" s="6">
        <f t="shared" si="384"/>
        <v>166.8125</v>
      </c>
      <c r="BF1541" s="6">
        <f t="shared" si="384"/>
        <v>166.8125</v>
      </c>
      <c r="BG1541" s="6">
        <f t="shared" si="384"/>
        <v>166.8125</v>
      </c>
      <c r="BH1541" s="6">
        <f t="shared" si="384"/>
        <v>166.8125</v>
      </c>
      <c r="BI1541" s="6">
        <f t="shared" si="384"/>
        <v>166.8125</v>
      </c>
      <c r="BJ1541" s="6">
        <f t="shared" si="384"/>
        <v>166.8125</v>
      </c>
      <c r="BL1541" s="6"/>
    </row>
    <row r="1542" spans="25:64" x14ac:dyDescent="0.25">
      <c r="Y1542" s="6" t="s">
        <v>1708</v>
      </c>
      <c r="Z1542" s="15">
        <v>168.5625</v>
      </c>
      <c r="AA1542" s="6">
        <f t="shared" si="385"/>
        <v>168.5625</v>
      </c>
      <c r="AB1542" s="6">
        <f t="shared" si="385"/>
        <v>168.5625</v>
      </c>
      <c r="AC1542" s="6">
        <f t="shared" si="385"/>
        <v>168.5625</v>
      </c>
      <c r="AD1542" s="6">
        <f t="shared" si="385"/>
        <v>168.5625</v>
      </c>
      <c r="AE1542" s="6">
        <f t="shared" si="385"/>
        <v>168.5625</v>
      </c>
      <c r="AF1542" s="6">
        <f t="shared" si="385"/>
        <v>168.5625</v>
      </c>
      <c r="AG1542" s="6">
        <f t="shared" si="385"/>
        <v>168.5625</v>
      </c>
      <c r="AH1542" s="6">
        <f t="shared" si="385"/>
        <v>168.5625</v>
      </c>
      <c r="AI1542" s="6">
        <f t="shared" si="385"/>
        <v>168.5625</v>
      </c>
      <c r="AJ1542" s="6">
        <f t="shared" si="385"/>
        <v>168.5625</v>
      </c>
      <c r="AK1542" s="6">
        <f t="shared" si="385"/>
        <v>168.5625</v>
      </c>
      <c r="AL1542" s="6">
        <f t="shared" si="385"/>
        <v>168.5625</v>
      </c>
      <c r="AM1542" s="6">
        <f t="shared" si="385"/>
        <v>168.5625</v>
      </c>
      <c r="AN1542" s="6">
        <f t="shared" si="385"/>
        <v>168.5625</v>
      </c>
      <c r="AO1542" s="6">
        <f t="shared" si="385"/>
        <v>168.5625</v>
      </c>
      <c r="AP1542" s="6">
        <f t="shared" si="385"/>
        <v>168.5625</v>
      </c>
      <c r="AQ1542" s="6">
        <f t="shared" si="384"/>
        <v>168.5625</v>
      </c>
      <c r="AR1542" s="6">
        <f t="shared" si="384"/>
        <v>168.5625</v>
      </c>
      <c r="AS1542" s="6">
        <f t="shared" si="384"/>
        <v>168.5625</v>
      </c>
      <c r="AT1542" s="6">
        <f t="shared" si="384"/>
        <v>168.5625</v>
      </c>
      <c r="AU1542" s="6">
        <f t="shared" si="384"/>
        <v>168.5625</v>
      </c>
      <c r="AV1542" s="6">
        <f t="shared" si="384"/>
        <v>168.5625</v>
      </c>
      <c r="AW1542" s="6">
        <f t="shared" si="384"/>
        <v>168.5625</v>
      </c>
      <c r="AX1542" s="6">
        <f t="shared" si="384"/>
        <v>168.5625</v>
      </c>
      <c r="AY1542" s="6">
        <f t="shared" si="384"/>
        <v>168.5625</v>
      </c>
      <c r="AZ1542" s="6">
        <f t="shared" si="384"/>
        <v>168.5625</v>
      </c>
      <c r="BA1542" s="6">
        <f t="shared" si="384"/>
        <v>168.5625</v>
      </c>
      <c r="BB1542" s="6">
        <f t="shared" si="384"/>
        <v>168.5625</v>
      </c>
      <c r="BC1542" s="6">
        <f t="shared" si="384"/>
        <v>168.5625</v>
      </c>
      <c r="BD1542" s="6">
        <f t="shared" si="384"/>
        <v>168.5625</v>
      </c>
      <c r="BE1542" s="6">
        <f t="shared" si="384"/>
        <v>168.5625</v>
      </c>
      <c r="BF1542" s="6">
        <f t="shared" si="384"/>
        <v>168.5625</v>
      </c>
      <c r="BG1542" s="6">
        <f t="shared" si="384"/>
        <v>168.5625</v>
      </c>
      <c r="BH1542" s="6">
        <f t="shared" si="384"/>
        <v>168.5625</v>
      </c>
      <c r="BI1542" s="6">
        <f t="shared" si="384"/>
        <v>168.5625</v>
      </c>
      <c r="BJ1542" s="6">
        <f t="shared" si="384"/>
        <v>168.5625</v>
      </c>
      <c r="BL1542" s="6"/>
    </row>
    <row r="1543" spans="25:64" x14ac:dyDescent="0.25">
      <c r="Y1543" s="6" t="s">
        <v>1709</v>
      </c>
      <c r="Z1543" s="15">
        <v>168.5625</v>
      </c>
      <c r="AA1543" s="6">
        <f t="shared" si="385"/>
        <v>168.5625</v>
      </c>
      <c r="AB1543" s="6">
        <f t="shared" si="385"/>
        <v>168.5625</v>
      </c>
      <c r="AC1543" s="6">
        <f t="shared" si="385"/>
        <v>168.5625</v>
      </c>
      <c r="AD1543" s="6">
        <f t="shared" si="385"/>
        <v>168.5625</v>
      </c>
      <c r="AE1543" s="6">
        <f t="shared" si="385"/>
        <v>168.5625</v>
      </c>
      <c r="AF1543" s="6">
        <f t="shared" si="385"/>
        <v>168.5625</v>
      </c>
      <c r="AG1543" s="6">
        <f t="shared" si="385"/>
        <v>168.5625</v>
      </c>
      <c r="AH1543" s="6">
        <f t="shared" si="385"/>
        <v>168.5625</v>
      </c>
      <c r="AI1543" s="6">
        <f t="shared" si="385"/>
        <v>168.5625</v>
      </c>
      <c r="AJ1543" s="6">
        <f t="shared" si="385"/>
        <v>168.5625</v>
      </c>
      <c r="AK1543" s="6">
        <f t="shared" si="385"/>
        <v>168.5625</v>
      </c>
      <c r="AL1543" s="6">
        <f t="shared" si="385"/>
        <v>168.5625</v>
      </c>
      <c r="AM1543" s="6">
        <f t="shared" si="385"/>
        <v>168.5625</v>
      </c>
      <c r="AN1543" s="6">
        <f t="shared" si="385"/>
        <v>168.5625</v>
      </c>
      <c r="AO1543" s="6">
        <f t="shared" si="385"/>
        <v>168.5625</v>
      </c>
      <c r="AP1543" s="6">
        <f t="shared" si="385"/>
        <v>168.5625</v>
      </c>
      <c r="AQ1543" s="6">
        <f t="shared" si="384"/>
        <v>168.5625</v>
      </c>
      <c r="AR1543" s="6">
        <f t="shared" si="384"/>
        <v>168.5625</v>
      </c>
      <c r="AS1543" s="6">
        <f t="shared" si="384"/>
        <v>168.5625</v>
      </c>
      <c r="AT1543" s="6">
        <f t="shared" si="384"/>
        <v>168.5625</v>
      </c>
      <c r="AU1543" s="6">
        <f t="shared" si="384"/>
        <v>168.5625</v>
      </c>
      <c r="AV1543" s="6">
        <f t="shared" si="384"/>
        <v>168.5625</v>
      </c>
      <c r="AW1543" s="6">
        <f t="shared" si="384"/>
        <v>168.5625</v>
      </c>
      <c r="AX1543" s="6">
        <f t="shared" si="384"/>
        <v>168.5625</v>
      </c>
      <c r="AY1543" s="6">
        <f t="shared" si="384"/>
        <v>168.5625</v>
      </c>
      <c r="AZ1543" s="6">
        <f t="shared" si="384"/>
        <v>168.5625</v>
      </c>
      <c r="BA1543" s="6">
        <f t="shared" si="384"/>
        <v>168.5625</v>
      </c>
      <c r="BB1543" s="6">
        <f t="shared" si="384"/>
        <v>168.5625</v>
      </c>
      <c r="BC1543" s="6">
        <f t="shared" si="384"/>
        <v>168.5625</v>
      </c>
      <c r="BD1543" s="6">
        <f t="shared" si="384"/>
        <v>168.5625</v>
      </c>
      <c r="BE1543" s="6">
        <f t="shared" si="384"/>
        <v>168.5625</v>
      </c>
      <c r="BF1543" s="6">
        <f t="shared" si="384"/>
        <v>168.5625</v>
      </c>
      <c r="BG1543" s="6">
        <f t="shared" si="384"/>
        <v>168.5625</v>
      </c>
      <c r="BH1543" s="6">
        <f t="shared" si="384"/>
        <v>168.5625</v>
      </c>
      <c r="BI1543" s="6">
        <f t="shared" si="384"/>
        <v>168.5625</v>
      </c>
      <c r="BJ1543" s="6">
        <f t="shared" si="384"/>
        <v>168.5625</v>
      </c>
      <c r="BL1543" s="6"/>
    </row>
    <row r="1544" spans="25:64" x14ac:dyDescent="0.25">
      <c r="Y1544" s="6" t="s">
        <v>1710</v>
      </c>
      <c r="Z1544" s="15">
        <v>170.3125</v>
      </c>
      <c r="AA1544" s="6">
        <f t="shared" si="385"/>
        <v>170.3125</v>
      </c>
      <c r="AB1544" s="6">
        <f t="shared" si="385"/>
        <v>170.3125</v>
      </c>
      <c r="AC1544" s="6">
        <f t="shared" si="385"/>
        <v>170.3125</v>
      </c>
      <c r="AD1544" s="6">
        <f t="shared" si="385"/>
        <v>170.3125</v>
      </c>
      <c r="AE1544" s="6">
        <f t="shared" si="385"/>
        <v>170.3125</v>
      </c>
      <c r="AF1544" s="6">
        <f t="shared" si="385"/>
        <v>170.3125</v>
      </c>
      <c r="AG1544" s="6">
        <f t="shared" si="385"/>
        <v>170.3125</v>
      </c>
      <c r="AH1544" s="6">
        <f t="shared" si="385"/>
        <v>170.3125</v>
      </c>
      <c r="AI1544" s="6">
        <f t="shared" si="385"/>
        <v>170.3125</v>
      </c>
      <c r="AJ1544" s="6">
        <f t="shared" si="385"/>
        <v>170.3125</v>
      </c>
      <c r="AK1544" s="6">
        <f t="shared" si="385"/>
        <v>170.3125</v>
      </c>
      <c r="AL1544" s="6">
        <f t="shared" si="385"/>
        <v>170.3125</v>
      </c>
      <c r="AM1544" s="6">
        <f t="shared" si="385"/>
        <v>170.3125</v>
      </c>
      <c r="AN1544" s="6">
        <f t="shared" si="385"/>
        <v>170.3125</v>
      </c>
      <c r="AO1544" s="6">
        <f t="shared" si="385"/>
        <v>170.3125</v>
      </c>
      <c r="AP1544" s="6">
        <f t="shared" si="385"/>
        <v>170.3125</v>
      </c>
      <c r="AQ1544" s="6">
        <f t="shared" si="384"/>
        <v>170.3125</v>
      </c>
      <c r="AR1544" s="6">
        <f t="shared" si="384"/>
        <v>170.3125</v>
      </c>
      <c r="AS1544" s="6">
        <f t="shared" si="384"/>
        <v>170.3125</v>
      </c>
      <c r="AT1544" s="6">
        <f t="shared" si="384"/>
        <v>170.3125</v>
      </c>
      <c r="AU1544" s="6">
        <f t="shared" si="384"/>
        <v>170.3125</v>
      </c>
      <c r="AV1544" s="6">
        <f t="shared" si="384"/>
        <v>170.3125</v>
      </c>
      <c r="AW1544" s="6">
        <f t="shared" si="384"/>
        <v>170.3125</v>
      </c>
      <c r="AX1544" s="6">
        <f t="shared" si="384"/>
        <v>170.3125</v>
      </c>
      <c r="AY1544" s="6">
        <f t="shared" si="384"/>
        <v>170.3125</v>
      </c>
      <c r="AZ1544" s="6">
        <f t="shared" si="384"/>
        <v>170.3125</v>
      </c>
      <c r="BA1544" s="6">
        <f t="shared" si="384"/>
        <v>170.3125</v>
      </c>
      <c r="BB1544" s="6">
        <f t="shared" si="384"/>
        <v>170.3125</v>
      </c>
      <c r="BC1544" s="6">
        <f t="shared" si="384"/>
        <v>170.3125</v>
      </c>
      <c r="BD1544" s="6">
        <f t="shared" si="384"/>
        <v>170.3125</v>
      </c>
      <c r="BE1544" s="6">
        <f t="shared" si="384"/>
        <v>170.3125</v>
      </c>
      <c r="BF1544" s="6">
        <f t="shared" si="384"/>
        <v>170.3125</v>
      </c>
      <c r="BG1544" s="6">
        <f t="shared" si="384"/>
        <v>170.3125</v>
      </c>
      <c r="BH1544" s="6">
        <f t="shared" si="384"/>
        <v>170.3125</v>
      </c>
      <c r="BI1544" s="6">
        <f t="shared" si="384"/>
        <v>170.3125</v>
      </c>
      <c r="BJ1544" s="6">
        <f t="shared" si="384"/>
        <v>170.3125</v>
      </c>
      <c r="BL1544" s="6"/>
    </row>
    <row r="1545" spans="25:64" x14ac:dyDescent="0.25">
      <c r="Y1545" s="6" t="s">
        <v>1711</v>
      </c>
      <c r="Z1545" s="15">
        <v>170.3125</v>
      </c>
      <c r="AA1545" s="6">
        <f t="shared" si="385"/>
        <v>170.3125</v>
      </c>
      <c r="AB1545" s="6">
        <f t="shared" si="385"/>
        <v>170.3125</v>
      </c>
      <c r="AC1545" s="6">
        <f t="shared" si="385"/>
        <v>170.3125</v>
      </c>
      <c r="AD1545" s="6">
        <f t="shared" si="385"/>
        <v>170.3125</v>
      </c>
      <c r="AE1545" s="6">
        <f t="shared" si="385"/>
        <v>170.3125</v>
      </c>
      <c r="AF1545" s="6">
        <f t="shared" si="385"/>
        <v>170.3125</v>
      </c>
      <c r="AG1545" s="6">
        <f t="shared" si="385"/>
        <v>170.3125</v>
      </c>
      <c r="AH1545" s="6">
        <f t="shared" si="385"/>
        <v>170.3125</v>
      </c>
      <c r="AI1545" s="6">
        <f t="shared" si="385"/>
        <v>170.3125</v>
      </c>
      <c r="AJ1545" s="6">
        <f t="shared" si="385"/>
        <v>170.3125</v>
      </c>
      <c r="AK1545" s="6">
        <f t="shared" si="385"/>
        <v>170.3125</v>
      </c>
      <c r="AL1545" s="6">
        <f t="shared" si="385"/>
        <v>170.3125</v>
      </c>
      <c r="AM1545" s="6">
        <f t="shared" si="385"/>
        <v>170.3125</v>
      </c>
      <c r="AN1545" s="6">
        <f t="shared" si="385"/>
        <v>170.3125</v>
      </c>
      <c r="AO1545" s="6">
        <f t="shared" si="385"/>
        <v>170.3125</v>
      </c>
      <c r="AP1545" s="6">
        <f t="shared" si="385"/>
        <v>170.3125</v>
      </c>
      <c r="AQ1545" s="6">
        <f t="shared" si="384"/>
        <v>170.3125</v>
      </c>
      <c r="AR1545" s="6">
        <f t="shared" si="384"/>
        <v>170.3125</v>
      </c>
      <c r="AS1545" s="6">
        <f t="shared" si="384"/>
        <v>170.3125</v>
      </c>
      <c r="AT1545" s="6">
        <f t="shared" si="384"/>
        <v>170.3125</v>
      </c>
      <c r="AU1545" s="6">
        <f t="shared" si="384"/>
        <v>170.3125</v>
      </c>
      <c r="AV1545" s="6">
        <f t="shared" si="384"/>
        <v>170.3125</v>
      </c>
      <c r="AW1545" s="6">
        <f t="shared" si="384"/>
        <v>170.3125</v>
      </c>
      <c r="AX1545" s="6">
        <f t="shared" si="384"/>
        <v>170.3125</v>
      </c>
      <c r="AY1545" s="6">
        <f t="shared" si="384"/>
        <v>170.3125</v>
      </c>
      <c r="AZ1545" s="6">
        <f t="shared" si="384"/>
        <v>170.3125</v>
      </c>
      <c r="BA1545" s="6">
        <f t="shared" si="384"/>
        <v>170.3125</v>
      </c>
      <c r="BB1545" s="6">
        <f t="shared" si="384"/>
        <v>170.3125</v>
      </c>
      <c r="BC1545" s="6">
        <f t="shared" si="384"/>
        <v>170.3125</v>
      </c>
      <c r="BD1545" s="6">
        <f t="shared" si="384"/>
        <v>170.3125</v>
      </c>
      <c r="BE1545" s="6">
        <f t="shared" si="384"/>
        <v>170.3125</v>
      </c>
      <c r="BF1545" s="6">
        <f t="shared" si="384"/>
        <v>170.3125</v>
      </c>
      <c r="BG1545" s="6">
        <f t="shared" si="384"/>
        <v>170.3125</v>
      </c>
      <c r="BH1545" s="6">
        <f t="shared" si="384"/>
        <v>170.3125</v>
      </c>
      <c r="BI1545" s="6">
        <f t="shared" si="384"/>
        <v>170.3125</v>
      </c>
      <c r="BJ1545" s="6">
        <f t="shared" si="384"/>
        <v>170.3125</v>
      </c>
      <c r="BL1545" s="6"/>
    </row>
    <row r="1546" spans="25:64" x14ac:dyDescent="0.25">
      <c r="Y1546" s="6" t="s">
        <v>1712</v>
      </c>
      <c r="Z1546" s="15">
        <v>177.3125</v>
      </c>
      <c r="AA1546" s="6">
        <f t="shared" si="385"/>
        <v>177.3125</v>
      </c>
      <c r="AB1546" s="6">
        <f t="shared" si="385"/>
        <v>177.3125</v>
      </c>
      <c r="AC1546" s="6">
        <f t="shared" si="385"/>
        <v>177.3125</v>
      </c>
      <c r="AD1546" s="6">
        <f t="shared" si="385"/>
        <v>177.3125</v>
      </c>
      <c r="AE1546" s="6">
        <f t="shared" si="385"/>
        <v>177.3125</v>
      </c>
      <c r="AF1546" s="6">
        <f t="shared" si="385"/>
        <v>177.3125</v>
      </c>
      <c r="AG1546" s="6">
        <f t="shared" si="385"/>
        <v>177.3125</v>
      </c>
      <c r="AH1546" s="6">
        <f t="shared" si="385"/>
        <v>177.3125</v>
      </c>
      <c r="AI1546" s="6">
        <f t="shared" si="385"/>
        <v>177.3125</v>
      </c>
      <c r="AJ1546" s="6">
        <f t="shared" si="385"/>
        <v>177.3125</v>
      </c>
      <c r="AK1546" s="6">
        <f t="shared" si="385"/>
        <v>177.3125</v>
      </c>
      <c r="AL1546" s="6">
        <f t="shared" si="385"/>
        <v>177.3125</v>
      </c>
      <c r="AM1546" s="6">
        <f t="shared" si="385"/>
        <v>177.3125</v>
      </c>
      <c r="AN1546" s="6">
        <f t="shared" si="385"/>
        <v>177.3125</v>
      </c>
      <c r="AO1546" s="6">
        <f t="shared" si="385"/>
        <v>177.3125</v>
      </c>
      <c r="AP1546" s="6">
        <f t="shared" si="385"/>
        <v>177.3125</v>
      </c>
      <c r="AQ1546" s="6">
        <f t="shared" si="384"/>
        <v>177.3125</v>
      </c>
      <c r="AR1546" s="6">
        <f t="shared" si="384"/>
        <v>177.3125</v>
      </c>
      <c r="AS1546" s="6">
        <f t="shared" si="384"/>
        <v>177.3125</v>
      </c>
      <c r="AT1546" s="6">
        <f t="shared" si="384"/>
        <v>177.3125</v>
      </c>
      <c r="AU1546" s="6">
        <f t="shared" si="384"/>
        <v>177.3125</v>
      </c>
      <c r="AV1546" s="6">
        <f t="shared" si="384"/>
        <v>177.3125</v>
      </c>
      <c r="AW1546" s="6">
        <f t="shared" si="384"/>
        <v>177.3125</v>
      </c>
      <c r="AX1546" s="6">
        <f t="shared" si="384"/>
        <v>177.3125</v>
      </c>
      <c r="AY1546" s="6">
        <f t="shared" si="384"/>
        <v>177.3125</v>
      </c>
      <c r="AZ1546" s="6">
        <f t="shared" si="384"/>
        <v>177.3125</v>
      </c>
      <c r="BA1546" s="6">
        <f t="shared" si="384"/>
        <v>177.3125</v>
      </c>
      <c r="BB1546" s="6">
        <f t="shared" si="384"/>
        <v>177.3125</v>
      </c>
      <c r="BC1546" s="6">
        <f t="shared" si="384"/>
        <v>177.3125</v>
      </c>
      <c r="BD1546" s="6">
        <f t="shared" si="384"/>
        <v>177.3125</v>
      </c>
      <c r="BE1546" s="6">
        <f t="shared" si="384"/>
        <v>177.3125</v>
      </c>
      <c r="BF1546" s="6">
        <f t="shared" si="384"/>
        <v>177.3125</v>
      </c>
      <c r="BG1546" s="6">
        <f t="shared" si="384"/>
        <v>177.3125</v>
      </c>
      <c r="BH1546" s="6">
        <f t="shared" si="384"/>
        <v>177.3125</v>
      </c>
      <c r="BI1546" s="6">
        <f t="shared" si="384"/>
        <v>177.3125</v>
      </c>
      <c r="BJ1546" s="6">
        <f t="shared" si="384"/>
        <v>177.3125</v>
      </c>
      <c r="BL1546" s="6"/>
    </row>
    <row r="1547" spans="25:64" x14ac:dyDescent="0.25">
      <c r="Y1547" s="6" t="s">
        <v>1713</v>
      </c>
      <c r="Z1547" s="15">
        <v>177.3125</v>
      </c>
      <c r="AA1547" s="6">
        <f t="shared" si="385"/>
        <v>177.3125</v>
      </c>
      <c r="AB1547" s="6">
        <f t="shared" si="385"/>
        <v>177.3125</v>
      </c>
      <c r="AC1547" s="6">
        <f t="shared" si="385"/>
        <v>177.3125</v>
      </c>
      <c r="AD1547" s="6">
        <f t="shared" si="385"/>
        <v>177.3125</v>
      </c>
      <c r="AE1547" s="6">
        <f t="shared" si="385"/>
        <v>177.3125</v>
      </c>
      <c r="AF1547" s="6">
        <f t="shared" si="385"/>
        <v>177.3125</v>
      </c>
      <c r="AG1547" s="6">
        <f t="shared" si="385"/>
        <v>177.3125</v>
      </c>
      <c r="AH1547" s="6">
        <f t="shared" si="385"/>
        <v>177.3125</v>
      </c>
      <c r="AI1547" s="6">
        <f t="shared" si="385"/>
        <v>177.3125</v>
      </c>
      <c r="AJ1547" s="6">
        <f t="shared" si="385"/>
        <v>177.3125</v>
      </c>
      <c r="AK1547" s="6">
        <f t="shared" si="385"/>
        <v>177.3125</v>
      </c>
      <c r="AL1547" s="6">
        <f t="shared" si="385"/>
        <v>177.3125</v>
      </c>
      <c r="AM1547" s="6">
        <f t="shared" si="385"/>
        <v>177.3125</v>
      </c>
      <c r="AN1547" s="6">
        <f t="shared" si="385"/>
        <v>177.3125</v>
      </c>
      <c r="AO1547" s="6">
        <f t="shared" si="385"/>
        <v>177.3125</v>
      </c>
      <c r="AP1547" s="6">
        <f t="shared" si="385"/>
        <v>177.3125</v>
      </c>
      <c r="AQ1547" s="6">
        <f t="shared" si="384"/>
        <v>177.3125</v>
      </c>
      <c r="AR1547" s="6">
        <f t="shared" si="384"/>
        <v>177.3125</v>
      </c>
      <c r="AS1547" s="6">
        <f t="shared" si="384"/>
        <v>177.3125</v>
      </c>
      <c r="AT1547" s="6">
        <f t="shared" si="384"/>
        <v>177.3125</v>
      </c>
      <c r="AU1547" s="6">
        <f t="shared" si="384"/>
        <v>177.3125</v>
      </c>
      <c r="AV1547" s="6">
        <f t="shared" si="384"/>
        <v>177.3125</v>
      </c>
      <c r="AW1547" s="6">
        <f t="shared" si="384"/>
        <v>177.3125</v>
      </c>
      <c r="AX1547" s="6">
        <f t="shared" si="384"/>
        <v>177.3125</v>
      </c>
      <c r="AY1547" s="6">
        <f t="shared" si="384"/>
        <v>177.3125</v>
      </c>
      <c r="AZ1547" s="6">
        <f t="shared" si="384"/>
        <v>177.3125</v>
      </c>
      <c r="BA1547" s="6">
        <f t="shared" si="384"/>
        <v>177.3125</v>
      </c>
      <c r="BB1547" s="6">
        <f t="shared" si="384"/>
        <v>177.3125</v>
      </c>
      <c r="BC1547" s="6">
        <f t="shared" si="384"/>
        <v>177.3125</v>
      </c>
      <c r="BD1547" s="6">
        <f t="shared" si="384"/>
        <v>177.3125</v>
      </c>
      <c r="BE1547" s="6">
        <f t="shared" si="384"/>
        <v>177.3125</v>
      </c>
      <c r="BF1547" s="6">
        <f t="shared" si="384"/>
        <v>177.3125</v>
      </c>
      <c r="BG1547" s="6">
        <f t="shared" si="384"/>
        <v>177.3125</v>
      </c>
      <c r="BH1547" s="6">
        <f t="shared" si="384"/>
        <v>177.3125</v>
      </c>
      <c r="BI1547" s="6">
        <f t="shared" si="384"/>
        <v>177.3125</v>
      </c>
      <c r="BJ1547" s="6">
        <f t="shared" si="384"/>
        <v>177.3125</v>
      </c>
      <c r="BL1547" s="6"/>
    </row>
    <row r="1548" spans="25:64" x14ac:dyDescent="0.25">
      <c r="Y1548" s="6" t="s">
        <v>1714</v>
      </c>
      <c r="Z1548" s="15">
        <v>177.97916666666666</v>
      </c>
      <c r="AA1548" s="6">
        <f t="shared" si="385"/>
        <v>177.97916666666666</v>
      </c>
      <c r="AB1548" s="6">
        <f t="shared" si="385"/>
        <v>177.97916666666666</v>
      </c>
      <c r="AC1548" s="6">
        <f t="shared" si="385"/>
        <v>177.97916666666666</v>
      </c>
      <c r="AD1548" s="6">
        <f t="shared" si="385"/>
        <v>177.97916666666666</v>
      </c>
      <c r="AE1548" s="6">
        <f t="shared" si="385"/>
        <v>177.97916666666666</v>
      </c>
      <c r="AF1548" s="6">
        <f t="shared" si="385"/>
        <v>177.97916666666666</v>
      </c>
      <c r="AG1548" s="6">
        <f t="shared" si="385"/>
        <v>177.97916666666666</v>
      </c>
      <c r="AH1548" s="6">
        <f t="shared" si="385"/>
        <v>177.97916666666666</v>
      </c>
      <c r="AI1548" s="6">
        <f t="shared" si="385"/>
        <v>177.97916666666666</v>
      </c>
      <c r="AJ1548" s="6">
        <f t="shared" si="385"/>
        <v>177.97916666666666</v>
      </c>
      <c r="AK1548" s="6">
        <f t="shared" si="385"/>
        <v>177.97916666666666</v>
      </c>
      <c r="AL1548" s="6">
        <f t="shared" si="385"/>
        <v>177.97916666666666</v>
      </c>
      <c r="AM1548" s="6">
        <f t="shared" si="385"/>
        <v>177.97916666666666</v>
      </c>
      <c r="AN1548" s="6">
        <f t="shared" si="385"/>
        <v>177.97916666666666</v>
      </c>
      <c r="AO1548" s="6">
        <f t="shared" si="385"/>
        <v>177.97916666666666</v>
      </c>
      <c r="AP1548" s="6">
        <f t="shared" si="385"/>
        <v>177.97916666666666</v>
      </c>
      <c r="AQ1548" s="6">
        <f t="shared" si="384"/>
        <v>177.97916666666666</v>
      </c>
      <c r="AR1548" s="6">
        <f t="shared" si="384"/>
        <v>177.97916666666666</v>
      </c>
      <c r="AS1548" s="6">
        <f t="shared" si="384"/>
        <v>177.97916666666666</v>
      </c>
      <c r="AT1548" s="6">
        <f t="shared" si="384"/>
        <v>177.97916666666666</v>
      </c>
      <c r="AU1548" s="6">
        <f t="shared" si="384"/>
        <v>177.97916666666666</v>
      </c>
      <c r="AV1548" s="6">
        <f t="shared" si="384"/>
        <v>177.97916666666666</v>
      </c>
      <c r="AW1548" s="6">
        <f t="shared" si="384"/>
        <v>177.97916666666666</v>
      </c>
      <c r="AX1548" s="6">
        <f t="shared" si="384"/>
        <v>177.97916666666666</v>
      </c>
      <c r="AY1548" s="6">
        <f t="shared" si="384"/>
        <v>177.97916666666666</v>
      </c>
      <c r="AZ1548" s="6">
        <f t="shared" si="384"/>
        <v>177.97916666666666</v>
      </c>
      <c r="BA1548" s="6">
        <f t="shared" si="384"/>
        <v>177.97916666666666</v>
      </c>
      <c r="BB1548" s="6">
        <f t="shared" si="384"/>
        <v>177.97916666666666</v>
      </c>
      <c r="BC1548" s="6">
        <f t="shared" si="384"/>
        <v>177.97916666666666</v>
      </c>
      <c r="BD1548" s="6">
        <f t="shared" si="384"/>
        <v>177.97916666666666</v>
      </c>
      <c r="BE1548" s="6">
        <f t="shared" si="384"/>
        <v>177.97916666666666</v>
      </c>
      <c r="BF1548" s="6">
        <f t="shared" si="384"/>
        <v>177.97916666666666</v>
      </c>
      <c r="BG1548" s="6">
        <f t="shared" si="384"/>
        <v>177.97916666666666</v>
      </c>
      <c r="BH1548" s="6">
        <f t="shared" si="384"/>
        <v>177.97916666666666</v>
      </c>
      <c r="BI1548" s="6">
        <f t="shared" si="384"/>
        <v>177.97916666666666</v>
      </c>
      <c r="BJ1548" s="6">
        <f t="shared" si="384"/>
        <v>177.97916666666666</v>
      </c>
      <c r="BL1548" s="6"/>
    </row>
    <row r="1549" spans="25:64" x14ac:dyDescent="0.25">
      <c r="Y1549" s="6" t="s">
        <v>1715</v>
      </c>
      <c r="Z1549" s="15">
        <v>177.97916666666666</v>
      </c>
      <c r="AA1549" s="6">
        <f t="shared" si="385"/>
        <v>177.97916666666666</v>
      </c>
      <c r="AB1549" s="6">
        <f t="shared" si="385"/>
        <v>177.97916666666666</v>
      </c>
      <c r="AC1549" s="6">
        <f t="shared" si="385"/>
        <v>177.97916666666666</v>
      </c>
      <c r="AD1549" s="6">
        <f t="shared" si="385"/>
        <v>177.97916666666666</v>
      </c>
      <c r="AE1549" s="6">
        <f t="shared" si="385"/>
        <v>177.97916666666666</v>
      </c>
      <c r="AF1549" s="6">
        <f t="shared" si="385"/>
        <v>177.97916666666666</v>
      </c>
      <c r="AG1549" s="6">
        <f t="shared" si="385"/>
        <v>177.97916666666666</v>
      </c>
      <c r="AH1549" s="6">
        <f t="shared" si="385"/>
        <v>177.97916666666666</v>
      </c>
      <c r="AI1549" s="6">
        <f t="shared" si="385"/>
        <v>177.97916666666666</v>
      </c>
      <c r="AJ1549" s="6">
        <f t="shared" si="385"/>
        <v>177.97916666666666</v>
      </c>
      <c r="AK1549" s="6">
        <f t="shared" si="385"/>
        <v>177.97916666666666</v>
      </c>
      <c r="AL1549" s="6">
        <f t="shared" si="385"/>
        <v>177.97916666666666</v>
      </c>
      <c r="AM1549" s="6">
        <f t="shared" si="385"/>
        <v>177.97916666666666</v>
      </c>
      <c r="AN1549" s="6">
        <f t="shared" si="385"/>
        <v>177.97916666666666</v>
      </c>
      <c r="AO1549" s="6">
        <f t="shared" si="385"/>
        <v>177.97916666666666</v>
      </c>
      <c r="AP1549" s="6">
        <f t="shared" si="385"/>
        <v>177.97916666666666</v>
      </c>
      <c r="AQ1549" s="6">
        <f t="shared" si="384"/>
        <v>177.97916666666666</v>
      </c>
      <c r="AR1549" s="6">
        <f t="shared" si="384"/>
        <v>177.97916666666666</v>
      </c>
      <c r="AS1549" s="6">
        <f t="shared" si="384"/>
        <v>177.97916666666666</v>
      </c>
      <c r="AT1549" s="6">
        <f t="shared" si="384"/>
        <v>177.97916666666666</v>
      </c>
      <c r="AU1549" s="6">
        <f t="shared" si="384"/>
        <v>177.97916666666666</v>
      </c>
      <c r="AV1549" s="6">
        <f t="shared" si="384"/>
        <v>177.97916666666666</v>
      </c>
      <c r="AW1549" s="6">
        <f t="shared" si="384"/>
        <v>177.97916666666666</v>
      </c>
      <c r="AX1549" s="6">
        <f t="shared" si="384"/>
        <v>177.97916666666666</v>
      </c>
      <c r="AY1549" s="6">
        <f t="shared" si="384"/>
        <v>177.97916666666666</v>
      </c>
      <c r="AZ1549" s="6">
        <f t="shared" si="384"/>
        <v>177.97916666666666</v>
      </c>
      <c r="BA1549" s="6">
        <f t="shared" si="384"/>
        <v>177.97916666666666</v>
      </c>
      <c r="BB1549" s="6">
        <f t="shared" si="384"/>
        <v>177.97916666666666</v>
      </c>
      <c r="BC1549" s="6">
        <f t="shared" si="384"/>
        <v>177.97916666666666</v>
      </c>
      <c r="BD1549" s="6">
        <f t="shared" si="384"/>
        <v>177.97916666666666</v>
      </c>
      <c r="BE1549" s="6">
        <f t="shared" ref="BE1549:BJ1549" si="386">BD1549</f>
        <v>177.97916666666666</v>
      </c>
      <c r="BF1549" s="6">
        <f t="shared" si="386"/>
        <v>177.97916666666666</v>
      </c>
      <c r="BG1549" s="6">
        <f t="shared" si="386"/>
        <v>177.97916666666666</v>
      </c>
      <c r="BH1549" s="6">
        <f t="shared" si="386"/>
        <v>177.97916666666666</v>
      </c>
      <c r="BI1549" s="6">
        <f t="shared" si="386"/>
        <v>177.97916666666666</v>
      </c>
      <c r="BJ1549" s="6">
        <f t="shared" si="386"/>
        <v>177.97916666666666</v>
      </c>
      <c r="BL1549" s="6"/>
    </row>
    <row r="1550" spans="25:64" x14ac:dyDescent="0.25">
      <c r="Y1550" s="6" t="s">
        <v>1716</v>
      </c>
      <c r="Z1550" s="15">
        <v>158.5</v>
      </c>
      <c r="AA1550" s="6">
        <f t="shared" si="385"/>
        <v>158.5</v>
      </c>
      <c r="AB1550" s="6">
        <f t="shared" si="385"/>
        <v>158.5</v>
      </c>
      <c r="AC1550" s="6">
        <f t="shared" si="385"/>
        <v>158.5</v>
      </c>
      <c r="AD1550" s="6">
        <f t="shared" si="385"/>
        <v>158.5</v>
      </c>
      <c r="AE1550" s="6">
        <f t="shared" si="385"/>
        <v>158.5</v>
      </c>
      <c r="AF1550" s="6">
        <f t="shared" si="385"/>
        <v>158.5</v>
      </c>
      <c r="AG1550" s="6">
        <f t="shared" si="385"/>
        <v>158.5</v>
      </c>
      <c r="AH1550" s="6">
        <f t="shared" si="385"/>
        <v>158.5</v>
      </c>
      <c r="AI1550" s="6">
        <f t="shared" si="385"/>
        <v>158.5</v>
      </c>
      <c r="AJ1550" s="6">
        <f t="shared" si="385"/>
        <v>158.5</v>
      </c>
      <c r="AK1550" s="6">
        <f t="shared" si="385"/>
        <v>158.5</v>
      </c>
      <c r="AL1550" s="6">
        <f t="shared" si="385"/>
        <v>158.5</v>
      </c>
      <c r="AM1550" s="6">
        <f t="shared" si="385"/>
        <v>158.5</v>
      </c>
      <c r="AN1550" s="6">
        <f t="shared" si="385"/>
        <v>158.5</v>
      </c>
      <c r="AO1550" s="6">
        <f t="shared" si="385"/>
        <v>158.5</v>
      </c>
      <c r="AP1550" s="6">
        <f t="shared" si="385"/>
        <v>158.5</v>
      </c>
      <c r="AQ1550" s="6">
        <f t="shared" ref="AQ1550:BJ1552" si="387">AP1550</f>
        <v>158.5</v>
      </c>
      <c r="AR1550" s="6">
        <f t="shared" si="387"/>
        <v>158.5</v>
      </c>
      <c r="AS1550" s="6">
        <f t="shared" si="387"/>
        <v>158.5</v>
      </c>
      <c r="AT1550" s="6">
        <f t="shared" si="387"/>
        <v>158.5</v>
      </c>
      <c r="AU1550" s="6">
        <f t="shared" si="387"/>
        <v>158.5</v>
      </c>
      <c r="AV1550" s="6">
        <f t="shared" si="387"/>
        <v>158.5</v>
      </c>
      <c r="AW1550" s="6">
        <f t="shared" si="387"/>
        <v>158.5</v>
      </c>
      <c r="AX1550" s="6">
        <f t="shared" si="387"/>
        <v>158.5</v>
      </c>
      <c r="AY1550" s="6">
        <f t="shared" si="387"/>
        <v>158.5</v>
      </c>
      <c r="AZ1550" s="6">
        <f t="shared" si="387"/>
        <v>158.5</v>
      </c>
      <c r="BA1550" s="6">
        <f t="shared" si="387"/>
        <v>158.5</v>
      </c>
      <c r="BB1550" s="6">
        <f t="shared" si="387"/>
        <v>158.5</v>
      </c>
      <c r="BC1550" s="6">
        <f t="shared" si="387"/>
        <v>158.5</v>
      </c>
      <c r="BD1550" s="6">
        <f t="shared" si="387"/>
        <v>158.5</v>
      </c>
      <c r="BE1550" s="6">
        <f t="shared" si="387"/>
        <v>158.5</v>
      </c>
      <c r="BF1550" s="6">
        <f t="shared" si="387"/>
        <v>158.5</v>
      </c>
      <c r="BG1550" s="6">
        <f t="shared" si="387"/>
        <v>158.5</v>
      </c>
      <c r="BH1550" s="6">
        <f t="shared" si="387"/>
        <v>158.5</v>
      </c>
      <c r="BI1550" s="6">
        <f t="shared" si="387"/>
        <v>158.5</v>
      </c>
      <c r="BJ1550" s="6">
        <f t="shared" si="387"/>
        <v>158.5</v>
      </c>
      <c r="BL1550" s="6"/>
    </row>
    <row r="1551" spans="25:64" x14ac:dyDescent="0.25">
      <c r="Y1551" s="6" t="s">
        <v>1717</v>
      </c>
      <c r="Z1551" s="15">
        <v>158.5</v>
      </c>
      <c r="AA1551" s="6">
        <f t="shared" si="385"/>
        <v>158.5</v>
      </c>
      <c r="AB1551" s="6">
        <f t="shared" si="385"/>
        <v>158.5</v>
      </c>
      <c r="AC1551" s="6">
        <f t="shared" si="385"/>
        <v>158.5</v>
      </c>
      <c r="AD1551" s="6">
        <f t="shared" si="385"/>
        <v>158.5</v>
      </c>
      <c r="AE1551" s="6">
        <f t="shared" si="385"/>
        <v>158.5</v>
      </c>
      <c r="AF1551" s="6">
        <f t="shared" si="385"/>
        <v>158.5</v>
      </c>
      <c r="AG1551" s="6">
        <f t="shared" si="385"/>
        <v>158.5</v>
      </c>
      <c r="AH1551" s="6">
        <f t="shared" si="385"/>
        <v>158.5</v>
      </c>
      <c r="AI1551" s="6">
        <f t="shared" si="385"/>
        <v>158.5</v>
      </c>
      <c r="AJ1551" s="6">
        <f t="shared" si="385"/>
        <v>158.5</v>
      </c>
      <c r="AK1551" s="6">
        <f t="shared" si="385"/>
        <v>158.5</v>
      </c>
      <c r="AL1551" s="6">
        <f t="shared" si="385"/>
        <v>158.5</v>
      </c>
      <c r="AM1551" s="6">
        <f t="shared" si="385"/>
        <v>158.5</v>
      </c>
      <c r="AN1551" s="6">
        <f t="shared" si="385"/>
        <v>158.5</v>
      </c>
      <c r="AO1551" s="6">
        <f t="shared" si="385"/>
        <v>158.5</v>
      </c>
      <c r="AP1551" s="6">
        <f t="shared" si="385"/>
        <v>158.5</v>
      </c>
      <c r="AQ1551" s="6">
        <f t="shared" si="387"/>
        <v>158.5</v>
      </c>
      <c r="AR1551" s="6">
        <f t="shared" si="387"/>
        <v>158.5</v>
      </c>
      <c r="AS1551" s="6">
        <f t="shared" si="387"/>
        <v>158.5</v>
      </c>
      <c r="AT1551" s="6">
        <f t="shared" si="387"/>
        <v>158.5</v>
      </c>
      <c r="AU1551" s="6">
        <f t="shared" si="387"/>
        <v>158.5</v>
      </c>
      <c r="AV1551" s="6">
        <f t="shared" si="387"/>
        <v>158.5</v>
      </c>
      <c r="AW1551" s="6">
        <f t="shared" si="387"/>
        <v>158.5</v>
      </c>
      <c r="AX1551" s="6">
        <f t="shared" si="387"/>
        <v>158.5</v>
      </c>
      <c r="AY1551" s="6">
        <f t="shared" si="387"/>
        <v>158.5</v>
      </c>
      <c r="AZ1551" s="6">
        <f t="shared" si="387"/>
        <v>158.5</v>
      </c>
      <c r="BA1551" s="6">
        <f t="shared" si="387"/>
        <v>158.5</v>
      </c>
      <c r="BB1551" s="6">
        <f t="shared" si="387"/>
        <v>158.5</v>
      </c>
      <c r="BC1551" s="6">
        <f t="shared" si="387"/>
        <v>158.5</v>
      </c>
      <c r="BD1551" s="6">
        <f t="shared" si="387"/>
        <v>158.5</v>
      </c>
      <c r="BE1551" s="6">
        <f t="shared" si="387"/>
        <v>158.5</v>
      </c>
      <c r="BF1551" s="6">
        <f t="shared" si="387"/>
        <v>158.5</v>
      </c>
      <c r="BG1551" s="6">
        <f t="shared" si="387"/>
        <v>158.5</v>
      </c>
      <c r="BH1551" s="6">
        <f t="shared" si="387"/>
        <v>158.5</v>
      </c>
      <c r="BI1551" s="6">
        <f t="shared" si="387"/>
        <v>158.5</v>
      </c>
      <c r="BJ1551" s="6">
        <f t="shared" si="387"/>
        <v>158.5</v>
      </c>
      <c r="BL1551" s="6"/>
    </row>
    <row r="1552" spans="25:64" x14ac:dyDescent="0.25">
      <c r="Y1552" s="6" t="s">
        <v>1718</v>
      </c>
      <c r="Z1552" s="15">
        <v>108.5</v>
      </c>
      <c r="AA1552" s="6">
        <f t="shared" si="385"/>
        <v>108.5</v>
      </c>
      <c r="AB1552" s="6">
        <f t="shared" si="385"/>
        <v>108.5</v>
      </c>
      <c r="AC1552" s="6">
        <f t="shared" si="385"/>
        <v>108.5</v>
      </c>
      <c r="AD1552" s="6">
        <f t="shared" si="385"/>
        <v>108.5</v>
      </c>
      <c r="AE1552" s="6">
        <f t="shared" si="385"/>
        <v>108.5</v>
      </c>
      <c r="AF1552" s="6">
        <f t="shared" si="385"/>
        <v>108.5</v>
      </c>
      <c r="AG1552" s="6">
        <f t="shared" si="385"/>
        <v>108.5</v>
      </c>
      <c r="AH1552" s="6">
        <f t="shared" si="385"/>
        <v>108.5</v>
      </c>
      <c r="AI1552" s="6">
        <f t="shared" si="385"/>
        <v>108.5</v>
      </c>
      <c r="AJ1552" s="6">
        <f t="shared" si="385"/>
        <v>108.5</v>
      </c>
      <c r="AK1552" s="6">
        <f t="shared" si="385"/>
        <v>108.5</v>
      </c>
      <c r="AL1552" s="6">
        <f t="shared" si="385"/>
        <v>108.5</v>
      </c>
      <c r="AM1552" s="6">
        <f t="shared" si="385"/>
        <v>108.5</v>
      </c>
      <c r="AN1552" s="6">
        <f t="shared" si="385"/>
        <v>108.5</v>
      </c>
      <c r="AO1552" s="6">
        <f t="shared" si="385"/>
        <v>108.5</v>
      </c>
      <c r="AP1552" s="6">
        <f t="shared" si="385"/>
        <v>108.5</v>
      </c>
      <c r="AQ1552" s="6">
        <f t="shared" si="387"/>
        <v>108.5</v>
      </c>
      <c r="AR1552" s="6">
        <f t="shared" si="387"/>
        <v>108.5</v>
      </c>
      <c r="AS1552" s="6">
        <f t="shared" si="387"/>
        <v>108.5</v>
      </c>
      <c r="AT1552" s="6">
        <f t="shared" si="387"/>
        <v>108.5</v>
      </c>
      <c r="AU1552" s="6">
        <f t="shared" si="387"/>
        <v>108.5</v>
      </c>
      <c r="AV1552" s="6">
        <f t="shared" si="387"/>
        <v>108.5</v>
      </c>
      <c r="AW1552" s="6">
        <f t="shared" si="387"/>
        <v>108.5</v>
      </c>
      <c r="AX1552" s="6">
        <f t="shared" si="387"/>
        <v>108.5</v>
      </c>
      <c r="AY1552" s="6">
        <f t="shared" si="387"/>
        <v>108.5</v>
      </c>
      <c r="AZ1552" s="6">
        <f t="shared" si="387"/>
        <v>108.5</v>
      </c>
      <c r="BA1552" s="6">
        <f t="shared" si="387"/>
        <v>108.5</v>
      </c>
      <c r="BB1552" s="6">
        <f t="shared" si="387"/>
        <v>108.5</v>
      </c>
      <c r="BC1552" s="6">
        <f t="shared" si="387"/>
        <v>108.5</v>
      </c>
      <c r="BD1552" s="6">
        <f t="shared" si="387"/>
        <v>108.5</v>
      </c>
      <c r="BE1552" s="6">
        <f t="shared" si="387"/>
        <v>108.5</v>
      </c>
      <c r="BF1552" s="6">
        <f t="shared" si="387"/>
        <v>108.5</v>
      </c>
      <c r="BG1552" s="6">
        <f t="shared" si="387"/>
        <v>108.5</v>
      </c>
      <c r="BH1552" s="6">
        <f t="shared" si="387"/>
        <v>108.5</v>
      </c>
      <c r="BI1552" s="6">
        <f t="shared" si="387"/>
        <v>108.5</v>
      </c>
      <c r="BJ1552" s="6">
        <f t="shared" si="387"/>
        <v>108.5</v>
      </c>
      <c r="BL1552" s="6"/>
    </row>
    <row r="1553" spans="25:64" x14ac:dyDescent="0.25">
      <c r="Y1553" s="6" t="s">
        <v>1719</v>
      </c>
      <c r="Z1553" s="15">
        <v>108.5</v>
      </c>
      <c r="AA1553" s="6">
        <f t="shared" si="385"/>
        <v>108.5</v>
      </c>
      <c r="AB1553" s="6">
        <f t="shared" si="385"/>
        <v>108.5</v>
      </c>
      <c r="AC1553" s="6">
        <f t="shared" si="385"/>
        <v>108.5</v>
      </c>
      <c r="AD1553" s="6">
        <f t="shared" si="385"/>
        <v>108.5</v>
      </c>
      <c r="AE1553" s="6">
        <f t="shared" si="385"/>
        <v>108.5</v>
      </c>
      <c r="AF1553" s="6">
        <f t="shared" si="385"/>
        <v>108.5</v>
      </c>
      <c r="AG1553" s="6">
        <f t="shared" si="385"/>
        <v>108.5</v>
      </c>
      <c r="AH1553" s="6">
        <f t="shared" si="385"/>
        <v>108.5</v>
      </c>
      <c r="AI1553" s="6">
        <f t="shared" si="385"/>
        <v>108.5</v>
      </c>
      <c r="AJ1553" s="6">
        <f t="shared" si="385"/>
        <v>108.5</v>
      </c>
      <c r="AK1553" s="6">
        <f t="shared" si="385"/>
        <v>108.5</v>
      </c>
      <c r="AL1553" s="6">
        <f t="shared" si="385"/>
        <v>108.5</v>
      </c>
      <c r="AM1553" s="6">
        <f t="shared" si="385"/>
        <v>108.5</v>
      </c>
      <c r="AN1553" s="6">
        <f t="shared" si="385"/>
        <v>108.5</v>
      </c>
      <c r="AO1553" s="6">
        <f t="shared" si="385"/>
        <v>108.5</v>
      </c>
      <c r="AP1553" s="6">
        <f t="shared" ref="AP1553:BJ1565" si="388">AO1553</f>
        <v>108.5</v>
      </c>
      <c r="AQ1553" s="6">
        <f t="shared" si="388"/>
        <v>108.5</v>
      </c>
      <c r="AR1553" s="6">
        <f t="shared" si="388"/>
        <v>108.5</v>
      </c>
      <c r="AS1553" s="6">
        <f t="shared" si="388"/>
        <v>108.5</v>
      </c>
      <c r="AT1553" s="6">
        <f t="shared" si="388"/>
        <v>108.5</v>
      </c>
      <c r="AU1553" s="6">
        <f t="shared" si="388"/>
        <v>108.5</v>
      </c>
      <c r="AV1553" s="6">
        <f t="shared" si="388"/>
        <v>108.5</v>
      </c>
      <c r="AW1553" s="6">
        <f t="shared" si="388"/>
        <v>108.5</v>
      </c>
      <c r="AX1553" s="6">
        <f t="shared" si="388"/>
        <v>108.5</v>
      </c>
      <c r="AY1553" s="6">
        <f t="shared" si="388"/>
        <v>108.5</v>
      </c>
      <c r="AZ1553" s="6">
        <f t="shared" si="388"/>
        <v>108.5</v>
      </c>
      <c r="BA1553" s="6">
        <f t="shared" si="388"/>
        <v>108.5</v>
      </c>
      <c r="BB1553" s="6">
        <f t="shared" si="388"/>
        <v>108.5</v>
      </c>
      <c r="BC1553" s="6">
        <f t="shared" si="388"/>
        <v>108.5</v>
      </c>
      <c r="BD1553" s="6">
        <f t="shared" si="388"/>
        <v>108.5</v>
      </c>
      <c r="BE1553" s="6">
        <f t="shared" si="388"/>
        <v>108.5</v>
      </c>
      <c r="BF1553" s="6">
        <f t="shared" si="388"/>
        <v>108.5</v>
      </c>
      <c r="BG1553" s="6">
        <f t="shared" si="388"/>
        <v>108.5</v>
      </c>
      <c r="BH1553" s="6">
        <f t="shared" si="388"/>
        <v>108.5</v>
      </c>
      <c r="BI1553" s="6">
        <f t="shared" si="388"/>
        <v>108.5</v>
      </c>
      <c r="BJ1553" s="6">
        <f t="shared" si="388"/>
        <v>108.5</v>
      </c>
      <c r="BL1553" s="6"/>
    </row>
    <row r="1554" spans="25:64" x14ac:dyDescent="0.25">
      <c r="Y1554" s="6" t="s">
        <v>1720</v>
      </c>
      <c r="Z1554" s="15">
        <v>108.5</v>
      </c>
      <c r="AA1554" s="6">
        <f t="shared" ref="AA1554:AP1617" si="389">Z1554</f>
        <v>108.5</v>
      </c>
      <c r="AB1554" s="6">
        <f t="shared" si="389"/>
        <v>108.5</v>
      </c>
      <c r="AC1554" s="6">
        <f t="shared" si="389"/>
        <v>108.5</v>
      </c>
      <c r="AD1554" s="6">
        <f t="shared" si="389"/>
        <v>108.5</v>
      </c>
      <c r="AE1554" s="6">
        <f t="shared" si="389"/>
        <v>108.5</v>
      </c>
      <c r="AF1554" s="6">
        <f t="shared" si="389"/>
        <v>108.5</v>
      </c>
      <c r="AG1554" s="6">
        <f t="shared" si="389"/>
        <v>108.5</v>
      </c>
      <c r="AH1554" s="6">
        <f t="shared" si="389"/>
        <v>108.5</v>
      </c>
      <c r="AI1554" s="6">
        <f t="shared" si="389"/>
        <v>108.5</v>
      </c>
      <c r="AJ1554" s="6">
        <f t="shared" si="389"/>
        <v>108.5</v>
      </c>
      <c r="AK1554" s="6">
        <f t="shared" si="389"/>
        <v>108.5</v>
      </c>
      <c r="AL1554" s="6">
        <f t="shared" si="389"/>
        <v>108.5</v>
      </c>
      <c r="AM1554" s="6">
        <f t="shared" si="389"/>
        <v>108.5</v>
      </c>
      <c r="AN1554" s="6">
        <f t="shared" si="389"/>
        <v>108.5</v>
      </c>
      <c r="AO1554" s="6">
        <f t="shared" si="389"/>
        <v>108.5</v>
      </c>
      <c r="AP1554" s="6">
        <f t="shared" si="389"/>
        <v>108.5</v>
      </c>
      <c r="AQ1554" s="6">
        <f t="shared" si="388"/>
        <v>108.5</v>
      </c>
      <c r="AR1554" s="6">
        <f t="shared" si="388"/>
        <v>108.5</v>
      </c>
      <c r="AS1554" s="6">
        <f t="shared" si="388"/>
        <v>108.5</v>
      </c>
      <c r="AT1554" s="6">
        <f t="shared" si="388"/>
        <v>108.5</v>
      </c>
      <c r="AU1554" s="6">
        <f t="shared" si="388"/>
        <v>108.5</v>
      </c>
      <c r="AV1554" s="6">
        <f t="shared" si="388"/>
        <v>108.5</v>
      </c>
      <c r="AW1554" s="6">
        <f t="shared" si="388"/>
        <v>108.5</v>
      </c>
      <c r="AX1554" s="6">
        <f t="shared" si="388"/>
        <v>108.5</v>
      </c>
      <c r="AY1554" s="6">
        <f t="shared" si="388"/>
        <v>108.5</v>
      </c>
      <c r="AZ1554" s="6">
        <f t="shared" si="388"/>
        <v>108.5</v>
      </c>
      <c r="BA1554" s="6">
        <f t="shared" si="388"/>
        <v>108.5</v>
      </c>
      <c r="BB1554" s="6">
        <f t="shared" si="388"/>
        <v>108.5</v>
      </c>
      <c r="BC1554" s="6">
        <f t="shared" si="388"/>
        <v>108.5</v>
      </c>
      <c r="BD1554" s="6">
        <f t="shared" si="388"/>
        <v>108.5</v>
      </c>
      <c r="BE1554" s="6">
        <f t="shared" si="388"/>
        <v>108.5</v>
      </c>
      <c r="BF1554" s="6">
        <f t="shared" si="388"/>
        <v>108.5</v>
      </c>
      <c r="BG1554" s="6">
        <f t="shared" si="388"/>
        <v>108.5</v>
      </c>
      <c r="BH1554" s="6">
        <f t="shared" si="388"/>
        <v>108.5</v>
      </c>
      <c r="BI1554" s="6">
        <f t="shared" si="388"/>
        <v>108.5</v>
      </c>
      <c r="BJ1554" s="6">
        <f t="shared" si="388"/>
        <v>108.5</v>
      </c>
      <c r="BL1554" s="6"/>
    </row>
    <row r="1555" spans="25:64" x14ac:dyDescent="0.25">
      <c r="Y1555" s="6" t="s">
        <v>1721</v>
      </c>
      <c r="Z1555" s="15">
        <v>43.5</v>
      </c>
      <c r="AA1555" s="6">
        <f t="shared" si="389"/>
        <v>43.5</v>
      </c>
      <c r="AB1555" s="6">
        <f t="shared" si="389"/>
        <v>43.5</v>
      </c>
      <c r="AC1555" s="6">
        <f t="shared" si="389"/>
        <v>43.5</v>
      </c>
      <c r="AD1555" s="6">
        <f t="shared" si="389"/>
        <v>43.5</v>
      </c>
      <c r="AE1555" s="6">
        <f t="shared" si="389"/>
        <v>43.5</v>
      </c>
      <c r="AF1555" s="6">
        <f t="shared" si="389"/>
        <v>43.5</v>
      </c>
      <c r="AG1555" s="6">
        <f t="shared" si="389"/>
        <v>43.5</v>
      </c>
      <c r="AH1555" s="6">
        <f t="shared" si="389"/>
        <v>43.5</v>
      </c>
      <c r="AI1555" s="6">
        <f t="shared" si="389"/>
        <v>43.5</v>
      </c>
      <c r="AJ1555" s="6">
        <f t="shared" si="389"/>
        <v>43.5</v>
      </c>
      <c r="AK1555" s="6">
        <f t="shared" si="389"/>
        <v>43.5</v>
      </c>
      <c r="AL1555" s="6">
        <f t="shared" si="389"/>
        <v>43.5</v>
      </c>
      <c r="AM1555" s="6">
        <f t="shared" si="389"/>
        <v>43.5</v>
      </c>
      <c r="AN1555" s="6">
        <f t="shared" si="389"/>
        <v>43.5</v>
      </c>
      <c r="AO1555" s="6">
        <f t="shared" si="389"/>
        <v>43.5</v>
      </c>
      <c r="AP1555" s="6">
        <f t="shared" si="389"/>
        <v>43.5</v>
      </c>
      <c r="AQ1555" s="6">
        <f t="shared" si="388"/>
        <v>43.5</v>
      </c>
      <c r="AR1555" s="6">
        <f t="shared" si="388"/>
        <v>43.5</v>
      </c>
      <c r="AS1555" s="6">
        <f t="shared" si="388"/>
        <v>43.5</v>
      </c>
      <c r="AT1555" s="6">
        <f t="shared" si="388"/>
        <v>43.5</v>
      </c>
      <c r="AU1555" s="6">
        <f t="shared" si="388"/>
        <v>43.5</v>
      </c>
      <c r="AV1555" s="6">
        <f t="shared" si="388"/>
        <v>43.5</v>
      </c>
      <c r="AW1555" s="6">
        <f t="shared" si="388"/>
        <v>43.5</v>
      </c>
      <c r="AX1555" s="6">
        <f t="shared" si="388"/>
        <v>43.5</v>
      </c>
      <c r="AY1555" s="6">
        <f t="shared" si="388"/>
        <v>43.5</v>
      </c>
      <c r="AZ1555" s="6">
        <f t="shared" si="388"/>
        <v>43.5</v>
      </c>
      <c r="BA1555" s="6">
        <f t="shared" si="388"/>
        <v>43.5</v>
      </c>
      <c r="BB1555" s="6">
        <f t="shared" si="388"/>
        <v>43.5</v>
      </c>
      <c r="BC1555" s="6">
        <f t="shared" si="388"/>
        <v>43.5</v>
      </c>
      <c r="BD1555" s="6">
        <f t="shared" si="388"/>
        <v>43.5</v>
      </c>
      <c r="BE1555" s="6">
        <f t="shared" si="388"/>
        <v>43.5</v>
      </c>
      <c r="BF1555" s="6">
        <f t="shared" si="388"/>
        <v>43.5</v>
      </c>
      <c r="BG1555" s="6">
        <f t="shared" si="388"/>
        <v>43.5</v>
      </c>
      <c r="BH1555" s="6">
        <f t="shared" si="388"/>
        <v>43.5</v>
      </c>
      <c r="BI1555" s="6">
        <f t="shared" si="388"/>
        <v>43.5</v>
      </c>
      <c r="BJ1555" s="6">
        <f t="shared" si="388"/>
        <v>43.5</v>
      </c>
      <c r="BL1555" s="6"/>
    </row>
    <row r="1556" spans="25:64" x14ac:dyDescent="0.25">
      <c r="Y1556" s="6" t="s">
        <v>1722</v>
      </c>
      <c r="Z1556" s="15">
        <v>43.5</v>
      </c>
      <c r="AA1556" s="6">
        <f t="shared" si="389"/>
        <v>43.5</v>
      </c>
      <c r="AB1556" s="6">
        <f t="shared" si="389"/>
        <v>43.5</v>
      </c>
      <c r="AC1556" s="6">
        <f t="shared" si="389"/>
        <v>43.5</v>
      </c>
      <c r="AD1556" s="6">
        <f t="shared" si="389"/>
        <v>43.5</v>
      </c>
      <c r="AE1556" s="6">
        <f t="shared" si="389"/>
        <v>43.5</v>
      </c>
      <c r="AF1556" s="6">
        <f t="shared" si="389"/>
        <v>43.5</v>
      </c>
      <c r="AG1556" s="6">
        <f t="shared" si="389"/>
        <v>43.5</v>
      </c>
      <c r="AH1556" s="6">
        <f t="shared" si="389"/>
        <v>43.5</v>
      </c>
      <c r="AI1556" s="6">
        <f t="shared" si="389"/>
        <v>43.5</v>
      </c>
      <c r="AJ1556" s="6">
        <f t="shared" si="389"/>
        <v>43.5</v>
      </c>
      <c r="AK1556" s="6">
        <f t="shared" si="389"/>
        <v>43.5</v>
      </c>
      <c r="AL1556" s="6">
        <f t="shared" si="389"/>
        <v>43.5</v>
      </c>
      <c r="AM1556" s="6">
        <f t="shared" si="389"/>
        <v>43.5</v>
      </c>
      <c r="AN1556" s="6">
        <f t="shared" si="389"/>
        <v>43.5</v>
      </c>
      <c r="AO1556" s="6">
        <f t="shared" si="389"/>
        <v>43.5</v>
      </c>
      <c r="AP1556" s="6">
        <f t="shared" si="389"/>
        <v>43.5</v>
      </c>
      <c r="AQ1556" s="6">
        <f t="shared" si="388"/>
        <v>43.5</v>
      </c>
      <c r="AR1556" s="6">
        <f t="shared" si="388"/>
        <v>43.5</v>
      </c>
      <c r="AS1556" s="6">
        <f t="shared" si="388"/>
        <v>43.5</v>
      </c>
      <c r="AT1556" s="6">
        <f t="shared" si="388"/>
        <v>43.5</v>
      </c>
      <c r="AU1556" s="6">
        <f t="shared" si="388"/>
        <v>43.5</v>
      </c>
      <c r="AV1556" s="6">
        <f t="shared" si="388"/>
        <v>43.5</v>
      </c>
      <c r="AW1556" s="6">
        <f t="shared" si="388"/>
        <v>43.5</v>
      </c>
      <c r="AX1556" s="6">
        <f t="shared" si="388"/>
        <v>43.5</v>
      </c>
      <c r="AY1556" s="6">
        <f t="shared" si="388"/>
        <v>43.5</v>
      </c>
      <c r="AZ1556" s="6">
        <f t="shared" si="388"/>
        <v>43.5</v>
      </c>
      <c r="BA1556" s="6">
        <f t="shared" si="388"/>
        <v>43.5</v>
      </c>
      <c r="BB1556" s="6">
        <f t="shared" si="388"/>
        <v>43.5</v>
      </c>
      <c r="BC1556" s="6">
        <f t="shared" si="388"/>
        <v>43.5</v>
      </c>
      <c r="BD1556" s="6">
        <f t="shared" si="388"/>
        <v>43.5</v>
      </c>
      <c r="BE1556" s="6">
        <f t="shared" si="388"/>
        <v>43.5</v>
      </c>
      <c r="BF1556" s="6">
        <f t="shared" si="388"/>
        <v>43.5</v>
      </c>
      <c r="BG1556" s="6">
        <f t="shared" si="388"/>
        <v>43.5</v>
      </c>
      <c r="BH1556" s="6">
        <f t="shared" si="388"/>
        <v>43.5</v>
      </c>
      <c r="BI1556" s="6">
        <f t="shared" si="388"/>
        <v>43.5</v>
      </c>
      <c r="BJ1556" s="6">
        <f t="shared" si="388"/>
        <v>43.5</v>
      </c>
      <c r="BL1556" s="6"/>
    </row>
    <row r="1557" spans="25:64" x14ac:dyDescent="0.25">
      <c r="Y1557" s="6" t="s">
        <v>1723</v>
      </c>
      <c r="Z1557" s="15">
        <v>27.875</v>
      </c>
      <c r="AA1557" s="6">
        <f t="shared" si="389"/>
        <v>27.875</v>
      </c>
      <c r="AB1557" s="6">
        <f t="shared" si="389"/>
        <v>27.875</v>
      </c>
      <c r="AC1557" s="6">
        <f t="shared" si="389"/>
        <v>27.875</v>
      </c>
      <c r="AD1557" s="6">
        <f t="shared" si="389"/>
        <v>27.875</v>
      </c>
      <c r="AE1557" s="6">
        <f t="shared" si="389"/>
        <v>27.875</v>
      </c>
      <c r="AF1557" s="6">
        <f t="shared" si="389"/>
        <v>27.875</v>
      </c>
      <c r="AG1557" s="6">
        <f t="shared" si="389"/>
        <v>27.875</v>
      </c>
      <c r="AH1557" s="6">
        <f t="shared" si="389"/>
        <v>27.875</v>
      </c>
      <c r="AI1557" s="6">
        <f t="shared" si="389"/>
        <v>27.875</v>
      </c>
      <c r="AJ1557" s="6">
        <f t="shared" si="389"/>
        <v>27.875</v>
      </c>
      <c r="AK1557" s="6">
        <f t="shared" si="389"/>
        <v>27.875</v>
      </c>
      <c r="AL1557" s="6">
        <f t="shared" si="389"/>
        <v>27.875</v>
      </c>
      <c r="AM1557" s="6">
        <f t="shared" si="389"/>
        <v>27.875</v>
      </c>
      <c r="AN1557" s="6">
        <f t="shared" si="389"/>
        <v>27.875</v>
      </c>
      <c r="AO1557" s="6">
        <f t="shared" si="389"/>
        <v>27.875</v>
      </c>
      <c r="AP1557" s="6">
        <f t="shared" si="389"/>
        <v>27.875</v>
      </c>
      <c r="AQ1557" s="6">
        <f t="shared" si="388"/>
        <v>27.875</v>
      </c>
      <c r="AR1557" s="6">
        <f t="shared" si="388"/>
        <v>27.875</v>
      </c>
      <c r="AS1557" s="6">
        <f t="shared" si="388"/>
        <v>27.875</v>
      </c>
      <c r="AT1557" s="6">
        <f t="shared" si="388"/>
        <v>27.875</v>
      </c>
      <c r="AU1557" s="6">
        <f t="shared" si="388"/>
        <v>27.875</v>
      </c>
      <c r="AV1557" s="6">
        <f t="shared" si="388"/>
        <v>27.875</v>
      </c>
      <c r="AW1557" s="6">
        <f t="shared" si="388"/>
        <v>27.875</v>
      </c>
      <c r="AX1557" s="6">
        <f t="shared" si="388"/>
        <v>27.875</v>
      </c>
      <c r="AY1557" s="6">
        <f t="shared" si="388"/>
        <v>27.875</v>
      </c>
      <c r="AZ1557" s="6">
        <f t="shared" si="388"/>
        <v>27.875</v>
      </c>
      <c r="BA1557" s="6">
        <f t="shared" si="388"/>
        <v>27.875</v>
      </c>
      <c r="BB1557" s="6">
        <f t="shared" si="388"/>
        <v>27.875</v>
      </c>
      <c r="BC1557" s="6">
        <f t="shared" si="388"/>
        <v>27.875</v>
      </c>
      <c r="BD1557" s="6">
        <f t="shared" si="388"/>
        <v>27.875</v>
      </c>
      <c r="BE1557" s="6">
        <f t="shared" si="388"/>
        <v>27.875</v>
      </c>
      <c r="BF1557" s="6">
        <f t="shared" si="388"/>
        <v>27.875</v>
      </c>
      <c r="BG1557" s="6">
        <f t="shared" si="388"/>
        <v>27.875</v>
      </c>
      <c r="BH1557" s="6">
        <f t="shared" si="388"/>
        <v>27.875</v>
      </c>
      <c r="BI1557" s="6">
        <f t="shared" si="388"/>
        <v>27.875</v>
      </c>
      <c r="BJ1557" s="6">
        <f t="shared" si="388"/>
        <v>27.875</v>
      </c>
      <c r="BL1557" s="6"/>
    </row>
    <row r="1558" spans="25:64" x14ac:dyDescent="0.25">
      <c r="Y1558" s="6" t="s">
        <v>1724</v>
      </c>
      <c r="Z1558" s="15">
        <v>45.375</v>
      </c>
      <c r="AA1558" s="6">
        <f t="shared" si="389"/>
        <v>45.375</v>
      </c>
      <c r="AB1558" s="6">
        <f t="shared" si="389"/>
        <v>45.375</v>
      </c>
      <c r="AC1558" s="6">
        <f t="shared" si="389"/>
        <v>45.375</v>
      </c>
      <c r="AD1558" s="6">
        <f t="shared" si="389"/>
        <v>45.375</v>
      </c>
      <c r="AE1558" s="6">
        <f t="shared" si="389"/>
        <v>45.375</v>
      </c>
      <c r="AF1558" s="6">
        <f t="shared" si="389"/>
        <v>45.375</v>
      </c>
      <c r="AG1558" s="6">
        <f t="shared" si="389"/>
        <v>45.375</v>
      </c>
      <c r="AH1558" s="6">
        <f t="shared" si="389"/>
        <v>45.375</v>
      </c>
      <c r="AI1558" s="6">
        <f t="shared" si="389"/>
        <v>45.375</v>
      </c>
      <c r="AJ1558" s="6">
        <f t="shared" si="389"/>
        <v>45.375</v>
      </c>
      <c r="AK1558" s="6">
        <f t="shared" si="389"/>
        <v>45.375</v>
      </c>
      <c r="AL1558" s="6">
        <f t="shared" si="389"/>
        <v>45.375</v>
      </c>
      <c r="AM1558" s="6">
        <f t="shared" si="389"/>
        <v>45.375</v>
      </c>
      <c r="AN1558" s="6">
        <f t="shared" si="389"/>
        <v>45.375</v>
      </c>
      <c r="AO1558" s="6">
        <f t="shared" si="389"/>
        <v>45.375</v>
      </c>
      <c r="AP1558" s="6">
        <f t="shared" si="389"/>
        <v>45.375</v>
      </c>
      <c r="AQ1558" s="6">
        <f t="shared" si="388"/>
        <v>45.375</v>
      </c>
      <c r="AR1558" s="6">
        <f t="shared" si="388"/>
        <v>45.375</v>
      </c>
      <c r="AS1558" s="6">
        <f t="shared" si="388"/>
        <v>45.375</v>
      </c>
      <c r="AT1558" s="6">
        <f t="shared" si="388"/>
        <v>45.375</v>
      </c>
      <c r="AU1558" s="6">
        <f t="shared" si="388"/>
        <v>45.375</v>
      </c>
      <c r="AV1558" s="6">
        <f t="shared" si="388"/>
        <v>45.375</v>
      </c>
      <c r="AW1558" s="6">
        <f t="shared" si="388"/>
        <v>45.375</v>
      </c>
      <c r="AX1558" s="6">
        <f t="shared" si="388"/>
        <v>45.375</v>
      </c>
      <c r="AY1558" s="6">
        <f t="shared" si="388"/>
        <v>45.375</v>
      </c>
      <c r="AZ1558" s="6">
        <f t="shared" si="388"/>
        <v>45.375</v>
      </c>
      <c r="BA1558" s="6">
        <f t="shared" si="388"/>
        <v>45.375</v>
      </c>
      <c r="BB1558" s="6">
        <f t="shared" si="388"/>
        <v>45.375</v>
      </c>
      <c r="BC1558" s="6">
        <f t="shared" si="388"/>
        <v>45.375</v>
      </c>
      <c r="BD1558" s="6">
        <f t="shared" si="388"/>
        <v>45.375</v>
      </c>
      <c r="BE1558" s="6">
        <f t="shared" si="388"/>
        <v>45.375</v>
      </c>
      <c r="BF1558" s="6">
        <f t="shared" si="388"/>
        <v>45.375</v>
      </c>
      <c r="BG1558" s="6">
        <f t="shared" si="388"/>
        <v>45.375</v>
      </c>
      <c r="BH1558" s="6">
        <f t="shared" si="388"/>
        <v>45.375</v>
      </c>
      <c r="BI1558" s="6">
        <f t="shared" si="388"/>
        <v>45.375</v>
      </c>
      <c r="BJ1558" s="6">
        <f t="shared" si="388"/>
        <v>45.375</v>
      </c>
      <c r="BL1558" s="6"/>
    </row>
    <row r="1559" spans="25:64" x14ac:dyDescent="0.25">
      <c r="Y1559" s="6" t="s">
        <v>1725</v>
      </c>
      <c r="Z1559" s="15">
        <v>38.375</v>
      </c>
      <c r="AA1559" s="6">
        <f t="shared" si="389"/>
        <v>38.375</v>
      </c>
      <c r="AB1559" s="6">
        <f t="shared" si="389"/>
        <v>38.375</v>
      </c>
      <c r="AC1559" s="6">
        <f t="shared" si="389"/>
        <v>38.375</v>
      </c>
      <c r="AD1559" s="6">
        <f t="shared" si="389"/>
        <v>38.375</v>
      </c>
      <c r="AE1559" s="6">
        <f t="shared" si="389"/>
        <v>38.375</v>
      </c>
      <c r="AF1559" s="6">
        <f t="shared" si="389"/>
        <v>38.375</v>
      </c>
      <c r="AG1559" s="6">
        <f t="shared" si="389"/>
        <v>38.375</v>
      </c>
      <c r="AH1559" s="6">
        <f t="shared" si="389"/>
        <v>38.375</v>
      </c>
      <c r="AI1559" s="6">
        <f t="shared" si="389"/>
        <v>38.375</v>
      </c>
      <c r="AJ1559" s="6">
        <f t="shared" si="389"/>
        <v>38.375</v>
      </c>
      <c r="AK1559" s="6">
        <f t="shared" si="389"/>
        <v>38.375</v>
      </c>
      <c r="AL1559" s="6">
        <f t="shared" si="389"/>
        <v>38.375</v>
      </c>
      <c r="AM1559" s="6">
        <f t="shared" si="389"/>
        <v>38.375</v>
      </c>
      <c r="AN1559" s="6">
        <f t="shared" si="389"/>
        <v>38.375</v>
      </c>
      <c r="AO1559" s="6">
        <f t="shared" si="389"/>
        <v>38.375</v>
      </c>
      <c r="AP1559" s="6">
        <f t="shared" si="389"/>
        <v>38.375</v>
      </c>
      <c r="AQ1559" s="6">
        <f t="shared" si="388"/>
        <v>38.375</v>
      </c>
      <c r="AR1559" s="6">
        <f t="shared" si="388"/>
        <v>38.375</v>
      </c>
      <c r="AS1559" s="6">
        <f t="shared" si="388"/>
        <v>38.375</v>
      </c>
      <c r="AT1559" s="6">
        <f t="shared" si="388"/>
        <v>38.375</v>
      </c>
      <c r="AU1559" s="6">
        <f t="shared" si="388"/>
        <v>38.375</v>
      </c>
      <c r="AV1559" s="6">
        <f t="shared" si="388"/>
        <v>38.375</v>
      </c>
      <c r="AW1559" s="6">
        <f t="shared" si="388"/>
        <v>38.375</v>
      </c>
      <c r="AX1559" s="6">
        <f t="shared" si="388"/>
        <v>38.375</v>
      </c>
      <c r="AY1559" s="6">
        <f t="shared" si="388"/>
        <v>38.375</v>
      </c>
      <c r="AZ1559" s="6">
        <f t="shared" si="388"/>
        <v>38.375</v>
      </c>
      <c r="BA1559" s="6">
        <f t="shared" si="388"/>
        <v>38.375</v>
      </c>
      <c r="BB1559" s="6">
        <f t="shared" si="388"/>
        <v>38.375</v>
      </c>
      <c r="BC1559" s="6">
        <f t="shared" si="388"/>
        <v>38.375</v>
      </c>
      <c r="BD1559" s="6">
        <f t="shared" si="388"/>
        <v>38.375</v>
      </c>
      <c r="BE1559" s="6">
        <f t="shared" si="388"/>
        <v>38.375</v>
      </c>
      <c r="BF1559" s="6">
        <f t="shared" si="388"/>
        <v>38.375</v>
      </c>
      <c r="BG1559" s="6">
        <f t="shared" si="388"/>
        <v>38.375</v>
      </c>
      <c r="BH1559" s="6">
        <f t="shared" si="388"/>
        <v>38.375</v>
      </c>
      <c r="BI1559" s="6">
        <f t="shared" si="388"/>
        <v>38.375</v>
      </c>
      <c r="BJ1559" s="6">
        <f t="shared" si="388"/>
        <v>38.375</v>
      </c>
      <c r="BL1559" s="6"/>
    </row>
    <row r="1560" spans="25:64" x14ac:dyDescent="0.25">
      <c r="Y1560" s="6" t="s">
        <v>1726</v>
      </c>
      <c r="Z1560" s="15">
        <v>45.375</v>
      </c>
      <c r="AA1560" s="6">
        <f t="shared" si="389"/>
        <v>45.375</v>
      </c>
      <c r="AB1560" s="6">
        <f t="shared" si="389"/>
        <v>45.375</v>
      </c>
      <c r="AC1560" s="6">
        <f t="shared" si="389"/>
        <v>45.375</v>
      </c>
      <c r="AD1560" s="6">
        <f t="shared" si="389"/>
        <v>45.375</v>
      </c>
      <c r="AE1560" s="6">
        <f t="shared" si="389"/>
        <v>45.375</v>
      </c>
      <c r="AF1560" s="6">
        <f t="shared" si="389"/>
        <v>45.375</v>
      </c>
      <c r="AG1560" s="6">
        <f t="shared" si="389"/>
        <v>45.375</v>
      </c>
      <c r="AH1560" s="6">
        <f t="shared" si="389"/>
        <v>45.375</v>
      </c>
      <c r="AI1560" s="6">
        <f t="shared" si="389"/>
        <v>45.375</v>
      </c>
      <c r="AJ1560" s="6">
        <f t="shared" si="389"/>
        <v>45.375</v>
      </c>
      <c r="AK1560" s="6">
        <f t="shared" si="389"/>
        <v>45.375</v>
      </c>
      <c r="AL1560" s="6">
        <f t="shared" si="389"/>
        <v>45.375</v>
      </c>
      <c r="AM1560" s="6">
        <f t="shared" si="389"/>
        <v>45.375</v>
      </c>
      <c r="AN1560" s="6">
        <f t="shared" si="389"/>
        <v>45.375</v>
      </c>
      <c r="AO1560" s="6">
        <f t="shared" si="389"/>
        <v>45.375</v>
      </c>
      <c r="AP1560" s="6">
        <f t="shared" si="389"/>
        <v>45.375</v>
      </c>
      <c r="AQ1560" s="6">
        <f t="shared" si="388"/>
        <v>45.375</v>
      </c>
      <c r="AR1560" s="6">
        <f t="shared" si="388"/>
        <v>45.375</v>
      </c>
      <c r="AS1560" s="6">
        <f t="shared" si="388"/>
        <v>45.375</v>
      </c>
      <c r="AT1560" s="6">
        <f t="shared" si="388"/>
        <v>45.375</v>
      </c>
      <c r="AU1560" s="6">
        <f t="shared" si="388"/>
        <v>45.375</v>
      </c>
      <c r="AV1560" s="6">
        <f t="shared" si="388"/>
        <v>45.375</v>
      </c>
      <c r="AW1560" s="6">
        <f t="shared" si="388"/>
        <v>45.375</v>
      </c>
      <c r="AX1560" s="6">
        <f t="shared" si="388"/>
        <v>45.375</v>
      </c>
      <c r="AY1560" s="6">
        <f t="shared" si="388"/>
        <v>45.375</v>
      </c>
      <c r="AZ1560" s="6">
        <f t="shared" si="388"/>
        <v>45.375</v>
      </c>
      <c r="BA1560" s="6">
        <f t="shared" si="388"/>
        <v>45.375</v>
      </c>
      <c r="BB1560" s="6">
        <f t="shared" si="388"/>
        <v>45.375</v>
      </c>
      <c r="BC1560" s="6">
        <f t="shared" si="388"/>
        <v>45.375</v>
      </c>
      <c r="BD1560" s="6">
        <f t="shared" si="388"/>
        <v>45.375</v>
      </c>
      <c r="BE1560" s="6">
        <f t="shared" si="388"/>
        <v>45.375</v>
      </c>
      <c r="BF1560" s="6">
        <f t="shared" si="388"/>
        <v>45.375</v>
      </c>
      <c r="BG1560" s="6">
        <f t="shared" si="388"/>
        <v>45.375</v>
      </c>
      <c r="BH1560" s="6">
        <f t="shared" si="388"/>
        <v>45.375</v>
      </c>
      <c r="BI1560" s="6">
        <f t="shared" si="388"/>
        <v>45.375</v>
      </c>
      <c r="BJ1560" s="6">
        <f t="shared" si="388"/>
        <v>45.375</v>
      </c>
      <c r="BL1560" s="6"/>
    </row>
    <row r="1561" spans="25:64" x14ac:dyDescent="0.25">
      <c r="Y1561" s="6" t="s">
        <v>1727</v>
      </c>
      <c r="Z1561" s="15">
        <v>33.25</v>
      </c>
      <c r="AA1561" s="6">
        <f t="shared" si="389"/>
        <v>33.25</v>
      </c>
      <c r="AB1561" s="6">
        <f t="shared" si="389"/>
        <v>33.25</v>
      </c>
      <c r="AC1561" s="6">
        <f t="shared" si="389"/>
        <v>33.25</v>
      </c>
      <c r="AD1561" s="6">
        <f t="shared" si="389"/>
        <v>33.25</v>
      </c>
      <c r="AE1561" s="6">
        <f t="shared" si="389"/>
        <v>33.25</v>
      </c>
      <c r="AF1561" s="6">
        <f t="shared" si="389"/>
        <v>33.25</v>
      </c>
      <c r="AG1561" s="6">
        <f t="shared" si="389"/>
        <v>33.25</v>
      </c>
      <c r="AH1561" s="6">
        <f t="shared" si="389"/>
        <v>33.25</v>
      </c>
      <c r="AI1561" s="6">
        <f t="shared" si="389"/>
        <v>33.25</v>
      </c>
      <c r="AJ1561" s="6">
        <f t="shared" si="389"/>
        <v>33.25</v>
      </c>
      <c r="AK1561" s="6">
        <f t="shared" si="389"/>
        <v>33.25</v>
      </c>
      <c r="AL1561" s="6">
        <f t="shared" si="389"/>
        <v>33.25</v>
      </c>
      <c r="AM1561" s="6">
        <f t="shared" si="389"/>
        <v>33.25</v>
      </c>
      <c r="AN1561" s="6">
        <f t="shared" si="389"/>
        <v>33.25</v>
      </c>
      <c r="AO1561" s="6">
        <f t="shared" si="389"/>
        <v>33.25</v>
      </c>
      <c r="AP1561" s="6">
        <f t="shared" si="389"/>
        <v>33.25</v>
      </c>
      <c r="AQ1561" s="6">
        <f t="shared" si="388"/>
        <v>33.25</v>
      </c>
      <c r="AR1561" s="6">
        <f t="shared" si="388"/>
        <v>33.25</v>
      </c>
      <c r="AS1561" s="6">
        <f t="shared" si="388"/>
        <v>33.25</v>
      </c>
      <c r="AT1561" s="6">
        <f t="shared" si="388"/>
        <v>33.25</v>
      </c>
      <c r="AU1561" s="6">
        <f t="shared" si="388"/>
        <v>33.25</v>
      </c>
      <c r="AV1561" s="6">
        <f t="shared" si="388"/>
        <v>33.25</v>
      </c>
      <c r="AW1561" s="6">
        <f t="shared" si="388"/>
        <v>33.25</v>
      </c>
      <c r="AX1561" s="6">
        <f t="shared" si="388"/>
        <v>33.25</v>
      </c>
      <c r="AY1561" s="6">
        <f t="shared" si="388"/>
        <v>33.25</v>
      </c>
      <c r="AZ1561" s="6">
        <f t="shared" si="388"/>
        <v>33.25</v>
      </c>
      <c r="BA1561" s="6">
        <f t="shared" si="388"/>
        <v>33.25</v>
      </c>
      <c r="BB1561" s="6">
        <f t="shared" si="388"/>
        <v>33.25</v>
      </c>
      <c r="BC1561" s="6">
        <f t="shared" si="388"/>
        <v>33.25</v>
      </c>
      <c r="BD1561" s="6">
        <f t="shared" si="388"/>
        <v>33.25</v>
      </c>
      <c r="BE1561" s="6">
        <f t="shared" si="388"/>
        <v>33.25</v>
      </c>
      <c r="BF1561" s="6">
        <f t="shared" si="388"/>
        <v>33.25</v>
      </c>
      <c r="BG1561" s="6">
        <f t="shared" si="388"/>
        <v>33.25</v>
      </c>
      <c r="BH1561" s="6">
        <f t="shared" si="388"/>
        <v>33.25</v>
      </c>
      <c r="BI1561" s="6">
        <f t="shared" si="388"/>
        <v>33.25</v>
      </c>
      <c r="BJ1561" s="6">
        <f t="shared" si="388"/>
        <v>33.25</v>
      </c>
      <c r="BL1561" s="6"/>
    </row>
    <row r="1562" spans="25:64" x14ac:dyDescent="0.25">
      <c r="Y1562" s="6" t="s">
        <v>1728</v>
      </c>
      <c r="Z1562" s="15">
        <v>38.5</v>
      </c>
      <c r="AA1562" s="6">
        <f t="shared" si="389"/>
        <v>38.5</v>
      </c>
      <c r="AB1562" s="6">
        <f t="shared" si="389"/>
        <v>38.5</v>
      </c>
      <c r="AC1562" s="6">
        <f t="shared" si="389"/>
        <v>38.5</v>
      </c>
      <c r="AD1562" s="6">
        <f t="shared" si="389"/>
        <v>38.5</v>
      </c>
      <c r="AE1562" s="6">
        <f t="shared" si="389"/>
        <v>38.5</v>
      </c>
      <c r="AF1562" s="6">
        <f t="shared" si="389"/>
        <v>38.5</v>
      </c>
      <c r="AG1562" s="6">
        <f t="shared" si="389"/>
        <v>38.5</v>
      </c>
      <c r="AH1562" s="6">
        <f t="shared" si="389"/>
        <v>38.5</v>
      </c>
      <c r="AI1562" s="6">
        <f t="shared" si="389"/>
        <v>38.5</v>
      </c>
      <c r="AJ1562" s="6">
        <f t="shared" si="389"/>
        <v>38.5</v>
      </c>
      <c r="AK1562" s="6">
        <f t="shared" si="389"/>
        <v>38.5</v>
      </c>
      <c r="AL1562" s="6">
        <f t="shared" si="389"/>
        <v>38.5</v>
      </c>
      <c r="AM1562" s="6">
        <f t="shared" si="389"/>
        <v>38.5</v>
      </c>
      <c r="AN1562" s="6">
        <f t="shared" si="389"/>
        <v>38.5</v>
      </c>
      <c r="AO1562" s="6">
        <f t="shared" si="389"/>
        <v>38.5</v>
      </c>
      <c r="AP1562" s="6">
        <f t="shared" si="389"/>
        <v>38.5</v>
      </c>
      <c r="AQ1562" s="6">
        <f t="shared" si="388"/>
        <v>38.5</v>
      </c>
      <c r="AR1562" s="6">
        <f t="shared" si="388"/>
        <v>38.5</v>
      </c>
      <c r="AS1562" s="6">
        <f t="shared" si="388"/>
        <v>38.5</v>
      </c>
      <c r="AT1562" s="6">
        <f t="shared" si="388"/>
        <v>38.5</v>
      </c>
      <c r="AU1562" s="6">
        <f t="shared" si="388"/>
        <v>38.5</v>
      </c>
      <c r="AV1562" s="6">
        <f t="shared" si="388"/>
        <v>38.5</v>
      </c>
      <c r="AW1562" s="6">
        <f t="shared" si="388"/>
        <v>38.5</v>
      </c>
      <c r="AX1562" s="6">
        <f t="shared" si="388"/>
        <v>38.5</v>
      </c>
      <c r="AY1562" s="6">
        <f t="shared" si="388"/>
        <v>38.5</v>
      </c>
      <c r="AZ1562" s="6">
        <f t="shared" si="388"/>
        <v>38.5</v>
      </c>
      <c r="BA1562" s="6">
        <f t="shared" si="388"/>
        <v>38.5</v>
      </c>
      <c r="BB1562" s="6">
        <f t="shared" si="388"/>
        <v>38.5</v>
      </c>
      <c r="BC1562" s="6">
        <f t="shared" si="388"/>
        <v>38.5</v>
      </c>
      <c r="BD1562" s="6">
        <f t="shared" si="388"/>
        <v>38.5</v>
      </c>
      <c r="BE1562" s="6">
        <f t="shared" si="388"/>
        <v>38.5</v>
      </c>
      <c r="BF1562" s="6">
        <f t="shared" si="388"/>
        <v>38.5</v>
      </c>
      <c r="BG1562" s="6">
        <f t="shared" si="388"/>
        <v>38.5</v>
      </c>
      <c r="BH1562" s="6">
        <f t="shared" si="388"/>
        <v>38.5</v>
      </c>
      <c r="BI1562" s="6">
        <f t="shared" si="388"/>
        <v>38.5</v>
      </c>
      <c r="BJ1562" s="6">
        <f t="shared" si="388"/>
        <v>38.5</v>
      </c>
      <c r="BL1562" s="6"/>
    </row>
    <row r="1563" spans="25:64" x14ac:dyDescent="0.25">
      <c r="Y1563" s="6" t="s">
        <v>1729</v>
      </c>
      <c r="Z1563" s="15">
        <v>38.5</v>
      </c>
      <c r="AA1563" s="6">
        <f t="shared" si="389"/>
        <v>38.5</v>
      </c>
      <c r="AB1563" s="6">
        <f t="shared" si="389"/>
        <v>38.5</v>
      </c>
      <c r="AC1563" s="6">
        <f t="shared" si="389"/>
        <v>38.5</v>
      </c>
      <c r="AD1563" s="6">
        <f t="shared" si="389"/>
        <v>38.5</v>
      </c>
      <c r="AE1563" s="6">
        <f t="shared" si="389"/>
        <v>38.5</v>
      </c>
      <c r="AF1563" s="6">
        <f t="shared" si="389"/>
        <v>38.5</v>
      </c>
      <c r="AG1563" s="6">
        <f t="shared" si="389"/>
        <v>38.5</v>
      </c>
      <c r="AH1563" s="6">
        <f t="shared" si="389"/>
        <v>38.5</v>
      </c>
      <c r="AI1563" s="6">
        <f t="shared" si="389"/>
        <v>38.5</v>
      </c>
      <c r="AJ1563" s="6">
        <f t="shared" si="389"/>
        <v>38.5</v>
      </c>
      <c r="AK1563" s="6">
        <f t="shared" si="389"/>
        <v>38.5</v>
      </c>
      <c r="AL1563" s="6">
        <f t="shared" si="389"/>
        <v>38.5</v>
      </c>
      <c r="AM1563" s="6">
        <f t="shared" si="389"/>
        <v>38.5</v>
      </c>
      <c r="AN1563" s="6">
        <f t="shared" si="389"/>
        <v>38.5</v>
      </c>
      <c r="AO1563" s="6">
        <f t="shared" si="389"/>
        <v>38.5</v>
      </c>
      <c r="AP1563" s="6">
        <f t="shared" si="389"/>
        <v>38.5</v>
      </c>
      <c r="AQ1563" s="6">
        <f t="shared" si="388"/>
        <v>38.5</v>
      </c>
      <c r="AR1563" s="6">
        <f t="shared" si="388"/>
        <v>38.5</v>
      </c>
      <c r="AS1563" s="6">
        <f t="shared" si="388"/>
        <v>38.5</v>
      </c>
      <c r="AT1563" s="6">
        <f t="shared" si="388"/>
        <v>38.5</v>
      </c>
      <c r="AU1563" s="6">
        <f t="shared" si="388"/>
        <v>38.5</v>
      </c>
      <c r="AV1563" s="6">
        <f t="shared" si="388"/>
        <v>38.5</v>
      </c>
      <c r="AW1563" s="6">
        <f t="shared" si="388"/>
        <v>38.5</v>
      </c>
      <c r="AX1563" s="6">
        <f t="shared" si="388"/>
        <v>38.5</v>
      </c>
      <c r="AY1563" s="6">
        <f t="shared" si="388"/>
        <v>38.5</v>
      </c>
      <c r="AZ1563" s="6">
        <f t="shared" si="388"/>
        <v>38.5</v>
      </c>
      <c r="BA1563" s="6">
        <f t="shared" si="388"/>
        <v>38.5</v>
      </c>
      <c r="BB1563" s="6">
        <f t="shared" si="388"/>
        <v>38.5</v>
      </c>
      <c r="BC1563" s="6">
        <f t="shared" si="388"/>
        <v>38.5</v>
      </c>
      <c r="BD1563" s="6">
        <f t="shared" si="388"/>
        <v>38.5</v>
      </c>
      <c r="BE1563" s="6">
        <f t="shared" si="388"/>
        <v>38.5</v>
      </c>
      <c r="BF1563" s="6">
        <f t="shared" si="388"/>
        <v>38.5</v>
      </c>
      <c r="BG1563" s="6">
        <f t="shared" si="388"/>
        <v>38.5</v>
      </c>
      <c r="BH1563" s="6">
        <f t="shared" si="388"/>
        <v>38.5</v>
      </c>
      <c r="BI1563" s="6">
        <f t="shared" si="388"/>
        <v>38.5</v>
      </c>
      <c r="BJ1563" s="6">
        <f t="shared" si="388"/>
        <v>38.5</v>
      </c>
      <c r="BL1563" s="6"/>
    </row>
    <row r="1564" spans="25:64" x14ac:dyDescent="0.25">
      <c r="Y1564" s="6" t="s">
        <v>1730</v>
      </c>
      <c r="Z1564" s="15">
        <v>27.875</v>
      </c>
      <c r="AA1564" s="6">
        <f t="shared" si="389"/>
        <v>27.875</v>
      </c>
      <c r="AB1564" s="6">
        <f t="shared" si="389"/>
        <v>27.875</v>
      </c>
      <c r="AC1564" s="6">
        <f t="shared" si="389"/>
        <v>27.875</v>
      </c>
      <c r="AD1564" s="6">
        <f t="shared" si="389"/>
        <v>27.875</v>
      </c>
      <c r="AE1564" s="6">
        <f t="shared" si="389"/>
        <v>27.875</v>
      </c>
      <c r="AF1564" s="6">
        <f t="shared" si="389"/>
        <v>27.875</v>
      </c>
      <c r="AG1564" s="6">
        <f t="shared" si="389"/>
        <v>27.875</v>
      </c>
      <c r="AH1564" s="6">
        <f t="shared" si="389"/>
        <v>27.875</v>
      </c>
      <c r="AI1564" s="6">
        <f t="shared" si="389"/>
        <v>27.875</v>
      </c>
      <c r="AJ1564" s="6">
        <f t="shared" si="389"/>
        <v>27.875</v>
      </c>
      <c r="AK1564" s="6">
        <f t="shared" si="389"/>
        <v>27.875</v>
      </c>
      <c r="AL1564" s="6">
        <f t="shared" si="389"/>
        <v>27.875</v>
      </c>
      <c r="AM1564" s="6">
        <f t="shared" si="389"/>
        <v>27.875</v>
      </c>
      <c r="AN1564" s="6">
        <f t="shared" si="389"/>
        <v>27.875</v>
      </c>
      <c r="AO1564" s="6">
        <f t="shared" si="389"/>
        <v>27.875</v>
      </c>
      <c r="AP1564" s="6">
        <f t="shared" si="389"/>
        <v>27.875</v>
      </c>
      <c r="AQ1564" s="6">
        <f t="shared" si="388"/>
        <v>27.875</v>
      </c>
      <c r="AR1564" s="6">
        <f t="shared" si="388"/>
        <v>27.875</v>
      </c>
      <c r="AS1564" s="6">
        <f t="shared" si="388"/>
        <v>27.875</v>
      </c>
      <c r="AT1564" s="6">
        <f t="shared" si="388"/>
        <v>27.875</v>
      </c>
      <c r="AU1564" s="6">
        <f t="shared" si="388"/>
        <v>27.875</v>
      </c>
      <c r="AV1564" s="6">
        <f t="shared" si="388"/>
        <v>27.875</v>
      </c>
      <c r="AW1564" s="6">
        <f t="shared" si="388"/>
        <v>27.875</v>
      </c>
      <c r="AX1564" s="6">
        <f t="shared" si="388"/>
        <v>27.875</v>
      </c>
      <c r="AY1564" s="6">
        <f t="shared" si="388"/>
        <v>27.875</v>
      </c>
      <c r="AZ1564" s="6">
        <f t="shared" si="388"/>
        <v>27.875</v>
      </c>
      <c r="BA1564" s="6">
        <f t="shared" si="388"/>
        <v>27.875</v>
      </c>
      <c r="BB1564" s="6">
        <f t="shared" si="388"/>
        <v>27.875</v>
      </c>
      <c r="BC1564" s="6">
        <f t="shared" si="388"/>
        <v>27.875</v>
      </c>
      <c r="BD1564" s="6">
        <f t="shared" si="388"/>
        <v>27.875</v>
      </c>
      <c r="BE1564" s="6">
        <f t="shared" si="388"/>
        <v>27.875</v>
      </c>
      <c r="BF1564" s="6">
        <f t="shared" si="388"/>
        <v>27.875</v>
      </c>
      <c r="BG1564" s="6">
        <f t="shared" si="388"/>
        <v>27.875</v>
      </c>
      <c r="BH1564" s="6">
        <f t="shared" si="388"/>
        <v>27.875</v>
      </c>
      <c r="BI1564" s="6">
        <f t="shared" si="388"/>
        <v>27.875</v>
      </c>
      <c r="BJ1564" s="6">
        <f t="shared" si="388"/>
        <v>27.875</v>
      </c>
      <c r="BL1564" s="6"/>
    </row>
    <row r="1565" spans="25:64" x14ac:dyDescent="0.25">
      <c r="Y1565" s="6" t="s">
        <v>1731</v>
      </c>
      <c r="Z1565" s="15">
        <v>27.875</v>
      </c>
      <c r="AA1565" s="6">
        <f t="shared" si="389"/>
        <v>27.875</v>
      </c>
      <c r="AB1565" s="6">
        <f t="shared" si="389"/>
        <v>27.875</v>
      </c>
      <c r="AC1565" s="6">
        <f t="shared" si="389"/>
        <v>27.875</v>
      </c>
      <c r="AD1565" s="6">
        <f t="shared" si="389"/>
        <v>27.875</v>
      </c>
      <c r="AE1565" s="6">
        <f t="shared" si="389"/>
        <v>27.875</v>
      </c>
      <c r="AF1565" s="6">
        <f t="shared" si="389"/>
        <v>27.875</v>
      </c>
      <c r="AG1565" s="6">
        <f t="shared" si="389"/>
        <v>27.875</v>
      </c>
      <c r="AH1565" s="6">
        <f t="shared" si="389"/>
        <v>27.875</v>
      </c>
      <c r="AI1565" s="6">
        <f t="shared" si="389"/>
        <v>27.875</v>
      </c>
      <c r="AJ1565" s="6">
        <f t="shared" si="389"/>
        <v>27.875</v>
      </c>
      <c r="AK1565" s="6">
        <f t="shared" si="389"/>
        <v>27.875</v>
      </c>
      <c r="AL1565" s="6">
        <f t="shared" si="389"/>
        <v>27.875</v>
      </c>
      <c r="AM1565" s="6">
        <f t="shared" si="389"/>
        <v>27.875</v>
      </c>
      <c r="AN1565" s="6">
        <f t="shared" si="389"/>
        <v>27.875</v>
      </c>
      <c r="AO1565" s="6">
        <f t="shared" si="389"/>
        <v>27.875</v>
      </c>
      <c r="AP1565" s="6">
        <f t="shared" si="389"/>
        <v>27.875</v>
      </c>
      <c r="AQ1565" s="6">
        <f t="shared" si="388"/>
        <v>27.875</v>
      </c>
      <c r="AR1565" s="6">
        <f t="shared" si="388"/>
        <v>27.875</v>
      </c>
      <c r="AS1565" s="6">
        <f t="shared" si="388"/>
        <v>27.875</v>
      </c>
      <c r="AT1565" s="6">
        <f t="shared" si="388"/>
        <v>27.875</v>
      </c>
      <c r="AU1565" s="6">
        <f t="shared" si="388"/>
        <v>27.875</v>
      </c>
      <c r="AV1565" s="6">
        <f t="shared" si="388"/>
        <v>27.875</v>
      </c>
      <c r="AW1565" s="6">
        <f t="shared" si="388"/>
        <v>27.875</v>
      </c>
      <c r="AX1565" s="6">
        <f t="shared" si="388"/>
        <v>27.875</v>
      </c>
      <c r="AY1565" s="6">
        <f t="shared" si="388"/>
        <v>27.875</v>
      </c>
      <c r="AZ1565" s="6">
        <f t="shared" si="388"/>
        <v>27.875</v>
      </c>
      <c r="BA1565" s="6">
        <f t="shared" si="388"/>
        <v>27.875</v>
      </c>
      <c r="BB1565" s="6">
        <f t="shared" si="388"/>
        <v>27.875</v>
      </c>
      <c r="BC1565" s="6">
        <f t="shared" si="388"/>
        <v>27.875</v>
      </c>
      <c r="BD1565" s="6">
        <f t="shared" si="388"/>
        <v>27.875</v>
      </c>
      <c r="BE1565" s="6">
        <f t="shared" ref="BE1565:BJ1565" si="390">BD1565</f>
        <v>27.875</v>
      </c>
      <c r="BF1565" s="6">
        <f t="shared" si="390"/>
        <v>27.875</v>
      </c>
      <c r="BG1565" s="6">
        <f t="shared" si="390"/>
        <v>27.875</v>
      </c>
      <c r="BH1565" s="6">
        <f t="shared" si="390"/>
        <v>27.875</v>
      </c>
      <c r="BI1565" s="6">
        <f t="shared" si="390"/>
        <v>27.875</v>
      </c>
      <c r="BJ1565" s="6">
        <f t="shared" si="390"/>
        <v>27.875</v>
      </c>
      <c r="BL1565" s="6"/>
    </row>
    <row r="1566" spans="25:64" x14ac:dyDescent="0.25">
      <c r="Y1566" s="6" t="s">
        <v>1732</v>
      </c>
      <c r="Z1566" s="15">
        <v>45.375</v>
      </c>
      <c r="AA1566" s="6">
        <f t="shared" si="389"/>
        <v>45.375</v>
      </c>
      <c r="AB1566" s="6">
        <f t="shared" si="389"/>
        <v>45.375</v>
      </c>
      <c r="AC1566" s="6">
        <f t="shared" si="389"/>
        <v>45.375</v>
      </c>
      <c r="AD1566" s="6">
        <f t="shared" si="389"/>
        <v>45.375</v>
      </c>
      <c r="AE1566" s="6">
        <f t="shared" si="389"/>
        <v>45.375</v>
      </c>
      <c r="AF1566" s="6">
        <f t="shared" si="389"/>
        <v>45.375</v>
      </c>
      <c r="AG1566" s="6">
        <f t="shared" si="389"/>
        <v>45.375</v>
      </c>
      <c r="AH1566" s="6">
        <f t="shared" si="389"/>
        <v>45.375</v>
      </c>
      <c r="AI1566" s="6">
        <f t="shared" si="389"/>
        <v>45.375</v>
      </c>
      <c r="AJ1566" s="6">
        <f t="shared" si="389"/>
        <v>45.375</v>
      </c>
      <c r="AK1566" s="6">
        <f t="shared" si="389"/>
        <v>45.375</v>
      </c>
      <c r="AL1566" s="6">
        <f t="shared" si="389"/>
        <v>45.375</v>
      </c>
      <c r="AM1566" s="6">
        <f t="shared" si="389"/>
        <v>45.375</v>
      </c>
      <c r="AN1566" s="6">
        <f t="shared" si="389"/>
        <v>45.375</v>
      </c>
      <c r="AO1566" s="6">
        <f t="shared" si="389"/>
        <v>45.375</v>
      </c>
      <c r="AP1566" s="6">
        <f t="shared" si="389"/>
        <v>45.375</v>
      </c>
      <c r="AQ1566" s="6">
        <f t="shared" ref="AQ1566:BJ1568" si="391">AP1566</f>
        <v>45.375</v>
      </c>
      <c r="AR1566" s="6">
        <f t="shared" si="391"/>
        <v>45.375</v>
      </c>
      <c r="AS1566" s="6">
        <f t="shared" si="391"/>
        <v>45.375</v>
      </c>
      <c r="AT1566" s="6">
        <f t="shared" si="391"/>
        <v>45.375</v>
      </c>
      <c r="AU1566" s="6">
        <f t="shared" si="391"/>
        <v>45.375</v>
      </c>
      <c r="AV1566" s="6">
        <f t="shared" si="391"/>
        <v>45.375</v>
      </c>
      <c r="AW1566" s="6">
        <f t="shared" si="391"/>
        <v>45.375</v>
      </c>
      <c r="AX1566" s="6">
        <f t="shared" si="391"/>
        <v>45.375</v>
      </c>
      <c r="AY1566" s="6">
        <f t="shared" si="391"/>
        <v>45.375</v>
      </c>
      <c r="AZ1566" s="6">
        <f t="shared" si="391"/>
        <v>45.375</v>
      </c>
      <c r="BA1566" s="6">
        <f t="shared" si="391"/>
        <v>45.375</v>
      </c>
      <c r="BB1566" s="6">
        <f t="shared" si="391"/>
        <v>45.375</v>
      </c>
      <c r="BC1566" s="6">
        <f t="shared" si="391"/>
        <v>45.375</v>
      </c>
      <c r="BD1566" s="6">
        <f t="shared" si="391"/>
        <v>45.375</v>
      </c>
      <c r="BE1566" s="6">
        <f t="shared" si="391"/>
        <v>45.375</v>
      </c>
      <c r="BF1566" s="6">
        <f t="shared" si="391"/>
        <v>45.375</v>
      </c>
      <c r="BG1566" s="6">
        <f t="shared" si="391"/>
        <v>45.375</v>
      </c>
      <c r="BH1566" s="6">
        <f t="shared" si="391"/>
        <v>45.375</v>
      </c>
      <c r="BI1566" s="6">
        <f t="shared" si="391"/>
        <v>45.375</v>
      </c>
      <c r="BJ1566" s="6">
        <f t="shared" si="391"/>
        <v>45.375</v>
      </c>
      <c r="BL1566" s="6"/>
    </row>
    <row r="1567" spans="25:64" x14ac:dyDescent="0.25">
      <c r="Y1567" s="6" t="s">
        <v>1733</v>
      </c>
      <c r="Z1567" s="15">
        <v>52.375</v>
      </c>
      <c r="AA1567" s="6">
        <f t="shared" si="389"/>
        <v>52.375</v>
      </c>
      <c r="AB1567" s="6">
        <f t="shared" si="389"/>
        <v>52.375</v>
      </c>
      <c r="AC1567" s="6">
        <f t="shared" si="389"/>
        <v>52.375</v>
      </c>
      <c r="AD1567" s="6">
        <f t="shared" si="389"/>
        <v>52.375</v>
      </c>
      <c r="AE1567" s="6">
        <f t="shared" si="389"/>
        <v>52.375</v>
      </c>
      <c r="AF1567" s="6">
        <f t="shared" si="389"/>
        <v>52.375</v>
      </c>
      <c r="AG1567" s="6">
        <f t="shared" si="389"/>
        <v>52.375</v>
      </c>
      <c r="AH1567" s="6">
        <f t="shared" si="389"/>
        <v>52.375</v>
      </c>
      <c r="AI1567" s="6">
        <f t="shared" si="389"/>
        <v>52.375</v>
      </c>
      <c r="AJ1567" s="6">
        <f t="shared" si="389"/>
        <v>52.375</v>
      </c>
      <c r="AK1567" s="6">
        <f t="shared" si="389"/>
        <v>52.375</v>
      </c>
      <c r="AL1567" s="6">
        <f t="shared" si="389"/>
        <v>52.375</v>
      </c>
      <c r="AM1567" s="6">
        <f t="shared" si="389"/>
        <v>52.375</v>
      </c>
      <c r="AN1567" s="6">
        <f t="shared" si="389"/>
        <v>52.375</v>
      </c>
      <c r="AO1567" s="6">
        <f t="shared" si="389"/>
        <v>52.375</v>
      </c>
      <c r="AP1567" s="6">
        <f t="shared" si="389"/>
        <v>52.375</v>
      </c>
      <c r="AQ1567" s="6">
        <f t="shared" si="391"/>
        <v>52.375</v>
      </c>
      <c r="AR1567" s="6">
        <f t="shared" si="391"/>
        <v>52.375</v>
      </c>
      <c r="AS1567" s="6">
        <f t="shared" si="391"/>
        <v>52.375</v>
      </c>
      <c r="AT1567" s="6">
        <f t="shared" si="391"/>
        <v>52.375</v>
      </c>
      <c r="AU1567" s="6">
        <f t="shared" si="391"/>
        <v>52.375</v>
      </c>
      <c r="AV1567" s="6">
        <f t="shared" si="391"/>
        <v>52.375</v>
      </c>
      <c r="AW1567" s="6">
        <f t="shared" si="391"/>
        <v>52.375</v>
      </c>
      <c r="AX1567" s="6">
        <f t="shared" si="391"/>
        <v>52.375</v>
      </c>
      <c r="AY1567" s="6">
        <f t="shared" si="391"/>
        <v>52.375</v>
      </c>
      <c r="AZ1567" s="6">
        <f t="shared" si="391"/>
        <v>52.375</v>
      </c>
      <c r="BA1567" s="6">
        <f t="shared" si="391"/>
        <v>52.375</v>
      </c>
      <c r="BB1567" s="6">
        <f t="shared" si="391"/>
        <v>52.375</v>
      </c>
      <c r="BC1567" s="6">
        <f t="shared" si="391"/>
        <v>52.375</v>
      </c>
      <c r="BD1567" s="6">
        <f t="shared" si="391"/>
        <v>52.375</v>
      </c>
      <c r="BE1567" s="6">
        <f t="shared" si="391"/>
        <v>52.375</v>
      </c>
      <c r="BF1567" s="6">
        <f t="shared" si="391"/>
        <v>52.375</v>
      </c>
      <c r="BG1567" s="6">
        <f t="shared" si="391"/>
        <v>52.375</v>
      </c>
      <c r="BH1567" s="6">
        <f t="shared" si="391"/>
        <v>52.375</v>
      </c>
      <c r="BI1567" s="6">
        <f t="shared" si="391"/>
        <v>52.375</v>
      </c>
      <c r="BJ1567" s="6">
        <f t="shared" si="391"/>
        <v>52.375</v>
      </c>
      <c r="BL1567" s="6"/>
    </row>
    <row r="1568" spans="25:64" x14ac:dyDescent="0.25">
      <c r="Y1568" s="6" t="s">
        <v>1734</v>
      </c>
      <c r="Z1568" s="15">
        <v>52.375</v>
      </c>
      <c r="AA1568" s="6">
        <f t="shared" si="389"/>
        <v>52.375</v>
      </c>
      <c r="AB1568" s="6">
        <f t="shared" si="389"/>
        <v>52.375</v>
      </c>
      <c r="AC1568" s="6">
        <f t="shared" si="389"/>
        <v>52.375</v>
      </c>
      <c r="AD1568" s="6">
        <f t="shared" si="389"/>
        <v>52.375</v>
      </c>
      <c r="AE1568" s="6">
        <f t="shared" si="389"/>
        <v>52.375</v>
      </c>
      <c r="AF1568" s="6">
        <f t="shared" si="389"/>
        <v>52.375</v>
      </c>
      <c r="AG1568" s="6">
        <f t="shared" si="389"/>
        <v>52.375</v>
      </c>
      <c r="AH1568" s="6">
        <f t="shared" si="389"/>
        <v>52.375</v>
      </c>
      <c r="AI1568" s="6">
        <f t="shared" si="389"/>
        <v>52.375</v>
      </c>
      <c r="AJ1568" s="6">
        <f t="shared" si="389"/>
        <v>52.375</v>
      </c>
      <c r="AK1568" s="6">
        <f t="shared" si="389"/>
        <v>52.375</v>
      </c>
      <c r="AL1568" s="6">
        <f t="shared" si="389"/>
        <v>52.375</v>
      </c>
      <c r="AM1568" s="6">
        <f t="shared" si="389"/>
        <v>52.375</v>
      </c>
      <c r="AN1568" s="6">
        <f t="shared" si="389"/>
        <v>52.375</v>
      </c>
      <c r="AO1568" s="6">
        <f t="shared" si="389"/>
        <v>52.375</v>
      </c>
      <c r="AP1568" s="6">
        <f t="shared" si="389"/>
        <v>52.375</v>
      </c>
      <c r="AQ1568" s="6">
        <f t="shared" si="391"/>
        <v>52.375</v>
      </c>
      <c r="AR1568" s="6">
        <f t="shared" si="391"/>
        <v>52.375</v>
      </c>
      <c r="AS1568" s="6">
        <f t="shared" si="391"/>
        <v>52.375</v>
      </c>
      <c r="AT1568" s="6">
        <f t="shared" si="391"/>
        <v>52.375</v>
      </c>
      <c r="AU1568" s="6">
        <f t="shared" si="391"/>
        <v>52.375</v>
      </c>
      <c r="AV1568" s="6">
        <f t="shared" si="391"/>
        <v>52.375</v>
      </c>
      <c r="AW1568" s="6">
        <f t="shared" si="391"/>
        <v>52.375</v>
      </c>
      <c r="AX1568" s="6">
        <f t="shared" si="391"/>
        <v>52.375</v>
      </c>
      <c r="AY1568" s="6">
        <f t="shared" si="391"/>
        <v>52.375</v>
      </c>
      <c r="AZ1568" s="6">
        <f t="shared" si="391"/>
        <v>52.375</v>
      </c>
      <c r="BA1568" s="6">
        <f t="shared" si="391"/>
        <v>52.375</v>
      </c>
      <c r="BB1568" s="6">
        <f t="shared" si="391"/>
        <v>52.375</v>
      </c>
      <c r="BC1568" s="6">
        <f t="shared" si="391"/>
        <v>52.375</v>
      </c>
      <c r="BD1568" s="6">
        <f t="shared" si="391"/>
        <v>52.375</v>
      </c>
      <c r="BE1568" s="6">
        <f t="shared" si="391"/>
        <v>52.375</v>
      </c>
      <c r="BF1568" s="6">
        <f t="shared" si="391"/>
        <v>52.375</v>
      </c>
      <c r="BG1568" s="6">
        <f t="shared" si="391"/>
        <v>52.375</v>
      </c>
      <c r="BH1568" s="6">
        <f t="shared" si="391"/>
        <v>52.375</v>
      </c>
      <c r="BI1568" s="6">
        <f t="shared" si="391"/>
        <v>52.375</v>
      </c>
      <c r="BJ1568" s="6">
        <f t="shared" si="391"/>
        <v>52.375</v>
      </c>
      <c r="BL1568" s="6"/>
    </row>
    <row r="1569" spans="25:65" x14ac:dyDescent="0.25">
      <c r="Y1569" s="6" t="s">
        <v>1735</v>
      </c>
      <c r="Z1569" s="15">
        <v>34.5</v>
      </c>
      <c r="AA1569" s="6">
        <f t="shared" si="389"/>
        <v>34.5</v>
      </c>
      <c r="AB1569" s="6">
        <f t="shared" si="389"/>
        <v>34.5</v>
      </c>
      <c r="AC1569" s="6">
        <f t="shared" si="389"/>
        <v>34.5</v>
      </c>
      <c r="AD1569" s="6">
        <f t="shared" si="389"/>
        <v>34.5</v>
      </c>
      <c r="AE1569" s="6">
        <f t="shared" si="389"/>
        <v>34.5</v>
      </c>
      <c r="AF1569" s="6">
        <f t="shared" si="389"/>
        <v>34.5</v>
      </c>
      <c r="AG1569" s="6">
        <f t="shared" si="389"/>
        <v>34.5</v>
      </c>
      <c r="AH1569" s="6">
        <f t="shared" si="389"/>
        <v>34.5</v>
      </c>
      <c r="AI1569" s="6">
        <f t="shared" si="389"/>
        <v>34.5</v>
      </c>
      <c r="AJ1569" s="6">
        <f t="shared" si="389"/>
        <v>34.5</v>
      </c>
      <c r="AK1569" s="6">
        <f t="shared" si="389"/>
        <v>34.5</v>
      </c>
      <c r="AL1569" s="6">
        <f t="shared" si="389"/>
        <v>34.5</v>
      </c>
      <c r="AM1569" s="6">
        <f t="shared" si="389"/>
        <v>34.5</v>
      </c>
      <c r="AN1569" s="6">
        <f t="shared" si="389"/>
        <v>34.5</v>
      </c>
      <c r="AO1569" s="6">
        <f t="shared" si="389"/>
        <v>34.5</v>
      </c>
      <c r="AP1569" s="6">
        <f t="shared" ref="AP1569:BJ1581" si="392">AO1569</f>
        <v>34.5</v>
      </c>
      <c r="AQ1569" s="6">
        <f t="shared" si="392"/>
        <v>34.5</v>
      </c>
      <c r="AR1569" s="6">
        <f t="shared" si="392"/>
        <v>34.5</v>
      </c>
      <c r="AS1569" s="6">
        <f t="shared" si="392"/>
        <v>34.5</v>
      </c>
      <c r="AT1569" s="6">
        <f t="shared" si="392"/>
        <v>34.5</v>
      </c>
      <c r="AU1569" s="6">
        <f t="shared" si="392"/>
        <v>34.5</v>
      </c>
      <c r="AV1569" s="6">
        <f t="shared" si="392"/>
        <v>34.5</v>
      </c>
      <c r="AW1569" s="6">
        <f t="shared" si="392"/>
        <v>34.5</v>
      </c>
      <c r="AX1569" s="6">
        <f t="shared" si="392"/>
        <v>34.5</v>
      </c>
      <c r="AY1569" s="6">
        <f t="shared" si="392"/>
        <v>34.5</v>
      </c>
      <c r="AZ1569" s="6">
        <f t="shared" si="392"/>
        <v>34.5</v>
      </c>
      <c r="BA1569" s="6">
        <f t="shared" si="392"/>
        <v>34.5</v>
      </c>
      <c r="BB1569" s="6">
        <f t="shared" si="392"/>
        <v>34.5</v>
      </c>
      <c r="BC1569" s="6">
        <f t="shared" si="392"/>
        <v>34.5</v>
      </c>
      <c r="BD1569" s="6">
        <f t="shared" si="392"/>
        <v>34.5</v>
      </c>
      <c r="BE1569" s="6">
        <f t="shared" si="392"/>
        <v>34.5</v>
      </c>
      <c r="BF1569" s="6">
        <f t="shared" si="392"/>
        <v>34.5</v>
      </c>
      <c r="BG1569" s="6">
        <f t="shared" si="392"/>
        <v>34.5</v>
      </c>
      <c r="BH1569" s="6">
        <f t="shared" si="392"/>
        <v>34.5</v>
      </c>
      <c r="BI1569" s="6">
        <f t="shared" si="392"/>
        <v>34.5</v>
      </c>
      <c r="BJ1569" s="6">
        <f t="shared" si="392"/>
        <v>34.5</v>
      </c>
      <c r="BL1569" s="6"/>
    </row>
    <row r="1570" spans="25:65" x14ac:dyDescent="0.25">
      <c r="Y1570" s="6" t="s">
        <v>1736</v>
      </c>
      <c r="Z1570" s="15">
        <v>34.5</v>
      </c>
      <c r="AA1570" s="6">
        <f t="shared" ref="AA1570:AP1633" si="393">Z1570</f>
        <v>34.5</v>
      </c>
      <c r="AB1570" s="6">
        <f t="shared" si="393"/>
        <v>34.5</v>
      </c>
      <c r="AC1570" s="6">
        <f t="shared" si="393"/>
        <v>34.5</v>
      </c>
      <c r="AD1570" s="6">
        <f t="shared" si="393"/>
        <v>34.5</v>
      </c>
      <c r="AE1570" s="6">
        <f t="shared" si="393"/>
        <v>34.5</v>
      </c>
      <c r="AF1570" s="6">
        <f t="shared" si="393"/>
        <v>34.5</v>
      </c>
      <c r="AG1570" s="6">
        <f t="shared" si="393"/>
        <v>34.5</v>
      </c>
      <c r="AH1570" s="6">
        <f t="shared" si="393"/>
        <v>34.5</v>
      </c>
      <c r="AI1570" s="6">
        <f t="shared" si="393"/>
        <v>34.5</v>
      </c>
      <c r="AJ1570" s="6">
        <f t="shared" si="393"/>
        <v>34.5</v>
      </c>
      <c r="AK1570" s="6">
        <f t="shared" si="393"/>
        <v>34.5</v>
      </c>
      <c r="AL1570" s="6">
        <f t="shared" si="393"/>
        <v>34.5</v>
      </c>
      <c r="AM1570" s="6">
        <f t="shared" si="393"/>
        <v>34.5</v>
      </c>
      <c r="AN1570" s="6">
        <f t="shared" si="393"/>
        <v>34.5</v>
      </c>
      <c r="AO1570" s="6">
        <f t="shared" si="393"/>
        <v>34.5</v>
      </c>
      <c r="AP1570" s="6">
        <f t="shared" si="393"/>
        <v>34.5</v>
      </c>
      <c r="AQ1570" s="6">
        <f t="shared" si="392"/>
        <v>34.5</v>
      </c>
      <c r="AR1570" s="6">
        <f t="shared" si="392"/>
        <v>34.5</v>
      </c>
      <c r="AS1570" s="6">
        <f t="shared" si="392"/>
        <v>34.5</v>
      </c>
      <c r="AT1570" s="6">
        <f t="shared" si="392"/>
        <v>34.5</v>
      </c>
      <c r="AU1570" s="6">
        <f t="shared" si="392"/>
        <v>34.5</v>
      </c>
      <c r="AV1570" s="6">
        <f t="shared" si="392"/>
        <v>34.5</v>
      </c>
      <c r="AW1570" s="6">
        <f t="shared" si="392"/>
        <v>34.5</v>
      </c>
      <c r="AX1570" s="6">
        <f t="shared" si="392"/>
        <v>34.5</v>
      </c>
      <c r="AY1570" s="6">
        <f t="shared" si="392"/>
        <v>34.5</v>
      </c>
      <c r="AZ1570" s="6">
        <f t="shared" si="392"/>
        <v>34.5</v>
      </c>
      <c r="BA1570" s="6">
        <f t="shared" si="392"/>
        <v>34.5</v>
      </c>
      <c r="BB1570" s="6">
        <f t="shared" si="392"/>
        <v>34.5</v>
      </c>
      <c r="BC1570" s="6">
        <f t="shared" si="392"/>
        <v>34.5</v>
      </c>
      <c r="BD1570" s="6">
        <f t="shared" si="392"/>
        <v>34.5</v>
      </c>
      <c r="BE1570" s="6">
        <f t="shared" si="392"/>
        <v>34.5</v>
      </c>
      <c r="BF1570" s="6">
        <f t="shared" si="392"/>
        <v>34.5</v>
      </c>
      <c r="BG1570" s="6">
        <f t="shared" si="392"/>
        <v>34.5</v>
      </c>
      <c r="BH1570" s="6">
        <f t="shared" si="392"/>
        <v>34.5</v>
      </c>
      <c r="BI1570" s="6">
        <f t="shared" si="392"/>
        <v>34.5</v>
      </c>
      <c r="BJ1570" s="6">
        <f t="shared" si="392"/>
        <v>34.5</v>
      </c>
      <c r="BL1570" s="6"/>
    </row>
    <row r="1571" spans="25:65" x14ac:dyDescent="0.25">
      <c r="Y1571" s="6" t="s">
        <v>1737</v>
      </c>
      <c r="Z1571" s="15">
        <v>34.5</v>
      </c>
      <c r="AA1571" s="6">
        <f t="shared" si="393"/>
        <v>34.5</v>
      </c>
      <c r="AB1571" s="6">
        <f t="shared" si="393"/>
        <v>34.5</v>
      </c>
      <c r="AC1571" s="6">
        <f t="shared" si="393"/>
        <v>34.5</v>
      </c>
      <c r="AD1571" s="6">
        <f t="shared" si="393"/>
        <v>34.5</v>
      </c>
      <c r="AE1571" s="6">
        <f t="shared" si="393"/>
        <v>34.5</v>
      </c>
      <c r="AF1571" s="6">
        <f t="shared" si="393"/>
        <v>34.5</v>
      </c>
      <c r="AG1571" s="6">
        <f t="shared" si="393"/>
        <v>34.5</v>
      </c>
      <c r="AH1571" s="6">
        <f t="shared" si="393"/>
        <v>34.5</v>
      </c>
      <c r="AI1571" s="6">
        <f t="shared" si="393"/>
        <v>34.5</v>
      </c>
      <c r="AJ1571" s="6">
        <f t="shared" si="393"/>
        <v>34.5</v>
      </c>
      <c r="AK1571" s="6">
        <f t="shared" si="393"/>
        <v>34.5</v>
      </c>
      <c r="AL1571" s="6">
        <f t="shared" si="393"/>
        <v>34.5</v>
      </c>
      <c r="AM1571" s="6">
        <f t="shared" si="393"/>
        <v>34.5</v>
      </c>
      <c r="AN1571" s="6">
        <f t="shared" si="393"/>
        <v>34.5</v>
      </c>
      <c r="AO1571" s="6">
        <f t="shared" si="393"/>
        <v>34.5</v>
      </c>
      <c r="AP1571" s="6">
        <f t="shared" si="393"/>
        <v>34.5</v>
      </c>
      <c r="AQ1571" s="6">
        <f t="shared" si="392"/>
        <v>34.5</v>
      </c>
      <c r="AR1571" s="6">
        <f t="shared" si="392"/>
        <v>34.5</v>
      </c>
      <c r="AS1571" s="6">
        <f t="shared" si="392"/>
        <v>34.5</v>
      </c>
      <c r="AT1571" s="6">
        <f t="shared" si="392"/>
        <v>34.5</v>
      </c>
      <c r="AU1571" s="6">
        <f t="shared" si="392"/>
        <v>34.5</v>
      </c>
      <c r="AV1571" s="6">
        <f t="shared" si="392"/>
        <v>34.5</v>
      </c>
      <c r="AW1571" s="6">
        <f t="shared" si="392"/>
        <v>34.5</v>
      </c>
      <c r="AX1571" s="6">
        <f t="shared" si="392"/>
        <v>34.5</v>
      </c>
      <c r="AY1571" s="6">
        <f t="shared" si="392"/>
        <v>34.5</v>
      </c>
      <c r="AZ1571" s="6">
        <f t="shared" si="392"/>
        <v>34.5</v>
      </c>
      <c r="BA1571" s="6">
        <f t="shared" si="392"/>
        <v>34.5</v>
      </c>
      <c r="BB1571" s="6">
        <f t="shared" si="392"/>
        <v>34.5</v>
      </c>
      <c r="BC1571" s="6">
        <f t="shared" si="392"/>
        <v>34.5</v>
      </c>
      <c r="BD1571" s="6">
        <f t="shared" si="392"/>
        <v>34.5</v>
      </c>
      <c r="BE1571" s="6">
        <f t="shared" si="392"/>
        <v>34.5</v>
      </c>
      <c r="BF1571" s="6">
        <f t="shared" si="392"/>
        <v>34.5</v>
      </c>
      <c r="BG1571" s="6">
        <f t="shared" si="392"/>
        <v>34.5</v>
      </c>
      <c r="BH1571" s="6">
        <f t="shared" si="392"/>
        <v>34.5</v>
      </c>
      <c r="BI1571" s="6">
        <f t="shared" si="392"/>
        <v>34.5</v>
      </c>
      <c r="BJ1571" s="6">
        <f t="shared" si="392"/>
        <v>34.5</v>
      </c>
      <c r="BL1571" s="6"/>
    </row>
    <row r="1572" spans="25:65" x14ac:dyDescent="0.25">
      <c r="Y1572" s="6" t="s">
        <v>1738</v>
      </c>
      <c r="Z1572" s="15">
        <v>34.5</v>
      </c>
      <c r="AA1572" s="6">
        <f t="shared" si="393"/>
        <v>34.5</v>
      </c>
      <c r="AB1572" s="6">
        <f t="shared" si="393"/>
        <v>34.5</v>
      </c>
      <c r="AC1572" s="6">
        <f t="shared" si="393"/>
        <v>34.5</v>
      </c>
      <c r="AD1572" s="6">
        <f t="shared" si="393"/>
        <v>34.5</v>
      </c>
      <c r="AE1572" s="6">
        <f t="shared" si="393"/>
        <v>34.5</v>
      </c>
      <c r="AF1572" s="6">
        <f t="shared" si="393"/>
        <v>34.5</v>
      </c>
      <c r="AG1572" s="6">
        <f t="shared" si="393"/>
        <v>34.5</v>
      </c>
      <c r="AH1572" s="6">
        <f t="shared" si="393"/>
        <v>34.5</v>
      </c>
      <c r="AI1572" s="6">
        <f t="shared" si="393"/>
        <v>34.5</v>
      </c>
      <c r="AJ1572" s="6">
        <f t="shared" si="393"/>
        <v>34.5</v>
      </c>
      <c r="AK1572" s="6">
        <f t="shared" si="393"/>
        <v>34.5</v>
      </c>
      <c r="AL1572" s="6">
        <f t="shared" si="393"/>
        <v>34.5</v>
      </c>
      <c r="AM1572" s="6">
        <f t="shared" si="393"/>
        <v>34.5</v>
      </c>
      <c r="AN1572" s="6">
        <f t="shared" si="393"/>
        <v>34.5</v>
      </c>
      <c r="AO1572" s="6">
        <f t="shared" si="393"/>
        <v>34.5</v>
      </c>
      <c r="AP1572" s="6">
        <f t="shared" si="393"/>
        <v>34.5</v>
      </c>
      <c r="AQ1572" s="6">
        <f t="shared" si="392"/>
        <v>34.5</v>
      </c>
      <c r="AR1572" s="6">
        <f t="shared" si="392"/>
        <v>34.5</v>
      </c>
      <c r="AS1572" s="6">
        <f t="shared" si="392"/>
        <v>34.5</v>
      </c>
      <c r="AT1572" s="6">
        <f t="shared" si="392"/>
        <v>34.5</v>
      </c>
      <c r="AU1572" s="6">
        <f t="shared" si="392"/>
        <v>34.5</v>
      </c>
      <c r="AV1572" s="6">
        <f t="shared" si="392"/>
        <v>34.5</v>
      </c>
      <c r="AW1572" s="6">
        <f t="shared" si="392"/>
        <v>34.5</v>
      </c>
      <c r="AX1572" s="6">
        <f t="shared" si="392"/>
        <v>34.5</v>
      </c>
      <c r="AY1572" s="6">
        <f t="shared" si="392"/>
        <v>34.5</v>
      </c>
      <c r="AZ1572" s="6">
        <f t="shared" si="392"/>
        <v>34.5</v>
      </c>
      <c r="BA1572" s="6">
        <f t="shared" si="392"/>
        <v>34.5</v>
      </c>
      <c r="BB1572" s="6">
        <f t="shared" si="392"/>
        <v>34.5</v>
      </c>
      <c r="BC1572" s="6">
        <f t="shared" si="392"/>
        <v>34.5</v>
      </c>
      <c r="BD1572" s="6">
        <f t="shared" si="392"/>
        <v>34.5</v>
      </c>
      <c r="BE1572" s="6">
        <f t="shared" si="392"/>
        <v>34.5</v>
      </c>
      <c r="BF1572" s="6">
        <f t="shared" si="392"/>
        <v>34.5</v>
      </c>
      <c r="BG1572" s="6">
        <f t="shared" si="392"/>
        <v>34.5</v>
      </c>
      <c r="BH1572" s="6">
        <f t="shared" si="392"/>
        <v>34.5</v>
      </c>
      <c r="BI1572" s="6">
        <f t="shared" si="392"/>
        <v>34.5</v>
      </c>
      <c r="BJ1572" s="6">
        <f t="shared" si="392"/>
        <v>34.5</v>
      </c>
      <c r="BL1572" s="6"/>
    </row>
    <row r="1573" spans="25:65" x14ac:dyDescent="0.25">
      <c r="Y1573" s="6" t="s">
        <v>1739</v>
      </c>
      <c r="Z1573" s="15">
        <v>57.142857142857146</v>
      </c>
      <c r="AA1573" s="6">
        <f t="shared" si="393"/>
        <v>57.142857142857146</v>
      </c>
      <c r="AB1573" s="6">
        <f t="shared" si="393"/>
        <v>57.142857142857146</v>
      </c>
      <c r="AC1573" s="6">
        <f t="shared" si="393"/>
        <v>57.142857142857146</v>
      </c>
      <c r="AD1573" s="6">
        <f t="shared" si="393"/>
        <v>57.142857142857146</v>
      </c>
      <c r="AE1573" s="6">
        <f t="shared" si="393"/>
        <v>57.142857142857146</v>
      </c>
      <c r="AF1573" s="6">
        <f t="shared" si="393"/>
        <v>57.142857142857146</v>
      </c>
      <c r="AG1573" s="6">
        <f t="shared" si="393"/>
        <v>57.142857142857146</v>
      </c>
      <c r="AH1573" s="6">
        <f t="shared" si="393"/>
        <v>57.142857142857146</v>
      </c>
      <c r="AI1573" s="6">
        <f t="shared" si="393"/>
        <v>57.142857142857146</v>
      </c>
      <c r="AJ1573" s="6">
        <f t="shared" si="393"/>
        <v>57.142857142857146</v>
      </c>
      <c r="AK1573" s="6">
        <f t="shared" si="393"/>
        <v>57.142857142857146</v>
      </c>
      <c r="AL1573" s="6">
        <f t="shared" si="393"/>
        <v>57.142857142857146</v>
      </c>
      <c r="AM1573" s="6">
        <f t="shared" si="393"/>
        <v>57.142857142857146</v>
      </c>
      <c r="AN1573" s="6">
        <f t="shared" si="393"/>
        <v>57.142857142857146</v>
      </c>
      <c r="AO1573" s="6">
        <f t="shared" si="393"/>
        <v>57.142857142857146</v>
      </c>
      <c r="AP1573" s="6">
        <f t="shared" si="393"/>
        <v>57.142857142857146</v>
      </c>
      <c r="AQ1573" s="6">
        <f t="shared" si="392"/>
        <v>57.142857142857146</v>
      </c>
      <c r="AR1573" s="6">
        <f t="shared" si="392"/>
        <v>57.142857142857146</v>
      </c>
      <c r="AS1573" s="6">
        <f t="shared" si="392"/>
        <v>57.142857142857146</v>
      </c>
      <c r="AT1573" s="6">
        <f t="shared" si="392"/>
        <v>57.142857142857146</v>
      </c>
      <c r="AU1573" s="6">
        <f t="shared" si="392"/>
        <v>57.142857142857146</v>
      </c>
      <c r="AV1573" s="6">
        <f t="shared" si="392"/>
        <v>57.142857142857146</v>
      </c>
      <c r="AW1573" s="6">
        <f t="shared" si="392"/>
        <v>57.142857142857146</v>
      </c>
      <c r="AX1573" s="6">
        <f t="shared" si="392"/>
        <v>57.142857142857146</v>
      </c>
      <c r="AY1573" s="6">
        <f t="shared" si="392"/>
        <v>57.142857142857146</v>
      </c>
      <c r="AZ1573" s="6">
        <f t="shared" si="392"/>
        <v>57.142857142857146</v>
      </c>
      <c r="BA1573" s="6">
        <f t="shared" si="392"/>
        <v>57.142857142857146</v>
      </c>
      <c r="BB1573" s="6">
        <f t="shared" si="392"/>
        <v>57.142857142857146</v>
      </c>
      <c r="BC1573" s="6">
        <f t="shared" si="392"/>
        <v>57.142857142857146</v>
      </c>
      <c r="BD1573" s="6">
        <f t="shared" si="392"/>
        <v>57.142857142857146</v>
      </c>
      <c r="BE1573" s="6">
        <f t="shared" si="392"/>
        <v>57.142857142857146</v>
      </c>
      <c r="BF1573" s="6">
        <f t="shared" si="392"/>
        <v>57.142857142857146</v>
      </c>
      <c r="BG1573" s="6">
        <f t="shared" si="392"/>
        <v>57.142857142857146</v>
      </c>
      <c r="BH1573" s="6">
        <f t="shared" si="392"/>
        <v>57.142857142857146</v>
      </c>
      <c r="BI1573" s="6">
        <f t="shared" si="392"/>
        <v>57.142857142857146</v>
      </c>
      <c r="BJ1573" s="6">
        <f t="shared" si="392"/>
        <v>57.142857142857146</v>
      </c>
      <c r="BL1573" s="6"/>
    </row>
    <row r="1574" spans="25:65" x14ac:dyDescent="0.25">
      <c r="Y1574" s="6" t="s">
        <v>1740</v>
      </c>
      <c r="Z1574" s="15">
        <v>57.142857142857146</v>
      </c>
      <c r="AA1574" s="6">
        <f t="shared" si="393"/>
        <v>57.142857142857146</v>
      </c>
      <c r="AB1574" s="6">
        <f t="shared" si="393"/>
        <v>57.142857142857146</v>
      </c>
      <c r="AC1574" s="6">
        <f t="shared" si="393"/>
        <v>57.142857142857146</v>
      </c>
      <c r="AD1574" s="6">
        <f t="shared" si="393"/>
        <v>57.142857142857146</v>
      </c>
      <c r="AE1574" s="6">
        <f t="shared" si="393"/>
        <v>57.142857142857146</v>
      </c>
      <c r="AF1574" s="6">
        <f t="shared" si="393"/>
        <v>57.142857142857146</v>
      </c>
      <c r="AG1574" s="6">
        <f t="shared" si="393"/>
        <v>57.142857142857146</v>
      </c>
      <c r="AH1574" s="6">
        <f t="shared" si="393"/>
        <v>57.142857142857146</v>
      </c>
      <c r="AI1574" s="6">
        <f t="shared" si="393"/>
        <v>57.142857142857146</v>
      </c>
      <c r="AJ1574" s="6">
        <f t="shared" si="393"/>
        <v>57.142857142857146</v>
      </c>
      <c r="AK1574" s="6">
        <f t="shared" si="393"/>
        <v>57.142857142857146</v>
      </c>
      <c r="AL1574" s="6">
        <f t="shared" si="393"/>
        <v>57.142857142857146</v>
      </c>
      <c r="AM1574" s="6">
        <f t="shared" si="393"/>
        <v>57.142857142857146</v>
      </c>
      <c r="AN1574" s="6">
        <f t="shared" si="393"/>
        <v>57.142857142857146</v>
      </c>
      <c r="AO1574" s="6">
        <f t="shared" si="393"/>
        <v>57.142857142857146</v>
      </c>
      <c r="AP1574" s="6">
        <f t="shared" si="393"/>
        <v>57.142857142857146</v>
      </c>
      <c r="AQ1574" s="6">
        <f t="shared" si="392"/>
        <v>57.142857142857146</v>
      </c>
      <c r="AR1574" s="6">
        <f t="shared" si="392"/>
        <v>57.142857142857146</v>
      </c>
      <c r="AS1574" s="6">
        <f t="shared" si="392"/>
        <v>57.142857142857146</v>
      </c>
      <c r="AT1574" s="6">
        <f t="shared" si="392"/>
        <v>57.142857142857146</v>
      </c>
      <c r="AU1574" s="6">
        <f t="shared" si="392"/>
        <v>57.142857142857146</v>
      </c>
      <c r="AV1574" s="6">
        <f t="shared" si="392"/>
        <v>57.142857142857146</v>
      </c>
      <c r="AW1574" s="6">
        <f t="shared" si="392"/>
        <v>57.142857142857146</v>
      </c>
      <c r="AX1574" s="6">
        <f t="shared" si="392"/>
        <v>57.142857142857146</v>
      </c>
      <c r="AY1574" s="6">
        <f t="shared" si="392"/>
        <v>57.142857142857146</v>
      </c>
      <c r="AZ1574" s="6">
        <f t="shared" si="392"/>
        <v>57.142857142857146</v>
      </c>
      <c r="BA1574" s="6">
        <f t="shared" si="392"/>
        <v>57.142857142857146</v>
      </c>
      <c r="BB1574" s="6">
        <f t="shared" si="392"/>
        <v>57.142857142857146</v>
      </c>
      <c r="BC1574" s="6">
        <f t="shared" si="392"/>
        <v>57.142857142857146</v>
      </c>
      <c r="BD1574" s="6">
        <f t="shared" si="392"/>
        <v>57.142857142857146</v>
      </c>
      <c r="BE1574" s="6">
        <f t="shared" si="392"/>
        <v>57.142857142857146</v>
      </c>
      <c r="BF1574" s="6">
        <f t="shared" si="392"/>
        <v>57.142857142857146</v>
      </c>
      <c r="BG1574" s="6">
        <f t="shared" si="392"/>
        <v>57.142857142857146</v>
      </c>
      <c r="BH1574" s="6">
        <f t="shared" si="392"/>
        <v>57.142857142857146</v>
      </c>
      <c r="BI1574" s="6">
        <f t="shared" si="392"/>
        <v>57.142857142857146</v>
      </c>
      <c r="BJ1574" s="6">
        <f t="shared" si="392"/>
        <v>57.142857142857146</v>
      </c>
      <c r="BL1574" s="6"/>
    </row>
    <row r="1575" spans="25:65" x14ac:dyDescent="0.25">
      <c r="Y1575" s="6" t="s">
        <v>1741</v>
      </c>
      <c r="Z1575" s="15">
        <v>74.285714285714292</v>
      </c>
      <c r="AA1575" s="6">
        <f t="shared" si="393"/>
        <v>74.285714285714292</v>
      </c>
      <c r="AB1575" s="6">
        <f t="shared" si="393"/>
        <v>74.285714285714292</v>
      </c>
      <c r="AC1575" s="6">
        <f t="shared" si="393"/>
        <v>74.285714285714292</v>
      </c>
      <c r="AD1575" s="6">
        <f t="shared" si="393"/>
        <v>74.285714285714292</v>
      </c>
      <c r="AE1575" s="6">
        <f t="shared" si="393"/>
        <v>74.285714285714292</v>
      </c>
      <c r="AF1575" s="6">
        <f t="shared" si="393"/>
        <v>74.285714285714292</v>
      </c>
      <c r="AG1575" s="6">
        <f t="shared" si="393"/>
        <v>74.285714285714292</v>
      </c>
      <c r="AH1575" s="6">
        <f t="shared" si="393"/>
        <v>74.285714285714292</v>
      </c>
      <c r="AI1575" s="6">
        <f t="shared" si="393"/>
        <v>74.285714285714292</v>
      </c>
      <c r="AJ1575" s="6">
        <f t="shared" si="393"/>
        <v>74.285714285714292</v>
      </c>
      <c r="AK1575" s="6">
        <f t="shared" si="393"/>
        <v>74.285714285714292</v>
      </c>
      <c r="AL1575" s="6">
        <f t="shared" si="393"/>
        <v>74.285714285714292</v>
      </c>
      <c r="AM1575" s="6">
        <f t="shared" si="393"/>
        <v>74.285714285714292</v>
      </c>
      <c r="AN1575" s="6">
        <f t="shared" si="393"/>
        <v>74.285714285714292</v>
      </c>
      <c r="AO1575" s="6">
        <f t="shared" si="393"/>
        <v>74.285714285714292</v>
      </c>
      <c r="AP1575" s="6">
        <f t="shared" si="393"/>
        <v>74.285714285714292</v>
      </c>
      <c r="AQ1575" s="6">
        <f t="shared" si="392"/>
        <v>74.285714285714292</v>
      </c>
      <c r="AR1575" s="6">
        <f t="shared" si="392"/>
        <v>74.285714285714292</v>
      </c>
      <c r="AS1575" s="6">
        <f t="shared" si="392"/>
        <v>74.285714285714292</v>
      </c>
      <c r="AT1575" s="6">
        <f t="shared" si="392"/>
        <v>74.285714285714292</v>
      </c>
      <c r="AU1575" s="6">
        <f t="shared" si="392"/>
        <v>74.285714285714292</v>
      </c>
      <c r="AV1575" s="6">
        <f t="shared" si="392"/>
        <v>74.285714285714292</v>
      </c>
      <c r="AW1575" s="6">
        <f t="shared" si="392"/>
        <v>74.285714285714292</v>
      </c>
      <c r="AX1575" s="6">
        <f t="shared" si="392"/>
        <v>74.285714285714292</v>
      </c>
      <c r="AY1575" s="6">
        <f t="shared" si="392"/>
        <v>74.285714285714292</v>
      </c>
      <c r="AZ1575" s="6">
        <f t="shared" si="392"/>
        <v>74.285714285714292</v>
      </c>
      <c r="BA1575" s="6">
        <f t="shared" si="392"/>
        <v>74.285714285714292</v>
      </c>
      <c r="BB1575" s="6">
        <f t="shared" si="392"/>
        <v>74.285714285714292</v>
      </c>
      <c r="BC1575" s="6">
        <f t="shared" si="392"/>
        <v>74.285714285714292</v>
      </c>
      <c r="BD1575" s="6">
        <f t="shared" si="392"/>
        <v>74.285714285714292</v>
      </c>
      <c r="BE1575" s="6">
        <f t="shared" si="392"/>
        <v>74.285714285714292</v>
      </c>
      <c r="BF1575" s="6">
        <f t="shared" si="392"/>
        <v>74.285714285714292</v>
      </c>
      <c r="BG1575" s="6">
        <f t="shared" si="392"/>
        <v>74.285714285714292</v>
      </c>
      <c r="BH1575" s="6">
        <f t="shared" si="392"/>
        <v>74.285714285714292</v>
      </c>
      <c r="BI1575" s="6">
        <f t="shared" si="392"/>
        <v>74.285714285714292</v>
      </c>
      <c r="BJ1575" s="6">
        <f t="shared" si="392"/>
        <v>74.285714285714292</v>
      </c>
      <c r="BL1575" s="6"/>
    </row>
    <row r="1576" spans="25:65" x14ac:dyDescent="0.25">
      <c r="Y1576" s="6" t="s">
        <v>1742</v>
      </c>
      <c r="Z1576" s="15">
        <v>74.285714285714292</v>
      </c>
      <c r="AA1576" s="6">
        <f t="shared" si="393"/>
        <v>74.285714285714292</v>
      </c>
      <c r="AB1576" s="6">
        <f t="shared" si="393"/>
        <v>74.285714285714292</v>
      </c>
      <c r="AC1576" s="6">
        <f t="shared" si="393"/>
        <v>74.285714285714292</v>
      </c>
      <c r="AD1576" s="6">
        <f t="shared" si="393"/>
        <v>74.285714285714292</v>
      </c>
      <c r="AE1576" s="6">
        <f t="shared" si="393"/>
        <v>74.285714285714292</v>
      </c>
      <c r="AF1576" s="6">
        <f t="shared" si="393"/>
        <v>74.285714285714292</v>
      </c>
      <c r="AG1576" s="6">
        <f t="shared" si="393"/>
        <v>74.285714285714292</v>
      </c>
      <c r="AH1576" s="6">
        <f t="shared" si="393"/>
        <v>74.285714285714292</v>
      </c>
      <c r="AI1576" s="6">
        <f t="shared" si="393"/>
        <v>74.285714285714292</v>
      </c>
      <c r="AJ1576" s="6">
        <f t="shared" si="393"/>
        <v>74.285714285714292</v>
      </c>
      <c r="AK1576" s="6">
        <f t="shared" si="393"/>
        <v>74.285714285714292</v>
      </c>
      <c r="AL1576" s="6">
        <f t="shared" si="393"/>
        <v>74.285714285714292</v>
      </c>
      <c r="AM1576" s="6">
        <f t="shared" si="393"/>
        <v>74.285714285714292</v>
      </c>
      <c r="AN1576" s="6">
        <f t="shared" si="393"/>
        <v>74.285714285714292</v>
      </c>
      <c r="AO1576" s="6">
        <f t="shared" si="393"/>
        <v>74.285714285714292</v>
      </c>
      <c r="AP1576" s="6">
        <f t="shared" si="393"/>
        <v>74.285714285714292</v>
      </c>
      <c r="AQ1576" s="6">
        <f t="shared" si="392"/>
        <v>74.285714285714292</v>
      </c>
      <c r="AR1576" s="6">
        <f t="shared" si="392"/>
        <v>74.285714285714292</v>
      </c>
      <c r="AS1576" s="6">
        <f t="shared" si="392"/>
        <v>74.285714285714292</v>
      </c>
      <c r="AT1576" s="6">
        <f t="shared" si="392"/>
        <v>74.285714285714292</v>
      </c>
      <c r="AU1576" s="6">
        <f t="shared" si="392"/>
        <v>74.285714285714292</v>
      </c>
      <c r="AV1576" s="6">
        <f t="shared" si="392"/>
        <v>74.285714285714292</v>
      </c>
      <c r="AW1576" s="6">
        <f t="shared" si="392"/>
        <v>74.285714285714292</v>
      </c>
      <c r="AX1576" s="6">
        <f t="shared" si="392"/>
        <v>74.285714285714292</v>
      </c>
      <c r="AY1576" s="6">
        <f t="shared" si="392"/>
        <v>74.285714285714292</v>
      </c>
      <c r="AZ1576" s="6">
        <f t="shared" si="392"/>
        <v>74.285714285714292</v>
      </c>
      <c r="BA1576" s="6">
        <f t="shared" si="392"/>
        <v>74.285714285714292</v>
      </c>
      <c r="BB1576" s="6">
        <f t="shared" si="392"/>
        <v>74.285714285714292</v>
      </c>
      <c r="BC1576" s="6">
        <f t="shared" si="392"/>
        <v>74.285714285714292</v>
      </c>
      <c r="BD1576" s="6">
        <f t="shared" si="392"/>
        <v>74.285714285714292</v>
      </c>
      <c r="BE1576" s="6">
        <f t="shared" si="392"/>
        <v>74.285714285714292</v>
      </c>
      <c r="BF1576" s="6">
        <f t="shared" si="392"/>
        <v>74.285714285714292</v>
      </c>
      <c r="BG1576" s="6">
        <f t="shared" si="392"/>
        <v>74.285714285714292</v>
      </c>
      <c r="BH1576" s="6">
        <f t="shared" si="392"/>
        <v>74.285714285714292</v>
      </c>
      <c r="BI1576" s="6">
        <f t="shared" si="392"/>
        <v>74.285714285714292</v>
      </c>
      <c r="BJ1576" s="6">
        <f t="shared" si="392"/>
        <v>74.285714285714292</v>
      </c>
      <c r="BL1576" s="6"/>
    </row>
    <row r="1577" spans="25:65" x14ac:dyDescent="0.25">
      <c r="Y1577" s="6" t="s">
        <v>1743</v>
      </c>
      <c r="Z1577" s="15">
        <v>55.625</v>
      </c>
      <c r="AA1577" s="6">
        <f t="shared" si="393"/>
        <v>55.625</v>
      </c>
      <c r="AB1577" s="6">
        <f t="shared" si="393"/>
        <v>55.625</v>
      </c>
      <c r="AC1577" s="6">
        <f t="shared" si="393"/>
        <v>55.625</v>
      </c>
      <c r="AD1577" s="6">
        <f t="shared" si="393"/>
        <v>55.625</v>
      </c>
      <c r="AE1577" s="6">
        <f t="shared" si="393"/>
        <v>55.625</v>
      </c>
      <c r="AF1577" s="6">
        <f t="shared" si="393"/>
        <v>55.625</v>
      </c>
      <c r="AG1577" s="6">
        <f t="shared" si="393"/>
        <v>55.625</v>
      </c>
      <c r="AH1577" s="6">
        <f t="shared" si="393"/>
        <v>55.625</v>
      </c>
      <c r="AI1577" s="6">
        <f t="shared" si="393"/>
        <v>55.625</v>
      </c>
      <c r="AJ1577" s="6">
        <f t="shared" si="393"/>
        <v>55.625</v>
      </c>
      <c r="AK1577" s="6">
        <f t="shared" si="393"/>
        <v>55.625</v>
      </c>
      <c r="AL1577" s="6">
        <f t="shared" si="393"/>
        <v>55.625</v>
      </c>
      <c r="AM1577" s="6">
        <f t="shared" si="393"/>
        <v>55.625</v>
      </c>
      <c r="AN1577" s="6">
        <f t="shared" si="393"/>
        <v>55.625</v>
      </c>
      <c r="AO1577" s="6">
        <f t="shared" si="393"/>
        <v>55.625</v>
      </c>
      <c r="AP1577" s="6">
        <f t="shared" si="393"/>
        <v>55.625</v>
      </c>
      <c r="AQ1577" s="6">
        <f t="shared" si="392"/>
        <v>55.625</v>
      </c>
      <c r="AR1577" s="6">
        <f t="shared" si="392"/>
        <v>55.625</v>
      </c>
      <c r="AS1577" s="6">
        <f t="shared" si="392"/>
        <v>55.625</v>
      </c>
      <c r="AT1577" s="6">
        <f t="shared" si="392"/>
        <v>55.625</v>
      </c>
      <c r="AU1577" s="6">
        <f t="shared" si="392"/>
        <v>55.625</v>
      </c>
      <c r="AV1577" s="6">
        <f t="shared" si="392"/>
        <v>55.625</v>
      </c>
      <c r="AW1577" s="6">
        <f t="shared" si="392"/>
        <v>55.625</v>
      </c>
      <c r="AX1577" s="6">
        <f t="shared" si="392"/>
        <v>55.625</v>
      </c>
      <c r="AY1577" s="6">
        <f t="shared" si="392"/>
        <v>55.625</v>
      </c>
      <c r="AZ1577" s="6">
        <f t="shared" si="392"/>
        <v>55.625</v>
      </c>
      <c r="BA1577" s="6">
        <f t="shared" si="392"/>
        <v>55.625</v>
      </c>
      <c r="BB1577" s="6">
        <f t="shared" si="392"/>
        <v>55.625</v>
      </c>
      <c r="BC1577" s="6">
        <f t="shared" si="392"/>
        <v>55.625</v>
      </c>
      <c r="BD1577" s="6">
        <f t="shared" si="392"/>
        <v>55.625</v>
      </c>
      <c r="BE1577" s="6">
        <f t="shared" si="392"/>
        <v>55.625</v>
      </c>
      <c r="BF1577" s="6">
        <f t="shared" si="392"/>
        <v>55.625</v>
      </c>
      <c r="BG1577" s="6">
        <f t="shared" si="392"/>
        <v>55.625</v>
      </c>
      <c r="BH1577" s="6">
        <f t="shared" si="392"/>
        <v>55.625</v>
      </c>
      <c r="BI1577" s="6">
        <f t="shared" si="392"/>
        <v>55.625</v>
      </c>
      <c r="BJ1577" s="6">
        <f t="shared" si="392"/>
        <v>55.625</v>
      </c>
      <c r="BL1577" s="6"/>
    </row>
    <row r="1578" spans="25:65" x14ac:dyDescent="0.25">
      <c r="Y1578" s="6" t="s">
        <v>1744</v>
      </c>
      <c r="Z1578" s="15">
        <v>0</v>
      </c>
      <c r="AA1578" s="6">
        <f t="shared" si="393"/>
        <v>0</v>
      </c>
      <c r="AB1578" s="6">
        <f t="shared" si="393"/>
        <v>0</v>
      </c>
      <c r="AC1578" s="6">
        <f t="shared" si="393"/>
        <v>0</v>
      </c>
      <c r="AD1578" s="6">
        <f t="shared" si="393"/>
        <v>0</v>
      </c>
      <c r="AE1578" s="6">
        <f t="shared" si="393"/>
        <v>0</v>
      </c>
      <c r="AF1578" s="6">
        <f t="shared" si="393"/>
        <v>0</v>
      </c>
      <c r="AG1578" s="6">
        <f t="shared" si="393"/>
        <v>0</v>
      </c>
      <c r="AH1578" s="6">
        <f t="shared" si="393"/>
        <v>0</v>
      </c>
      <c r="AI1578" s="6">
        <f t="shared" si="393"/>
        <v>0</v>
      </c>
      <c r="AJ1578" s="6">
        <f t="shared" si="393"/>
        <v>0</v>
      </c>
      <c r="AK1578" s="6">
        <f t="shared" si="393"/>
        <v>0</v>
      </c>
      <c r="AL1578" s="6">
        <f t="shared" si="393"/>
        <v>0</v>
      </c>
      <c r="AM1578" s="6">
        <f t="shared" si="393"/>
        <v>0</v>
      </c>
      <c r="AN1578" s="6">
        <f t="shared" si="393"/>
        <v>0</v>
      </c>
      <c r="AO1578" s="6">
        <f t="shared" si="393"/>
        <v>0</v>
      </c>
      <c r="AP1578" s="6">
        <f t="shared" si="393"/>
        <v>0</v>
      </c>
      <c r="AQ1578" s="6">
        <f t="shared" si="392"/>
        <v>0</v>
      </c>
      <c r="AR1578" s="6">
        <f t="shared" si="392"/>
        <v>0</v>
      </c>
      <c r="AS1578" s="6">
        <f t="shared" si="392"/>
        <v>0</v>
      </c>
      <c r="AT1578" s="6">
        <f t="shared" si="392"/>
        <v>0</v>
      </c>
      <c r="AU1578" s="6">
        <f t="shared" si="392"/>
        <v>0</v>
      </c>
      <c r="AV1578" s="6">
        <f t="shared" si="392"/>
        <v>0</v>
      </c>
      <c r="AW1578" s="6">
        <f t="shared" si="392"/>
        <v>0</v>
      </c>
      <c r="AX1578" s="6">
        <f t="shared" si="392"/>
        <v>0</v>
      </c>
      <c r="AY1578" s="6">
        <f t="shared" si="392"/>
        <v>0</v>
      </c>
      <c r="AZ1578" s="6">
        <f t="shared" si="392"/>
        <v>0</v>
      </c>
      <c r="BA1578" s="6">
        <f t="shared" si="392"/>
        <v>0</v>
      </c>
      <c r="BB1578" s="6">
        <f t="shared" si="392"/>
        <v>0</v>
      </c>
      <c r="BC1578" s="6">
        <f t="shared" si="392"/>
        <v>0</v>
      </c>
      <c r="BD1578" s="6">
        <f t="shared" si="392"/>
        <v>0</v>
      </c>
      <c r="BE1578" s="6">
        <f t="shared" si="392"/>
        <v>0</v>
      </c>
      <c r="BF1578" s="6">
        <f t="shared" si="392"/>
        <v>0</v>
      </c>
      <c r="BG1578" s="6">
        <f t="shared" si="392"/>
        <v>0</v>
      </c>
      <c r="BH1578" s="6">
        <f t="shared" si="392"/>
        <v>0</v>
      </c>
      <c r="BI1578" s="6">
        <f t="shared" si="392"/>
        <v>0</v>
      </c>
      <c r="BJ1578" s="6">
        <f t="shared" si="392"/>
        <v>0</v>
      </c>
      <c r="BL1578" s="6"/>
      <c r="BM1578" s="20"/>
    </row>
    <row r="1579" spans="25:65" x14ac:dyDescent="0.25">
      <c r="Y1579" s="6" t="s">
        <v>1745</v>
      </c>
      <c r="Z1579" s="15">
        <v>0</v>
      </c>
      <c r="AA1579" s="6">
        <f t="shared" si="393"/>
        <v>0</v>
      </c>
      <c r="AB1579" s="6">
        <f t="shared" si="393"/>
        <v>0</v>
      </c>
      <c r="AC1579" s="6">
        <f t="shared" si="393"/>
        <v>0</v>
      </c>
      <c r="AD1579" s="6">
        <f t="shared" si="393"/>
        <v>0</v>
      </c>
      <c r="AE1579" s="6">
        <f t="shared" si="393"/>
        <v>0</v>
      </c>
      <c r="AF1579" s="6">
        <f t="shared" si="393"/>
        <v>0</v>
      </c>
      <c r="AG1579" s="6">
        <f t="shared" si="393"/>
        <v>0</v>
      </c>
      <c r="AH1579" s="6">
        <f t="shared" si="393"/>
        <v>0</v>
      </c>
      <c r="AI1579" s="6">
        <f t="shared" si="393"/>
        <v>0</v>
      </c>
      <c r="AJ1579" s="6">
        <f t="shared" si="393"/>
        <v>0</v>
      </c>
      <c r="AK1579" s="6">
        <f t="shared" si="393"/>
        <v>0</v>
      </c>
      <c r="AL1579" s="6">
        <f t="shared" si="393"/>
        <v>0</v>
      </c>
      <c r="AM1579" s="6">
        <f t="shared" si="393"/>
        <v>0</v>
      </c>
      <c r="AN1579" s="6">
        <f t="shared" si="393"/>
        <v>0</v>
      </c>
      <c r="AO1579" s="6">
        <f t="shared" si="393"/>
        <v>0</v>
      </c>
      <c r="AP1579" s="6">
        <f t="shared" si="393"/>
        <v>0</v>
      </c>
      <c r="AQ1579" s="6">
        <f t="shared" si="392"/>
        <v>0</v>
      </c>
      <c r="AR1579" s="6">
        <f t="shared" si="392"/>
        <v>0</v>
      </c>
      <c r="AS1579" s="6">
        <f t="shared" si="392"/>
        <v>0</v>
      </c>
      <c r="AT1579" s="6">
        <f t="shared" si="392"/>
        <v>0</v>
      </c>
      <c r="AU1579" s="6">
        <f t="shared" si="392"/>
        <v>0</v>
      </c>
      <c r="AV1579" s="6">
        <f t="shared" si="392"/>
        <v>0</v>
      </c>
      <c r="AW1579" s="6">
        <f t="shared" si="392"/>
        <v>0</v>
      </c>
      <c r="AX1579" s="6">
        <f t="shared" si="392"/>
        <v>0</v>
      </c>
      <c r="AY1579" s="6">
        <f t="shared" si="392"/>
        <v>0</v>
      </c>
      <c r="AZ1579" s="6">
        <f t="shared" si="392"/>
        <v>0</v>
      </c>
      <c r="BA1579" s="6">
        <f t="shared" si="392"/>
        <v>0</v>
      </c>
      <c r="BB1579" s="6">
        <f t="shared" si="392"/>
        <v>0</v>
      </c>
      <c r="BC1579" s="6">
        <f t="shared" si="392"/>
        <v>0</v>
      </c>
      <c r="BD1579" s="6">
        <f t="shared" si="392"/>
        <v>0</v>
      </c>
      <c r="BE1579" s="6">
        <f t="shared" si="392"/>
        <v>0</v>
      </c>
      <c r="BF1579" s="6">
        <f t="shared" si="392"/>
        <v>0</v>
      </c>
      <c r="BG1579" s="6">
        <f t="shared" si="392"/>
        <v>0</v>
      </c>
      <c r="BH1579" s="6">
        <f t="shared" si="392"/>
        <v>0</v>
      </c>
      <c r="BI1579" s="6">
        <f t="shared" si="392"/>
        <v>0</v>
      </c>
      <c r="BJ1579" s="6">
        <f t="shared" si="392"/>
        <v>0</v>
      </c>
      <c r="BL1579" s="6"/>
      <c r="BM1579" s="20"/>
    </row>
    <row r="1580" spans="25:65" x14ac:dyDescent="0.25">
      <c r="Y1580" s="6" t="s">
        <v>1746</v>
      </c>
      <c r="Z1580" s="15">
        <v>0</v>
      </c>
      <c r="AA1580" s="6">
        <f t="shared" si="393"/>
        <v>0</v>
      </c>
      <c r="AB1580" s="6">
        <f t="shared" si="393"/>
        <v>0</v>
      </c>
      <c r="AC1580" s="6">
        <f t="shared" si="393"/>
        <v>0</v>
      </c>
      <c r="AD1580" s="6">
        <f t="shared" si="393"/>
        <v>0</v>
      </c>
      <c r="AE1580" s="6">
        <f t="shared" si="393"/>
        <v>0</v>
      </c>
      <c r="AF1580" s="6">
        <f t="shared" si="393"/>
        <v>0</v>
      </c>
      <c r="AG1580" s="6">
        <f t="shared" si="393"/>
        <v>0</v>
      </c>
      <c r="AH1580" s="6">
        <f t="shared" si="393"/>
        <v>0</v>
      </c>
      <c r="AI1580" s="6">
        <f t="shared" si="393"/>
        <v>0</v>
      </c>
      <c r="AJ1580" s="6">
        <f t="shared" si="393"/>
        <v>0</v>
      </c>
      <c r="AK1580" s="6">
        <f t="shared" si="393"/>
        <v>0</v>
      </c>
      <c r="AL1580" s="6">
        <f t="shared" si="393"/>
        <v>0</v>
      </c>
      <c r="AM1580" s="6">
        <f t="shared" si="393"/>
        <v>0</v>
      </c>
      <c r="AN1580" s="6">
        <f t="shared" si="393"/>
        <v>0</v>
      </c>
      <c r="AO1580" s="6">
        <f t="shared" si="393"/>
        <v>0</v>
      </c>
      <c r="AP1580" s="6">
        <f t="shared" si="393"/>
        <v>0</v>
      </c>
      <c r="AQ1580" s="6">
        <f t="shared" si="392"/>
        <v>0</v>
      </c>
      <c r="AR1580" s="6">
        <f t="shared" si="392"/>
        <v>0</v>
      </c>
      <c r="AS1580" s="6">
        <f t="shared" si="392"/>
        <v>0</v>
      </c>
      <c r="AT1580" s="6">
        <f t="shared" si="392"/>
        <v>0</v>
      </c>
      <c r="AU1580" s="6">
        <f t="shared" si="392"/>
        <v>0</v>
      </c>
      <c r="AV1580" s="6">
        <f t="shared" si="392"/>
        <v>0</v>
      </c>
      <c r="AW1580" s="6">
        <f t="shared" si="392"/>
        <v>0</v>
      </c>
      <c r="AX1580" s="6">
        <f t="shared" si="392"/>
        <v>0</v>
      </c>
      <c r="AY1580" s="6">
        <f t="shared" si="392"/>
        <v>0</v>
      </c>
      <c r="AZ1580" s="6">
        <f t="shared" si="392"/>
        <v>0</v>
      </c>
      <c r="BA1580" s="6">
        <f t="shared" si="392"/>
        <v>0</v>
      </c>
      <c r="BB1580" s="6">
        <f t="shared" si="392"/>
        <v>0</v>
      </c>
      <c r="BC1580" s="6">
        <f t="shared" si="392"/>
        <v>0</v>
      </c>
      <c r="BD1580" s="6">
        <f t="shared" si="392"/>
        <v>0</v>
      </c>
      <c r="BE1580" s="6">
        <f t="shared" si="392"/>
        <v>0</v>
      </c>
      <c r="BF1580" s="6">
        <f t="shared" si="392"/>
        <v>0</v>
      </c>
      <c r="BG1580" s="6">
        <f t="shared" si="392"/>
        <v>0</v>
      </c>
      <c r="BH1580" s="6">
        <f t="shared" si="392"/>
        <v>0</v>
      </c>
      <c r="BI1580" s="6">
        <f t="shared" si="392"/>
        <v>0</v>
      </c>
      <c r="BJ1580" s="6">
        <f t="shared" si="392"/>
        <v>0</v>
      </c>
      <c r="BL1580" s="6"/>
      <c r="BM1580" s="20"/>
    </row>
    <row r="1581" spans="25:65" x14ac:dyDescent="0.25">
      <c r="Y1581" s="6" t="s">
        <v>1747</v>
      </c>
      <c r="Z1581" s="15">
        <v>0</v>
      </c>
      <c r="AA1581" s="6">
        <f t="shared" si="393"/>
        <v>0</v>
      </c>
      <c r="AB1581" s="6">
        <f t="shared" si="393"/>
        <v>0</v>
      </c>
      <c r="AC1581" s="6">
        <f t="shared" si="393"/>
        <v>0</v>
      </c>
      <c r="AD1581" s="6">
        <f t="shared" si="393"/>
        <v>0</v>
      </c>
      <c r="AE1581" s="6">
        <f t="shared" si="393"/>
        <v>0</v>
      </c>
      <c r="AF1581" s="6">
        <f t="shared" si="393"/>
        <v>0</v>
      </c>
      <c r="AG1581" s="6">
        <f t="shared" si="393"/>
        <v>0</v>
      </c>
      <c r="AH1581" s="6">
        <f t="shared" si="393"/>
        <v>0</v>
      </c>
      <c r="AI1581" s="6">
        <f t="shared" si="393"/>
        <v>0</v>
      </c>
      <c r="AJ1581" s="6">
        <f t="shared" si="393"/>
        <v>0</v>
      </c>
      <c r="AK1581" s="6">
        <f t="shared" si="393"/>
        <v>0</v>
      </c>
      <c r="AL1581" s="6">
        <f t="shared" si="393"/>
        <v>0</v>
      </c>
      <c r="AM1581" s="6">
        <f t="shared" si="393"/>
        <v>0</v>
      </c>
      <c r="AN1581" s="6">
        <f t="shared" si="393"/>
        <v>0</v>
      </c>
      <c r="AO1581" s="6">
        <f t="shared" si="393"/>
        <v>0</v>
      </c>
      <c r="AP1581" s="6">
        <f t="shared" si="393"/>
        <v>0</v>
      </c>
      <c r="AQ1581" s="6">
        <f t="shared" si="392"/>
        <v>0</v>
      </c>
      <c r="AR1581" s="6">
        <f t="shared" si="392"/>
        <v>0</v>
      </c>
      <c r="AS1581" s="6">
        <f t="shared" si="392"/>
        <v>0</v>
      </c>
      <c r="AT1581" s="6">
        <f t="shared" si="392"/>
        <v>0</v>
      </c>
      <c r="AU1581" s="6">
        <f t="shared" si="392"/>
        <v>0</v>
      </c>
      <c r="AV1581" s="6">
        <f t="shared" si="392"/>
        <v>0</v>
      </c>
      <c r="AW1581" s="6">
        <f t="shared" si="392"/>
        <v>0</v>
      </c>
      <c r="AX1581" s="6">
        <f t="shared" si="392"/>
        <v>0</v>
      </c>
      <c r="AY1581" s="6">
        <f t="shared" si="392"/>
        <v>0</v>
      </c>
      <c r="AZ1581" s="6">
        <f t="shared" si="392"/>
        <v>0</v>
      </c>
      <c r="BA1581" s="6">
        <f t="shared" si="392"/>
        <v>0</v>
      </c>
      <c r="BB1581" s="6">
        <f t="shared" si="392"/>
        <v>0</v>
      </c>
      <c r="BC1581" s="6">
        <f t="shared" si="392"/>
        <v>0</v>
      </c>
      <c r="BD1581" s="6">
        <f t="shared" si="392"/>
        <v>0</v>
      </c>
      <c r="BE1581" s="6">
        <f t="shared" ref="BE1581:BJ1581" si="394">BD1581</f>
        <v>0</v>
      </c>
      <c r="BF1581" s="6">
        <f t="shared" si="394"/>
        <v>0</v>
      </c>
      <c r="BG1581" s="6">
        <f t="shared" si="394"/>
        <v>0</v>
      </c>
      <c r="BH1581" s="6">
        <f t="shared" si="394"/>
        <v>0</v>
      </c>
      <c r="BI1581" s="6">
        <f t="shared" si="394"/>
        <v>0</v>
      </c>
      <c r="BJ1581" s="6">
        <f t="shared" si="394"/>
        <v>0</v>
      </c>
      <c r="BL1581" s="6"/>
      <c r="BM1581" s="20"/>
    </row>
    <row r="1582" spans="25:65" x14ac:dyDescent="0.25">
      <c r="Y1582" s="6" t="s">
        <v>1748</v>
      </c>
      <c r="Z1582" s="15">
        <v>0</v>
      </c>
      <c r="AA1582" s="6">
        <f t="shared" si="393"/>
        <v>0</v>
      </c>
      <c r="AB1582" s="6">
        <f t="shared" si="393"/>
        <v>0</v>
      </c>
      <c r="AC1582" s="6">
        <f t="shared" si="393"/>
        <v>0</v>
      </c>
      <c r="AD1582" s="6">
        <f t="shared" si="393"/>
        <v>0</v>
      </c>
      <c r="AE1582" s="6">
        <f t="shared" si="393"/>
        <v>0</v>
      </c>
      <c r="AF1582" s="6">
        <f t="shared" si="393"/>
        <v>0</v>
      </c>
      <c r="AG1582" s="6">
        <f t="shared" si="393"/>
        <v>0</v>
      </c>
      <c r="AH1582" s="6">
        <f t="shared" si="393"/>
        <v>0</v>
      </c>
      <c r="AI1582" s="6">
        <f t="shared" si="393"/>
        <v>0</v>
      </c>
      <c r="AJ1582" s="6">
        <f t="shared" si="393"/>
        <v>0</v>
      </c>
      <c r="AK1582" s="6">
        <f t="shared" si="393"/>
        <v>0</v>
      </c>
      <c r="AL1582" s="6">
        <f t="shared" si="393"/>
        <v>0</v>
      </c>
      <c r="AM1582" s="6">
        <f t="shared" si="393"/>
        <v>0</v>
      </c>
      <c r="AN1582" s="6">
        <f t="shared" si="393"/>
        <v>0</v>
      </c>
      <c r="AO1582" s="6">
        <f t="shared" si="393"/>
        <v>0</v>
      </c>
      <c r="AP1582" s="6">
        <f t="shared" si="393"/>
        <v>0</v>
      </c>
      <c r="AQ1582" s="6">
        <f t="shared" ref="AQ1582:BJ1584" si="395">AP1582</f>
        <v>0</v>
      </c>
      <c r="AR1582" s="6">
        <f t="shared" si="395"/>
        <v>0</v>
      </c>
      <c r="AS1582" s="6">
        <f t="shared" si="395"/>
        <v>0</v>
      </c>
      <c r="AT1582" s="6">
        <f t="shared" si="395"/>
        <v>0</v>
      </c>
      <c r="AU1582" s="6">
        <f t="shared" si="395"/>
        <v>0</v>
      </c>
      <c r="AV1582" s="6">
        <f t="shared" si="395"/>
        <v>0</v>
      </c>
      <c r="AW1582" s="6">
        <f t="shared" si="395"/>
        <v>0</v>
      </c>
      <c r="AX1582" s="6">
        <f t="shared" si="395"/>
        <v>0</v>
      </c>
      <c r="AY1582" s="6">
        <f t="shared" si="395"/>
        <v>0</v>
      </c>
      <c r="AZ1582" s="6">
        <f t="shared" si="395"/>
        <v>0</v>
      </c>
      <c r="BA1582" s="6">
        <f t="shared" si="395"/>
        <v>0</v>
      </c>
      <c r="BB1582" s="6">
        <f t="shared" si="395"/>
        <v>0</v>
      </c>
      <c r="BC1582" s="6">
        <f t="shared" si="395"/>
        <v>0</v>
      </c>
      <c r="BD1582" s="6">
        <f t="shared" si="395"/>
        <v>0</v>
      </c>
      <c r="BE1582" s="6">
        <f t="shared" si="395"/>
        <v>0</v>
      </c>
      <c r="BF1582" s="6">
        <f t="shared" si="395"/>
        <v>0</v>
      </c>
      <c r="BG1582" s="6">
        <f t="shared" si="395"/>
        <v>0</v>
      </c>
      <c r="BH1582" s="6">
        <f t="shared" si="395"/>
        <v>0</v>
      </c>
      <c r="BI1582" s="6">
        <f t="shared" si="395"/>
        <v>0</v>
      </c>
      <c r="BJ1582" s="6">
        <f t="shared" si="395"/>
        <v>0</v>
      </c>
      <c r="BL1582" s="6"/>
      <c r="BM1582" s="20"/>
    </row>
    <row r="1583" spans="25:65" x14ac:dyDescent="0.25">
      <c r="Y1583" s="6" t="s">
        <v>1749</v>
      </c>
      <c r="Z1583" s="15">
        <v>0</v>
      </c>
      <c r="AA1583" s="6">
        <f t="shared" si="393"/>
        <v>0</v>
      </c>
      <c r="AB1583" s="6">
        <f t="shared" si="393"/>
        <v>0</v>
      </c>
      <c r="AC1583" s="6">
        <f t="shared" si="393"/>
        <v>0</v>
      </c>
      <c r="AD1583" s="6">
        <f t="shared" si="393"/>
        <v>0</v>
      </c>
      <c r="AE1583" s="6">
        <f t="shared" si="393"/>
        <v>0</v>
      </c>
      <c r="AF1583" s="6">
        <f t="shared" si="393"/>
        <v>0</v>
      </c>
      <c r="AG1583" s="6">
        <f t="shared" si="393"/>
        <v>0</v>
      </c>
      <c r="AH1583" s="6">
        <f t="shared" si="393"/>
        <v>0</v>
      </c>
      <c r="AI1583" s="6">
        <f t="shared" si="393"/>
        <v>0</v>
      </c>
      <c r="AJ1583" s="6">
        <f t="shared" si="393"/>
        <v>0</v>
      </c>
      <c r="AK1583" s="6">
        <f t="shared" si="393"/>
        <v>0</v>
      </c>
      <c r="AL1583" s="6">
        <f t="shared" si="393"/>
        <v>0</v>
      </c>
      <c r="AM1583" s="6">
        <f t="shared" si="393"/>
        <v>0</v>
      </c>
      <c r="AN1583" s="6">
        <f t="shared" si="393"/>
        <v>0</v>
      </c>
      <c r="AO1583" s="6">
        <f t="shared" si="393"/>
        <v>0</v>
      </c>
      <c r="AP1583" s="6">
        <f t="shared" si="393"/>
        <v>0</v>
      </c>
      <c r="AQ1583" s="6">
        <f t="shared" si="395"/>
        <v>0</v>
      </c>
      <c r="AR1583" s="6">
        <f t="shared" si="395"/>
        <v>0</v>
      </c>
      <c r="AS1583" s="6">
        <f t="shared" si="395"/>
        <v>0</v>
      </c>
      <c r="AT1583" s="6">
        <f t="shared" si="395"/>
        <v>0</v>
      </c>
      <c r="AU1583" s="6">
        <f t="shared" si="395"/>
        <v>0</v>
      </c>
      <c r="AV1583" s="6">
        <f t="shared" si="395"/>
        <v>0</v>
      </c>
      <c r="AW1583" s="6">
        <f t="shared" si="395"/>
        <v>0</v>
      </c>
      <c r="AX1583" s="6">
        <f t="shared" si="395"/>
        <v>0</v>
      </c>
      <c r="AY1583" s="6">
        <f t="shared" si="395"/>
        <v>0</v>
      </c>
      <c r="AZ1583" s="6">
        <f t="shared" si="395"/>
        <v>0</v>
      </c>
      <c r="BA1583" s="6">
        <f t="shared" si="395"/>
        <v>0</v>
      </c>
      <c r="BB1583" s="6">
        <f t="shared" si="395"/>
        <v>0</v>
      </c>
      <c r="BC1583" s="6">
        <f t="shared" si="395"/>
        <v>0</v>
      </c>
      <c r="BD1583" s="6">
        <f t="shared" si="395"/>
        <v>0</v>
      </c>
      <c r="BE1583" s="6">
        <f t="shared" si="395"/>
        <v>0</v>
      </c>
      <c r="BF1583" s="6">
        <f t="shared" si="395"/>
        <v>0</v>
      </c>
      <c r="BG1583" s="6">
        <f t="shared" si="395"/>
        <v>0</v>
      </c>
      <c r="BH1583" s="6">
        <f t="shared" si="395"/>
        <v>0</v>
      </c>
      <c r="BI1583" s="6">
        <f t="shared" si="395"/>
        <v>0</v>
      </c>
      <c r="BJ1583" s="6">
        <f t="shared" si="395"/>
        <v>0</v>
      </c>
      <c r="BL1583" s="6"/>
      <c r="BM1583" s="20"/>
    </row>
    <row r="1584" spans="25:65" x14ac:dyDescent="0.25">
      <c r="Y1584" s="6" t="s">
        <v>1750</v>
      </c>
      <c r="Z1584" s="15">
        <v>0</v>
      </c>
      <c r="AA1584" s="6">
        <f t="shared" si="393"/>
        <v>0</v>
      </c>
      <c r="AB1584" s="6">
        <f t="shared" si="393"/>
        <v>0</v>
      </c>
      <c r="AC1584" s="6">
        <f t="shared" si="393"/>
        <v>0</v>
      </c>
      <c r="AD1584" s="6">
        <f t="shared" si="393"/>
        <v>0</v>
      </c>
      <c r="AE1584" s="6">
        <f t="shared" si="393"/>
        <v>0</v>
      </c>
      <c r="AF1584" s="6">
        <f t="shared" si="393"/>
        <v>0</v>
      </c>
      <c r="AG1584" s="6">
        <f t="shared" si="393"/>
        <v>0</v>
      </c>
      <c r="AH1584" s="6">
        <f t="shared" si="393"/>
        <v>0</v>
      </c>
      <c r="AI1584" s="6">
        <f t="shared" si="393"/>
        <v>0</v>
      </c>
      <c r="AJ1584" s="6">
        <f t="shared" si="393"/>
        <v>0</v>
      </c>
      <c r="AK1584" s="6">
        <f t="shared" si="393"/>
        <v>0</v>
      </c>
      <c r="AL1584" s="6">
        <f t="shared" si="393"/>
        <v>0</v>
      </c>
      <c r="AM1584" s="6">
        <f t="shared" si="393"/>
        <v>0</v>
      </c>
      <c r="AN1584" s="6">
        <f t="shared" si="393"/>
        <v>0</v>
      </c>
      <c r="AO1584" s="6">
        <f t="shared" si="393"/>
        <v>0</v>
      </c>
      <c r="AP1584" s="6">
        <f t="shared" si="393"/>
        <v>0</v>
      </c>
      <c r="AQ1584" s="6">
        <f t="shared" si="395"/>
        <v>0</v>
      </c>
      <c r="AR1584" s="6">
        <f t="shared" si="395"/>
        <v>0</v>
      </c>
      <c r="AS1584" s="6">
        <f t="shared" si="395"/>
        <v>0</v>
      </c>
      <c r="AT1584" s="6">
        <f t="shared" si="395"/>
        <v>0</v>
      </c>
      <c r="AU1584" s="6">
        <f t="shared" si="395"/>
        <v>0</v>
      </c>
      <c r="AV1584" s="6">
        <f t="shared" si="395"/>
        <v>0</v>
      </c>
      <c r="AW1584" s="6">
        <f t="shared" si="395"/>
        <v>0</v>
      </c>
      <c r="AX1584" s="6">
        <f t="shared" si="395"/>
        <v>0</v>
      </c>
      <c r="AY1584" s="6">
        <f t="shared" si="395"/>
        <v>0</v>
      </c>
      <c r="AZ1584" s="6">
        <f t="shared" si="395"/>
        <v>0</v>
      </c>
      <c r="BA1584" s="6">
        <f t="shared" si="395"/>
        <v>0</v>
      </c>
      <c r="BB1584" s="6">
        <f t="shared" si="395"/>
        <v>0</v>
      </c>
      <c r="BC1584" s="6">
        <f t="shared" si="395"/>
        <v>0</v>
      </c>
      <c r="BD1584" s="6">
        <f t="shared" si="395"/>
        <v>0</v>
      </c>
      <c r="BE1584" s="6">
        <f t="shared" si="395"/>
        <v>0</v>
      </c>
      <c r="BF1584" s="6">
        <f t="shared" si="395"/>
        <v>0</v>
      </c>
      <c r="BG1584" s="6">
        <f t="shared" si="395"/>
        <v>0</v>
      </c>
      <c r="BH1584" s="6">
        <f t="shared" si="395"/>
        <v>0</v>
      </c>
      <c r="BI1584" s="6">
        <f t="shared" si="395"/>
        <v>0</v>
      </c>
      <c r="BJ1584" s="6">
        <f t="shared" si="395"/>
        <v>0</v>
      </c>
      <c r="BL1584" s="6"/>
      <c r="BM1584" s="20"/>
    </row>
    <row r="1585" spans="25:65" x14ac:dyDescent="0.25">
      <c r="Y1585" s="6" t="s">
        <v>1751</v>
      </c>
      <c r="Z1585" s="15">
        <v>0</v>
      </c>
      <c r="AA1585" s="6">
        <f t="shared" si="393"/>
        <v>0</v>
      </c>
      <c r="AB1585" s="6">
        <f t="shared" si="393"/>
        <v>0</v>
      </c>
      <c r="AC1585" s="6">
        <f t="shared" si="393"/>
        <v>0</v>
      </c>
      <c r="AD1585" s="6">
        <f t="shared" si="393"/>
        <v>0</v>
      </c>
      <c r="AE1585" s="6">
        <f t="shared" si="393"/>
        <v>0</v>
      </c>
      <c r="AF1585" s="6">
        <f t="shared" si="393"/>
        <v>0</v>
      </c>
      <c r="AG1585" s="6">
        <f t="shared" si="393"/>
        <v>0</v>
      </c>
      <c r="AH1585" s="6">
        <f t="shared" si="393"/>
        <v>0</v>
      </c>
      <c r="AI1585" s="6">
        <f t="shared" si="393"/>
        <v>0</v>
      </c>
      <c r="AJ1585" s="6">
        <f t="shared" si="393"/>
        <v>0</v>
      </c>
      <c r="AK1585" s="6">
        <f t="shared" si="393"/>
        <v>0</v>
      </c>
      <c r="AL1585" s="6">
        <f t="shared" si="393"/>
        <v>0</v>
      </c>
      <c r="AM1585" s="6">
        <f t="shared" si="393"/>
        <v>0</v>
      </c>
      <c r="AN1585" s="6">
        <f t="shared" si="393"/>
        <v>0</v>
      </c>
      <c r="AO1585" s="6">
        <f t="shared" si="393"/>
        <v>0</v>
      </c>
      <c r="AP1585" s="6">
        <f t="shared" ref="AP1585:BJ1597" si="396">AO1585</f>
        <v>0</v>
      </c>
      <c r="AQ1585" s="6">
        <f t="shared" si="396"/>
        <v>0</v>
      </c>
      <c r="AR1585" s="6">
        <f t="shared" si="396"/>
        <v>0</v>
      </c>
      <c r="AS1585" s="6">
        <f t="shared" si="396"/>
        <v>0</v>
      </c>
      <c r="AT1585" s="6">
        <f t="shared" si="396"/>
        <v>0</v>
      </c>
      <c r="AU1585" s="6">
        <f t="shared" si="396"/>
        <v>0</v>
      </c>
      <c r="AV1585" s="6">
        <f t="shared" si="396"/>
        <v>0</v>
      </c>
      <c r="AW1585" s="6">
        <f t="shared" si="396"/>
        <v>0</v>
      </c>
      <c r="AX1585" s="6">
        <f t="shared" si="396"/>
        <v>0</v>
      </c>
      <c r="AY1585" s="6">
        <f t="shared" si="396"/>
        <v>0</v>
      </c>
      <c r="AZ1585" s="6">
        <f t="shared" si="396"/>
        <v>0</v>
      </c>
      <c r="BA1585" s="6">
        <f t="shared" si="396"/>
        <v>0</v>
      </c>
      <c r="BB1585" s="6">
        <f t="shared" si="396"/>
        <v>0</v>
      </c>
      <c r="BC1585" s="6">
        <f t="shared" si="396"/>
        <v>0</v>
      </c>
      <c r="BD1585" s="6">
        <f t="shared" si="396"/>
        <v>0</v>
      </c>
      <c r="BE1585" s="6">
        <f t="shared" si="396"/>
        <v>0</v>
      </c>
      <c r="BF1585" s="6">
        <f t="shared" si="396"/>
        <v>0</v>
      </c>
      <c r="BG1585" s="6">
        <f t="shared" si="396"/>
        <v>0</v>
      </c>
      <c r="BH1585" s="6">
        <f t="shared" si="396"/>
        <v>0</v>
      </c>
      <c r="BI1585" s="6">
        <f t="shared" si="396"/>
        <v>0</v>
      </c>
      <c r="BJ1585" s="6">
        <f t="shared" si="396"/>
        <v>0</v>
      </c>
      <c r="BL1585" s="6"/>
      <c r="BM1585" s="20"/>
    </row>
    <row r="1586" spans="25:65" x14ac:dyDescent="0.25">
      <c r="Y1586" s="6" t="s">
        <v>1752</v>
      </c>
      <c r="Z1586" s="15">
        <v>0</v>
      </c>
      <c r="AA1586" s="6">
        <f t="shared" ref="AA1586:AP1649" si="397">Z1586</f>
        <v>0</v>
      </c>
      <c r="AB1586" s="6">
        <f t="shared" si="397"/>
        <v>0</v>
      </c>
      <c r="AC1586" s="6">
        <f t="shared" si="397"/>
        <v>0</v>
      </c>
      <c r="AD1586" s="6">
        <f t="shared" si="397"/>
        <v>0</v>
      </c>
      <c r="AE1586" s="6">
        <f t="shared" si="397"/>
        <v>0</v>
      </c>
      <c r="AF1586" s="6">
        <f t="shared" si="397"/>
        <v>0</v>
      </c>
      <c r="AG1586" s="6">
        <f t="shared" si="397"/>
        <v>0</v>
      </c>
      <c r="AH1586" s="6">
        <f t="shared" si="397"/>
        <v>0</v>
      </c>
      <c r="AI1586" s="6">
        <f t="shared" si="397"/>
        <v>0</v>
      </c>
      <c r="AJ1586" s="6">
        <f t="shared" si="397"/>
        <v>0</v>
      </c>
      <c r="AK1586" s="6">
        <f t="shared" si="397"/>
        <v>0</v>
      </c>
      <c r="AL1586" s="6">
        <f t="shared" si="397"/>
        <v>0</v>
      </c>
      <c r="AM1586" s="6">
        <f t="shared" si="397"/>
        <v>0</v>
      </c>
      <c r="AN1586" s="6">
        <f t="shared" si="397"/>
        <v>0</v>
      </c>
      <c r="AO1586" s="6">
        <f t="shared" si="397"/>
        <v>0</v>
      </c>
      <c r="AP1586" s="6">
        <f t="shared" si="397"/>
        <v>0</v>
      </c>
      <c r="AQ1586" s="6">
        <f t="shared" si="396"/>
        <v>0</v>
      </c>
      <c r="AR1586" s="6">
        <f t="shared" si="396"/>
        <v>0</v>
      </c>
      <c r="AS1586" s="6">
        <f t="shared" si="396"/>
        <v>0</v>
      </c>
      <c r="AT1586" s="6">
        <f t="shared" si="396"/>
        <v>0</v>
      </c>
      <c r="AU1586" s="6">
        <f t="shared" si="396"/>
        <v>0</v>
      </c>
      <c r="AV1586" s="6">
        <f t="shared" si="396"/>
        <v>0</v>
      </c>
      <c r="AW1586" s="6">
        <f t="shared" si="396"/>
        <v>0</v>
      </c>
      <c r="AX1586" s="6">
        <f t="shared" si="396"/>
        <v>0</v>
      </c>
      <c r="AY1586" s="6">
        <f t="shared" si="396"/>
        <v>0</v>
      </c>
      <c r="AZ1586" s="6">
        <f t="shared" si="396"/>
        <v>0</v>
      </c>
      <c r="BA1586" s="6">
        <f t="shared" si="396"/>
        <v>0</v>
      </c>
      <c r="BB1586" s="6">
        <f t="shared" si="396"/>
        <v>0</v>
      </c>
      <c r="BC1586" s="6">
        <f t="shared" si="396"/>
        <v>0</v>
      </c>
      <c r="BD1586" s="6">
        <f t="shared" si="396"/>
        <v>0</v>
      </c>
      <c r="BE1586" s="6">
        <f t="shared" si="396"/>
        <v>0</v>
      </c>
      <c r="BF1586" s="6">
        <f t="shared" si="396"/>
        <v>0</v>
      </c>
      <c r="BG1586" s="6">
        <f t="shared" si="396"/>
        <v>0</v>
      </c>
      <c r="BH1586" s="6">
        <f t="shared" si="396"/>
        <v>0</v>
      </c>
      <c r="BI1586" s="6">
        <f t="shared" si="396"/>
        <v>0</v>
      </c>
      <c r="BJ1586" s="6">
        <f t="shared" si="396"/>
        <v>0</v>
      </c>
      <c r="BL1586" s="6"/>
      <c r="BM1586" s="20"/>
    </row>
    <row r="1587" spans="25:65" x14ac:dyDescent="0.25">
      <c r="Y1587" s="6" t="s">
        <v>1753</v>
      </c>
      <c r="Z1587" s="15">
        <v>0</v>
      </c>
      <c r="AA1587" s="6">
        <f t="shared" si="397"/>
        <v>0</v>
      </c>
      <c r="AB1587" s="6">
        <f t="shared" si="397"/>
        <v>0</v>
      </c>
      <c r="AC1587" s="6">
        <f t="shared" si="397"/>
        <v>0</v>
      </c>
      <c r="AD1587" s="6">
        <f t="shared" si="397"/>
        <v>0</v>
      </c>
      <c r="AE1587" s="6">
        <f t="shared" si="397"/>
        <v>0</v>
      </c>
      <c r="AF1587" s="6">
        <f t="shared" si="397"/>
        <v>0</v>
      </c>
      <c r="AG1587" s="6">
        <f t="shared" si="397"/>
        <v>0</v>
      </c>
      <c r="AH1587" s="6">
        <f t="shared" si="397"/>
        <v>0</v>
      </c>
      <c r="AI1587" s="6">
        <f t="shared" si="397"/>
        <v>0</v>
      </c>
      <c r="AJ1587" s="6">
        <f t="shared" si="397"/>
        <v>0</v>
      </c>
      <c r="AK1587" s="6">
        <f t="shared" si="397"/>
        <v>0</v>
      </c>
      <c r="AL1587" s="6">
        <f t="shared" si="397"/>
        <v>0</v>
      </c>
      <c r="AM1587" s="6">
        <f t="shared" si="397"/>
        <v>0</v>
      </c>
      <c r="AN1587" s="6">
        <f t="shared" si="397"/>
        <v>0</v>
      </c>
      <c r="AO1587" s="6">
        <f t="shared" si="397"/>
        <v>0</v>
      </c>
      <c r="AP1587" s="6">
        <f t="shared" si="397"/>
        <v>0</v>
      </c>
      <c r="AQ1587" s="6">
        <f t="shared" si="396"/>
        <v>0</v>
      </c>
      <c r="AR1587" s="6">
        <f t="shared" si="396"/>
        <v>0</v>
      </c>
      <c r="AS1587" s="6">
        <f t="shared" si="396"/>
        <v>0</v>
      </c>
      <c r="AT1587" s="6">
        <f t="shared" si="396"/>
        <v>0</v>
      </c>
      <c r="AU1587" s="6">
        <f t="shared" si="396"/>
        <v>0</v>
      </c>
      <c r="AV1587" s="6">
        <f t="shared" si="396"/>
        <v>0</v>
      </c>
      <c r="AW1587" s="6">
        <f t="shared" si="396"/>
        <v>0</v>
      </c>
      <c r="AX1587" s="6">
        <f t="shared" si="396"/>
        <v>0</v>
      </c>
      <c r="AY1587" s="6">
        <f t="shared" si="396"/>
        <v>0</v>
      </c>
      <c r="AZ1587" s="6">
        <f t="shared" si="396"/>
        <v>0</v>
      </c>
      <c r="BA1587" s="6">
        <f t="shared" si="396"/>
        <v>0</v>
      </c>
      <c r="BB1587" s="6">
        <f t="shared" si="396"/>
        <v>0</v>
      </c>
      <c r="BC1587" s="6">
        <f t="shared" si="396"/>
        <v>0</v>
      </c>
      <c r="BD1587" s="6">
        <f t="shared" si="396"/>
        <v>0</v>
      </c>
      <c r="BE1587" s="6">
        <f t="shared" si="396"/>
        <v>0</v>
      </c>
      <c r="BF1587" s="6">
        <f t="shared" si="396"/>
        <v>0</v>
      </c>
      <c r="BG1587" s="6">
        <f t="shared" si="396"/>
        <v>0</v>
      </c>
      <c r="BH1587" s="6">
        <f t="shared" si="396"/>
        <v>0</v>
      </c>
      <c r="BI1587" s="6">
        <f t="shared" si="396"/>
        <v>0</v>
      </c>
      <c r="BJ1587" s="6">
        <f t="shared" si="396"/>
        <v>0</v>
      </c>
      <c r="BL1587" s="6"/>
      <c r="BM1587" s="20"/>
    </row>
    <row r="1588" spans="25:65" x14ac:dyDescent="0.25">
      <c r="Y1588" s="6" t="s">
        <v>1754</v>
      </c>
      <c r="Z1588" s="15">
        <v>0</v>
      </c>
      <c r="AA1588" s="6">
        <f t="shared" si="397"/>
        <v>0</v>
      </c>
      <c r="AB1588" s="6">
        <f t="shared" si="397"/>
        <v>0</v>
      </c>
      <c r="AC1588" s="6">
        <f t="shared" si="397"/>
        <v>0</v>
      </c>
      <c r="AD1588" s="6">
        <f t="shared" si="397"/>
        <v>0</v>
      </c>
      <c r="AE1588" s="6">
        <f t="shared" si="397"/>
        <v>0</v>
      </c>
      <c r="AF1588" s="6">
        <f t="shared" si="397"/>
        <v>0</v>
      </c>
      <c r="AG1588" s="6">
        <f t="shared" si="397"/>
        <v>0</v>
      </c>
      <c r="AH1588" s="6">
        <f t="shared" si="397"/>
        <v>0</v>
      </c>
      <c r="AI1588" s="6">
        <f t="shared" si="397"/>
        <v>0</v>
      </c>
      <c r="AJ1588" s="6">
        <f t="shared" si="397"/>
        <v>0</v>
      </c>
      <c r="AK1588" s="6">
        <f t="shared" si="397"/>
        <v>0</v>
      </c>
      <c r="AL1588" s="6">
        <f t="shared" si="397"/>
        <v>0</v>
      </c>
      <c r="AM1588" s="6">
        <f t="shared" si="397"/>
        <v>0</v>
      </c>
      <c r="AN1588" s="6">
        <f t="shared" si="397"/>
        <v>0</v>
      </c>
      <c r="AO1588" s="6">
        <f t="shared" si="397"/>
        <v>0</v>
      </c>
      <c r="AP1588" s="6">
        <f t="shared" si="397"/>
        <v>0</v>
      </c>
      <c r="AQ1588" s="6">
        <f t="shared" si="396"/>
        <v>0</v>
      </c>
      <c r="AR1588" s="6">
        <f t="shared" si="396"/>
        <v>0</v>
      </c>
      <c r="AS1588" s="6">
        <f t="shared" si="396"/>
        <v>0</v>
      </c>
      <c r="AT1588" s="6">
        <f t="shared" si="396"/>
        <v>0</v>
      </c>
      <c r="AU1588" s="6">
        <f t="shared" si="396"/>
        <v>0</v>
      </c>
      <c r="AV1588" s="6">
        <f t="shared" si="396"/>
        <v>0</v>
      </c>
      <c r="AW1588" s="6">
        <f t="shared" si="396"/>
        <v>0</v>
      </c>
      <c r="AX1588" s="6">
        <f t="shared" si="396"/>
        <v>0</v>
      </c>
      <c r="AY1588" s="6">
        <f t="shared" si="396"/>
        <v>0</v>
      </c>
      <c r="AZ1588" s="6">
        <f t="shared" si="396"/>
        <v>0</v>
      </c>
      <c r="BA1588" s="6">
        <f t="shared" si="396"/>
        <v>0</v>
      </c>
      <c r="BB1588" s="6">
        <f t="shared" si="396"/>
        <v>0</v>
      </c>
      <c r="BC1588" s="6">
        <f t="shared" si="396"/>
        <v>0</v>
      </c>
      <c r="BD1588" s="6">
        <f t="shared" si="396"/>
        <v>0</v>
      </c>
      <c r="BE1588" s="6">
        <f t="shared" si="396"/>
        <v>0</v>
      </c>
      <c r="BF1588" s="6">
        <f t="shared" si="396"/>
        <v>0</v>
      </c>
      <c r="BG1588" s="6">
        <f t="shared" si="396"/>
        <v>0</v>
      </c>
      <c r="BH1588" s="6">
        <f t="shared" si="396"/>
        <v>0</v>
      </c>
      <c r="BI1588" s="6">
        <f t="shared" si="396"/>
        <v>0</v>
      </c>
      <c r="BJ1588" s="6">
        <f t="shared" si="396"/>
        <v>0</v>
      </c>
      <c r="BL1588" s="6"/>
      <c r="BM1588" s="20"/>
    </row>
    <row r="1589" spans="25:65" x14ac:dyDescent="0.25">
      <c r="Y1589" s="6" t="s">
        <v>1755</v>
      </c>
      <c r="Z1589" s="15">
        <v>0</v>
      </c>
      <c r="AA1589" s="6">
        <f t="shared" si="397"/>
        <v>0</v>
      </c>
      <c r="AB1589" s="6">
        <f t="shared" si="397"/>
        <v>0</v>
      </c>
      <c r="AC1589" s="6">
        <f t="shared" si="397"/>
        <v>0</v>
      </c>
      <c r="AD1589" s="6">
        <f t="shared" si="397"/>
        <v>0</v>
      </c>
      <c r="AE1589" s="6">
        <f t="shared" si="397"/>
        <v>0</v>
      </c>
      <c r="AF1589" s="6">
        <f t="shared" si="397"/>
        <v>0</v>
      </c>
      <c r="AG1589" s="6">
        <f t="shared" si="397"/>
        <v>0</v>
      </c>
      <c r="AH1589" s="6">
        <f t="shared" si="397"/>
        <v>0</v>
      </c>
      <c r="AI1589" s="6">
        <f t="shared" si="397"/>
        <v>0</v>
      </c>
      <c r="AJ1589" s="6">
        <f t="shared" si="397"/>
        <v>0</v>
      </c>
      <c r="AK1589" s="6">
        <f t="shared" si="397"/>
        <v>0</v>
      </c>
      <c r="AL1589" s="6">
        <f t="shared" si="397"/>
        <v>0</v>
      </c>
      <c r="AM1589" s="6">
        <f t="shared" si="397"/>
        <v>0</v>
      </c>
      <c r="AN1589" s="6">
        <f t="shared" si="397"/>
        <v>0</v>
      </c>
      <c r="AO1589" s="6">
        <f t="shared" si="397"/>
        <v>0</v>
      </c>
      <c r="AP1589" s="6">
        <f t="shared" si="397"/>
        <v>0</v>
      </c>
      <c r="AQ1589" s="6">
        <f t="shared" si="396"/>
        <v>0</v>
      </c>
      <c r="AR1589" s="6">
        <f t="shared" si="396"/>
        <v>0</v>
      </c>
      <c r="AS1589" s="6">
        <f t="shared" si="396"/>
        <v>0</v>
      </c>
      <c r="AT1589" s="6">
        <f t="shared" si="396"/>
        <v>0</v>
      </c>
      <c r="AU1589" s="6">
        <f t="shared" si="396"/>
        <v>0</v>
      </c>
      <c r="AV1589" s="6">
        <f t="shared" si="396"/>
        <v>0</v>
      </c>
      <c r="AW1589" s="6">
        <f t="shared" si="396"/>
        <v>0</v>
      </c>
      <c r="AX1589" s="6">
        <f t="shared" si="396"/>
        <v>0</v>
      </c>
      <c r="AY1589" s="6">
        <f t="shared" si="396"/>
        <v>0</v>
      </c>
      <c r="AZ1589" s="6">
        <f t="shared" si="396"/>
        <v>0</v>
      </c>
      <c r="BA1589" s="6">
        <f t="shared" si="396"/>
        <v>0</v>
      </c>
      <c r="BB1589" s="6">
        <f t="shared" si="396"/>
        <v>0</v>
      </c>
      <c r="BC1589" s="6">
        <f t="shared" si="396"/>
        <v>0</v>
      </c>
      <c r="BD1589" s="6">
        <f t="shared" si="396"/>
        <v>0</v>
      </c>
      <c r="BE1589" s="6">
        <f t="shared" si="396"/>
        <v>0</v>
      </c>
      <c r="BF1589" s="6">
        <f t="shared" si="396"/>
        <v>0</v>
      </c>
      <c r="BG1589" s="6">
        <f t="shared" si="396"/>
        <v>0</v>
      </c>
      <c r="BH1589" s="6">
        <f t="shared" si="396"/>
        <v>0</v>
      </c>
      <c r="BI1589" s="6">
        <f t="shared" si="396"/>
        <v>0</v>
      </c>
      <c r="BJ1589" s="6">
        <f t="shared" si="396"/>
        <v>0</v>
      </c>
      <c r="BL1589" s="6"/>
      <c r="BM1589" s="20"/>
    </row>
    <row r="1590" spans="25:65" x14ac:dyDescent="0.25">
      <c r="Y1590" s="6" t="s">
        <v>1756</v>
      </c>
      <c r="Z1590" s="15">
        <v>0</v>
      </c>
      <c r="AA1590" s="6">
        <f t="shared" si="397"/>
        <v>0</v>
      </c>
      <c r="AB1590" s="6">
        <f t="shared" si="397"/>
        <v>0</v>
      </c>
      <c r="AC1590" s="6">
        <f t="shared" si="397"/>
        <v>0</v>
      </c>
      <c r="AD1590" s="6">
        <f t="shared" si="397"/>
        <v>0</v>
      </c>
      <c r="AE1590" s="6">
        <f t="shared" si="397"/>
        <v>0</v>
      </c>
      <c r="AF1590" s="6">
        <f t="shared" si="397"/>
        <v>0</v>
      </c>
      <c r="AG1590" s="6">
        <f t="shared" si="397"/>
        <v>0</v>
      </c>
      <c r="AH1590" s="6">
        <f t="shared" si="397"/>
        <v>0</v>
      </c>
      <c r="AI1590" s="6">
        <f t="shared" si="397"/>
        <v>0</v>
      </c>
      <c r="AJ1590" s="6">
        <f t="shared" si="397"/>
        <v>0</v>
      </c>
      <c r="AK1590" s="6">
        <f t="shared" si="397"/>
        <v>0</v>
      </c>
      <c r="AL1590" s="6">
        <f t="shared" si="397"/>
        <v>0</v>
      </c>
      <c r="AM1590" s="6">
        <f t="shared" si="397"/>
        <v>0</v>
      </c>
      <c r="AN1590" s="6">
        <f t="shared" si="397"/>
        <v>0</v>
      </c>
      <c r="AO1590" s="6">
        <f t="shared" si="397"/>
        <v>0</v>
      </c>
      <c r="AP1590" s="6">
        <f t="shared" si="397"/>
        <v>0</v>
      </c>
      <c r="AQ1590" s="6">
        <f t="shared" si="396"/>
        <v>0</v>
      </c>
      <c r="AR1590" s="6">
        <f t="shared" si="396"/>
        <v>0</v>
      </c>
      <c r="AS1590" s="6">
        <f t="shared" si="396"/>
        <v>0</v>
      </c>
      <c r="AT1590" s="6">
        <f t="shared" si="396"/>
        <v>0</v>
      </c>
      <c r="AU1590" s="6">
        <f t="shared" si="396"/>
        <v>0</v>
      </c>
      <c r="AV1590" s="6">
        <f t="shared" si="396"/>
        <v>0</v>
      </c>
      <c r="AW1590" s="6">
        <f t="shared" si="396"/>
        <v>0</v>
      </c>
      <c r="AX1590" s="6">
        <f t="shared" si="396"/>
        <v>0</v>
      </c>
      <c r="AY1590" s="6">
        <f t="shared" si="396"/>
        <v>0</v>
      </c>
      <c r="AZ1590" s="6">
        <f t="shared" si="396"/>
        <v>0</v>
      </c>
      <c r="BA1590" s="6">
        <f t="shared" si="396"/>
        <v>0</v>
      </c>
      <c r="BB1590" s="6">
        <f t="shared" si="396"/>
        <v>0</v>
      </c>
      <c r="BC1590" s="6">
        <f t="shared" si="396"/>
        <v>0</v>
      </c>
      <c r="BD1590" s="6">
        <f t="shared" si="396"/>
        <v>0</v>
      </c>
      <c r="BE1590" s="6">
        <f t="shared" si="396"/>
        <v>0</v>
      </c>
      <c r="BF1590" s="6">
        <f t="shared" si="396"/>
        <v>0</v>
      </c>
      <c r="BG1590" s="6">
        <f t="shared" si="396"/>
        <v>0</v>
      </c>
      <c r="BH1590" s="6">
        <f t="shared" si="396"/>
        <v>0</v>
      </c>
      <c r="BI1590" s="6">
        <f t="shared" si="396"/>
        <v>0</v>
      </c>
      <c r="BJ1590" s="6">
        <f t="shared" si="396"/>
        <v>0</v>
      </c>
      <c r="BL1590" s="6"/>
      <c r="BM1590" s="20"/>
    </row>
    <row r="1591" spans="25:65" x14ac:dyDescent="0.25">
      <c r="Y1591" s="6" t="s">
        <v>1757</v>
      </c>
      <c r="Z1591" s="15">
        <v>0</v>
      </c>
      <c r="AA1591" s="6">
        <f t="shared" si="397"/>
        <v>0</v>
      </c>
      <c r="AB1591" s="6">
        <f t="shared" si="397"/>
        <v>0</v>
      </c>
      <c r="AC1591" s="6">
        <f t="shared" si="397"/>
        <v>0</v>
      </c>
      <c r="AD1591" s="6">
        <f t="shared" si="397"/>
        <v>0</v>
      </c>
      <c r="AE1591" s="6">
        <f t="shared" si="397"/>
        <v>0</v>
      </c>
      <c r="AF1591" s="6">
        <f t="shared" si="397"/>
        <v>0</v>
      </c>
      <c r="AG1591" s="6">
        <f t="shared" si="397"/>
        <v>0</v>
      </c>
      <c r="AH1591" s="6">
        <f t="shared" si="397"/>
        <v>0</v>
      </c>
      <c r="AI1591" s="6">
        <f t="shared" si="397"/>
        <v>0</v>
      </c>
      <c r="AJ1591" s="6">
        <f t="shared" si="397"/>
        <v>0</v>
      </c>
      <c r="AK1591" s="6">
        <f t="shared" si="397"/>
        <v>0</v>
      </c>
      <c r="AL1591" s="6">
        <f t="shared" si="397"/>
        <v>0</v>
      </c>
      <c r="AM1591" s="6">
        <f t="shared" si="397"/>
        <v>0</v>
      </c>
      <c r="AN1591" s="6">
        <f t="shared" si="397"/>
        <v>0</v>
      </c>
      <c r="AO1591" s="6">
        <f t="shared" si="397"/>
        <v>0</v>
      </c>
      <c r="AP1591" s="6">
        <f t="shared" si="397"/>
        <v>0</v>
      </c>
      <c r="AQ1591" s="6">
        <f t="shared" si="396"/>
        <v>0</v>
      </c>
      <c r="AR1591" s="6">
        <f t="shared" si="396"/>
        <v>0</v>
      </c>
      <c r="AS1591" s="6">
        <f t="shared" si="396"/>
        <v>0</v>
      </c>
      <c r="AT1591" s="6">
        <f t="shared" si="396"/>
        <v>0</v>
      </c>
      <c r="AU1591" s="6">
        <f t="shared" si="396"/>
        <v>0</v>
      </c>
      <c r="AV1591" s="6">
        <f t="shared" si="396"/>
        <v>0</v>
      </c>
      <c r="AW1591" s="6">
        <f t="shared" si="396"/>
        <v>0</v>
      </c>
      <c r="AX1591" s="6">
        <f t="shared" si="396"/>
        <v>0</v>
      </c>
      <c r="AY1591" s="6">
        <f t="shared" si="396"/>
        <v>0</v>
      </c>
      <c r="AZ1591" s="6">
        <f t="shared" si="396"/>
        <v>0</v>
      </c>
      <c r="BA1591" s="6">
        <f t="shared" si="396"/>
        <v>0</v>
      </c>
      <c r="BB1591" s="6">
        <f t="shared" si="396"/>
        <v>0</v>
      </c>
      <c r="BC1591" s="6">
        <f t="shared" si="396"/>
        <v>0</v>
      </c>
      <c r="BD1591" s="6">
        <f t="shared" si="396"/>
        <v>0</v>
      </c>
      <c r="BE1591" s="6">
        <f t="shared" si="396"/>
        <v>0</v>
      </c>
      <c r="BF1591" s="6">
        <f t="shared" si="396"/>
        <v>0</v>
      </c>
      <c r="BG1591" s="6">
        <f t="shared" si="396"/>
        <v>0</v>
      </c>
      <c r="BH1591" s="6">
        <f t="shared" si="396"/>
        <v>0</v>
      </c>
      <c r="BI1591" s="6">
        <f t="shared" si="396"/>
        <v>0</v>
      </c>
      <c r="BJ1591" s="6">
        <f t="shared" si="396"/>
        <v>0</v>
      </c>
      <c r="BL1591" s="6"/>
      <c r="BM1591" s="20"/>
    </row>
    <row r="1592" spans="25:65" x14ac:dyDescent="0.25">
      <c r="Y1592" s="6" t="s">
        <v>1758</v>
      </c>
      <c r="Z1592" s="15">
        <v>0</v>
      </c>
      <c r="AA1592" s="6">
        <f t="shared" si="397"/>
        <v>0</v>
      </c>
      <c r="AB1592" s="6">
        <f t="shared" si="397"/>
        <v>0</v>
      </c>
      <c r="AC1592" s="6">
        <f t="shared" si="397"/>
        <v>0</v>
      </c>
      <c r="AD1592" s="6">
        <f t="shared" si="397"/>
        <v>0</v>
      </c>
      <c r="AE1592" s="6">
        <f t="shared" si="397"/>
        <v>0</v>
      </c>
      <c r="AF1592" s="6">
        <f t="shared" si="397"/>
        <v>0</v>
      </c>
      <c r="AG1592" s="6">
        <f t="shared" si="397"/>
        <v>0</v>
      </c>
      <c r="AH1592" s="6">
        <f t="shared" si="397"/>
        <v>0</v>
      </c>
      <c r="AI1592" s="6">
        <f t="shared" si="397"/>
        <v>0</v>
      </c>
      <c r="AJ1592" s="6">
        <f t="shared" si="397"/>
        <v>0</v>
      </c>
      <c r="AK1592" s="6">
        <f t="shared" si="397"/>
        <v>0</v>
      </c>
      <c r="AL1592" s="6">
        <f t="shared" si="397"/>
        <v>0</v>
      </c>
      <c r="AM1592" s="6">
        <f t="shared" si="397"/>
        <v>0</v>
      </c>
      <c r="AN1592" s="6">
        <f t="shared" si="397"/>
        <v>0</v>
      </c>
      <c r="AO1592" s="6">
        <f t="shared" si="397"/>
        <v>0</v>
      </c>
      <c r="AP1592" s="6">
        <f t="shared" si="397"/>
        <v>0</v>
      </c>
      <c r="AQ1592" s="6">
        <f t="shared" si="396"/>
        <v>0</v>
      </c>
      <c r="AR1592" s="6">
        <f t="shared" si="396"/>
        <v>0</v>
      </c>
      <c r="AS1592" s="6">
        <f t="shared" si="396"/>
        <v>0</v>
      </c>
      <c r="AT1592" s="6">
        <f t="shared" si="396"/>
        <v>0</v>
      </c>
      <c r="AU1592" s="6">
        <f t="shared" si="396"/>
        <v>0</v>
      </c>
      <c r="AV1592" s="6">
        <f t="shared" si="396"/>
        <v>0</v>
      </c>
      <c r="AW1592" s="6">
        <f t="shared" si="396"/>
        <v>0</v>
      </c>
      <c r="AX1592" s="6">
        <f t="shared" si="396"/>
        <v>0</v>
      </c>
      <c r="AY1592" s="6">
        <f t="shared" si="396"/>
        <v>0</v>
      </c>
      <c r="AZ1592" s="6">
        <f t="shared" si="396"/>
        <v>0</v>
      </c>
      <c r="BA1592" s="6">
        <f t="shared" si="396"/>
        <v>0</v>
      </c>
      <c r="BB1592" s="6">
        <f t="shared" si="396"/>
        <v>0</v>
      </c>
      <c r="BC1592" s="6">
        <f t="shared" si="396"/>
        <v>0</v>
      </c>
      <c r="BD1592" s="6">
        <f t="shared" si="396"/>
        <v>0</v>
      </c>
      <c r="BE1592" s="6">
        <f t="shared" si="396"/>
        <v>0</v>
      </c>
      <c r="BF1592" s="6">
        <f t="shared" si="396"/>
        <v>0</v>
      </c>
      <c r="BG1592" s="6">
        <f t="shared" si="396"/>
        <v>0</v>
      </c>
      <c r="BH1592" s="6">
        <f t="shared" si="396"/>
        <v>0</v>
      </c>
      <c r="BI1592" s="6">
        <f t="shared" si="396"/>
        <v>0</v>
      </c>
      <c r="BJ1592" s="6">
        <f t="shared" si="396"/>
        <v>0</v>
      </c>
      <c r="BL1592" s="6"/>
      <c r="BM1592" s="20"/>
    </row>
    <row r="1593" spans="25:65" x14ac:dyDescent="0.25">
      <c r="Y1593" s="6" t="s">
        <v>1759</v>
      </c>
      <c r="Z1593" s="15">
        <v>0</v>
      </c>
      <c r="AA1593" s="6">
        <f t="shared" si="397"/>
        <v>0</v>
      </c>
      <c r="AB1593" s="6">
        <f t="shared" si="397"/>
        <v>0</v>
      </c>
      <c r="AC1593" s="6">
        <f t="shared" si="397"/>
        <v>0</v>
      </c>
      <c r="AD1593" s="6">
        <f t="shared" si="397"/>
        <v>0</v>
      </c>
      <c r="AE1593" s="6">
        <f t="shared" si="397"/>
        <v>0</v>
      </c>
      <c r="AF1593" s="6">
        <f t="shared" si="397"/>
        <v>0</v>
      </c>
      <c r="AG1593" s="6">
        <f t="shared" si="397"/>
        <v>0</v>
      </c>
      <c r="AH1593" s="6">
        <f t="shared" si="397"/>
        <v>0</v>
      </c>
      <c r="AI1593" s="6">
        <f t="shared" si="397"/>
        <v>0</v>
      </c>
      <c r="AJ1593" s="6">
        <f t="shared" si="397"/>
        <v>0</v>
      </c>
      <c r="AK1593" s="6">
        <f t="shared" si="397"/>
        <v>0</v>
      </c>
      <c r="AL1593" s="6">
        <f t="shared" si="397"/>
        <v>0</v>
      </c>
      <c r="AM1593" s="6">
        <f t="shared" si="397"/>
        <v>0</v>
      </c>
      <c r="AN1593" s="6">
        <f t="shared" si="397"/>
        <v>0</v>
      </c>
      <c r="AO1593" s="6">
        <f t="shared" si="397"/>
        <v>0</v>
      </c>
      <c r="AP1593" s="6">
        <f t="shared" si="397"/>
        <v>0</v>
      </c>
      <c r="AQ1593" s="6">
        <f t="shared" si="396"/>
        <v>0</v>
      </c>
      <c r="AR1593" s="6">
        <f t="shared" si="396"/>
        <v>0</v>
      </c>
      <c r="AS1593" s="6">
        <f t="shared" si="396"/>
        <v>0</v>
      </c>
      <c r="AT1593" s="6">
        <f t="shared" si="396"/>
        <v>0</v>
      </c>
      <c r="AU1593" s="6">
        <f t="shared" si="396"/>
        <v>0</v>
      </c>
      <c r="AV1593" s="6">
        <f t="shared" si="396"/>
        <v>0</v>
      </c>
      <c r="AW1593" s="6">
        <f t="shared" si="396"/>
        <v>0</v>
      </c>
      <c r="AX1593" s="6">
        <f t="shared" si="396"/>
        <v>0</v>
      </c>
      <c r="AY1593" s="6">
        <f t="shared" si="396"/>
        <v>0</v>
      </c>
      <c r="AZ1593" s="6">
        <f t="shared" si="396"/>
        <v>0</v>
      </c>
      <c r="BA1593" s="6">
        <f t="shared" si="396"/>
        <v>0</v>
      </c>
      <c r="BB1593" s="6">
        <f t="shared" si="396"/>
        <v>0</v>
      </c>
      <c r="BC1593" s="6">
        <f t="shared" si="396"/>
        <v>0</v>
      </c>
      <c r="BD1593" s="6">
        <f t="shared" si="396"/>
        <v>0</v>
      </c>
      <c r="BE1593" s="6">
        <f t="shared" si="396"/>
        <v>0</v>
      </c>
      <c r="BF1593" s="6">
        <f t="shared" si="396"/>
        <v>0</v>
      </c>
      <c r="BG1593" s="6">
        <f t="shared" si="396"/>
        <v>0</v>
      </c>
      <c r="BH1593" s="6">
        <f t="shared" si="396"/>
        <v>0</v>
      </c>
      <c r="BI1593" s="6">
        <f t="shared" si="396"/>
        <v>0</v>
      </c>
      <c r="BJ1593" s="6">
        <f t="shared" si="396"/>
        <v>0</v>
      </c>
      <c r="BL1593" s="6"/>
      <c r="BM1593" s="20"/>
    </row>
    <row r="1594" spans="25:65" x14ac:dyDescent="0.25">
      <c r="Y1594" s="6" t="s">
        <v>1760</v>
      </c>
      <c r="Z1594" s="15">
        <v>10.5</v>
      </c>
      <c r="AA1594" s="6">
        <f t="shared" si="397"/>
        <v>10.5</v>
      </c>
      <c r="AB1594" s="6">
        <f t="shared" si="397"/>
        <v>10.5</v>
      </c>
      <c r="AC1594" s="6">
        <f t="shared" si="397"/>
        <v>10.5</v>
      </c>
      <c r="AD1594" s="6">
        <f t="shared" si="397"/>
        <v>10.5</v>
      </c>
      <c r="AE1594" s="6">
        <f t="shared" si="397"/>
        <v>10.5</v>
      </c>
      <c r="AF1594" s="6">
        <f t="shared" si="397"/>
        <v>10.5</v>
      </c>
      <c r="AG1594" s="6">
        <f t="shared" si="397"/>
        <v>10.5</v>
      </c>
      <c r="AH1594" s="6">
        <f t="shared" si="397"/>
        <v>10.5</v>
      </c>
      <c r="AI1594" s="6">
        <f t="shared" si="397"/>
        <v>10.5</v>
      </c>
      <c r="AJ1594" s="6">
        <f t="shared" si="397"/>
        <v>10.5</v>
      </c>
      <c r="AK1594" s="6">
        <f t="shared" si="397"/>
        <v>10.5</v>
      </c>
      <c r="AL1594" s="6">
        <f t="shared" si="397"/>
        <v>10.5</v>
      </c>
      <c r="AM1594" s="6">
        <f t="shared" si="397"/>
        <v>10.5</v>
      </c>
      <c r="AN1594" s="6">
        <f t="shared" si="397"/>
        <v>10.5</v>
      </c>
      <c r="AO1594" s="6">
        <f t="shared" si="397"/>
        <v>10.5</v>
      </c>
      <c r="AP1594" s="6">
        <f t="shared" si="397"/>
        <v>10.5</v>
      </c>
      <c r="AQ1594" s="6">
        <f t="shared" si="396"/>
        <v>10.5</v>
      </c>
      <c r="AR1594" s="6">
        <f t="shared" si="396"/>
        <v>10.5</v>
      </c>
      <c r="AS1594" s="6">
        <f t="shared" si="396"/>
        <v>10.5</v>
      </c>
      <c r="AT1594" s="6">
        <f t="shared" si="396"/>
        <v>10.5</v>
      </c>
      <c r="AU1594" s="6">
        <f t="shared" si="396"/>
        <v>10.5</v>
      </c>
      <c r="AV1594" s="6">
        <f t="shared" si="396"/>
        <v>10.5</v>
      </c>
      <c r="AW1594" s="6">
        <f t="shared" si="396"/>
        <v>10.5</v>
      </c>
      <c r="AX1594" s="6">
        <f t="shared" si="396"/>
        <v>10.5</v>
      </c>
      <c r="AY1594" s="6">
        <f t="shared" si="396"/>
        <v>10.5</v>
      </c>
      <c r="AZ1594" s="6">
        <f t="shared" si="396"/>
        <v>10.5</v>
      </c>
      <c r="BA1594" s="6">
        <f t="shared" si="396"/>
        <v>10.5</v>
      </c>
      <c r="BB1594" s="6">
        <f t="shared" si="396"/>
        <v>10.5</v>
      </c>
      <c r="BC1594" s="6">
        <f t="shared" si="396"/>
        <v>10.5</v>
      </c>
      <c r="BD1594" s="6">
        <f t="shared" si="396"/>
        <v>10.5</v>
      </c>
      <c r="BE1594" s="6">
        <f t="shared" si="396"/>
        <v>10.5</v>
      </c>
      <c r="BF1594" s="6">
        <f t="shared" si="396"/>
        <v>10.5</v>
      </c>
      <c r="BG1594" s="6">
        <f t="shared" si="396"/>
        <v>10.5</v>
      </c>
      <c r="BH1594" s="6">
        <f t="shared" si="396"/>
        <v>10.5</v>
      </c>
      <c r="BI1594" s="6">
        <f t="shared" si="396"/>
        <v>10.5</v>
      </c>
      <c r="BJ1594" s="6">
        <f t="shared" si="396"/>
        <v>10.5</v>
      </c>
      <c r="BL1594" s="6"/>
      <c r="BM1594" s="20"/>
    </row>
    <row r="1595" spans="25:65" x14ac:dyDescent="0.25">
      <c r="Y1595" s="6" t="s">
        <v>1761</v>
      </c>
      <c r="Z1595" s="15">
        <v>10.5</v>
      </c>
      <c r="AA1595" s="6">
        <f t="shared" si="397"/>
        <v>10.5</v>
      </c>
      <c r="AB1595" s="6">
        <f t="shared" si="397"/>
        <v>10.5</v>
      </c>
      <c r="AC1595" s="6">
        <f t="shared" si="397"/>
        <v>10.5</v>
      </c>
      <c r="AD1595" s="6">
        <f t="shared" si="397"/>
        <v>10.5</v>
      </c>
      <c r="AE1595" s="6">
        <f t="shared" si="397"/>
        <v>10.5</v>
      </c>
      <c r="AF1595" s="6">
        <f t="shared" si="397"/>
        <v>10.5</v>
      </c>
      <c r="AG1595" s="6">
        <f t="shared" si="397"/>
        <v>10.5</v>
      </c>
      <c r="AH1595" s="6">
        <f t="shared" si="397"/>
        <v>10.5</v>
      </c>
      <c r="AI1595" s="6">
        <f t="shared" si="397"/>
        <v>10.5</v>
      </c>
      <c r="AJ1595" s="6">
        <f t="shared" si="397"/>
        <v>10.5</v>
      </c>
      <c r="AK1595" s="6">
        <f t="shared" si="397"/>
        <v>10.5</v>
      </c>
      <c r="AL1595" s="6">
        <f t="shared" si="397"/>
        <v>10.5</v>
      </c>
      <c r="AM1595" s="6">
        <f t="shared" si="397"/>
        <v>10.5</v>
      </c>
      <c r="AN1595" s="6">
        <f t="shared" si="397"/>
        <v>10.5</v>
      </c>
      <c r="AO1595" s="6">
        <f t="shared" si="397"/>
        <v>10.5</v>
      </c>
      <c r="AP1595" s="6">
        <f t="shared" si="397"/>
        <v>10.5</v>
      </c>
      <c r="AQ1595" s="6">
        <f t="shared" si="396"/>
        <v>10.5</v>
      </c>
      <c r="AR1595" s="6">
        <f t="shared" si="396"/>
        <v>10.5</v>
      </c>
      <c r="AS1595" s="6">
        <f t="shared" si="396"/>
        <v>10.5</v>
      </c>
      <c r="AT1595" s="6">
        <f t="shared" si="396"/>
        <v>10.5</v>
      </c>
      <c r="AU1595" s="6">
        <f t="shared" si="396"/>
        <v>10.5</v>
      </c>
      <c r="AV1595" s="6">
        <f t="shared" si="396"/>
        <v>10.5</v>
      </c>
      <c r="AW1595" s="6">
        <f t="shared" si="396"/>
        <v>10.5</v>
      </c>
      <c r="AX1595" s="6">
        <f t="shared" si="396"/>
        <v>10.5</v>
      </c>
      <c r="AY1595" s="6">
        <f t="shared" si="396"/>
        <v>10.5</v>
      </c>
      <c r="AZ1595" s="6">
        <f t="shared" si="396"/>
        <v>10.5</v>
      </c>
      <c r="BA1595" s="6">
        <f t="shared" si="396"/>
        <v>10.5</v>
      </c>
      <c r="BB1595" s="6">
        <f t="shared" si="396"/>
        <v>10.5</v>
      </c>
      <c r="BC1595" s="6">
        <f t="shared" si="396"/>
        <v>10.5</v>
      </c>
      <c r="BD1595" s="6">
        <f t="shared" si="396"/>
        <v>10.5</v>
      </c>
      <c r="BE1595" s="6">
        <f t="shared" si="396"/>
        <v>10.5</v>
      </c>
      <c r="BF1595" s="6">
        <f t="shared" si="396"/>
        <v>10.5</v>
      </c>
      <c r="BG1595" s="6">
        <f t="shared" si="396"/>
        <v>10.5</v>
      </c>
      <c r="BH1595" s="6">
        <f t="shared" si="396"/>
        <v>10.5</v>
      </c>
      <c r="BI1595" s="6">
        <f t="shared" si="396"/>
        <v>10.5</v>
      </c>
      <c r="BJ1595" s="6">
        <f t="shared" si="396"/>
        <v>10.5</v>
      </c>
      <c r="BL1595" s="6"/>
      <c r="BM1595" s="20"/>
    </row>
    <row r="1596" spans="25:65" x14ac:dyDescent="0.25">
      <c r="Y1596" s="6" t="s">
        <v>1762</v>
      </c>
      <c r="Z1596" s="15">
        <v>0</v>
      </c>
      <c r="AA1596" s="6">
        <f t="shared" si="397"/>
        <v>0</v>
      </c>
      <c r="AB1596" s="6">
        <f t="shared" si="397"/>
        <v>0</v>
      </c>
      <c r="AC1596" s="6">
        <f t="shared" si="397"/>
        <v>0</v>
      </c>
      <c r="AD1596" s="6">
        <f t="shared" si="397"/>
        <v>0</v>
      </c>
      <c r="AE1596" s="6">
        <f t="shared" si="397"/>
        <v>0</v>
      </c>
      <c r="AF1596" s="6">
        <f t="shared" si="397"/>
        <v>0</v>
      </c>
      <c r="AG1596" s="6">
        <f t="shared" si="397"/>
        <v>0</v>
      </c>
      <c r="AH1596" s="6">
        <f t="shared" si="397"/>
        <v>0</v>
      </c>
      <c r="AI1596" s="6">
        <f t="shared" si="397"/>
        <v>0</v>
      </c>
      <c r="AJ1596" s="6">
        <f t="shared" si="397"/>
        <v>0</v>
      </c>
      <c r="AK1596" s="6">
        <f t="shared" si="397"/>
        <v>0</v>
      </c>
      <c r="AL1596" s="6">
        <f t="shared" si="397"/>
        <v>0</v>
      </c>
      <c r="AM1596" s="6">
        <f t="shared" si="397"/>
        <v>0</v>
      </c>
      <c r="AN1596" s="6">
        <f t="shared" si="397"/>
        <v>0</v>
      </c>
      <c r="AO1596" s="6">
        <f t="shared" si="397"/>
        <v>0</v>
      </c>
      <c r="AP1596" s="6">
        <f t="shared" si="397"/>
        <v>0</v>
      </c>
      <c r="AQ1596" s="6">
        <f t="shared" si="396"/>
        <v>0</v>
      </c>
      <c r="AR1596" s="6">
        <f t="shared" si="396"/>
        <v>0</v>
      </c>
      <c r="AS1596" s="6">
        <f t="shared" si="396"/>
        <v>0</v>
      </c>
      <c r="AT1596" s="6">
        <f t="shared" si="396"/>
        <v>0</v>
      </c>
      <c r="AU1596" s="6">
        <f t="shared" si="396"/>
        <v>0</v>
      </c>
      <c r="AV1596" s="6">
        <f t="shared" si="396"/>
        <v>0</v>
      </c>
      <c r="AW1596" s="6">
        <f t="shared" si="396"/>
        <v>0</v>
      </c>
      <c r="AX1596" s="6">
        <f t="shared" si="396"/>
        <v>0</v>
      </c>
      <c r="AY1596" s="6">
        <f t="shared" si="396"/>
        <v>0</v>
      </c>
      <c r="AZ1596" s="6">
        <f t="shared" si="396"/>
        <v>0</v>
      </c>
      <c r="BA1596" s="6">
        <f t="shared" si="396"/>
        <v>0</v>
      </c>
      <c r="BB1596" s="6">
        <f t="shared" si="396"/>
        <v>0</v>
      </c>
      <c r="BC1596" s="6">
        <f t="shared" si="396"/>
        <v>0</v>
      </c>
      <c r="BD1596" s="6">
        <f t="shared" si="396"/>
        <v>0</v>
      </c>
      <c r="BE1596" s="6">
        <f t="shared" si="396"/>
        <v>0</v>
      </c>
      <c r="BF1596" s="6">
        <f t="shared" si="396"/>
        <v>0</v>
      </c>
      <c r="BG1596" s="6">
        <f t="shared" si="396"/>
        <v>0</v>
      </c>
      <c r="BH1596" s="6">
        <f t="shared" si="396"/>
        <v>0</v>
      </c>
      <c r="BI1596" s="6">
        <f t="shared" si="396"/>
        <v>0</v>
      </c>
      <c r="BJ1596" s="6">
        <f t="shared" si="396"/>
        <v>0</v>
      </c>
      <c r="BL1596" s="6"/>
      <c r="BM1596" s="20"/>
    </row>
    <row r="1597" spans="25:65" x14ac:dyDescent="0.25">
      <c r="Y1597" s="6" t="s">
        <v>1763</v>
      </c>
      <c r="Z1597" s="15">
        <v>0</v>
      </c>
      <c r="AA1597" s="6">
        <f t="shared" si="397"/>
        <v>0</v>
      </c>
      <c r="AB1597" s="6">
        <f t="shared" si="397"/>
        <v>0</v>
      </c>
      <c r="AC1597" s="6">
        <f t="shared" si="397"/>
        <v>0</v>
      </c>
      <c r="AD1597" s="6">
        <f t="shared" si="397"/>
        <v>0</v>
      </c>
      <c r="AE1597" s="6">
        <f t="shared" si="397"/>
        <v>0</v>
      </c>
      <c r="AF1597" s="6">
        <f t="shared" si="397"/>
        <v>0</v>
      </c>
      <c r="AG1597" s="6">
        <f t="shared" si="397"/>
        <v>0</v>
      </c>
      <c r="AH1597" s="6">
        <f t="shared" si="397"/>
        <v>0</v>
      </c>
      <c r="AI1597" s="6">
        <f t="shared" si="397"/>
        <v>0</v>
      </c>
      <c r="AJ1597" s="6">
        <f t="shared" si="397"/>
        <v>0</v>
      </c>
      <c r="AK1597" s="6">
        <f t="shared" si="397"/>
        <v>0</v>
      </c>
      <c r="AL1597" s="6">
        <f t="shared" si="397"/>
        <v>0</v>
      </c>
      <c r="AM1597" s="6">
        <f t="shared" si="397"/>
        <v>0</v>
      </c>
      <c r="AN1597" s="6">
        <f t="shared" si="397"/>
        <v>0</v>
      </c>
      <c r="AO1597" s="6">
        <f t="shared" si="397"/>
        <v>0</v>
      </c>
      <c r="AP1597" s="6">
        <f t="shared" si="397"/>
        <v>0</v>
      </c>
      <c r="AQ1597" s="6">
        <f t="shared" si="396"/>
        <v>0</v>
      </c>
      <c r="AR1597" s="6">
        <f t="shared" si="396"/>
        <v>0</v>
      </c>
      <c r="AS1597" s="6">
        <f t="shared" si="396"/>
        <v>0</v>
      </c>
      <c r="AT1597" s="6">
        <f t="shared" si="396"/>
        <v>0</v>
      </c>
      <c r="AU1597" s="6">
        <f t="shared" si="396"/>
        <v>0</v>
      </c>
      <c r="AV1597" s="6">
        <f t="shared" si="396"/>
        <v>0</v>
      </c>
      <c r="AW1597" s="6">
        <f t="shared" si="396"/>
        <v>0</v>
      </c>
      <c r="AX1597" s="6">
        <f t="shared" si="396"/>
        <v>0</v>
      </c>
      <c r="AY1597" s="6">
        <f t="shared" si="396"/>
        <v>0</v>
      </c>
      <c r="AZ1597" s="6">
        <f t="shared" si="396"/>
        <v>0</v>
      </c>
      <c r="BA1597" s="6">
        <f t="shared" si="396"/>
        <v>0</v>
      </c>
      <c r="BB1597" s="6">
        <f t="shared" si="396"/>
        <v>0</v>
      </c>
      <c r="BC1597" s="6">
        <f t="shared" si="396"/>
        <v>0</v>
      </c>
      <c r="BD1597" s="6">
        <f t="shared" si="396"/>
        <v>0</v>
      </c>
      <c r="BE1597" s="6">
        <f t="shared" ref="BE1597:BJ1597" si="398">BD1597</f>
        <v>0</v>
      </c>
      <c r="BF1597" s="6">
        <f t="shared" si="398"/>
        <v>0</v>
      </c>
      <c r="BG1597" s="6">
        <f t="shared" si="398"/>
        <v>0</v>
      </c>
      <c r="BH1597" s="6">
        <f t="shared" si="398"/>
        <v>0</v>
      </c>
      <c r="BI1597" s="6">
        <f t="shared" si="398"/>
        <v>0</v>
      </c>
      <c r="BJ1597" s="6">
        <f t="shared" si="398"/>
        <v>0</v>
      </c>
      <c r="BL1597" s="6"/>
      <c r="BM1597" s="20"/>
    </row>
    <row r="1598" spans="25:65" x14ac:dyDescent="0.25">
      <c r="Y1598" s="6" t="s">
        <v>1764</v>
      </c>
      <c r="Z1598" s="15">
        <v>0</v>
      </c>
      <c r="AA1598" s="6">
        <f t="shared" si="397"/>
        <v>0</v>
      </c>
      <c r="AB1598" s="6">
        <f t="shared" si="397"/>
        <v>0</v>
      </c>
      <c r="AC1598" s="6">
        <f t="shared" si="397"/>
        <v>0</v>
      </c>
      <c r="AD1598" s="6">
        <f t="shared" si="397"/>
        <v>0</v>
      </c>
      <c r="AE1598" s="6">
        <f t="shared" si="397"/>
        <v>0</v>
      </c>
      <c r="AF1598" s="6">
        <f t="shared" si="397"/>
        <v>0</v>
      </c>
      <c r="AG1598" s="6">
        <f t="shared" si="397"/>
        <v>0</v>
      </c>
      <c r="AH1598" s="6">
        <f t="shared" si="397"/>
        <v>0</v>
      </c>
      <c r="AI1598" s="6">
        <f t="shared" si="397"/>
        <v>0</v>
      </c>
      <c r="AJ1598" s="6">
        <f t="shared" si="397"/>
        <v>0</v>
      </c>
      <c r="AK1598" s="6">
        <f t="shared" si="397"/>
        <v>0</v>
      </c>
      <c r="AL1598" s="6">
        <f t="shared" si="397"/>
        <v>0</v>
      </c>
      <c r="AM1598" s="6">
        <f t="shared" si="397"/>
        <v>0</v>
      </c>
      <c r="AN1598" s="6">
        <f t="shared" si="397"/>
        <v>0</v>
      </c>
      <c r="AO1598" s="6">
        <f t="shared" si="397"/>
        <v>0</v>
      </c>
      <c r="AP1598" s="6">
        <f t="shared" si="397"/>
        <v>0</v>
      </c>
      <c r="AQ1598" s="6">
        <f t="shared" ref="AQ1598:BJ1600" si="399">AP1598</f>
        <v>0</v>
      </c>
      <c r="AR1598" s="6">
        <f t="shared" si="399"/>
        <v>0</v>
      </c>
      <c r="AS1598" s="6">
        <f t="shared" si="399"/>
        <v>0</v>
      </c>
      <c r="AT1598" s="6">
        <f t="shared" si="399"/>
        <v>0</v>
      </c>
      <c r="AU1598" s="6">
        <f t="shared" si="399"/>
        <v>0</v>
      </c>
      <c r="AV1598" s="6">
        <f t="shared" si="399"/>
        <v>0</v>
      </c>
      <c r="AW1598" s="6">
        <f t="shared" si="399"/>
        <v>0</v>
      </c>
      <c r="AX1598" s="6">
        <f t="shared" si="399"/>
        <v>0</v>
      </c>
      <c r="AY1598" s="6">
        <f t="shared" si="399"/>
        <v>0</v>
      </c>
      <c r="AZ1598" s="6">
        <f t="shared" si="399"/>
        <v>0</v>
      </c>
      <c r="BA1598" s="6">
        <f t="shared" si="399"/>
        <v>0</v>
      </c>
      <c r="BB1598" s="6">
        <f t="shared" si="399"/>
        <v>0</v>
      </c>
      <c r="BC1598" s="6">
        <f t="shared" si="399"/>
        <v>0</v>
      </c>
      <c r="BD1598" s="6">
        <f t="shared" si="399"/>
        <v>0</v>
      </c>
      <c r="BE1598" s="6">
        <f t="shared" si="399"/>
        <v>0</v>
      </c>
      <c r="BF1598" s="6">
        <f t="shared" si="399"/>
        <v>0</v>
      </c>
      <c r="BG1598" s="6">
        <f t="shared" si="399"/>
        <v>0</v>
      </c>
      <c r="BH1598" s="6">
        <f t="shared" si="399"/>
        <v>0</v>
      </c>
      <c r="BI1598" s="6">
        <f t="shared" si="399"/>
        <v>0</v>
      </c>
      <c r="BJ1598" s="6">
        <f t="shared" si="399"/>
        <v>0</v>
      </c>
      <c r="BL1598" s="6"/>
      <c r="BM1598" s="20"/>
    </row>
    <row r="1599" spans="25:65" x14ac:dyDescent="0.25">
      <c r="Y1599" s="6" t="s">
        <v>1765</v>
      </c>
      <c r="Z1599" s="15">
        <v>0</v>
      </c>
      <c r="AA1599" s="6">
        <f t="shared" si="397"/>
        <v>0</v>
      </c>
      <c r="AB1599" s="6">
        <f t="shared" si="397"/>
        <v>0</v>
      </c>
      <c r="AC1599" s="6">
        <f t="shared" si="397"/>
        <v>0</v>
      </c>
      <c r="AD1599" s="6">
        <f t="shared" si="397"/>
        <v>0</v>
      </c>
      <c r="AE1599" s="6">
        <f t="shared" si="397"/>
        <v>0</v>
      </c>
      <c r="AF1599" s="6">
        <f t="shared" si="397"/>
        <v>0</v>
      </c>
      <c r="AG1599" s="6">
        <f t="shared" si="397"/>
        <v>0</v>
      </c>
      <c r="AH1599" s="6">
        <f t="shared" si="397"/>
        <v>0</v>
      </c>
      <c r="AI1599" s="6">
        <f t="shared" si="397"/>
        <v>0</v>
      </c>
      <c r="AJ1599" s="6">
        <f t="shared" si="397"/>
        <v>0</v>
      </c>
      <c r="AK1599" s="6">
        <f t="shared" si="397"/>
        <v>0</v>
      </c>
      <c r="AL1599" s="6">
        <f t="shared" si="397"/>
        <v>0</v>
      </c>
      <c r="AM1599" s="6">
        <f t="shared" si="397"/>
        <v>0</v>
      </c>
      <c r="AN1599" s="6">
        <f t="shared" si="397"/>
        <v>0</v>
      </c>
      <c r="AO1599" s="6">
        <f t="shared" si="397"/>
        <v>0</v>
      </c>
      <c r="AP1599" s="6">
        <f t="shared" si="397"/>
        <v>0</v>
      </c>
      <c r="AQ1599" s="6">
        <f t="shared" si="399"/>
        <v>0</v>
      </c>
      <c r="AR1599" s="6">
        <f t="shared" si="399"/>
        <v>0</v>
      </c>
      <c r="AS1599" s="6">
        <f t="shared" si="399"/>
        <v>0</v>
      </c>
      <c r="AT1599" s="6">
        <f t="shared" si="399"/>
        <v>0</v>
      </c>
      <c r="AU1599" s="6">
        <f t="shared" si="399"/>
        <v>0</v>
      </c>
      <c r="AV1599" s="6">
        <f t="shared" si="399"/>
        <v>0</v>
      </c>
      <c r="AW1599" s="6">
        <f t="shared" si="399"/>
        <v>0</v>
      </c>
      <c r="AX1599" s="6">
        <f t="shared" si="399"/>
        <v>0</v>
      </c>
      <c r="AY1599" s="6">
        <f t="shared" si="399"/>
        <v>0</v>
      </c>
      <c r="AZ1599" s="6">
        <f t="shared" si="399"/>
        <v>0</v>
      </c>
      <c r="BA1599" s="6">
        <f t="shared" si="399"/>
        <v>0</v>
      </c>
      <c r="BB1599" s="6">
        <f t="shared" si="399"/>
        <v>0</v>
      </c>
      <c r="BC1599" s="6">
        <f t="shared" si="399"/>
        <v>0</v>
      </c>
      <c r="BD1599" s="6">
        <f t="shared" si="399"/>
        <v>0</v>
      </c>
      <c r="BE1599" s="6">
        <f t="shared" si="399"/>
        <v>0</v>
      </c>
      <c r="BF1599" s="6">
        <f t="shared" si="399"/>
        <v>0</v>
      </c>
      <c r="BG1599" s="6">
        <f t="shared" si="399"/>
        <v>0</v>
      </c>
      <c r="BH1599" s="6">
        <f t="shared" si="399"/>
        <v>0</v>
      </c>
      <c r="BI1599" s="6">
        <f t="shared" si="399"/>
        <v>0</v>
      </c>
      <c r="BJ1599" s="6">
        <f t="shared" si="399"/>
        <v>0</v>
      </c>
      <c r="BL1599" s="6"/>
      <c r="BM1599" s="20"/>
    </row>
    <row r="1600" spans="25:65" x14ac:dyDescent="0.25">
      <c r="Y1600" s="6" t="s">
        <v>1766</v>
      </c>
      <c r="Z1600" s="15">
        <v>0</v>
      </c>
      <c r="AA1600" s="6">
        <f t="shared" si="397"/>
        <v>0</v>
      </c>
      <c r="AB1600" s="6">
        <f t="shared" si="397"/>
        <v>0</v>
      </c>
      <c r="AC1600" s="6">
        <f t="shared" si="397"/>
        <v>0</v>
      </c>
      <c r="AD1600" s="6">
        <f t="shared" si="397"/>
        <v>0</v>
      </c>
      <c r="AE1600" s="6">
        <f t="shared" si="397"/>
        <v>0</v>
      </c>
      <c r="AF1600" s="6">
        <f t="shared" si="397"/>
        <v>0</v>
      </c>
      <c r="AG1600" s="6">
        <f t="shared" si="397"/>
        <v>0</v>
      </c>
      <c r="AH1600" s="6">
        <f t="shared" si="397"/>
        <v>0</v>
      </c>
      <c r="AI1600" s="6">
        <f t="shared" si="397"/>
        <v>0</v>
      </c>
      <c r="AJ1600" s="6">
        <f t="shared" si="397"/>
        <v>0</v>
      </c>
      <c r="AK1600" s="6">
        <f t="shared" si="397"/>
        <v>0</v>
      </c>
      <c r="AL1600" s="6">
        <f t="shared" si="397"/>
        <v>0</v>
      </c>
      <c r="AM1600" s="6">
        <f t="shared" si="397"/>
        <v>0</v>
      </c>
      <c r="AN1600" s="6">
        <f t="shared" si="397"/>
        <v>0</v>
      </c>
      <c r="AO1600" s="6">
        <f t="shared" si="397"/>
        <v>0</v>
      </c>
      <c r="AP1600" s="6">
        <f t="shared" si="397"/>
        <v>0</v>
      </c>
      <c r="AQ1600" s="6">
        <f t="shared" si="399"/>
        <v>0</v>
      </c>
      <c r="AR1600" s="6">
        <f t="shared" si="399"/>
        <v>0</v>
      </c>
      <c r="AS1600" s="6">
        <f t="shared" si="399"/>
        <v>0</v>
      </c>
      <c r="AT1600" s="6">
        <f t="shared" si="399"/>
        <v>0</v>
      </c>
      <c r="AU1600" s="6">
        <f t="shared" si="399"/>
        <v>0</v>
      </c>
      <c r="AV1600" s="6">
        <f t="shared" si="399"/>
        <v>0</v>
      </c>
      <c r="AW1600" s="6">
        <f t="shared" si="399"/>
        <v>0</v>
      </c>
      <c r="AX1600" s="6">
        <f t="shared" si="399"/>
        <v>0</v>
      </c>
      <c r="AY1600" s="6">
        <f t="shared" si="399"/>
        <v>0</v>
      </c>
      <c r="AZ1600" s="6">
        <f t="shared" si="399"/>
        <v>0</v>
      </c>
      <c r="BA1600" s="6">
        <f t="shared" si="399"/>
        <v>0</v>
      </c>
      <c r="BB1600" s="6">
        <f t="shared" si="399"/>
        <v>0</v>
      </c>
      <c r="BC1600" s="6">
        <f t="shared" si="399"/>
        <v>0</v>
      </c>
      <c r="BD1600" s="6">
        <f t="shared" si="399"/>
        <v>0</v>
      </c>
      <c r="BE1600" s="6">
        <f t="shared" si="399"/>
        <v>0</v>
      </c>
      <c r="BF1600" s="6">
        <f t="shared" si="399"/>
        <v>0</v>
      </c>
      <c r="BG1600" s="6">
        <f t="shared" si="399"/>
        <v>0</v>
      </c>
      <c r="BH1600" s="6">
        <f t="shared" si="399"/>
        <v>0</v>
      </c>
      <c r="BI1600" s="6">
        <f t="shared" si="399"/>
        <v>0</v>
      </c>
      <c r="BJ1600" s="6">
        <f t="shared" si="399"/>
        <v>0</v>
      </c>
      <c r="BL1600" s="6"/>
      <c r="BM1600" s="20"/>
    </row>
    <row r="1601" spans="25:65" x14ac:dyDescent="0.25">
      <c r="Y1601" s="6" t="s">
        <v>1767</v>
      </c>
      <c r="Z1601" s="15">
        <v>0</v>
      </c>
      <c r="AA1601" s="6">
        <f t="shared" si="397"/>
        <v>0</v>
      </c>
      <c r="AB1601" s="6">
        <f t="shared" si="397"/>
        <v>0</v>
      </c>
      <c r="AC1601" s="6">
        <f t="shared" si="397"/>
        <v>0</v>
      </c>
      <c r="AD1601" s="6">
        <f t="shared" si="397"/>
        <v>0</v>
      </c>
      <c r="AE1601" s="6">
        <f t="shared" si="397"/>
        <v>0</v>
      </c>
      <c r="AF1601" s="6">
        <f t="shared" si="397"/>
        <v>0</v>
      </c>
      <c r="AG1601" s="6">
        <f t="shared" si="397"/>
        <v>0</v>
      </c>
      <c r="AH1601" s="6">
        <f t="shared" si="397"/>
        <v>0</v>
      </c>
      <c r="AI1601" s="6">
        <f t="shared" si="397"/>
        <v>0</v>
      </c>
      <c r="AJ1601" s="6">
        <f t="shared" si="397"/>
        <v>0</v>
      </c>
      <c r="AK1601" s="6">
        <f t="shared" si="397"/>
        <v>0</v>
      </c>
      <c r="AL1601" s="6">
        <f t="shared" si="397"/>
        <v>0</v>
      </c>
      <c r="AM1601" s="6">
        <f t="shared" si="397"/>
        <v>0</v>
      </c>
      <c r="AN1601" s="6">
        <f t="shared" si="397"/>
        <v>0</v>
      </c>
      <c r="AO1601" s="6">
        <f t="shared" si="397"/>
        <v>0</v>
      </c>
      <c r="AP1601" s="6">
        <f t="shared" ref="AP1601:BJ1613" si="400">AO1601</f>
        <v>0</v>
      </c>
      <c r="AQ1601" s="6">
        <f t="shared" si="400"/>
        <v>0</v>
      </c>
      <c r="AR1601" s="6">
        <f t="shared" si="400"/>
        <v>0</v>
      </c>
      <c r="AS1601" s="6">
        <f t="shared" si="400"/>
        <v>0</v>
      </c>
      <c r="AT1601" s="6">
        <f t="shared" si="400"/>
        <v>0</v>
      </c>
      <c r="AU1601" s="6">
        <f t="shared" si="400"/>
        <v>0</v>
      </c>
      <c r="AV1601" s="6">
        <f t="shared" si="400"/>
        <v>0</v>
      </c>
      <c r="AW1601" s="6">
        <f t="shared" si="400"/>
        <v>0</v>
      </c>
      <c r="AX1601" s="6">
        <f t="shared" si="400"/>
        <v>0</v>
      </c>
      <c r="AY1601" s="6">
        <f t="shared" si="400"/>
        <v>0</v>
      </c>
      <c r="AZ1601" s="6">
        <f t="shared" si="400"/>
        <v>0</v>
      </c>
      <c r="BA1601" s="6">
        <f t="shared" si="400"/>
        <v>0</v>
      </c>
      <c r="BB1601" s="6">
        <f t="shared" si="400"/>
        <v>0</v>
      </c>
      <c r="BC1601" s="6">
        <f t="shared" si="400"/>
        <v>0</v>
      </c>
      <c r="BD1601" s="6">
        <f t="shared" si="400"/>
        <v>0</v>
      </c>
      <c r="BE1601" s="6">
        <f t="shared" si="400"/>
        <v>0</v>
      </c>
      <c r="BF1601" s="6">
        <f t="shared" si="400"/>
        <v>0</v>
      </c>
      <c r="BG1601" s="6">
        <f t="shared" si="400"/>
        <v>0</v>
      </c>
      <c r="BH1601" s="6">
        <f t="shared" si="400"/>
        <v>0</v>
      </c>
      <c r="BI1601" s="6">
        <f t="shared" si="400"/>
        <v>0</v>
      </c>
      <c r="BJ1601" s="6">
        <f t="shared" si="400"/>
        <v>0</v>
      </c>
      <c r="BL1601" s="6"/>
      <c r="BM1601" s="20"/>
    </row>
    <row r="1602" spans="25:65" x14ac:dyDescent="0.25">
      <c r="Y1602" s="6" t="s">
        <v>1768</v>
      </c>
      <c r="Z1602" s="15">
        <v>0</v>
      </c>
      <c r="AA1602" s="6">
        <f t="shared" ref="AA1602:AP1665" si="401">Z1602</f>
        <v>0</v>
      </c>
      <c r="AB1602" s="6">
        <f t="shared" si="401"/>
        <v>0</v>
      </c>
      <c r="AC1602" s="6">
        <f t="shared" si="401"/>
        <v>0</v>
      </c>
      <c r="AD1602" s="6">
        <f t="shared" si="401"/>
        <v>0</v>
      </c>
      <c r="AE1602" s="6">
        <f t="shared" si="401"/>
        <v>0</v>
      </c>
      <c r="AF1602" s="6">
        <f t="shared" si="401"/>
        <v>0</v>
      </c>
      <c r="AG1602" s="6">
        <f t="shared" si="401"/>
        <v>0</v>
      </c>
      <c r="AH1602" s="6">
        <f t="shared" si="401"/>
        <v>0</v>
      </c>
      <c r="AI1602" s="6">
        <f t="shared" si="401"/>
        <v>0</v>
      </c>
      <c r="AJ1602" s="6">
        <f t="shared" si="401"/>
        <v>0</v>
      </c>
      <c r="AK1602" s="6">
        <f t="shared" si="401"/>
        <v>0</v>
      </c>
      <c r="AL1602" s="6">
        <f t="shared" si="401"/>
        <v>0</v>
      </c>
      <c r="AM1602" s="6">
        <f t="shared" si="401"/>
        <v>0</v>
      </c>
      <c r="AN1602" s="6">
        <f t="shared" si="401"/>
        <v>0</v>
      </c>
      <c r="AO1602" s="6">
        <f t="shared" si="401"/>
        <v>0</v>
      </c>
      <c r="AP1602" s="6">
        <f t="shared" si="401"/>
        <v>0</v>
      </c>
      <c r="AQ1602" s="6">
        <f t="shared" si="400"/>
        <v>0</v>
      </c>
      <c r="AR1602" s="6">
        <f t="shared" si="400"/>
        <v>0</v>
      </c>
      <c r="AS1602" s="6">
        <f t="shared" si="400"/>
        <v>0</v>
      </c>
      <c r="AT1602" s="6">
        <f t="shared" si="400"/>
        <v>0</v>
      </c>
      <c r="AU1602" s="6">
        <f t="shared" si="400"/>
        <v>0</v>
      </c>
      <c r="AV1602" s="6">
        <f t="shared" si="400"/>
        <v>0</v>
      </c>
      <c r="AW1602" s="6">
        <f t="shared" si="400"/>
        <v>0</v>
      </c>
      <c r="AX1602" s="6">
        <f t="shared" si="400"/>
        <v>0</v>
      </c>
      <c r="AY1602" s="6">
        <f t="shared" si="400"/>
        <v>0</v>
      </c>
      <c r="AZ1602" s="6">
        <f t="shared" si="400"/>
        <v>0</v>
      </c>
      <c r="BA1602" s="6">
        <f t="shared" si="400"/>
        <v>0</v>
      </c>
      <c r="BB1602" s="6">
        <f t="shared" si="400"/>
        <v>0</v>
      </c>
      <c r="BC1602" s="6">
        <f t="shared" si="400"/>
        <v>0</v>
      </c>
      <c r="BD1602" s="6">
        <f t="shared" si="400"/>
        <v>0</v>
      </c>
      <c r="BE1602" s="6">
        <f t="shared" si="400"/>
        <v>0</v>
      </c>
      <c r="BF1602" s="6">
        <f t="shared" si="400"/>
        <v>0</v>
      </c>
      <c r="BG1602" s="6">
        <f t="shared" si="400"/>
        <v>0</v>
      </c>
      <c r="BH1602" s="6">
        <f t="shared" si="400"/>
        <v>0</v>
      </c>
      <c r="BI1602" s="6">
        <f t="shared" si="400"/>
        <v>0</v>
      </c>
      <c r="BJ1602" s="6">
        <f t="shared" si="400"/>
        <v>0</v>
      </c>
      <c r="BL1602" s="6"/>
      <c r="BM1602" s="20"/>
    </row>
    <row r="1603" spans="25:65" x14ac:dyDescent="0.25">
      <c r="Y1603" s="6" t="s">
        <v>1769</v>
      </c>
      <c r="Z1603" s="15">
        <v>0</v>
      </c>
      <c r="AA1603" s="6">
        <f t="shared" si="401"/>
        <v>0</v>
      </c>
      <c r="AB1603" s="6">
        <f t="shared" si="401"/>
        <v>0</v>
      </c>
      <c r="AC1603" s="6">
        <f t="shared" si="401"/>
        <v>0</v>
      </c>
      <c r="AD1603" s="6">
        <f t="shared" si="401"/>
        <v>0</v>
      </c>
      <c r="AE1603" s="6">
        <f t="shared" si="401"/>
        <v>0</v>
      </c>
      <c r="AF1603" s="6">
        <f t="shared" si="401"/>
        <v>0</v>
      </c>
      <c r="AG1603" s="6">
        <f t="shared" si="401"/>
        <v>0</v>
      </c>
      <c r="AH1603" s="6">
        <f t="shared" si="401"/>
        <v>0</v>
      </c>
      <c r="AI1603" s="6">
        <f t="shared" si="401"/>
        <v>0</v>
      </c>
      <c r="AJ1603" s="6">
        <f t="shared" si="401"/>
        <v>0</v>
      </c>
      <c r="AK1603" s="6">
        <f t="shared" si="401"/>
        <v>0</v>
      </c>
      <c r="AL1603" s="6">
        <f t="shared" si="401"/>
        <v>0</v>
      </c>
      <c r="AM1603" s="6">
        <f t="shared" si="401"/>
        <v>0</v>
      </c>
      <c r="AN1603" s="6">
        <f t="shared" si="401"/>
        <v>0</v>
      </c>
      <c r="AO1603" s="6">
        <f t="shared" si="401"/>
        <v>0</v>
      </c>
      <c r="AP1603" s="6">
        <f t="shared" si="401"/>
        <v>0</v>
      </c>
      <c r="AQ1603" s="6">
        <f t="shared" si="400"/>
        <v>0</v>
      </c>
      <c r="AR1603" s="6">
        <f t="shared" si="400"/>
        <v>0</v>
      </c>
      <c r="AS1603" s="6">
        <f t="shared" si="400"/>
        <v>0</v>
      </c>
      <c r="AT1603" s="6">
        <f t="shared" si="400"/>
        <v>0</v>
      </c>
      <c r="AU1603" s="6">
        <f t="shared" si="400"/>
        <v>0</v>
      </c>
      <c r="AV1603" s="6">
        <f t="shared" si="400"/>
        <v>0</v>
      </c>
      <c r="AW1603" s="6">
        <f t="shared" si="400"/>
        <v>0</v>
      </c>
      <c r="AX1603" s="6">
        <f t="shared" si="400"/>
        <v>0</v>
      </c>
      <c r="AY1603" s="6">
        <f t="shared" si="400"/>
        <v>0</v>
      </c>
      <c r="AZ1603" s="6">
        <f t="shared" si="400"/>
        <v>0</v>
      </c>
      <c r="BA1603" s="6">
        <f t="shared" si="400"/>
        <v>0</v>
      </c>
      <c r="BB1603" s="6">
        <f t="shared" si="400"/>
        <v>0</v>
      </c>
      <c r="BC1603" s="6">
        <f t="shared" si="400"/>
        <v>0</v>
      </c>
      <c r="BD1603" s="6">
        <f t="shared" si="400"/>
        <v>0</v>
      </c>
      <c r="BE1603" s="6">
        <f t="shared" si="400"/>
        <v>0</v>
      </c>
      <c r="BF1603" s="6">
        <f t="shared" si="400"/>
        <v>0</v>
      </c>
      <c r="BG1603" s="6">
        <f t="shared" si="400"/>
        <v>0</v>
      </c>
      <c r="BH1603" s="6">
        <f t="shared" si="400"/>
        <v>0</v>
      </c>
      <c r="BI1603" s="6">
        <f t="shared" si="400"/>
        <v>0</v>
      </c>
      <c r="BJ1603" s="6">
        <f t="shared" si="400"/>
        <v>0</v>
      </c>
      <c r="BL1603" s="6"/>
      <c r="BM1603" s="20"/>
    </row>
    <row r="1604" spans="25:65" x14ac:dyDescent="0.25">
      <c r="Y1604" s="6" t="s">
        <v>1770</v>
      </c>
      <c r="Z1604" s="15">
        <v>0</v>
      </c>
      <c r="AA1604" s="6">
        <f t="shared" si="401"/>
        <v>0</v>
      </c>
      <c r="AB1604" s="6">
        <f t="shared" si="401"/>
        <v>0</v>
      </c>
      <c r="AC1604" s="6">
        <f t="shared" si="401"/>
        <v>0</v>
      </c>
      <c r="AD1604" s="6">
        <f t="shared" si="401"/>
        <v>0</v>
      </c>
      <c r="AE1604" s="6">
        <f t="shared" si="401"/>
        <v>0</v>
      </c>
      <c r="AF1604" s="6">
        <f t="shared" si="401"/>
        <v>0</v>
      </c>
      <c r="AG1604" s="6">
        <f t="shared" si="401"/>
        <v>0</v>
      </c>
      <c r="AH1604" s="6">
        <f t="shared" si="401"/>
        <v>0</v>
      </c>
      <c r="AI1604" s="6">
        <f t="shared" si="401"/>
        <v>0</v>
      </c>
      <c r="AJ1604" s="6">
        <f t="shared" si="401"/>
        <v>0</v>
      </c>
      <c r="AK1604" s="6">
        <f t="shared" si="401"/>
        <v>0</v>
      </c>
      <c r="AL1604" s="6">
        <f t="shared" si="401"/>
        <v>0</v>
      </c>
      <c r="AM1604" s="6">
        <f t="shared" si="401"/>
        <v>0</v>
      </c>
      <c r="AN1604" s="6">
        <f t="shared" si="401"/>
        <v>0</v>
      </c>
      <c r="AO1604" s="6">
        <f t="shared" si="401"/>
        <v>0</v>
      </c>
      <c r="AP1604" s="6">
        <f t="shared" si="401"/>
        <v>0</v>
      </c>
      <c r="AQ1604" s="6">
        <f t="shared" si="400"/>
        <v>0</v>
      </c>
      <c r="AR1604" s="6">
        <f t="shared" si="400"/>
        <v>0</v>
      </c>
      <c r="AS1604" s="6">
        <f t="shared" si="400"/>
        <v>0</v>
      </c>
      <c r="AT1604" s="6">
        <f t="shared" si="400"/>
        <v>0</v>
      </c>
      <c r="AU1604" s="6">
        <f t="shared" si="400"/>
        <v>0</v>
      </c>
      <c r="AV1604" s="6">
        <f t="shared" si="400"/>
        <v>0</v>
      </c>
      <c r="AW1604" s="6">
        <f t="shared" si="400"/>
        <v>0</v>
      </c>
      <c r="AX1604" s="6">
        <f t="shared" si="400"/>
        <v>0</v>
      </c>
      <c r="AY1604" s="6">
        <f t="shared" si="400"/>
        <v>0</v>
      </c>
      <c r="AZ1604" s="6">
        <f t="shared" si="400"/>
        <v>0</v>
      </c>
      <c r="BA1604" s="6">
        <f t="shared" si="400"/>
        <v>0</v>
      </c>
      <c r="BB1604" s="6">
        <f t="shared" si="400"/>
        <v>0</v>
      </c>
      <c r="BC1604" s="6">
        <f t="shared" si="400"/>
        <v>0</v>
      </c>
      <c r="BD1604" s="6">
        <f t="shared" si="400"/>
        <v>0</v>
      </c>
      <c r="BE1604" s="6">
        <f t="shared" si="400"/>
        <v>0</v>
      </c>
      <c r="BF1604" s="6">
        <f t="shared" si="400"/>
        <v>0</v>
      </c>
      <c r="BG1604" s="6">
        <f t="shared" si="400"/>
        <v>0</v>
      </c>
      <c r="BH1604" s="6">
        <f t="shared" si="400"/>
        <v>0</v>
      </c>
      <c r="BI1604" s="6">
        <f t="shared" si="400"/>
        <v>0</v>
      </c>
      <c r="BJ1604" s="6">
        <f t="shared" si="400"/>
        <v>0</v>
      </c>
      <c r="BL1604" s="6"/>
      <c r="BM1604" s="20"/>
    </row>
    <row r="1605" spans="25:65" x14ac:dyDescent="0.25">
      <c r="Y1605" s="6" t="s">
        <v>1771</v>
      </c>
      <c r="Z1605" s="15">
        <v>3.5</v>
      </c>
      <c r="AA1605" s="6">
        <f t="shared" si="401"/>
        <v>3.5</v>
      </c>
      <c r="AB1605" s="6">
        <f t="shared" si="401"/>
        <v>3.5</v>
      </c>
      <c r="AC1605" s="6">
        <f t="shared" si="401"/>
        <v>3.5</v>
      </c>
      <c r="AD1605" s="6">
        <f t="shared" si="401"/>
        <v>3.5</v>
      </c>
      <c r="AE1605" s="6">
        <f t="shared" si="401"/>
        <v>3.5</v>
      </c>
      <c r="AF1605" s="6">
        <f t="shared" si="401"/>
        <v>3.5</v>
      </c>
      <c r="AG1605" s="6">
        <f t="shared" si="401"/>
        <v>3.5</v>
      </c>
      <c r="AH1605" s="6">
        <f t="shared" si="401"/>
        <v>3.5</v>
      </c>
      <c r="AI1605" s="6">
        <f t="shared" si="401"/>
        <v>3.5</v>
      </c>
      <c r="AJ1605" s="6">
        <f t="shared" si="401"/>
        <v>3.5</v>
      </c>
      <c r="AK1605" s="6">
        <f t="shared" si="401"/>
        <v>3.5</v>
      </c>
      <c r="AL1605" s="6">
        <f t="shared" si="401"/>
        <v>3.5</v>
      </c>
      <c r="AM1605" s="6">
        <f t="shared" si="401"/>
        <v>3.5</v>
      </c>
      <c r="AN1605" s="6">
        <f t="shared" si="401"/>
        <v>3.5</v>
      </c>
      <c r="AO1605" s="6">
        <f t="shared" si="401"/>
        <v>3.5</v>
      </c>
      <c r="AP1605" s="6">
        <f t="shared" si="401"/>
        <v>3.5</v>
      </c>
      <c r="AQ1605" s="6">
        <f t="shared" si="400"/>
        <v>3.5</v>
      </c>
      <c r="AR1605" s="6">
        <f t="shared" si="400"/>
        <v>3.5</v>
      </c>
      <c r="AS1605" s="6">
        <f t="shared" si="400"/>
        <v>3.5</v>
      </c>
      <c r="AT1605" s="6">
        <f t="shared" si="400"/>
        <v>3.5</v>
      </c>
      <c r="AU1605" s="6">
        <f t="shared" si="400"/>
        <v>3.5</v>
      </c>
      <c r="AV1605" s="6">
        <f t="shared" si="400"/>
        <v>3.5</v>
      </c>
      <c r="AW1605" s="6">
        <f t="shared" si="400"/>
        <v>3.5</v>
      </c>
      <c r="AX1605" s="6">
        <f t="shared" si="400"/>
        <v>3.5</v>
      </c>
      <c r="AY1605" s="6">
        <f t="shared" si="400"/>
        <v>3.5</v>
      </c>
      <c r="AZ1605" s="6">
        <f t="shared" si="400"/>
        <v>3.5</v>
      </c>
      <c r="BA1605" s="6">
        <f t="shared" si="400"/>
        <v>3.5</v>
      </c>
      <c r="BB1605" s="6">
        <f t="shared" si="400"/>
        <v>3.5</v>
      </c>
      <c r="BC1605" s="6">
        <f t="shared" si="400"/>
        <v>3.5</v>
      </c>
      <c r="BD1605" s="6">
        <f t="shared" si="400"/>
        <v>3.5</v>
      </c>
      <c r="BE1605" s="6">
        <f t="shared" si="400"/>
        <v>3.5</v>
      </c>
      <c r="BF1605" s="6">
        <f t="shared" si="400"/>
        <v>3.5</v>
      </c>
      <c r="BG1605" s="6">
        <f t="shared" si="400"/>
        <v>3.5</v>
      </c>
      <c r="BH1605" s="6">
        <f t="shared" si="400"/>
        <v>3.5</v>
      </c>
      <c r="BI1605" s="6">
        <f t="shared" si="400"/>
        <v>3.5</v>
      </c>
      <c r="BJ1605" s="6">
        <f t="shared" si="400"/>
        <v>3.5</v>
      </c>
      <c r="BL1605" s="6"/>
      <c r="BM1605" s="20"/>
    </row>
    <row r="1606" spans="25:65" x14ac:dyDescent="0.25">
      <c r="Y1606" s="6" t="s">
        <v>1772</v>
      </c>
      <c r="Z1606" s="15">
        <v>3.5</v>
      </c>
      <c r="AA1606" s="6">
        <f t="shared" si="401"/>
        <v>3.5</v>
      </c>
      <c r="AB1606" s="6">
        <f t="shared" si="401"/>
        <v>3.5</v>
      </c>
      <c r="AC1606" s="6">
        <f t="shared" si="401"/>
        <v>3.5</v>
      </c>
      <c r="AD1606" s="6">
        <f t="shared" si="401"/>
        <v>3.5</v>
      </c>
      <c r="AE1606" s="6">
        <f t="shared" si="401"/>
        <v>3.5</v>
      </c>
      <c r="AF1606" s="6">
        <f t="shared" si="401"/>
        <v>3.5</v>
      </c>
      <c r="AG1606" s="6">
        <f t="shared" si="401"/>
        <v>3.5</v>
      </c>
      <c r="AH1606" s="6">
        <f t="shared" si="401"/>
        <v>3.5</v>
      </c>
      <c r="AI1606" s="6">
        <f t="shared" si="401"/>
        <v>3.5</v>
      </c>
      <c r="AJ1606" s="6">
        <f t="shared" si="401"/>
        <v>3.5</v>
      </c>
      <c r="AK1606" s="6">
        <f t="shared" si="401"/>
        <v>3.5</v>
      </c>
      <c r="AL1606" s="6">
        <f t="shared" si="401"/>
        <v>3.5</v>
      </c>
      <c r="AM1606" s="6">
        <f t="shared" si="401"/>
        <v>3.5</v>
      </c>
      <c r="AN1606" s="6">
        <f t="shared" si="401"/>
        <v>3.5</v>
      </c>
      <c r="AO1606" s="6">
        <f t="shared" si="401"/>
        <v>3.5</v>
      </c>
      <c r="AP1606" s="6">
        <f t="shared" si="401"/>
        <v>3.5</v>
      </c>
      <c r="AQ1606" s="6">
        <f t="shared" si="400"/>
        <v>3.5</v>
      </c>
      <c r="AR1606" s="6">
        <f t="shared" si="400"/>
        <v>3.5</v>
      </c>
      <c r="AS1606" s="6">
        <f t="shared" si="400"/>
        <v>3.5</v>
      </c>
      <c r="AT1606" s="6">
        <f t="shared" si="400"/>
        <v>3.5</v>
      </c>
      <c r="AU1606" s="6">
        <f t="shared" si="400"/>
        <v>3.5</v>
      </c>
      <c r="AV1606" s="6">
        <f t="shared" si="400"/>
        <v>3.5</v>
      </c>
      <c r="AW1606" s="6">
        <f t="shared" si="400"/>
        <v>3.5</v>
      </c>
      <c r="AX1606" s="6">
        <f t="shared" si="400"/>
        <v>3.5</v>
      </c>
      <c r="AY1606" s="6">
        <f t="shared" si="400"/>
        <v>3.5</v>
      </c>
      <c r="AZ1606" s="6">
        <f t="shared" si="400"/>
        <v>3.5</v>
      </c>
      <c r="BA1606" s="6">
        <f t="shared" si="400"/>
        <v>3.5</v>
      </c>
      <c r="BB1606" s="6">
        <f t="shared" si="400"/>
        <v>3.5</v>
      </c>
      <c r="BC1606" s="6">
        <f t="shared" si="400"/>
        <v>3.5</v>
      </c>
      <c r="BD1606" s="6">
        <f t="shared" si="400"/>
        <v>3.5</v>
      </c>
      <c r="BE1606" s="6">
        <f t="shared" si="400"/>
        <v>3.5</v>
      </c>
      <c r="BF1606" s="6">
        <f t="shared" si="400"/>
        <v>3.5</v>
      </c>
      <c r="BG1606" s="6">
        <f t="shared" si="400"/>
        <v>3.5</v>
      </c>
      <c r="BH1606" s="6">
        <f t="shared" si="400"/>
        <v>3.5</v>
      </c>
      <c r="BI1606" s="6">
        <f t="shared" si="400"/>
        <v>3.5</v>
      </c>
      <c r="BJ1606" s="6">
        <f t="shared" si="400"/>
        <v>3.5</v>
      </c>
      <c r="BL1606" s="6"/>
      <c r="BM1606" s="20"/>
    </row>
    <row r="1607" spans="25:65" x14ac:dyDescent="0.25">
      <c r="Y1607" s="6" t="s">
        <v>1773</v>
      </c>
      <c r="Z1607" s="15">
        <v>15.75</v>
      </c>
      <c r="AA1607" s="6">
        <f t="shared" si="401"/>
        <v>15.75</v>
      </c>
      <c r="AB1607" s="6">
        <f t="shared" si="401"/>
        <v>15.75</v>
      </c>
      <c r="AC1607" s="6">
        <f t="shared" si="401"/>
        <v>15.75</v>
      </c>
      <c r="AD1607" s="6">
        <f t="shared" si="401"/>
        <v>15.75</v>
      </c>
      <c r="AE1607" s="6">
        <f t="shared" si="401"/>
        <v>15.75</v>
      </c>
      <c r="AF1607" s="6">
        <f t="shared" si="401"/>
        <v>15.75</v>
      </c>
      <c r="AG1607" s="6">
        <f t="shared" si="401"/>
        <v>15.75</v>
      </c>
      <c r="AH1607" s="6">
        <f t="shared" si="401"/>
        <v>15.75</v>
      </c>
      <c r="AI1607" s="6">
        <f t="shared" si="401"/>
        <v>15.75</v>
      </c>
      <c r="AJ1607" s="6">
        <f t="shared" si="401"/>
        <v>15.75</v>
      </c>
      <c r="AK1607" s="6">
        <f t="shared" si="401"/>
        <v>15.75</v>
      </c>
      <c r="AL1607" s="6">
        <f t="shared" si="401"/>
        <v>15.75</v>
      </c>
      <c r="AM1607" s="6">
        <f t="shared" si="401"/>
        <v>15.75</v>
      </c>
      <c r="AN1607" s="6">
        <f t="shared" si="401"/>
        <v>15.75</v>
      </c>
      <c r="AO1607" s="6">
        <f t="shared" si="401"/>
        <v>15.75</v>
      </c>
      <c r="AP1607" s="6">
        <f t="shared" si="401"/>
        <v>15.75</v>
      </c>
      <c r="AQ1607" s="6">
        <f t="shared" si="400"/>
        <v>15.75</v>
      </c>
      <c r="AR1607" s="6">
        <f t="shared" si="400"/>
        <v>15.75</v>
      </c>
      <c r="AS1607" s="6">
        <f t="shared" si="400"/>
        <v>15.75</v>
      </c>
      <c r="AT1607" s="6">
        <f t="shared" si="400"/>
        <v>15.75</v>
      </c>
      <c r="AU1607" s="6">
        <f t="shared" si="400"/>
        <v>15.75</v>
      </c>
      <c r="AV1607" s="6">
        <f t="shared" si="400"/>
        <v>15.75</v>
      </c>
      <c r="AW1607" s="6">
        <f t="shared" si="400"/>
        <v>15.75</v>
      </c>
      <c r="AX1607" s="6">
        <f t="shared" si="400"/>
        <v>15.75</v>
      </c>
      <c r="AY1607" s="6">
        <f t="shared" si="400"/>
        <v>15.75</v>
      </c>
      <c r="AZ1607" s="6">
        <f t="shared" si="400"/>
        <v>15.75</v>
      </c>
      <c r="BA1607" s="6">
        <f t="shared" si="400"/>
        <v>15.75</v>
      </c>
      <c r="BB1607" s="6">
        <f t="shared" si="400"/>
        <v>15.75</v>
      </c>
      <c r="BC1607" s="6">
        <f t="shared" si="400"/>
        <v>15.75</v>
      </c>
      <c r="BD1607" s="6">
        <f t="shared" si="400"/>
        <v>15.75</v>
      </c>
      <c r="BE1607" s="6">
        <f t="shared" si="400"/>
        <v>15.75</v>
      </c>
      <c r="BF1607" s="6">
        <f t="shared" si="400"/>
        <v>15.75</v>
      </c>
      <c r="BG1607" s="6">
        <f t="shared" si="400"/>
        <v>15.75</v>
      </c>
      <c r="BH1607" s="6">
        <f t="shared" si="400"/>
        <v>15.75</v>
      </c>
      <c r="BI1607" s="6">
        <f t="shared" si="400"/>
        <v>15.75</v>
      </c>
      <c r="BJ1607" s="6">
        <f t="shared" si="400"/>
        <v>15.75</v>
      </c>
      <c r="BL1607" s="6"/>
      <c r="BM1607" s="20"/>
    </row>
    <row r="1608" spans="25:65" x14ac:dyDescent="0.25">
      <c r="Y1608" s="6" t="s">
        <v>1774</v>
      </c>
      <c r="Z1608" s="15">
        <v>15.75</v>
      </c>
      <c r="AA1608" s="6">
        <f t="shared" si="401"/>
        <v>15.75</v>
      </c>
      <c r="AB1608" s="6">
        <f t="shared" si="401"/>
        <v>15.75</v>
      </c>
      <c r="AC1608" s="6">
        <f t="shared" si="401"/>
        <v>15.75</v>
      </c>
      <c r="AD1608" s="6">
        <f t="shared" si="401"/>
        <v>15.75</v>
      </c>
      <c r="AE1608" s="6">
        <f t="shared" si="401"/>
        <v>15.75</v>
      </c>
      <c r="AF1608" s="6">
        <f t="shared" si="401"/>
        <v>15.75</v>
      </c>
      <c r="AG1608" s="6">
        <f t="shared" si="401"/>
        <v>15.75</v>
      </c>
      <c r="AH1608" s="6">
        <f t="shared" si="401"/>
        <v>15.75</v>
      </c>
      <c r="AI1608" s="6">
        <f t="shared" si="401"/>
        <v>15.75</v>
      </c>
      <c r="AJ1608" s="6">
        <f t="shared" si="401"/>
        <v>15.75</v>
      </c>
      <c r="AK1608" s="6">
        <f t="shared" si="401"/>
        <v>15.75</v>
      </c>
      <c r="AL1608" s="6">
        <f t="shared" si="401"/>
        <v>15.75</v>
      </c>
      <c r="AM1608" s="6">
        <f t="shared" si="401"/>
        <v>15.75</v>
      </c>
      <c r="AN1608" s="6">
        <f t="shared" si="401"/>
        <v>15.75</v>
      </c>
      <c r="AO1608" s="6">
        <f t="shared" si="401"/>
        <v>15.75</v>
      </c>
      <c r="AP1608" s="6">
        <f t="shared" si="401"/>
        <v>15.75</v>
      </c>
      <c r="AQ1608" s="6">
        <f t="shared" si="400"/>
        <v>15.75</v>
      </c>
      <c r="AR1608" s="6">
        <f t="shared" si="400"/>
        <v>15.75</v>
      </c>
      <c r="AS1608" s="6">
        <f t="shared" si="400"/>
        <v>15.75</v>
      </c>
      <c r="AT1608" s="6">
        <f t="shared" si="400"/>
        <v>15.75</v>
      </c>
      <c r="AU1608" s="6">
        <f t="shared" si="400"/>
        <v>15.75</v>
      </c>
      <c r="AV1608" s="6">
        <f t="shared" si="400"/>
        <v>15.75</v>
      </c>
      <c r="AW1608" s="6">
        <f t="shared" si="400"/>
        <v>15.75</v>
      </c>
      <c r="AX1608" s="6">
        <f t="shared" si="400"/>
        <v>15.75</v>
      </c>
      <c r="AY1608" s="6">
        <f t="shared" si="400"/>
        <v>15.75</v>
      </c>
      <c r="AZ1608" s="6">
        <f t="shared" si="400"/>
        <v>15.75</v>
      </c>
      <c r="BA1608" s="6">
        <f t="shared" si="400"/>
        <v>15.75</v>
      </c>
      <c r="BB1608" s="6">
        <f t="shared" si="400"/>
        <v>15.75</v>
      </c>
      <c r="BC1608" s="6">
        <f t="shared" si="400"/>
        <v>15.75</v>
      </c>
      <c r="BD1608" s="6">
        <f t="shared" si="400"/>
        <v>15.75</v>
      </c>
      <c r="BE1608" s="6">
        <f t="shared" si="400"/>
        <v>15.75</v>
      </c>
      <c r="BF1608" s="6">
        <f t="shared" si="400"/>
        <v>15.75</v>
      </c>
      <c r="BG1608" s="6">
        <f t="shared" si="400"/>
        <v>15.75</v>
      </c>
      <c r="BH1608" s="6">
        <f t="shared" si="400"/>
        <v>15.75</v>
      </c>
      <c r="BI1608" s="6">
        <f t="shared" si="400"/>
        <v>15.75</v>
      </c>
      <c r="BJ1608" s="6">
        <f t="shared" si="400"/>
        <v>15.75</v>
      </c>
      <c r="BL1608" s="6"/>
      <c r="BM1608" s="20"/>
    </row>
    <row r="1609" spans="25:65" x14ac:dyDescent="0.25">
      <c r="Y1609" s="6" t="s">
        <v>1775</v>
      </c>
      <c r="Z1609" s="15">
        <v>7</v>
      </c>
      <c r="AA1609" s="6">
        <f t="shared" si="401"/>
        <v>7</v>
      </c>
      <c r="AB1609" s="6">
        <f t="shared" si="401"/>
        <v>7</v>
      </c>
      <c r="AC1609" s="6">
        <f t="shared" si="401"/>
        <v>7</v>
      </c>
      <c r="AD1609" s="6">
        <f t="shared" si="401"/>
        <v>7</v>
      </c>
      <c r="AE1609" s="6">
        <f t="shared" si="401"/>
        <v>7</v>
      </c>
      <c r="AF1609" s="6">
        <f t="shared" si="401"/>
        <v>7</v>
      </c>
      <c r="AG1609" s="6">
        <f t="shared" si="401"/>
        <v>7</v>
      </c>
      <c r="AH1609" s="6">
        <f t="shared" si="401"/>
        <v>7</v>
      </c>
      <c r="AI1609" s="6">
        <f t="shared" si="401"/>
        <v>7</v>
      </c>
      <c r="AJ1609" s="6">
        <f t="shared" si="401"/>
        <v>7</v>
      </c>
      <c r="AK1609" s="6">
        <f t="shared" si="401"/>
        <v>7</v>
      </c>
      <c r="AL1609" s="6">
        <f t="shared" si="401"/>
        <v>7</v>
      </c>
      <c r="AM1609" s="6">
        <f t="shared" si="401"/>
        <v>7</v>
      </c>
      <c r="AN1609" s="6">
        <f t="shared" si="401"/>
        <v>7</v>
      </c>
      <c r="AO1609" s="6">
        <f t="shared" si="401"/>
        <v>7</v>
      </c>
      <c r="AP1609" s="6">
        <f t="shared" si="401"/>
        <v>7</v>
      </c>
      <c r="AQ1609" s="6">
        <f t="shared" si="400"/>
        <v>7</v>
      </c>
      <c r="AR1609" s="6">
        <f t="shared" si="400"/>
        <v>7</v>
      </c>
      <c r="AS1609" s="6">
        <f t="shared" si="400"/>
        <v>7</v>
      </c>
      <c r="AT1609" s="6">
        <f t="shared" si="400"/>
        <v>7</v>
      </c>
      <c r="AU1609" s="6">
        <f t="shared" si="400"/>
        <v>7</v>
      </c>
      <c r="AV1609" s="6">
        <f t="shared" si="400"/>
        <v>7</v>
      </c>
      <c r="AW1609" s="6">
        <f t="shared" si="400"/>
        <v>7</v>
      </c>
      <c r="AX1609" s="6">
        <f t="shared" si="400"/>
        <v>7</v>
      </c>
      <c r="AY1609" s="6">
        <f t="shared" si="400"/>
        <v>7</v>
      </c>
      <c r="AZ1609" s="6">
        <f t="shared" si="400"/>
        <v>7</v>
      </c>
      <c r="BA1609" s="6">
        <f t="shared" si="400"/>
        <v>7</v>
      </c>
      <c r="BB1609" s="6">
        <f t="shared" si="400"/>
        <v>7</v>
      </c>
      <c r="BC1609" s="6">
        <f t="shared" si="400"/>
        <v>7</v>
      </c>
      <c r="BD1609" s="6">
        <f t="shared" si="400"/>
        <v>7</v>
      </c>
      <c r="BE1609" s="6">
        <f t="shared" si="400"/>
        <v>7</v>
      </c>
      <c r="BF1609" s="6">
        <f t="shared" si="400"/>
        <v>7</v>
      </c>
      <c r="BG1609" s="6">
        <f t="shared" si="400"/>
        <v>7</v>
      </c>
      <c r="BH1609" s="6">
        <f t="shared" si="400"/>
        <v>7</v>
      </c>
      <c r="BI1609" s="6">
        <f t="shared" si="400"/>
        <v>7</v>
      </c>
      <c r="BJ1609" s="6">
        <f t="shared" si="400"/>
        <v>7</v>
      </c>
      <c r="BL1609" s="6"/>
      <c r="BM1609" s="20"/>
    </row>
    <row r="1610" spans="25:65" x14ac:dyDescent="0.25">
      <c r="Y1610" s="6" t="s">
        <v>1776</v>
      </c>
      <c r="Z1610" s="15">
        <v>7</v>
      </c>
      <c r="AA1610" s="6">
        <f t="shared" si="401"/>
        <v>7</v>
      </c>
      <c r="AB1610" s="6">
        <f t="shared" si="401"/>
        <v>7</v>
      </c>
      <c r="AC1610" s="6">
        <f t="shared" si="401"/>
        <v>7</v>
      </c>
      <c r="AD1610" s="6">
        <f t="shared" si="401"/>
        <v>7</v>
      </c>
      <c r="AE1610" s="6">
        <f t="shared" si="401"/>
        <v>7</v>
      </c>
      <c r="AF1610" s="6">
        <f t="shared" si="401"/>
        <v>7</v>
      </c>
      <c r="AG1610" s="6">
        <f t="shared" si="401"/>
        <v>7</v>
      </c>
      <c r="AH1610" s="6">
        <f t="shared" si="401"/>
        <v>7</v>
      </c>
      <c r="AI1610" s="6">
        <f t="shared" si="401"/>
        <v>7</v>
      </c>
      <c r="AJ1610" s="6">
        <f t="shared" si="401"/>
        <v>7</v>
      </c>
      <c r="AK1610" s="6">
        <f t="shared" si="401"/>
        <v>7</v>
      </c>
      <c r="AL1610" s="6">
        <f t="shared" si="401"/>
        <v>7</v>
      </c>
      <c r="AM1610" s="6">
        <f t="shared" si="401"/>
        <v>7</v>
      </c>
      <c r="AN1610" s="6">
        <f t="shared" si="401"/>
        <v>7</v>
      </c>
      <c r="AO1610" s="6">
        <f t="shared" si="401"/>
        <v>7</v>
      </c>
      <c r="AP1610" s="6">
        <f t="shared" si="401"/>
        <v>7</v>
      </c>
      <c r="AQ1610" s="6">
        <f t="shared" si="400"/>
        <v>7</v>
      </c>
      <c r="AR1610" s="6">
        <f t="shared" si="400"/>
        <v>7</v>
      </c>
      <c r="AS1610" s="6">
        <f t="shared" si="400"/>
        <v>7</v>
      </c>
      <c r="AT1610" s="6">
        <f t="shared" si="400"/>
        <v>7</v>
      </c>
      <c r="AU1610" s="6">
        <f t="shared" si="400"/>
        <v>7</v>
      </c>
      <c r="AV1610" s="6">
        <f t="shared" si="400"/>
        <v>7</v>
      </c>
      <c r="AW1610" s="6">
        <f t="shared" si="400"/>
        <v>7</v>
      </c>
      <c r="AX1610" s="6">
        <f t="shared" si="400"/>
        <v>7</v>
      </c>
      <c r="AY1610" s="6">
        <f t="shared" si="400"/>
        <v>7</v>
      </c>
      <c r="AZ1610" s="6">
        <f t="shared" si="400"/>
        <v>7</v>
      </c>
      <c r="BA1610" s="6">
        <f t="shared" si="400"/>
        <v>7</v>
      </c>
      <c r="BB1610" s="6">
        <f t="shared" si="400"/>
        <v>7</v>
      </c>
      <c r="BC1610" s="6">
        <f t="shared" si="400"/>
        <v>7</v>
      </c>
      <c r="BD1610" s="6">
        <f t="shared" si="400"/>
        <v>7</v>
      </c>
      <c r="BE1610" s="6">
        <f t="shared" si="400"/>
        <v>7</v>
      </c>
      <c r="BF1610" s="6">
        <f t="shared" si="400"/>
        <v>7</v>
      </c>
      <c r="BG1610" s="6">
        <f t="shared" si="400"/>
        <v>7</v>
      </c>
      <c r="BH1610" s="6">
        <f t="shared" si="400"/>
        <v>7</v>
      </c>
      <c r="BI1610" s="6">
        <f t="shared" si="400"/>
        <v>7</v>
      </c>
      <c r="BJ1610" s="6">
        <f t="shared" si="400"/>
        <v>7</v>
      </c>
      <c r="BL1610" s="6"/>
      <c r="BM1610" s="20"/>
    </row>
    <row r="1611" spans="25:65" x14ac:dyDescent="0.25">
      <c r="Y1611" s="6" t="s">
        <v>1777</v>
      </c>
      <c r="Z1611" s="15">
        <v>7</v>
      </c>
      <c r="AA1611" s="6">
        <f t="shared" si="401"/>
        <v>7</v>
      </c>
      <c r="AB1611" s="6">
        <f t="shared" si="401"/>
        <v>7</v>
      </c>
      <c r="AC1611" s="6">
        <f t="shared" si="401"/>
        <v>7</v>
      </c>
      <c r="AD1611" s="6">
        <f t="shared" si="401"/>
        <v>7</v>
      </c>
      <c r="AE1611" s="6">
        <f t="shared" si="401"/>
        <v>7</v>
      </c>
      <c r="AF1611" s="6">
        <f t="shared" si="401"/>
        <v>7</v>
      </c>
      <c r="AG1611" s="6">
        <f t="shared" si="401"/>
        <v>7</v>
      </c>
      <c r="AH1611" s="6">
        <f t="shared" si="401"/>
        <v>7</v>
      </c>
      <c r="AI1611" s="6">
        <f t="shared" si="401"/>
        <v>7</v>
      </c>
      <c r="AJ1611" s="6">
        <f t="shared" si="401"/>
        <v>7</v>
      </c>
      <c r="AK1611" s="6">
        <f t="shared" si="401"/>
        <v>7</v>
      </c>
      <c r="AL1611" s="6">
        <f t="shared" si="401"/>
        <v>7</v>
      </c>
      <c r="AM1611" s="6">
        <f t="shared" si="401"/>
        <v>7</v>
      </c>
      <c r="AN1611" s="6">
        <f t="shared" si="401"/>
        <v>7</v>
      </c>
      <c r="AO1611" s="6">
        <f t="shared" si="401"/>
        <v>7</v>
      </c>
      <c r="AP1611" s="6">
        <f t="shared" si="401"/>
        <v>7</v>
      </c>
      <c r="AQ1611" s="6">
        <f t="shared" si="400"/>
        <v>7</v>
      </c>
      <c r="AR1611" s="6">
        <f t="shared" si="400"/>
        <v>7</v>
      </c>
      <c r="AS1611" s="6">
        <f t="shared" si="400"/>
        <v>7</v>
      </c>
      <c r="AT1611" s="6">
        <f t="shared" si="400"/>
        <v>7</v>
      </c>
      <c r="AU1611" s="6">
        <f t="shared" si="400"/>
        <v>7</v>
      </c>
      <c r="AV1611" s="6">
        <f t="shared" si="400"/>
        <v>7</v>
      </c>
      <c r="AW1611" s="6">
        <f t="shared" si="400"/>
        <v>7</v>
      </c>
      <c r="AX1611" s="6">
        <f t="shared" si="400"/>
        <v>7</v>
      </c>
      <c r="AY1611" s="6">
        <f t="shared" si="400"/>
        <v>7</v>
      </c>
      <c r="AZ1611" s="6">
        <f t="shared" si="400"/>
        <v>7</v>
      </c>
      <c r="BA1611" s="6">
        <f t="shared" si="400"/>
        <v>7</v>
      </c>
      <c r="BB1611" s="6">
        <f t="shared" si="400"/>
        <v>7</v>
      </c>
      <c r="BC1611" s="6">
        <f t="shared" si="400"/>
        <v>7</v>
      </c>
      <c r="BD1611" s="6">
        <f t="shared" si="400"/>
        <v>7</v>
      </c>
      <c r="BE1611" s="6">
        <f t="shared" si="400"/>
        <v>7</v>
      </c>
      <c r="BF1611" s="6">
        <f t="shared" si="400"/>
        <v>7</v>
      </c>
      <c r="BG1611" s="6">
        <f t="shared" si="400"/>
        <v>7</v>
      </c>
      <c r="BH1611" s="6">
        <f t="shared" si="400"/>
        <v>7</v>
      </c>
      <c r="BI1611" s="6">
        <f t="shared" si="400"/>
        <v>7</v>
      </c>
      <c r="BJ1611" s="6">
        <f t="shared" si="400"/>
        <v>7</v>
      </c>
      <c r="BL1611" s="6"/>
      <c r="BM1611" s="20"/>
    </row>
    <row r="1612" spans="25:65" x14ac:dyDescent="0.25">
      <c r="Y1612" s="6" t="s">
        <v>1778</v>
      </c>
      <c r="Z1612" s="15">
        <v>7</v>
      </c>
      <c r="AA1612" s="6">
        <f t="shared" si="401"/>
        <v>7</v>
      </c>
      <c r="AB1612" s="6">
        <f t="shared" si="401"/>
        <v>7</v>
      </c>
      <c r="AC1612" s="6">
        <f t="shared" si="401"/>
        <v>7</v>
      </c>
      <c r="AD1612" s="6">
        <f t="shared" si="401"/>
        <v>7</v>
      </c>
      <c r="AE1612" s="6">
        <f t="shared" si="401"/>
        <v>7</v>
      </c>
      <c r="AF1612" s="6">
        <f t="shared" si="401"/>
        <v>7</v>
      </c>
      <c r="AG1612" s="6">
        <f t="shared" si="401"/>
        <v>7</v>
      </c>
      <c r="AH1612" s="6">
        <f t="shared" si="401"/>
        <v>7</v>
      </c>
      <c r="AI1612" s="6">
        <f t="shared" si="401"/>
        <v>7</v>
      </c>
      <c r="AJ1612" s="6">
        <f t="shared" si="401"/>
        <v>7</v>
      </c>
      <c r="AK1612" s="6">
        <f t="shared" si="401"/>
        <v>7</v>
      </c>
      <c r="AL1612" s="6">
        <f t="shared" si="401"/>
        <v>7</v>
      </c>
      <c r="AM1612" s="6">
        <f t="shared" si="401"/>
        <v>7</v>
      </c>
      <c r="AN1612" s="6">
        <f t="shared" si="401"/>
        <v>7</v>
      </c>
      <c r="AO1612" s="6">
        <f t="shared" si="401"/>
        <v>7</v>
      </c>
      <c r="AP1612" s="6">
        <f t="shared" si="401"/>
        <v>7</v>
      </c>
      <c r="AQ1612" s="6">
        <f t="shared" si="400"/>
        <v>7</v>
      </c>
      <c r="AR1612" s="6">
        <f t="shared" si="400"/>
        <v>7</v>
      </c>
      <c r="AS1612" s="6">
        <f t="shared" si="400"/>
        <v>7</v>
      </c>
      <c r="AT1612" s="6">
        <f t="shared" si="400"/>
        <v>7</v>
      </c>
      <c r="AU1612" s="6">
        <f t="shared" si="400"/>
        <v>7</v>
      </c>
      <c r="AV1612" s="6">
        <f t="shared" si="400"/>
        <v>7</v>
      </c>
      <c r="AW1612" s="6">
        <f t="shared" si="400"/>
        <v>7</v>
      </c>
      <c r="AX1612" s="6">
        <f t="shared" si="400"/>
        <v>7</v>
      </c>
      <c r="AY1612" s="6">
        <f t="shared" si="400"/>
        <v>7</v>
      </c>
      <c r="AZ1612" s="6">
        <f t="shared" si="400"/>
        <v>7</v>
      </c>
      <c r="BA1612" s="6">
        <f t="shared" si="400"/>
        <v>7</v>
      </c>
      <c r="BB1612" s="6">
        <f t="shared" si="400"/>
        <v>7</v>
      </c>
      <c r="BC1612" s="6">
        <f t="shared" si="400"/>
        <v>7</v>
      </c>
      <c r="BD1612" s="6">
        <f t="shared" si="400"/>
        <v>7</v>
      </c>
      <c r="BE1612" s="6">
        <f t="shared" si="400"/>
        <v>7</v>
      </c>
      <c r="BF1612" s="6">
        <f t="shared" si="400"/>
        <v>7</v>
      </c>
      <c r="BG1612" s="6">
        <f t="shared" si="400"/>
        <v>7</v>
      </c>
      <c r="BH1612" s="6">
        <f t="shared" si="400"/>
        <v>7</v>
      </c>
      <c r="BI1612" s="6">
        <f t="shared" si="400"/>
        <v>7</v>
      </c>
      <c r="BJ1612" s="6">
        <f t="shared" si="400"/>
        <v>7</v>
      </c>
      <c r="BL1612" s="6"/>
      <c r="BM1612" s="20"/>
    </row>
    <row r="1613" spans="25:65" x14ac:dyDescent="0.25">
      <c r="Y1613" s="6" t="s">
        <v>1779</v>
      </c>
      <c r="Z1613" s="15">
        <v>3.5</v>
      </c>
      <c r="AA1613" s="6">
        <f t="shared" si="401"/>
        <v>3.5</v>
      </c>
      <c r="AB1613" s="6">
        <f t="shared" si="401"/>
        <v>3.5</v>
      </c>
      <c r="AC1613" s="6">
        <f t="shared" si="401"/>
        <v>3.5</v>
      </c>
      <c r="AD1613" s="6">
        <f t="shared" si="401"/>
        <v>3.5</v>
      </c>
      <c r="AE1613" s="6">
        <f t="shared" si="401"/>
        <v>3.5</v>
      </c>
      <c r="AF1613" s="6">
        <f t="shared" si="401"/>
        <v>3.5</v>
      </c>
      <c r="AG1613" s="6">
        <f t="shared" si="401"/>
        <v>3.5</v>
      </c>
      <c r="AH1613" s="6">
        <f t="shared" si="401"/>
        <v>3.5</v>
      </c>
      <c r="AI1613" s="6">
        <f t="shared" si="401"/>
        <v>3.5</v>
      </c>
      <c r="AJ1613" s="6">
        <f t="shared" si="401"/>
        <v>3.5</v>
      </c>
      <c r="AK1613" s="6">
        <f t="shared" si="401"/>
        <v>3.5</v>
      </c>
      <c r="AL1613" s="6">
        <f t="shared" si="401"/>
        <v>3.5</v>
      </c>
      <c r="AM1613" s="6">
        <f t="shared" si="401"/>
        <v>3.5</v>
      </c>
      <c r="AN1613" s="6">
        <f t="shared" si="401"/>
        <v>3.5</v>
      </c>
      <c r="AO1613" s="6">
        <f t="shared" si="401"/>
        <v>3.5</v>
      </c>
      <c r="AP1613" s="6">
        <f t="shared" si="401"/>
        <v>3.5</v>
      </c>
      <c r="AQ1613" s="6">
        <f t="shared" si="400"/>
        <v>3.5</v>
      </c>
      <c r="AR1613" s="6">
        <f t="shared" si="400"/>
        <v>3.5</v>
      </c>
      <c r="AS1613" s="6">
        <f t="shared" si="400"/>
        <v>3.5</v>
      </c>
      <c r="AT1613" s="6">
        <f t="shared" si="400"/>
        <v>3.5</v>
      </c>
      <c r="AU1613" s="6">
        <f t="shared" si="400"/>
        <v>3.5</v>
      </c>
      <c r="AV1613" s="6">
        <f t="shared" si="400"/>
        <v>3.5</v>
      </c>
      <c r="AW1613" s="6">
        <f t="shared" si="400"/>
        <v>3.5</v>
      </c>
      <c r="AX1613" s="6">
        <f t="shared" si="400"/>
        <v>3.5</v>
      </c>
      <c r="AY1613" s="6">
        <f t="shared" si="400"/>
        <v>3.5</v>
      </c>
      <c r="AZ1613" s="6">
        <f t="shared" si="400"/>
        <v>3.5</v>
      </c>
      <c r="BA1613" s="6">
        <f t="shared" si="400"/>
        <v>3.5</v>
      </c>
      <c r="BB1613" s="6">
        <f t="shared" si="400"/>
        <v>3.5</v>
      </c>
      <c r="BC1613" s="6">
        <f t="shared" si="400"/>
        <v>3.5</v>
      </c>
      <c r="BD1613" s="6">
        <f t="shared" si="400"/>
        <v>3.5</v>
      </c>
      <c r="BE1613" s="6">
        <f t="shared" ref="BE1613:BJ1613" si="402">BD1613</f>
        <v>3.5</v>
      </c>
      <c r="BF1613" s="6">
        <f t="shared" si="402"/>
        <v>3.5</v>
      </c>
      <c r="BG1613" s="6">
        <f t="shared" si="402"/>
        <v>3.5</v>
      </c>
      <c r="BH1613" s="6">
        <f t="shared" si="402"/>
        <v>3.5</v>
      </c>
      <c r="BI1613" s="6">
        <f t="shared" si="402"/>
        <v>3.5</v>
      </c>
      <c r="BJ1613" s="6">
        <f t="shared" si="402"/>
        <v>3.5</v>
      </c>
      <c r="BL1613" s="6"/>
      <c r="BM1613" s="20"/>
    </row>
    <row r="1614" spans="25:65" x14ac:dyDescent="0.25">
      <c r="Y1614" s="6" t="s">
        <v>1780</v>
      </c>
      <c r="Z1614" s="15">
        <v>3.5</v>
      </c>
      <c r="AA1614" s="6">
        <f t="shared" si="401"/>
        <v>3.5</v>
      </c>
      <c r="AB1614" s="6">
        <f t="shared" si="401"/>
        <v>3.5</v>
      </c>
      <c r="AC1614" s="6">
        <f t="shared" si="401"/>
        <v>3.5</v>
      </c>
      <c r="AD1614" s="6">
        <f t="shared" si="401"/>
        <v>3.5</v>
      </c>
      <c r="AE1614" s="6">
        <f t="shared" si="401"/>
        <v>3.5</v>
      </c>
      <c r="AF1614" s="6">
        <f t="shared" si="401"/>
        <v>3.5</v>
      </c>
      <c r="AG1614" s="6">
        <f t="shared" si="401"/>
        <v>3.5</v>
      </c>
      <c r="AH1614" s="6">
        <f t="shared" si="401"/>
        <v>3.5</v>
      </c>
      <c r="AI1614" s="6">
        <f t="shared" si="401"/>
        <v>3.5</v>
      </c>
      <c r="AJ1614" s="6">
        <f t="shared" si="401"/>
        <v>3.5</v>
      </c>
      <c r="AK1614" s="6">
        <f t="shared" si="401"/>
        <v>3.5</v>
      </c>
      <c r="AL1614" s="6">
        <f t="shared" si="401"/>
        <v>3.5</v>
      </c>
      <c r="AM1614" s="6">
        <f t="shared" si="401"/>
        <v>3.5</v>
      </c>
      <c r="AN1614" s="6">
        <f t="shared" si="401"/>
        <v>3.5</v>
      </c>
      <c r="AO1614" s="6">
        <f t="shared" si="401"/>
        <v>3.5</v>
      </c>
      <c r="AP1614" s="6">
        <f t="shared" si="401"/>
        <v>3.5</v>
      </c>
      <c r="AQ1614" s="6">
        <f t="shared" ref="AQ1614:BJ1616" si="403">AP1614</f>
        <v>3.5</v>
      </c>
      <c r="AR1614" s="6">
        <f t="shared" si="403"/>
        <v>3.5</v>
      </c>
      <c r="AS1614" s="6">
        <f t="shared" si="403"/>
        <v>3.5</v>
      </c>
      <c r="AT1614" s="6">
        <f t="shared" si="403"/>
        <v>3.5</v>
      </c>
      <c r="AU1614" s="6">
        <f t="shared" si="403"/>
        <v>3.5</v>
      </c>
      <c r="AV1614" s="6">
        <f t="shared" si="403"/>
        <v>3.5</v>
      </c>
      <c r="AW1614" s="6">
        <f t="shared" si="403"/>
        <v>3.5</v>
      </c>
      <c r="AX1614" s="6">
        <f t="shared" si="403"/>
        <v>3.5</v>
      </c>
      <c r="AY1614" s="6">
        <f t="shared" si="403"/>
        <v>3.5</v>
      </c>
      <c r="AZ1614" s="6">
        <f t="shared" si="403"/>
        <v>3.5</v>
      </c>
      <c r="BA1614" s="6">
        <f t="shared" si="403"/>
        <v>3.5</v>
      </c>
      <c r="BB1614" s="6">
        <f t="shared" si="403"/>
        <v>3.5</v>
      </c>
      <c r="BC1614" s="6">
        <f t="shared" si="403"/>
        <v>3.5</v>
      </c>
      <c r="BD1614" s="6">
        <f t="shared" si="403"/>
        <v>3.5</v>
      </c>
      <c r="BE1614" s="6">
        <f t="shared" si="403"/>
        <v>3.5</v>
      </c>
      <c r="BF1614" s="6">
        <f t="shared" si="403"/>
        <v>3.5</v>
      </c>
      <c r="BG1614" s="6">
        <f t="shared" si="403"/>
        <v>3.5</v>
      </c>
      <c r="BH1614" s="6">
        <f t="shared" si="403"/>
        <v>3.5</v>
      </c>
      <c r="BI1614" s="6">
        <f t="shared" si="403"/>
        <v>3.5</v>
      </c>
      <c r="BJ1614" s="6">
        <f t="shared" si="403"/>
        <v>3.5</v>
      </c>
      <c r="BL1614" s="6"/>
      <c r="BM1614" s="20"/>
    </row>
    <row r="1615" spans="25:65" x14ac:dyDescent="0.25">
      <c r="Y1615" s="6" t="s">
        <v>1781</v>
      </c>
      <c r="Z1615" s="15">
        <v>0</v>
      </c>
      <c r="AA1615" s="6">
        <f t="shared" si="401"/>
        <v>0</v>
      </c>
      <c r="AB1615" s="6">
        <f t="shared" si="401"/>
        <v>0</v>
      </c>
      <c r="AC1615" s="6">
        <f t="shared" si="401"/>
        <v>0</v>
      </c>
      <c r="AD1615" s="6">
        <f t="shared" si="401"/>
        <v>0</v>
      </c>
      <c r="AE1615" s="6">
        <f t="shared" si="401"/>
        <v>0</v>
      </c>
      <c r="AF1615" s="6">
        <f t="shared" si="401"/>
        <v>0</v>
      </c>
      <c r="AG1615" s="6">
        <f t="shared" si="401"/>
        <v>0</v>
      </c>
      <c r="AH1615" s="6">
        <f t="shared" si="401"/>
        <v>0</v>
      </c>
      <c r="AI1615" s="6">
        <f t="shared" si="401"/>
        <v>0</v>
      </c>
      <c r="AJ1615" s="6">
        <f t="shared" si="401"/>
        <v>0</v>
      </c>
      <c r="AK1615" s="6">
        <f t="shared" si="401"/>
        <v>0</v>
      </c>
      <c r="AL1615" s="6">
        <f t="shared" si="401"/>
        <v>0</v>
      </c>
      <c r="AM1615" s="6">
        <f t="shared" si="401"/>
        <v>0</v>
      </c>
      <c r="AN1615" s="6">
        <f t="shared" si="401"/>
        <v>0</v>
      </c>
      <c r="AO1615" s="6">
        <f t="shared" si="401"/>
        <v>0</v>
      </c>
      <c r="AP1615" s="6">
        <f t="shared" si="401"/>
        <v>0</v>
      </c>
      <c r="AQ1615" s="6">
        <f t="shared" si="403"/>
        <v>0</v>
      </c>
      <c r="AR1615" s="6">
        <f t="shared" si="403"/>
        <v>0</v>
      </c>
      <c r="AS1615" s="6">
        <f t="shared" si="403"/>
        <v>0</v>
      </c>
      <c r="AT1615" s="6">
        <f t="shared" si="403"/>
        <v>0</v>
      </c>
      <c r="AU1615" s="6">
        <f t="shared" si="403"/>
        <v>0</v>
      </c>
      <c r="AV1615" s="6">
        <f t="shared" si="403"/>
        <v>0</v>
      </c>
      <c r="AW1615" s="6">
        <f t="shared" si="403"/>
        <v>0</v>
      </c>
      <c r="AX1615" s="6">
        <f t="shared" si="403"/>
        <v>0</v>
      </c>
      <c r="AY1615" s="6">
        <f t="shared" si="403"/>
        <v>0</v>
      </c>
      <c r="AZ1615" s="6">
        <f t="shared" si="403"/>
        <v>0</v>
      </c>
      <c r="BA1615" s="6">
        <f t="shared" si="403"/>
        <v>0</v>
      </c>
      <c r="BB1615" s="6">
        <f t="shared" si="403"/>
        <v>0</v>
      </c>
      <c r="BC1615" s="6">
        <f t="shared" si="403"/>
        <v>0</v>
      </c>
      <c r="BD1615" s="6">
        <f t="shared" si="403"/>
        <v>0</v>
      </c>
      <c r="BE1615" s="6">
        <f t="shared" si="403"/>
        <v>0</v>
      </c>
      <c r="BF1615" s="6">
        <f t="shared" si="403"/>
        <v>0</v>
      </c>
      <c r="BG1615" s="6">
        <f t="shared" si="403"/>
        <v>0</v>
      </c>
      <c r="BH1615" s="6">
        <f t="shared" si="403"/>
        <v>0</v>
      </c>
      <c r="BI1615" s="6">
        <f t="shared" si="403"/>
        <v>0</v>
      </c>
      <c r="BJ1615" s="6">
        <f t="shared" si="403"/>
        <v>0</v>
      </c>
      <c r="BL1615" s="6"/>
      <c r="BM1615" s="20"/>
    </row>
    <row r="1616" spans="25:65" x14ac:dyDescent="0.25">
      <c r="Y1616" s="6" t="s">
        <v>1782</v>
      </c>
      <c r="Z1616" s="15">
        <v>0</v>
      </c>
      <c r="AA1616" s="6">
        <f t="shared" si="401"/>
        <v>0</v>
      </c>
      <c r="AB1616" s="6">
        <f t="shared" si="401"/>
        <v>0</v>
      </c>
      <c r="AC1616" s="6">
        <f t="shared" si="401"/>
        <v>0</v>
      </c>
      <c r="AD1616" s="6">
        <f t="shared" si="401"/>
        <v>0</v>
      </c>
      <c r="AE1616" s="6">
        <f t="shared" si="401"/>
        <v>0</v>
      </c>
      <c r="AF1616" s="6">
        <f t="shared" si="401"/>
        <v>0</v>
      </c>
      <c r="AG1616" s="6">
        <f t="shared" si="401"/>
        <v>0</v>
      </c>
      <c r="AH1616" s="6">
        <f t="shared" si="401"/>
        <v>0</v>
      </c>
      <c r="AI1616" s="6">
        <f t="shared" si="401"/>
        <v>0</v>
      </c>
      <c r="AJ1616" s="6">
        <f t="shared" si="401"/>
        <v>0</v>
      </c>
      <c r="AK1616" s="6">
        <f t="shared" si="401"/>
        <v>0</v>
      </c>
      <c r="AL1616" s="6">
        <f t="shared" si="401"/>
        <v>0</v>
      </c>
      <c r="AM1616" s="6">
        <f t="shared" si="401"/>
        <v>0</v>
      </c>
      <c r="AN1616" s="6">
        <f t="shared" si="401"/>
        <v>0</v>
      </c>
      <c r="AO1616" s="6">
        <f t="shared" si="401"/>
        <v>0</v>
      </c>
      <c r="AP1616" s="6">
        <f t="shared" si="401"/>
        <v>0</v>
      </c>
      <c r="AQ1616" s="6">
        <f t="shared" si="403"/>
        <v>0</v>
      </c>
      <c r="AR1616" s="6">
        <f t="shared" si="403"/>
        <v>0</v>
      </c>
      <c r="AS1616" s="6">
        <f t="shared" si="403"/>
        <v>0</v>
      </c>
      <c r="AT1616" s="6">
        <f t="shared" si="403"/>
        <v>0</v>
      </c>
      <c r="AU1616" s="6">
        <f t="shared" si="403"/>
        <v>0</v>
      </c>
      <c r="AV1616" s="6">
        <f t="shared" si="403"/>
        <v>0</v>
      </c>
      <c r="AW1616" s="6">
        <f t="shared" si="403"/>
        <v>0</v>
      </c>
      <c r="AX1616" s="6">
        <f t="shared" si="403"/>
        <v>0</v>
      </c>
      <c r="AY1616" s="6">
        <f t="shared" si="403"/>
        <v>0</v>
      </c>
      <c r="AZ1616" s="6">
        <f t="shared" si="403"/>
        <v>0</v>
      </c>
      <c r="BA1616" s="6">
        <f t="shared" si="403"/>
        <v>0</v>
      </c>
      <c r="BB1616" s="6">
        <f t="shared" si="403"/>
        <v>0</v>
      </c>
      <c r="BC1616" s="6">
        <f t="shared" si="403"/>
        <v>0</v>
      </c>
      <c r="BD1616" s="6">
        <f t="shared" si="403"/>
        <v>0</v>
      </c>
      <c r="BE1616" s="6">
        <f t="shared" si="403"/>
        <v>0</v>
      </c>
      <c r="BF1616" s="6">
        <f t="shared" si="403"/>
        <v>0</v>
      </c>
      <c r="BG1616" s="6">
        <f t="shared" si="403"/>
        <v>0</v>
      </c>
      <c r="BH1616" s="6">
        <f t="shared" si="403"/>
        <v>0</v>
      </c>
      <c r="BI1616" s="6">
        <f t="shared" si="403"/>
        <v>0</v>
      </c>
      <c r="BJ1616" s="6">
        <f t="shared" si="403"/>
        <v>0</v>
      </c>
      <c r="BL1616" s="6"/>
      <c r="BM1616" s="20"/>
    </row>
    <row r="1617" spans="25:65" x14ac:dyDescent="0.25">
      <c r="Y1617" s="6" t="s">
        <v>1783</v>
      </c>
      <c r="Z1617" s="15">
        <v>17.5</v>
      </c>
      <c r="AA1617" s="6">
        <f t="shared" si="401"/>
        <v>17.5</v>
      </c>
      <c r="AB1617" s="6">
        <f t="shared" si="401"/>
        <v>17.5</v>
      </c>
      <c r="AC1617" s="6">
        <f t="shared" si="401"/>
        <v>17.5</v>
      </c>
      <c r="AD1617" s="6">
        <f t="shared" si="401"/>
        <v>17.5</v>
      </c>
      <c r="AE1617" s="6">
        <f t="shared" si="401"/>
        <v>17.5</v>
      </c>
      <c r="AF1617" s="6">
        <f t="shared" si="401"/>
        <v>17.5</v>
      </c>
      <c r="AG1617" s="6">
        <f t="shared" si="401"/>
        <v>17.5</v>
      </c>
      <c r="AH1617" s="6">
        <f t="shared" si="401"/>
        <v>17.5</v>
      </c>
      <c r="AI1617" s="6">
        <f t="shared" si="401"/>
        <v>17.5</v>
      </c>
      <c r="AJ1617" s="6">
        <f t="shared" si="401"/>
        <v>17.5</v>
      </c>
      <c r="AK1617" s="6">
        <f t="shared" si="401"/>
        <v>17.5</v>
      </c>
      <c r="AL1617" s="6">
        <f t="shared" si="401"/>
        <v>17.5</v>
      </c>
      <c r="AM1617" s="6">
        <f t="shared" si="401"/>
        <v>17.5</v>
      </c>
      <c r="AN1617" s="6">
        <f t="shared" si="401"/>
        <v>17.5</v>
      </c>
      <c r="AO1617" s="6">
        <f t="shared" si="401"/>
        <v>17.5</v>
      </c>
      <c r="AP1617" s="6">
        <f t="shared" ref="AP1617:BJ1629" si="404">AO1617</f>
        <v>17.5</v>
      </c>
      <c r="AQ1617" s="6">
        <f t="shared" si="404"/>
        <v>17.5</v>
      </c>
      <c r="AR1617" s="6">
        <f t="shared" si="404"/>
        <v>17.5</v>
      </c>
      <c r="AS1617" s="6">
        <f t="shared" si="404"/>
        <v>17.5</v>
      </c>
      <c r="AT1617" s="6">
        <f t="shared" si="404"/>
        <v>17.5</v>
      </c>
      <c r="AU1617" s="6">
        <f t="shared" si="404"/>
        <v>17.5</v>
      </c>
      <c r="AV1617" s="6">
        <f t="shared" si="404"/>
        <v>17.5</v>
      </c>
      <c r="AW1617" s="6">
        <f t="shared" si="404"/>
        <v>17.5</v>
      </c>
      <c r="AX1617" s="6">
        <f t="shared" si="404"/>
        <v>17.5</v>
      </c>
      <c r="AY1617" s="6">
        <f t="shared" si="404"/>
        <v>17.5</v>
      </c>
      <c r="AZ1617" s="6">
        <f t="shared" si="404"/>
        <v>17.5</v>
      </c>
      <c r="BA1617" s="6">
        <f t="shared" si="404"/>
        <v>17.5</v>
      </c>
      <c r="BB1617" s="6">
        <f t="shared" si="404"/>
        <v>17.5</v>
      </c>
      <c r="BC1617" s="6">
        <f t="shared" si="404"/>
        <v>17.5</v>
      </c>
      <c r="BD1617" s="6">
        <f t="shared" si="404"/>
        <v>17.5</v>
      </c>
      <c r="BE1617" s="6">
        <f t="shared" si="404"/>
        <v>17.5</v>
      </c>
      <c r="BF1617" s="6">
        <f t="shared" si="404"/>
        <v>17.5</v>
      </c>
      <c r="BG1617" s="6">
        <f t="shared" si="404"/>
        <v>17.5</v>
      </c>
      <c r="BH1617" s="6">
        <f t="shared" si="404"/>
        <v>17.5</v>
      </c>
      <c r="BI1617" s="6">
        <f t="shared" si="404"/>
        <v>17.5</v>
      </c>
      <c r="BJ1617" s="6">
        <f t="shared" si="404"/>
        <v>17.5</v>
      </c>
      <c r="BL1617" s="6"/>
      <c r="BM1617" s="20"/>
    </row>
    <row r="1618" spans="25:65" x14ac:dyDescent="0.25">
      <c r="Y1618" s="6" t="s">
        <v>1784</v>
      </c>
      <c r="Z1618" s="15">
        <v>17.5</v>
      </c>
      <c r="AA1618" s="6">
        <f t="shared" ref="AA1618:AP1681" si="405">Z1618</f>
        <v>17.5</v>
      </c>
      <c r="AB1618" s="6">
        <f t="shared" si="405"/>
        <v>17.5</v>
      </c>
      <c r="AC1618" s="6">
        <f t="shared" si="405"/>
        <v>17.5</v>
      </c>
      <c r="AD1618" s="6">
        <f t="shared" si="405"/>
        <v>17.5</v>
      </c>
      <c r="AE1618" s="6">
        <f t="shared" si="405"/>
        <v>17.5</v>
      </c>
      <c r="AF1618" s="6">
        <f t="shared" si="405"/>
        <v>17.5</v>
      </c>
      <c r="AG1618" s="6">
        <f t="shared" si="405"/>
        <v>17.5</v>
      </c>
      <c r="AH1618" s="6">
        <f t="shared" si="405"/>
        <v>17.5</v>
      </c>
      <c r="AI1618" s="6">
        <f t="shared" si="405"/>
        <v>17.5</v>
      </c>
      <c r="AJ1618" s="6">
        <f t="shared" si="405"/>
        <v>17.5</v>
      </c>
      <c r="AK1618" s="6">
        <f t="shared" si="405"/>
        <v>17.5</v>
      </c>
      <c r="AL1618" s="6">
        <f t="shared" si="405"/>
        <v>17.5</v>
      </c>
      <c r="AM1618" s="6">
        <f t="shared" si="405"/>
        <v>17.5</v>
      </c>
      <c r="AN1618" s="6">
        <f t="shared" si="405"/>
        <v>17.5</v>
      </c>
      <c r="AO1618" s="6">
        <f t="shared" si="405"/>
        <v>17.5</v>
      </c>
      <c r="AP1618" s="6">
        <f t="shared" si="405"/>
        <v>17.5</v>
      </c>
      <c r="AQ1618" s="6">
        <f t="shared" si="404"/>
        <v>17.5</v>
      </c>
      <c r="AR1618" s="6">
        <f t="shared" si="404"/>
        <v>17.5</v>
      </c>
      <c r="AS1618" s="6">
        <f t="shared" si="404"/>
        <v>17.5</v>
      </c>
      <c r="AT1618" s="6">
        <f t="shared" si="404"/>
        <v>17.5</v>
      </c>
      <c r="AU1618" s="6">
        <f t="shared" si="404"/>
        <v>17.5</v>
      </c>
      <c r="AV1618" s="6">
        <f t="shared" si="404"/>
        <v>17.5</v>
      </c>
      <c r="AW1618" s="6">
        <f t="shared" si="404"/>
        <v>17.5</v>
      </c>
      <c r="AX1618" s="6">
        <f t="shared" si="404"/>
        <v>17.5</v>
      </c>
      <c r="AY1618" s="6">
        <f t="shared" si="404"/>
        <v>17.5</v>
      </c>
      <c r="AZ1618" s="6">
        <f t="shared" si="404"/>
        <v>17.5</v>
      </c>
      <c r="BA1618" s="6">
        <f t="shared" si="404"/>
        <v>17.5</v>
      </c>
      <c r="BB1618" s="6">
        <f t="shared" si="404"/>
        <v>17.5</v>
      </c>
      <c r="BC1618" s="6">
        <f t="shared" si="404"/>
        <v>17.5</v>
      </c>
      <c r="BD1618" s="6">
        <f t="shared" si="404"/>
        <v>17.5</v>
      </c>
      <c r="BE1618" s="6">
        <f t="shared" si="404"/>
        <v>17.5</v>
      </c>
      <c r="BF1618" s="6">
        <f t="shared" si="404"/>
        <v>17.5</v>
      </c>
      <c r="BG1618" s="6">
        <f t="shared" si="404"/>
        <v>17.5</v>
      </c>
      <c r="BH1618" s="6">
        <f t="shared" si="404"/>
        <v>17.5</v>
      </c>
      <c r="BI1618" s="6">
        <f t="shared" si="404"/>
        <v>17.5</v>
      </c>
      <c r="BJ1618" s="6">
        <f t="shared" si="404"/>
        <v>17.5</v>
      </c>
      <c r="BL1618" s="6"/>
      <c r="BM1618" s="20"/>
    </row>
    <row r="1619" spans="25:65" x14ac:dyDescent="0.25">
      <c r="Y1619" s="6" t="s">
        <v>1785</v>
      </c>
      <c r="Z1619" s="15">
        <v>17.5</v>
      </c>
      <c r="AA1619" s="6">
        <f t="shared" si="405"/>
        <v>17.5</v>
      </c>
      <c r="AB1619" s="6">
        <f t="shared" si="405"/>
        <v>17.5</v>
      </c>
      <c r="AC1619" s="6">
        <f t="shared" si="405"/>
        <v>17.5</v>
      </c>
      <c r="AD1619" s="6">
        <f t="shared" si="405"/>
        <v>17.5</v>
      </c>
      <c r="AE1619" s="6">
        <f t="shared" si="405"/>
        <v>17.5</v>
      </c>
      <c r="AF1619" s="6">
        <f t="shared" si="405"/>
        <v>17.5</v>
      </c>
      <c r="AG1619" s="6">
        <f t="shared" si="405"/>
        <v>17.5</v>
      </c>
      <c r="AH1619" s="6">
        <f t="shared" si="405"/>
        <v>17.5</v>
      </c>
      <c r="AI1619" s="6">
        <f t="shared" si="405"/>
        <v>17.5</v>
      </c>
      <c r="AJ1619" s="6">
        <f t="shared" si="405"/>
        <v>17.5</v>
      </c>
      <c r="AK1619" s="6">
        <f t="shared" si="405"/>
        <v>17.5</v>
      </c>
      <c r="AL1619" s="6">
        <f t="shared" si="405"/>
        <v>17.5</v>
      </c>
      <c r="AM1619" s="6">
        <f t="shared" si="405"/>
        <v>17.5</v>
      </c>
      <c r="AN1619" s="6">
        <f t="shared" si="405"/>
        <v>17.5</v>
      </c>
      <c r="AO1619" s="6">
        <f t="shared" si="405"/>
        <v>17.5</v>
      </c>
      <c r="AP1619" s="6">
        <f t="shared" si="405"/>
        <v>17.5</v>
      </c>
      <c r="AQ1619" s="6">
        <f t="shared" si="404"/>
        <v>17.5</v>
      </c>
      <c r="AR1619" s="6">
        <f t="shared" si="404"/>
        <v>17.5</v>
      </c>
      <c r="AS1619" s="6">
        <f t="shared" si="404"/>
        <v>17.5</v>
      </c>
      <c r="AT1619" s="6">
        <f t="shared" si="404"/>
        <v>17.5</v>
      </c>
      <c r="AU1619" s="6">
        <f t="shared" si="404"/>
        <v>17.5</v>
      </c>
      <c r="AV1619" s="6">
        <f t="shared" si="404"/>
        <v>17.5</v>
      </c>
      <c r="AW1619" s="6">
        <f t="shared" si="404"/>
        <v>17.5</v>
      </c>
      <c r="AX1619" s="6">
        <f t="shared" si="404"/>
        <v>17.5</v>
      </c>
      <c r="AY1619" s="6">
        <f t="shared" si="404"/>
        <v>17.5</v>
      </c>
      <c r="AZ1619" s="6">
        <f t="shared" si="404"/>
        <v>17.5</v>
      </c>
      <c r="BA1619" s="6">
        <f t="shared" si="404"/>
        <v>17.5</v>
      </c>
      <c r="BB1619" s="6">
        <f t="shared" si="404"/>
        <v>17.5</v>
      </c>
      <c r="BC1619" s="6">
        <f t="shared" si="404"/>
        <v>17.5</v>
      </c>
      <c r="BD1619" s="6">
        <f t="shared" si="404"/>
        <v>17.5</v>
      </c>
      <c r="BE1619" s="6">
        <f t="shared" si="404"/>
        <v>17.5</v>
      </c>
      <c r="BF1619" s="6">
        <f t="shared" si="404"/>
        <v>17.5</v>
      </c>
      <c r="BG1619" s="6">
        <f t="shared" si="404"/>
        <v>17.5</v>
      </c>
      <c r="BH1619" s="6">
        <f t="shared" si="404"/>
        <v>17.5</v>
      </c>
      <c r="BI1619" s="6">
        <f t="shared" si="404"/>
        <v>17.5</v>
      </c>
      <c r="BJ1619" s="6">
        <f t="shared" si="404"/>
        <v>17.5</v>
      </c>
      <c r="BL1619" s="6"/>
      <c r="BM1619" s="20"/>
    </row>
    <row r="1620" spans="25:65" x14ac:dyDescent="0.25">
      <c r="Y1620" s="6" t="s">
        <v>1786</v>
      </c>
      <c r="Z1620" s="15">
        <v>18.75</v>
      </c>
      <c r="AA1620" s="6">
        <f t="shared" si="405"/>
        <v>18.75</v>
      </c>
      <c r="AB1620" s="6">
        <f t="shared" si="405"/>
        <v>18.75</v>
      </c>
      <c r="AC1620" s="6">
        <f t="shared" si="405"/>
        <v>18.75</v>
      </c>
      <c r="AD1620" s="6">
        <f t="shared" si="405"/>
        <v>18.75</v>
      </c>
      <c r="AE1620" s="6">
        <f t="shared" si="405"/>
        <v>18.75</v>
      </c>
      <c r="AF1620" s="6">
        <f t="shared" si="405"/>
        <v>18.75</v>
      </c>
      <c r="AG1620" s="6">
        <f t="shared" si="405"/>
        <v>18.75</v>
      </c>
      <c r="AH1620" s="6">
        <f t="shared" si="405"/>
        <v>18.75</v>
      </c>
      <c r="AI1620" s="6">
        <f t="shared" si="405"/>
        <v>18.75</v>
      </c>
      <c r="AJ1620" s="6">
        <f t="shared" si="405"/>
        <v>18.75</v>
      </c>
      <c r="AK1620" s="6">
        <f t="shared" si="405"/>
        <v>18.75</v>
      </c>
      <c r="AL1620" s="6">
        <f t="shared" si="405"/>
        <v>18.75</v>
      </c>
      <c r="AM1620" s="6">
        <f t="shared" si="405"/>
        <v>18.75</v>
      </c>
      <c r="AN1620" s="6">
        <f t="shared" si="405"/>
        <v>18.75</v>
      </c>
      <c r="AO1620" s="6">
        <f t="shared" si="405"/>
        <v>18.75</v>
      </c>
      <c r="AP1620" s="6">
        <f t="shared" si="405"/>
        <v>18.75</v>
      </c>
      <c r="AQ1620" s="6">
        <f t="shared" si="404"/>
        <v>18.75</v>
      </c>
      <c r="AR1620" s="6">
        <f t="shared" si="404"/>
        <v>18.75</v>
      </c>
      <c r="AS1620" s="6">
        <f t="shared" si="404"/>
        <v>18.75</v>
      </c>
      <c r="AT1620" s="6">
        <f t="shared" si="404"/>
        <v>18.75</v>
      </c>
      <c r="AU1620" s="6">
        <f t="shared" si="404"/>
        <v>18.75</v>
      </c>
      <c r="AV1620" s="6">
        <f t="shared" si="404"/>
        <v>18.75</v>
      </c>
      <c r="AW1620" s="6">
        <f t="shared" si="404"/>
        <v>18.75</v>
      </c>
      <c r="AX1620" s="6">
        <f t="shared" si="404"/>
        <v>18.75</v>
      </c>
      <c r="AY1620" s="6">
        <f t="shared" si="404"/>
        <v>18.75</v>
      </c>
      <c r="AZ1620" s="6">
        <f t="shared" si="404"/>
        <v>18.75</v>
      </c>
      <c r="BA1620" s="6">
        <f t="shared" si="404"/>
        <v>18.75</v>
      </c>
      <c r="BB1620" s="6">
        <f t="shared" si="404"/>
        <v>18.75</v>
      </c>
      <c r="BC1620" s="6">
        <f t="shared" si="404"/>
        <v>18.75</v>
      </c>
      <c r="BD1620" s="6">
        <f t="shared" si="404"/>
        <v>18.75</v>
      </c>
      <c r="BE1620" s="6">
        <f t="shared" si="404"/>
        <v>18.75</v>
      </c>
      <c r="BF1620" s="6">
        <f t="shared" si="404"/>
        <v>18.75</v>
      </c>
      <c r="BG1620" s="6">
        <f t="shared" si="404"/>
        <v>18.75</v>
      </c>
      <c r="BH1620" s="6">
        <f t="shared" si="404"/>
        <v>18.75</v>
      </c>
      <c r="BI1620" s="6">
        <f t="shared" si="404"/>
        <v>18.75</v>
      </c>
      <c r="BJ1620" s="6">
        <f t="shared" si="404"/>
        <v>18.75</v>
      </c>
      <c r="BL1620" s="6"/>
      <c r="BM1620" s="20"/>
    </row>
    <row r="1621" spans="25:65" x14ac:dyDescent="0.25">
      <c r="Y1621" s="6" t="s">
        <v>1787</v>
      </c>
      <c r="Z1621" s="15">
        <v>18.75</v>
      </c>
      <c r="AA1621" s="6">
        <f t="shared" si="405"/>
        <v>18.75</v>
      </c>
      <c r="AB1621" s="6">
        <f t="shared" si="405"/>
        <v>18.75</v>
      </c>
      <c r="AC1621" s="6">
        <f t="shared" si="405"/>
        <v>18.75</v>
      </c>
      <c r="AD1621" s="6">
        <f t="shared" si="405"/>
        <v>18.75</v>
      </c>
      <c r="AE1621" s="6">
        <f t="shared" si="405"/>
        <v>18.75</v>
      </c>
      <c r="AF1621" s="6">
        <f t="shared" si="405"/>
        <v>18.75</v>
      </c>
      <c r="AG1621" s="6">
        <f t="shared" si="405"/>
        <v>18.75</v>
      </c>
      <c r="AH1621" s="6">
        <f t="shared" si="405"/>
        <v>18.75</v>
      </c>
      <c r="AI1621" s="6">
        <f t="shared" si="405"/>
        <v>18.75</v>
      </c>
      <c r="AJ1621" s="6">
        <f t="shared" si="405"/>
        <v>18.75</v>
      </c>
      <c r="AK1621" s="6">
        <f t="shared" si="405"/>
        <v>18.75</v>
      </c>
      <c r="AL1621" s="6">
        <f t="shared" si="405"/>
        <v>18.75</v>
      </c>
      <c r="AM1621" s="6">
        <f t="shared" si="405"/>
        <v>18.75</v>
      </c>
      <c r="AN1621" s="6">
        <f t="shared" si="405"/>
        <v>18.75</v>
      </c>
      <c r="AO1621" s="6">
        <f t="shared" si="405"/>
        <v>18.75</v>
      </c>
      <c r="AP1621" s="6">
        <f t="shared" si="405"/>
        <v>18.75</v>
      </c>
      <c r="AQ1621" s="6">
        <f t="shared" si="404"/>
        <v>18.75</v>
      </c>
      <c r="AR1621" s="6">
        <f t="shared" si="404"/>
        <v>18.75</v>
      </c>
      <c r="AS1621" s="6">
        <f t="shared" si="404"/>
        <v>18.75</v>
      </c>
      <c r="AT1621" s="6">
        <f t="shared" si="404"/>
        <v>18.75</v>
      </c>
      <c r="AU1621" s="6">
        <f t="shared" si="404"/>
        <v>18.75</v>
      </c>
      <c r="AV1621" s="6">
        <f t="shared" si="404"/>
        <v>18.75</v>
      </c>
      <c r="AW1621" s="6">
        <f t="shared" si="404"/>
        <v>18.75</v>
      </c>
      <c r="AX1621" s="6">
        <f t="shared" si="404"/>
        <v>18.75</v>
      </c>
      <c r="AY1621" s="6">
        <f t="shared" si="404"/>
        <v>18.75</v>
      </c>
      <c r="AZ1621" s="6">
        <f t="shared" si="404"/>
        <v>18.75</v>
      </c>
      <c r="BA1621" s="6">
        <f t="shared" si="404"/>
        <v>18.75</v>
      </c>
      <c r="BB1621" s="6">
        <f t="shared" si="404"/>
        <v>18.75</v>
      </c>
      <c r="BC1621" s="6">
        <f t="shared" si="404"/>
        <v>18.75</v>
      </c>
      <c r="BD1621" s="6">
        <f t="shared" si="404"/>
        <v>18.75</v>
      </c>
      <c r="BE1621" s="6">
        <f t="shared" si="404"/>
        <v>18.75</v>
      </c>
      <c r="BF1621" s="6">
        <f t="shared" si="404"/>
        <v>18.75</v>
      </c>
      <c r="BG1621" s="6">
        <f t="shared" si="404"/>
        <v>18.75</v>
      </c>
      <c r="BH1621" s="6">
        <f t="shared" si="404"/>
        <v>18.75</v>
      </c>
      <c r="BI1621" s="6">
        <f t="shared" si="404"/>
        <v>18.75</v>
      </c>
      <c r="BJ1621" s="6">
        <f t="shared" si="404"/>
        <v>18.75</v>
      </c>
      <c r="BL1621" s="6"/>
      <c r="BM1621" s="20"/>
    </row>
    <row r="1622" spans="25:65" x14ac:dyDescent="0.25">
      <c r="Y1622" s="6" t="s">
        <v>1788</v>
      </c>
      <c r="Z1622" s="15">
        <v>44.875</v>
      </c>
      <c r="AA1622" s="6">
        <f t="shared" si="405"/>
        <v>44.875</v>
      </c>
      <c r="AB1622" s="6">
        <f t="shared" si="405"/>
        <v>44.875</v>
      </c>
      <c r="AC1622" s="6">
        <f t="shared" si="405"/>
        <v>44.875</v>
      </c>
      <c r="AD1622" s="6">
        <f t="shared" si="405"/>
        <v>44.875</v>
      </c>
      <c r="AE1622" s="6">
        <f t="shared" si="405"/>
        <v>44.875</v>
      </c>
      <c r="AF1622" s="6">
        <f t="shared" si="405"/>
        <v>44.875</v>
      </c>
      <c r="AG1622" s="6">
        <f t="shared" si="405"/>
        <v>44.875</v>
      </c>
      <c r="AH1622" s="6">
        <f t="shared" si="405"/>
        <v>44.875</v>
      </c>
      <c r="AI1622" s="6">
        <f t="shared" si="405"/>
        <v>44.875</v>
      </c>
      <c r="AJ1622" s="6">
        <f t="shared" si="405"/>
        <v>44.875</v>
      </c>
      <c r="AK1622" s="6">
        <f t="shared" si="405"/>
        <v>44.875</v>
      </c>
      <c r="AL1622" s="6">
        <f t="shared" si="405"/>
        <v>44.875</v>
      </c>
      <c r="AM1622" s="6">
        <f t="shared" si="405"/>
        <v>44.875</v>
      </c>
      <c r="AN1622" s="6">
        <f t="shared" si="405"/>
        <v>44.875</v>
      </c>
      <c r="AO1622" s="6">
        <f t="shared" si="405"/>
        <v>44.875</v>
      </c>
      <c r="AP1622" s="6">
        <f t="shared" si="405"/>
        <v>44.875</v>
      </c>
      <c r="AQ1622" s="6">
        <f t="shared" si="404"/>
        <v>44.875</v>
      </c>
      <c r="AR1622" s="6">
        <f t="shared" si="404"/>
        <v>44.875</v>
      </c>
      <c r="AS1622" s="6">
        <f t="shared" si="404"/>
        <v>44.875</v>
      </c>
      <c r="AT1622" s="6">
        <f t="shared" si="404"/>
        <v>44.875</v>
      </c>
      <c r="AU1622" s="6">
        <f t="shared" si="404"/>
        <v>44.875</v>
      </c>
      <c r="AV1622" s="6">
        <f t="shared" si="404"/>
        <v>44.875</v>
      </c>
      <c r="AW1622" s="6">
        <f t="shared" si="404"/>
        <v>44.875</v>
      </c>
      <c r="AX1622" s="6">
        <f t="shared" si="404"/>
        <v>44.875</v>
      </c>
      <c r="AY1622" s="6">
        <f t="shared" si="404"/>
        <v>44.875</v>
      </c>
      <c r="AZ1622" s="6">
        <f t="shared" si="404"/>
        <v>44.875</v>
      </c>
      <c r="BA1622" s="6">
        <f t="shared" si="404"/>
        <v>44.875</v>
      </c>
      <c r="BB1622" s="6">
        <f t="shared" si="404"/>
        <v>44.875</v>
      </c>
      <c r="BC1622" s="6">
        <f t="shared" si="404"/>
        <v>44.875</v>
      </c>
      <c r="BD1622" s="6">
        <f t="shared" si="404"/>
        <v>44.875</v>
      </c>
      <c r="BE1622" s="6">
        <f t="shared" si="404"/>
        <v>44.875</v>
      </c>
      <c r="BF1622" s="6">
        <f t="shared" si="404"/>
        <v>44.875</v>
      </c>
      <c r="BG1622" s="6">
        <f t="shared" si="404"/>
        <v>44.875</v>
      </c>
      <c r="BH1622" s="6">
        <f t="shared" si="404"/>
        <v>44.875</v>
      </c>
      <c r="BI1622" s="6">
        <f t="shared" si="404"/>
        <v>44.875</v>
      </c>
      <c r="BJ1622" s="6">
        <f t="shared" si="404"/>
        <v>44.875</v>
      </c>
      <c r="BL1622" s="6"/>
      <c r="BM1622" s="20"/>
    </row>
    <row r="1623" spans="25:65" x14ac:dyDescent="0.25">
      <c r="Y1623" s="6" t="s">
        <v>1789</v>
      </c>
      <c r="Z1623" s="15">
        <v>39.375</v>
      </c>
      <c r="AA1623" s="6">
        <f t="shared" si="405"/>
        <v>39.375</v>
      </c>
      <c r="AB1623" s="6">
        <f t="shared" si="405"/>
        <v>39.375</v>
      </c>
      <c r="AC1623" s="6">
        <f t="shared" si="405"/>
        <v>39.375</v>
      </c>
      <c r="AD1623" s="6">
        <f t="shared" si="405"/>
        <v>39.375</v>
      </c>
      <c r="AE1623" s="6">
        <f t="shared" si="405"/>
        <v>39.375</v>
      </c>
      <c r="AF1623" s="6">
        <f t="shared" si="405"/>
        <v>39.375</v>
      </c>
      <c r="AG1623" s="6">
        <f t="shared" si="405"/>
        <v>39.375</v>
      </c>
      <c r="AH1623" s="6">
        <f t="shared" si="405"/>
        <v>39.375</v>
      </c>
      <c r="AI1623" s="6">
        <f t="shared" si="405"/>
        <v>39.375</v>
      </c>
      <c r="AJ1623" s="6">
        <f t="shared" si="405"/>
        <v>39.375</v>
      </c>
      <c r="AK1623" s="6">
        <f t="shared" si="405"/>
        <v>39.375</v>
      </c>
      <c r="AL1623" s="6">
        <f t="shared" si="405"/>
        <v>39.375</v>
      </c>
      <c r="AM1623" s="6">
        <f t="shared" si="405"/>
        <v>39.375</v>
      </c>
      <c r="AN1623" s="6">
        <f t="shared" si="405"/>
        <v>39.375</v>
      </c>
      <c r="AO1623" s="6">
        <f t="shared" si="405"/>
        <v>39.375</v>
      </c>
      <c r="AP1623" s="6">
        <f t="shared" si="405"/>
        <v>39.375</v>
      </c>
      <c r="AQ1623" s="6">
        <f t="shared" si="404"/>
        <v>39.375</v>
      </c>
      <c r="AR1623" s="6">
        <f t="shared" si="404"/>
        <v>39.375</v>
      </c>
      <c r="AS1623" s="6">
        <f t="shared" si="404"/>
        <v>39.375</v>
      </c>
      <c r="AT1623" s="6">
        <f t="shared" si="404"/>
        <v>39.375</v>
      </c>
      <c r="AU1623" s="6">
        <f t="shared" si="404"/>
        <v>39.375</v>
      </c>
      <c r="AV1623" s="6">
        <f t="shared" si="404"/>
        <v>39.375</v>
      </c>
      <c r="AW1623" s="6">
        <f t="shared" si="404"/>
        <v>39.375</v>
      </c>
      <c r="AX1623" s="6">
        <f t="shared" si="404"/>
        <v>39.375</v>
      </c>
      <c r="AY1623" s="6">
        <f t="shared" si="404"/>
        <v>39.375</v>
      </c>
      <c r="AZ1623" s="6">
        <f t="shared" si="404"/>
        <v>39.375</v>
      </c>
      <c r="BA1623" s="6">
        <f t="shared" si="404"/>
        <v>39.375</v>
      </c>
      <c r="BB1623" s="6">
        <f t="shared" si="404"/>
        <v>39.375</v>
      </c>
      <c r="BC1623" s="6">
        <f t="shared" si="404"/>
        <v>39.375</v>
      </c>
      <c r="BD1623" s="6">
        <f t="shared" si="404"/>
        <v>39.375</v>
      </c>
      <c r="BE1623" s="6">
        <f t="shared" si="404"/>
        <v>39.375</v>
      </c>
      <c r="BF1623" s="6">
        <f t="shared" si="404"/>
        <v>39.375</v>
      </c>
      <c r="BG1623" s="6">
        <f t="shared" si="404"/>
        <v>39.375</v>
      </c>
      <c r="BH1623" s="6">
        <f t="shared" si="404"/>
        <v>39.375</v>
      </c>
      <c r="BI1623" s="6">
        <f t="shared" si="404"/>
        <v>39.375</v>
      </c>
      <c r="BJ1623" s="6">
        <f t="shared" si="404"/>
        <v>39.375</v>
      </c>
      <c r="BL1623" s="6"/>
      <c r="BM1623" s="20"/>
    </row>
    <row r="1624" spans="25:65" x14ac:dyDescent="0.25">
      <c r="Y1624" s="6" t="s">
        <v>1790</v>
      </c>
      <c r="Z1624" s="15">
        <v>39.375</v>
      </c>
      <c r="AA1624" s="6">
        <f t="shared" si="405"/>
        <v>39.375</v>
      </c>
      <c r="AB1624" s="6">
        <f t="shared" si="405"/>
        <v>39.375</v>
      </c>
      <c r="AC1624" s="6">
        <f t="shared" si="405"/>
        <v>39.375</v>
      </c>
      <c r="AD1624" s="6">
        <f t="shared" si="405"/>
        <v>39.375</v>
      </c>
      <c r="AE1624" s="6">
        <f t="shared" si="405"/>
        <v>39.375</v>
      </c>
      <c r="AF1624" s="6">
        <f t="shared" si="405"/>
        <v>39.375</v>
      </c>
      <c r="AG1624" s="6">
        <f t="shared" si="405"/>
        <v>39.375</v>
      </c>
      <c r="AH1624" s="6">
        <f t="shared" si="405"/>
        <v>39.375</v>
      </c>
      <c r="AI1624" s="6">
        <f t="shared" si="405"/>
        <v>39.375</v>
      </c>
      <c r="AJ1624" s="6">
        <f t="shared" si="405"/>
        <v>39.375</v>
      </c>
      <c r="AK1624" s="6">
        <f t="shared" si="405"/>
        <v>39.375</v>
      </c>
      <c r="AL1624" s="6">
        <f t="shared" si="405"/>
        <v>39.375</v>
      </c>
      <c r="AM1624" s="6">
        <f t="shared" si="405"/>
        <v>39.375</v>
      </c>
      <c r="AN1624" s="6">
        <f t="shared" si="405"/>
        <v>39.375</v>
      </c>
      <c r="AO1624" s="6">
        <f t="shared" si="405"/>
        <v>39.375</v>
      </c>
      <c r="AP1624" s="6">
        <f t="shared" si="405"/>
        <v>39.375</v>
      </c>
      <c r="AQ1624" s="6">
        <f t="shared" si="404"/>
        <v>39.375</v>
      </c>
      <c r="AR1624" s="6">
        <f t="shared" si="404"/>
        <v>39.375</v>
      </c>
      <c r="AS1624" s="6">
        <f t="shared" si="404"/>
        <v>39.375</v>
      </c>
      <c r="AT1624" s="6">
        <f t="shared" si="404"/>
        <v>39.375</v>
      </c>
      <c r="AU1624" s="6">
        <f t="shared" si="404"/>
        <v>39.375</v>
      </c>
      <c r="AV1624" s="6">
        <f t="shared" si="404"/>
        <v>39.375</v>
      </c>
      <c r="AW1624" s="6">
        <f t="shared" si="404"/>
        <v>39.375</v>
      </c>
      <c r="AX1624" s="6">
        <f t="shared" si="404"/>
        <v>39.375</v>
      </c>
      <c r="AY1624" s="6">
        <f t="shared" si="404"/>
        <v>39.375</v>
      </c>
      <c r="AZ1624" s="6">
        <f t="shared" si="404"/>
        <v>39.375</v>
      </c>
      <c r="BA1624" s="6">
        <f t="shared" si="404"/>
        <v>39.375</v>
      </c>
      <c r="BB1624" s="6">
        <f t="shared" si="404"/>
        <v>39.375</v>
      </c>
      <c r="BC1624" s="6">
        <f t="shared" si="404"/>
        <v>39.375</v>
      </c>
      <c r="BD1624" s="6">
        <f t="shared" si="404"/>
        <v>39.375</v>
      </c>
      <c r="BE1624" s="6">
        <f t="shared" si="404"/>
        <v>39.375</v>
      </c>
      <c r="BF1624" s="6">
        <f t="shared" si="404"/>
        <v>39.375</v>
      </c>
      <c r="BG1624" s="6">
        <f t="shared" si="404"/>
        <v>39.375</v>
      </c>
      <c r="BH1624" s="6">
        <f t="shared" si="404"/>
        <v>39.375</v>
      </c>
      <c r="BI1624" s="6">
        <f t="shared" si="404"/>
        <v>39.375</v>
      </c>
      <c r="BJ1624" s="6">
        <f t="shared" si="404"/>
        <v>39.375</v>
      </c>
      <c r="BL1624" s="6"/>
      <c r="BM1624" s="20"/>
    </row>
    <row r="1625" spans="25:65" x14ac:dyDescent="0.25">
      <c r="Y1625" s="6" t="s">
        <v>1791</v>
      </c>
      <c r="Z1625" s="15">
        <v>39.375</v>
      </c>
      <c r="AA1625" s="6">
        <f t="shared" si="405"/>
        <v>39.375</v>
      </c>
      <c r="AB1625" s="6">
        <f t="shared" si="405"/>
        <v>39.375</v>
      </c>
      <c r="AC1625" s="6">
        <f t="shared" si="405"/>
        <v>39.375</v>
      </c>
      <c r="AD1625" s="6">
        <f t="shared" si="405"/>
        <v>39.375</v>
      </c>
      <c r="AE1625" s="6">
        <f t="shared" si="405"/>
        <v>39.375</v>
      </c>
      <c r="AF1625" s="6">
        <f t="shared" si="405"/>
        <v>39.375</v>
      </c>
      <c r="AG1625" s="6">
        <f t="shared" si="405"/>
        <v>39.375</v>
      </c>
      <c r="AH1625" s="6">
        <f t="shared" si="405"/>
        <v>39.375</v>
      </c>
      <c r="AI1625" s="6">
        <f t="shared" si="405"/>
        <v>39.375</v>
      </c>
      <c r="AJ1625" s="6">
        <f t="shared" si="405"/>
        <v>39.375</v>
      </c>
      <c r="AK1625" s="6">
        <f t="shared" si="405"/>
        <v>39.375</v>
      </c>
      <c r="AL1625" s="6">
        <f t="shared" si="405"/>
        <v>39.375</v>
      </c>
      <c r="AM1625" s="6">
        <f t="shared" si="405"/>
        <v>39.375</v>
      </c>
      <c r="AN1625" s="6">
        <f t="shared" si="405"/>
        <v>39.375</v>
      </c>
      <c r="AO1625" s="6">
        <f t="shared" si="405"/>
        <v>39.375</v>
      </c>
      <c r="AP1625" s="6">
        <f t="shared" si="405"/>
        <v>39.375</v>
      </c>
      <c r="AQ1625" s="6">
        <f t="shared" si="404"/>
        <v>39.375</v>
      </c>
      <c r="AR1625" s="6">
        <f t="shared" si="404"/>
        <v>39.375</v>
      </c>
      <c r="AS1625" s="6">
        <f t="shared" si="404"/>
        <v>39.375</v>
      </c>
      <c r="AT1625" s="6">
        <f t="shared" si="404"/>
        <v>39.375</v>
      </c>
      <c r="AU1625" s="6">
        <f t="shared" si="404"/>
        <v>39.375</v>
      </c>
      <c r="AV1625" s="6">
        <f t="shared" si="404"/>
        <v>39.375</v>
      </c>
      <c r="AW1625" s="6">
        <f t="shared" si="404"/>
        <v>39.375</v>
      </c>
      <c r="AX1625" s="6">
        <f t="shared" si="404"/>
        <v>39.375</v>
      </c>
      <c r="AY1625" s="6">
        <f t="shared" si="404"/>
        <v>39.375</v>
      </c>
      <c r="AZ1625" s="6">
        <f t="shared" si="404"/>
        <v>39.375</v>
      </c>
      <c r="BA1625" s="6">
        <f t="shared" si="404"/>
        <v>39.375</v>
      </c>
      <c r="BB1625" s="6">
        <f t="shared" si="404"/>
        <v>39.375</v>
      </c>
      <c r="BC1625" s="6">
        <f t="shared" si="404"/>
        <v>39.375</v>
      </c>
      <c r="BD1625" s="6">
        <f t="shared" si="404"/>
        <v>39.375</v>
      </c>
      <c r="BE1625" s="6">
        <f t="shared" si="404"/>
        <v>39.375</v>
      </c>
      <c r="BF1625" s="6">
        <f t="shared" si="404"/>
        <v>39.375</v>
      </c>
      <c r="BG1625" s="6">
        <f t="shared" si="404"/>
        <v>39.375</v>
      </c>
      <c r="BH1625" s="6">
        <f t="shared" si="404"/>
        <v>39.375</v>
      </c>
      <c r="BI1625" s="6">
        <f t="shared" si="404"/>
        <v>39.375</v>
      </c>
      <c r="BJ1625" s="6">
        <f t="shared" si="404"/>
        <v>39.375</v>
      </c>
      <c r="BL1625" s="6"/>
      <c r="BM1625" s="20"/>
    </row>
    <row r="1626" spans="25:65" x14ac:dyDescent="0.25">
      <c r="Y1626" s="6" t="s">
        <v>1792</v>
      </c>
      <c r="Z1626" s="15">
        <v>64.375</v>
      </c>
      <c r="AA1626" s="6">
        <f t="shared" si="405"/>
        <v>64.375</v>
      </c>
      <c r="AB1626" s="6">
        <f t="shared" si="405"/>
        <v>64.375</v>
      </c>
      <c r="AC1626" s="6">
        <f t="shared" si="405"/>
        <v>64.375</v>
      </c>
      <c r="AD1626" s="6">
        <f t="shared" si="405"/>
        <v>64.375</v>
      </c>
      <c r="AE1626" s="6">
        <f t="shared" si="405"/>
        <v>64.375</v>
      </c>
      <c r="AF1626" s="6">
        <f t="shared" si="405"/>
        <v>64.375</v>
      </c>
      <c r="AG1626" s="6">
        <f t="shared" si="405"/>
        <v>64.375</v>
      </c>
      <c r="AH1626" s="6">
        <f t="shared" si="405"/>
        <v>64.375</v>
      </c>
      <c r="AI1626" s="6">
        <f t="shared" si="405"/>
        <v>64.375</v>
      </c>
      <c r="AJ1626" s="6">
        <f t="shared" si="405"/>
        <v>64.375</v>
      </c>
      <c r="AK1626" s="6">
        <f t="shared" si="405"/>
        <v>64.375</v>
      </c>
      <c r="AL1626" s="6">
        <f t="shared" si="405"/>
        <v>64.375</v>
      </c>
      <c r="AM1626" s="6">
        <f t="shared" si="405"/>
        <v>64.375</v>
      </c>
      <c r="AN1626" s="6">
        <f t="shared" si="405"/>
        <v>64.375</v>
      </c>
      <c r="AO1626" s="6">
        <f t="shared" si="405"/>
        <v>64.375</v>
      </c>
      <c r="AP1626" s="6">
        <f t="shared" si="405"/>
        <v>64.375</v>
      </c>
      <c r="AQ1626" s="6">
        <f t="shared" si="404"/>
        <v>64.375</v>
      </c>
      <c r="AR1626" s="6">
        <f t="shared" si="404"/>
        <v>64.375</v>
      </c>
      <c r="AS1626" s="6">
        <f t="shared" si="404"/>
        <v>64.375</v>
      </c>
      <c r="AT1626" s="6">
        <f t="shared" si="404"/>
        <v>64.375</v>
      </c>
      <c r="AU1626" s="6">
        <f t="shared" si="404"/>
        <v>64.375</v>
      </c>
      <c r="AV1626" s="6">
        <f t="shared" si="404"/>
        <v>64.375</v>
      </c>
      <c r="AW1626" s="6">
        <f t="shared" si="404"/>
        <v>64.375</v>
      </c>
      <c r="AX1626" s="6">
        <f t="shared" si="404"/>
        <v>64.375</v>
      </c>
      <c r="AY1626" s="6">
        <f t="shared" si="404"/>
        <v>64.375</v>
      </c>
      <c r="AZ1626" s="6">
        <f t="shared" si="404"/>
        <v>64.375</v>
      </c>
      <c r="BA1626" s="6">
        <f t="shared" si="404"/>
        <v>64.375</v>
      </c>
      <c r="BB1626" s="6">
        <f t="shared" si="404"/>
        <v>64.375</v>
      </c>
      <c r="BC1626" s="6">
        <f t="shared" si="404"/>
        <v>64.375</v>
      </c>
      <c r="BD1626" s="6">
        <f t="shared" si="404"/>
        <v>64.375</v>
      </c>
      <c r="BE1626" s="6">
        <f t="shared" si="404"/>
        <v>64.375</v>
      </c>
      <c r="BF1626" s="6">
        <f t="shared" si="404"/>
        <v>64.375</v>
      </c>
      <c r="BG1626" s="6">
        <f t="shared" si="404"/>
        <v>64.375</v>
      </c>
      <c r="BH1626" s="6">
        <f t="shared" si="404"/>
        <v>64.375</v>
      </c>
      <c r="BI1626" s="6">
        <f t="shared" si="404"/>
        <v>64.375</v>
      </c>
      <c r="BJ1626" s="6">
        <f t="shared" si="404"/>
        <v>64.375</v>
      </c>
      <c r="BL1626" s="6"/>
      <c r="BM1626" s="20"/>
    </row>
    <row r="1627" spans="25:65" x14ac:dyDescent="0.25">
      <c r="Y1627" s="6" t="s">
        <v>1793</v>
      </c>
      <c r="Z1627" s="15">
        <v>40.5</v>
      </c>
      <c r="AA1627" s="6">
        <f t="shared" si="405"/>
        <v>40.5</v>
      </c>
      <c r="AB1627" s="6">
        <f t="shared" si="405"/>
        <v>40.5</v>
      </c>
      <c r="AC1627" s="6">
        <f t="shared" si="405"/>
        <v>40.5</v>
      </c>
      <c r="AD1627" s="6">
        <f t="shared" si="405"/>
        <v>40.5</v>
      </c>
      <c r="AE1627" s="6">
        <f t="shared" si="405"/>
        <v>40.5</v>
      </c>
      <c r="AF1627" s="6">
        <f t="shared" si="405"/>
        <v>40.5</v>
      </c>
      <c r="AG1627" s="6">
        <f t="shared" si="405"/>
        <v>40.5</v>
      </c>
      <c r="AH1627" s="6">
        <f t="shared" si="405"/>
        <v>40.5</v>
      </c>
      <c r="AI1627" s="6">
        <f t="shared" si="405"/>
        <v>40.5</v>
      </c>
      <c r="AJ1627" s="6">
        <f t="shared" si="405"/>
        <v>40.5</v>
      </c>
      <c r="AK1627" s="6">
        <f t="shared" si="405"/>
        <v>40.5</v>
      </c>
      <c r="AL1627" s="6">
        <f t="shared" si="405"/>
        <v>40.5</v>
      </c>
      <c r="AM1627" s="6">
        <f t="shared" si="405"/>
        <v>40.5</v>
      </c>
      <c r="AN1627" s="6">
        <f t="shared" si="405"/>
        <v>40.5</v>
      </c>
      <c r="AO1627" s="6">
        <f t="shared" si="405"/>
        <v>40.5</v>
      </c>
      <c r="AP1627" s="6">
        <f t="shared" si="405"/>
        <v>40.5</v>
      </c>
      <c r="AQ1627" s="6">
        <f t="shared" si="404"/>
        <v>40.5</v>
      </c>
      <c r="AR1627" s="6">
        <f t="shared" si="404"/>
        <v>40.5</v>
      </c>
      <c r="AS1627" s="6">
        <f t="shared" si="404"/>
        <v>40.5</v>
      </c>
      <c r="AT1627" s="6">
        <f t="shared" si="404"/>
        <v>40.5</v>
      </c>
      <c r="AU1627" s="6">
        <f t="shared" si="404"/>
        <v>40.5</v>
      </c>
      <c r="AV1627" s="6">
        <f t="shared" si="404"/>
        <v>40.5</v>
      </c>
      <c r="AW1627" s="6">
        <f t="shared" si="404"/>
        <v>40.5</v>
      </c>
      <c r="AX1627" s="6">
        <f t="shared" si="404"/>
        <v>40.5</v>
      </c>
      <c r="AY1627" s="6">
        <f t="shared" si="404"/>
        <v>40.5</v>
      </c>
      <c r="AZ1627" s="6">
        <f t="shared" si="404"/>
        <v>40.5</v>
      </c>
      <c r="BA1627" s="6">
        <f t="shared" si="404"/>
        <v>40.5</v>
      </c>
      <c r="BB1627" s="6">
        <f t="shared" si="404"/>
        <v>40.5</v>
      </c>
      <c r="BC1627" s="6">
        <f t="shared" si="404"/>
        <v>40.5</v>
      </c>
      <c r="BD1627" s="6">
        <f t="shared" si="404"/>
        <v>40.5</v>
      </c>
      <c r="BE1627" s="6">
        <f t="shared" si="404"/>
        <v>40.5</v>
      </c>
      <c r="BF1627" s="6">
        <f t="shared" si="404"/>
        <v>40.5</v>
      </c>
      <c r="BG1627" s="6">
        <f t="shared" si="404"/>
        <v>40.5</v>
      </c>
      <c r="BH1627" s="6">
        <f t="shared" si="404"/>
        <v>40.5</v>
      </c>
      <c r="BI1627" s="6">
        <f t="shared" si="404"/>
        <v>40.5</v>
      </c>
      <c r="BJ1627" s="6">
        <f t="shared" si="404"/>
        <v>40.5</v>
      </c>
      <c r="BL1627" s="6"/>
      <c r="BM1627" s="20"/>
    </row>
    <row r="1628" spans="25:65" x14ac:dyDescent="0.25">
      <c r="Y1628" s="6" t="s">
        <v>1794</v>
      </c>
      <c r="Z1628" s="15">
        <v>40.5</v>
      </c>
      <c r="AA1628" s="6">
        <f t="shared" si="405"/>
        <v>40.5</v>
      </c>
      <c r="AB1628" s="6">
        <f t="shared" si="405"/>
        <v>40.5</v>
      </c>
      <c r="AC1628" s="6">
        <f t="shared" si="405"/>
        <v>40.5</v>
      </c>
      <c r="AD1628" s="6">
        <f t="shared" si="405"/>
        <v>40.5</v>
      </c>
      <c r="AE1628" s="6">
        <f t="shared" si="405"/>
        <v>40.5</v>
      </c>
      <c r="AF1628" s="6">
        <f t="shared" si="405"/>
        <v>40.5</v>
      </c>
      <c r="AG1628" s="6">
        <f t="shared" si="405"/>
        <v>40.5</v>
      </c>
      <c r="AH1628" s="6">
        <f t="shared" si="405"/>
        <v>40.5</v>
      </c>
      <c r="AI1628" s="6">
        <f t="shared" si="405"/>
        <v>40.5</v>
      </c>
      <c r="AJ1628" s="6">
        <f t="shared" si="405"/>
        <v>40.5</v>
      </c>
      <c r="AK1628" s="6">
        <f t="shared" si="405"/>
        <v>40.5</v>
      </c>
      <c r="AL1628" s="6">
        <f t="shared" si="405"/>
        <v>40.5</v>
      </c>
      <c r="AM1628" s="6">
        <f t="shared" si="405"/>
        <v>40.5</v>
      </c>
      <c r="AN1628" s="6">
        <f t="shared" si="405"/>
        <v>40.5</v>
      </c>
      <c r="AO1628" s="6">
        <f t="shared" si="405"/>
        <v>40.5</v>
      </c>
      <c r="AP1628" s="6">
        <f t="shared" si="405"/>
        <v>40.5</v>
      </c>
      <c r="AQ1628" s="6">
        <f t="shared" si="404"/>
        <v>40.5</v>
      </c>
      <c r="AR1628" s="6">
        <f t="shared" si="404"/>
        <v>40.5</v>
      </c>
      <c r="AS1628" s="6">
        <f t="shared" si="404"/>
        <v>40.5</v>
      </c>
      <c r="AT1628" s="6">
        <f t="shared" si="404"/>
        <v>40.5</v>
      </c>
      <c r="AU1628" s="6">
        <f t="shared" si="404"/>
        <v>40.5</v>
      </c>
      <c r="AV1628" s="6">
        <f t="shared" si="404"/>
        <v>40.5</v>
      </c>
      <c r="AW1628" s="6">
        <f t="shared" si="404"/>
        <v>40.5</v>
      </c>
      <c r="AX1628" s="6">
        <f t="shared" si="404"/>
        <v>40.5</v>
      </c>
      <c r="AY1628" s="6">
        <f t="shared" si="404"/>
        <v>40.5</v>
      </c>
      <c r="AZ1628" s="6">
        <f t="shared" si="404"/>
        <v>40.5</v>
      </c>
      <c r="BA1628" s="6">
        <f t="shared" si="404"/>
        <v>40.5</v>
      </c>
      <c r="BB1628" s="6">
        <f t="shared" si="404"/>
        <v>40.5</v>
      </c>
      <c r="BC1628" s="6">
        <f t="shared" si="404"/>
        <v>40.5</v>
      </c>
      <c r="BD1628" s="6">
        <f t="shared" si="404"/>
        <v>40.5</v>
      </c>
      <c r="BE1628" s="6">
        <f t="shared" si="404"/>
        <v>40.5</v>
      </c>
      <c r="BF1628" s="6">
        <f t="shared" si="404"/>
        <v>40.5</v>
      </c>
      <c r="BG1628" s="6">
        <f t="shared" si="404"/>
        <v>40.5</v>
      </c>
      <c r="BH1628" s="6">
        <f t="shared" si="404"/>
        <v>40.5</v>
      </c>
      <c r="BI1628" s="6">
        <f t="shared" si="404"/>
        <v>40.5</v>
      </c>
      <c r="BJ1628" s="6">
        <f t="shared" si="404"/>
        <v>40.5</v>
      </c>
      <c r="BL1628" s="6"/>
      <c r="BM1628" s="20"/>
    </row>
    <row r="1629" spans="25:65" x14ac:dyDescent="0.25">
      <c r="Y1629" s="6" t="s">
        <v>1795</v>
      </c>
      <c r="Z1629" s="15">
        <v>43.875</v>
      </c>
      <c r="AA1629" s="6">
        <f t="shared" si="405"/>
        <v>43.875</v>
      </c>
      <c r="AB1629" s="6">
        <f t="shared" si="405"/>
        <v>43.875</v>
      </c>
      <c r="AC1629" s="6">
        <f t="shared" si="405"/>
        <v>43.875</v>
      </c>
      <c r="AD1629" s="6">
        <f t="shared" si="405"/>
        <v>43.875</v>
      </c>
      <c r="AE1629" s="6">
        <f t="shared" si="405"/>
        <v>43.875</v>
      </c>
      <c r="AF1629" s="6">
        <f t="shared" si="405"/>
        <v>43.875</v>
      </c>
      <c r="AG1629" s="6">
        <f t="shared" si="405"/>
        <v>43.875</v>
      </c>
      <c r="AH1629" s="6">
        <f t="shared" si="405"/>
        <v>43.875</v>
      </c>
      <c r="AI1629" s="6">
        <f t="shared" si="405"/>
        <v>43.875</v>
      </c>
      <c r="AJ1629" s="6">
        <f t="shared" si="405"/>
        <v>43.875</v>
      </c>
      <c r="AK1629" s="6">
        <f t="shared" si="405"/>
        <v>43.875</v>
      </c>
      <c r="AL1629" s="6">
        <f t="shared" si="405"/>
        <v>43.875</v>
      </c>
      <c r="AM1629" s="6">
        <f t="shared" si="405"/>
        <v>43.875</v>
      </c>
      <c r="AN1629" s="6">
        <f t="shared" si="405"/>
        <v>43.875</v>
      </c>
      <c r="AO1629" s="6">
        <f t="shared" si="405"/>
        <v>43.875</v>
      </c>
      <c r="AP1629" s="6">
        <f t="shared" si="405"/>
        <v>43.875</v>
      </c>
      <c r="AQ1629" s="6">
        <f t="shared" si="404"/>
        <v>43.875</v>
      </c>
      <c r="AR1629" s="6">
        <f t="shared" si="404"/>
        <v>43.875</v>
      </c>
      <c r="AS1629" s="6">
        <f t="shared" si="404"/>
        <v>43.875</v>
      </c>
      <c r="AT1629" s="6">
        <f t="shared" si="404"/>
        <v>43.875</v>
      </c>
      <c r="AU1629" s="6">
        <f t="shared" si="404"/>
        <v>43.875</v>
      </c>
      <c r="AV1629" s="6">
        <f t="shared" si="404"/>
        <v>43.875</v>
      </c>
      <c r="AW1629" s="6">
        <f t="shared" si="404"/>
        <v>43.875</v>
      </c>
      <c r="AX1629" s="6">
        <f t="shared" si="404"/>
        <v>43.875</v>
      </c>
      <c r="AY1629" s="6">
        <f t="shared" si="404"/>
        <v>43.875</v>
      </c>
      <c r="AZ1629" s="6">
        <f t="shared" si="404"/>
        <v>43.875</v>
      </c>
      <c r="BA1629" s="6">
        <f t="shared" si="404"/>
        <v>43.875</v>
      </c>
      <c r="BB1629" s="6">
        <f t="shared" si="404"/>
        <v>43.875</v>
      </c>
      <c r="BC1629" s="6">
        <f t="shared" si="404"/>
        <v>43.875</v>
      </c>
      <c r="BD1629" s="6">
        <f t="shared" si="404"/>
        <v>43.875</v>
      </c>
      <c r="BE1629" s="6">
        <f t="shared" ref="BE1629:BJ1629" si="406">BD1629</f>
        <v>43.875</v>
      </c>
      <c r="BF1629" s="6">
        <f t="shared" si="406"/>
        <v>43.875</v>
      </c>
      <c r="BG1629" s="6">
        <f t="shared" si="406"/>
        <v>43.875</v>
      </c>
      <c r="BH1629" s="6">
        <f t="shared" si="406"/>
        <v>43.875</v>
      </c>
      <c r="BI1629" s="6">
        <f t="shared" si="406"/>
        <v>43.875</v>
      </c>
      <c r="BJ1629" s="6">
        <f t="shared" si="406"/>
        <v>43.875</v>
      </c>
      <c r="BL1629" s="6"/>
      <c r="BM1629" s="20"/>
    </row>
    <row r="1630" spans="25:65" x14ac:dyDescent="0.25">
      <c r="Y1630" s="6" t="s">
        <v>1796</v>
      </c>
      <c r="Z1630" s="15">
        <v>43.875</v>
      </c>
      <c r="AA1630" s="6">
        <f t="shared" si="405"/>
        <v>43.875</v>
      </c>
      <c r="AB1630" s="6">
        <f t="shared" si="405"/>
        <v>43.875</v>
      </c>
      <c r="AC1630" s="6">
        <f t="shared" si="405"/>
        <v>43.875</v>
      </c>
      <c r="AD1630" s="6">
        <f t="shared" si="405"/>
        <v>43.875</v>
      </c>
      <c r="AE1630" s="6">
        <f t="shared" si="405"/>
        <v>43.875</v>
      </c>
      <c r="AF1630" s="6">
        <f t="shared" si="405"/>
        <v>43.875</v>
      </c>
      <c r="AG1630" s="6">
        <f t="shared" si="405"/>
        <v>43.875</v>
      </c>
      <c r="AH1630" s="6">
        <f t="shared" si="405"/>
        <v>43.875</v>
      </c>
      <c r="AI1630" s="6">
        <f t="shared" si="405"/>
        <v>43.875</v>
      </c>
      <c r="AJ1630" s="6">
        <f t="shared" si="405"/>
        <v>43.875</v>
      </c>
      <c r="AK1630" s="6">
        <f t="shared" si="405"/>
        <v>43.875</v>
      </c>
      <c r="AL1630" s="6">
        <f t="shared" si="405"/>
        <v>43.875</v>
      </c>
      <c r="AM1630" s="6">
        <f t="shared" si="405"/>
        <v>43.875</v>
      </c>
      <c r="AN1630" s="6">
        <f t="shared" si="405"/>
        <v>43.875</v>
      </c>
      <c r="AO1630" s="6">
        <f t="shared" si="405"/>
        <v>43.875</v>
      </c>
      <c r="AP1630" s="6">
        <f t="shared" si="405"/>
        <v>43.875</v>
      </c>
      <c r="AQ1630" s="6">
        <f t="shared" ref="AQ1630:BJ1632" si="407">AP1630</f>
        <v>43.875</v>
      </c>
      <c r="AR1630" s="6">
        <f t="shared" si="407"/>
        <v>43.875</v>
      </c>
      <c r="AS1630" s="6">
        <f t="shared" si="407"/>
        <v>43.875</v>
      </c>
      <c r="AT1630" s="6">
        <f t="shared" si="407"/>
        <v>43.875</v>
      </c>
      <c r="AU1630" s="6">
        <f t="shared" si="407"/>
        <v>43.875</v>
      </c>
      <c r="AV1630" s="6">
        <f t="shared" si="407"/>
        <v>43.875</v>
      </c>
      <c r="AW1630" s="6">
        <f t="shared" si="407"/>
        <v>43.875</v>
      </c>
      <c r="AX1630" s="6">
        <f t="shared" si="407"/>
        <v>43.875</v>
      </c>
      <c r="AY1630" s="6">
        <f t="shared" si="407"/>
        <v>43.875</v>
      </c>
      <c r="AZ1630" s="6">
        <f t="shared" si="407"/>
        <v>43.875</v>
      </c>
      <c r="BA1630" s="6">
        <f t="shared" si="407"/>
        <v>43.875</v>
      </c>
      <c r="BB1630" s="6">
        <f t="shared" si="407"/>
        <v>43.875</v>
      </c>
      <c r="BC1630" s="6">
        <f t="shared" si="407"/>
        <v>43.875</v>
      </c>
      <c r="BD1630" s="6">
        <f t="shared" si="407"/>
        <v>43.875</v>
      </c>
      <c r="BE1630" s="6">
        <f t="shared" si="407"/>
        <v>43.875</v>
      </c>
      <c r="BF1630" s="6">
        <f t="shared" si="407"/>
        <v>43.875</v>
      </c>
      <c r="BG1630" s="6">
        <f t="shared" si="407"/>
        <v>43.875</v>
      </c>
      <c r="BH1630" s="6">
        <f t="shared" si="407"/>
        <v>43.875</v>
      </c>
      <c r="BI1630" s="6">
        <f t="shared" si="407"/>
        <v>43.875</v>
      </c>
      <c r="BJ1630" s="6">
        <f t="shared" si="407"/>
        <v>43.875</v>
      </c>
      <c r="BL1630" s="6"/>
      <c r="BM1630" s="20"/>
    </row>
    <row r="1631" spans="25:65" x14ac:dyDescent="0.25">
      <c r="Y1631" s="6" t="s">
        <v>1797</v>
      </c>
      <c r="Z1631" s="15">
        <v>50.875</v>
      </c>
      <c r="AA1631" s="6">
        <f t="shared" si="405"/>
        <v>50.875</v>
      </c>
      <c r="AB1631" s="6">
        <f t="shared" si="405"/>
        <v>50.875</v>
      </c>
      <c r="AC1631" s="6">
        <f t="shared" si="405"/>
        <v>50.875</v>
      </c>
      <c r="AD1631" s="6">
        <f t="shared" si="405"/>
        <v>50.875</v>
      </c>
      <c r="AE1631" s="6">
        <f t="shared" si="405"/>
        <v>50.875</v>
      </c>
      <c r="AF1631" s="6">
        <f t="shared" si="405"/>
        <v>50.875</v>
      </c>
      <c r="AG1631" s="6">
        <f t="shared" si="405"/>
        <v>50.875</v>
      </c>
      <c r="AH1631" s="6">
        <f t="shared" si="405"/>
        <v>50.875</v>
      </c>
      <c r="AI1631" s="6">
        <f t="shared" si="405"/>
        <v>50.875</v>
      </c>
      <c r="AJ1631" s="6">
        <f t="shared" si="405"/>
        <v>50.875</v>
      </c>
      <c r="AK1631" s="6">
        <f t="shared" si="405"/>
        <v>50.875</v>
      </c>
      <c r="AL1631" s="6">
        <f t="shared" si="405"/>
        <v>50.875</v>
      </c>
      <c r="AM1631" s="6">
        <f t="shared" si="405"/>
        <v>50.875</v>
      </c>
      <c r="AN1631" s="6">
        <f t="shared" si="405"/>
        <v>50.875</v>
      </c>
      <c r="AO1631" s="6">
        <f t="shared" si="405"/>
        <v>50.875</v>
      </c>
      <c r="AP1631" s="6">
        <f t="shared" si="405"/>
        <v>50.875</v>
      </c>
      <c r="AQ1631" s="6">
        <f t="shared" si="407"/>
        <v>50.875</v>
      </c>
      <c r="AR1631" s="6">
        <f t="shared" si="407"/>
        <v>50.875</v>
      </c>
      <c r="AS1631" s="6">
        <f t="shared" si="407"/>
        <v>50.875</v>
      </c>
      <c r="AT1631" s="6">
        <f t="shared" si="407"/>
        <v>50.875</v>
      </c>
      <c r="AU1631" s="6">
        <f t="shared" si="407"/>
        <v>50.875</v>
      </c>
      <c r="AV1631" s="6">
        <f t="shared" si="407"/>
        <v>50.875</v>
      </c>
      <c r="AW1631" s="6">
        <f t="shared" si="407"/>
        <v>50.875</v>
      </c>
      <c r="AX1631" s="6">
        <f t="shared" si="407"/>
        <v>50.875</v>
      </c>
      <c r="AY1631" s="6">
        <f t="shared" si="407"/>
        <v>50.875</v>
      </c>
      <c r="AZ1631" s="6">
        <f t="shared" si="407"/>
        <v>50.875</v>
      </c>
      <c r="BA1631" s="6">
        <f t="shared" si="407"/>
        <v>50.875</v>
      </c>
      <c r="BB1631" s="6">
        <f t="shared" si="407"/>
        <v>50.875</v>
      </c>
      <c r="BC1631" s="6">
        <f t="shared" si="407"/>
        <v>50.875</v>
      </c>
      <c r="BD1631" s="6">
        <f t="shared" si="407"/>
        <v>50.875</v>
      </c>
      <c r="BE1631" s="6">
        <f t="shared" si="407"/>
        <v>50.875</v>
      </c>
      <c r="BF1631" s="6">
        <f t="shared" si="407"/>
        <v>50.875</v>
      </c>
      <c r="BG1631" s="6">
        <f t="shared" si="407"/>
        <v>50.875</v>
      </c>
      <c r="BH1631" s="6">
        <f t="shared" si="407"/>
        <v>50.875</v>
      </c>
      <c r="BI1631" s="6">
        <f t="shared" si="407"/>
        <v>50.875</v>
      </c>
      <c r="BJ1631" s="6">
        <f t="shared" si="407"/>
        <v>50.875</v>
      </c>
      <c r="BL1631" s="6"/>
      <c r="BM1631" s="20"/>
    </row>
    <row r="1632" spans="25:65" x14ac:dyDescent="0.25">
      <c r="Y1632" s="6" t="s">
        <v>1798</v>
      </c>
      <c r="Z1632" s="15">
        <v>43.541666666666671</v>
      </c>
      <c r="AA1632" s="6">
        <f t="shared" si="405"/>
        <v>43.541666666666671</v>
      </c>
      <c r="AB1632" s="6">
        <f t="shared" si="405"/>
        <v>43.541666666666671</v>
      </c>
      <c r="AC1632" s="6">
        <f t="shared" si="405"/>
        <v>43.541666666666671</v>
      </c>
      <c r="AD1632" s="6">
        <f t="shared" si="405"/>
        <v>43.541666666666671</v>
      </c>
      <c r="AE1632" s="6">
        <f t="shared" si="405"/>
        <v>43.541666666666671</v>
      </c>
      <c r="AF1632" s="6">
        <f t="shared" si="405"/>
        <v>43.541666666666671</v>
      </c>
      <c r="AG1632" s="6">
        <f t="shared" si="405"/>
        <v>43.541666666666671</v>
      </c>
      <c r="AH1632" s="6">
        <f t="shared" si="405"/>
        <v>43.541666666666671</v>
      </c>
      <c r="AI1632" s="6">
        <f t="shared" si="405"/>
        <v>43.541666666666671</v>
      </c>
      <c r="AJ1632" s="6">
        <f t="shared" si="405"/>
        <v>43.541666666666671</v>
      </c>
      <c r="AK1632" s="6">
        <f t="shared" si="405"/>
        <v>43.541666666666671</v>
      </c>
      <c r="AL1632" s="6">
        <f t="shared" si="405"/>
        <v>43.541666666666671</v>
      </c>
      <c r="AM1632" s="6">
        <f t="shared" si="405"/>
        <v>43.541666666666671</v>
      </c>
      <c r="AN1632" s="6">
        <f t="shared" si="405"/>
        <v>43.541666666666671</v>
      </c>
      <c r="AO1632" s="6">
        <f t="shared" si="405"/>
        <v>43.541666666666671</v>
      </c>
      <c r="AP1632" s="6">
        <f t="shared" si="405"/>
        <v>43.541666666666671</v>
      </c>
      <c r="AQ1632" s="6">
        <f t="shared" si="407"/>
        <v>43.541666666666671</v>
      </c>
      <c r="AR1632" s="6">
        <f t="shared" si="407"/>
        <v>43.541666666666671</v>
      </c>
      <c r="AS1632" s="6">
        <f t="shared" si="407"/>
        <v>43.541666666666671</v>
      </c>
      <c r="AT1632" s="6">
        <f t="shared" si="407"/>
        <v>43.541666666666671</v>
      </c>
      <c r="AU1632" s="6">
        <f t="shared" si="407"/>
        <v>43.541666666666671</v>
      </c>
      <c r="AV1632" s="6">
        <f t="shared" si="407"/>
        <v>43.541666666666671</v>
      </c>
      <c r="AW1632" s="6">
        <f t="shared" si="407"/>
        <v>43.541666666666671</v>
      </c>
      <c r="AX1632" s="6">
        <f t="shared" si="407"/>
        <v>43.541666666666671</v>
      </c>
      <c r="AY1632" s="6">
        <f t="shared" si="407"/>
        <v>43.541666666666671</v>
      </c>
      <c r="AZ1632" s="6">
        <f t="shared" si="407"/>
        <v>43.541666666666671</v>
      </c>
      <c r="BA1632" s="6">
        <f t="shared" si="407"/>
        <v>43.541666666666671</v>
      </c>
      <c r="BB1632" s="6">
        <f t="shared" si="407"/>
        <v>43.541666666666671</v>
      </c>
      <c r="BC1632" s="6">
        <f t="shared" si="407"/>
        <v>43.541666666666671</v>
      </c>
      <c r="BD1632" s="6">
        <f t="shared" si="407"/>
        <v>43.541666666666671</v>
      </c>
      <c r="BE1632" s="6">
        <f t="shared" si="407"/>
        <v>43.541666666666671</v>
      </c>
      <c r="BF1632" s="6">
        <f t="shared" si="407"/>
        <v>43.541666666666671</v>
      </c>
      <c r="BG1632" s="6">
        <f t="shared" si="407"/>
        <v>43.541666666666671</v>
      </c>
      <c r="BH1632" s="6">
        <f t="shared" si="407"/>
        <v>43.541666666666671</v>
      </c>
      <c r="BI1632" s="6">
        <f t="shared" si="407"/>
        <v>43.541666666666671</v>
      </c>
      <c r="BJ1632" s="6">
        <f t="shared" si="407"/>
        <v>43.541666666666671</v>
      </c>
      <c r="BL1632" s="6"/>
      <c r="BM1632" s="20"/>
    </row>
    <row r="1633" spans="25:65" x14ac:dyDescent="0.25">
      <c r="Y1633" s="6" t="s">
        <v>1799</v>
      </c>
      <c r="Z1633" s="15">
        <v>43.541666666666671</v>
      </c>
      <c r="AA1633" s="6">
        <f t="shared" si="405"/>
        <v>43.541666666666671</v>
      </c>
      <c r="AB1633" s="6">
        <f t="shared" si="405"/>
        <v>43.541666666666671</v>
      </c>
      <c r="AC1633" s="6">
        <f t="shared" si="405"/>
        <v>43.541666666666671</v>
      </c>
      <c r="AD1633" s="6">
        <f t="shared" si="405"/>
        <v>43.541666666666671</v>
      </c>
      <c r="AE1633" s="6">
        <f t="shared" si="405"/>
        <v>43.541666666666671</v>
      </c>
      <c r="AF1633" s="6">
        <f t="shared" si="405"/>
        <v>43.541666666666671</v>
      </c>
      <c r="AG1633" s="6">
        <f t="shared" si="405"/>
        <v>43.541666666666671</v>
      </c>
      <c r="AH1633" s="6">
        <f t="shared" si="405"/>
        <v>43.541666666666671</v>
      </c>
      <c r="AI1633" s="6">
        <f t="shared" si="405"/>
        <v>43.541666666666671</v>
      </c>
      <c r="AJ1633" s="6">
        <f t="shared" si="405"/>
        <v>43.541666666666671</v>
      </c>
      <c r="AK1633" s="6">
        <f t="shared" si="405"/>
        <v>43.541666666666671</v>
      </c>
      <c r="AL1633" s="6">
        <f t="shared" si="405"/>
        <v>43.541666666666671</v>
      </c>
      <c r="AM1633" s="6">
        <f t="shared" si="405"/>
        <v>43.541666666666671</v>
      </c>
      <c r="AN1633" s="6">
        <f t="shared" si="405"/>
        <v>43.541666666666671</v>
      </c>
      <c r="AO1633" s="6">
        <f t="shared" si="405"/>
        <v>43.541666666666671</v>
      </c>
      <c r="AP1633" s="6">
        <f t="shared" ref="AP1633:BJ1645" si="408">AO1633</f>
        <v>43.541666666666671</v>
      </c>
      <c r="AQ1633" s="6">
        <f t="shared" si="408"/>
        <v>43.541666666666671</v>
      </c>
      <c r="AR1633" s="6">
        <f t="shared" si="408"/>
        <v>43.541666666666671</v>
      </c>
      <c r="AS1633" s="6">
        <f t="shared" si="408"/>
        <v>43.541666666666671</v>
      </c>
      <c r="AT1633" s="6">
        <f t="shared" si="408"/>
        <v>43.541666666666671</v>
      </c>
      <c r="AU1633" s="6">
        <f t="shared" si="408"/>
        <v>43.541666666666671</v>
      </c>
      <c r="AV1633" s="6">
        <f t="shared" si="408"/>
        <v>43.541666666666671</v>
      </c>
      <c r="AW1633" s="6">
        <f t="shared" si="408"/>
        <v>43.541666666666671</v>
      </c>
      <c r="AX1633" s="6">
        <f t="shared" si="408"/>
        <v>43.541666666666671</v>
      </c>
      <c r="AY1633" s="6">
        <f t="shared" si="408"/>
        <v>43.541666666666671</v>
      </c>
      <c r="AZ1633" s="6">
        <f t="shared" si="408"/>
        <v>43.541666666666671</v>
      </c>
      <c r="BA1633" s="6">
        <f t="shared" si="408"/>
        <v>43.541666666666671</v>
      </c>
      <c r="BB1633" s="6">
        <f t="shared" si="408"/>
        <v>43.541666666666671</v>
      </c>
      <c r="BC1633" s="6">
        <f t="shared" si="408"/>
        <v>43.541666666666671</v>
      </c>
      <c r="BD1633" s="6">
        <f t="shared" si="408"/>
        <v>43.541666666666671</v>
      </c>
      <c r="BE1633" s="6">
        <f t="shared" si="408"/>
        <v>43.541666666666671</v>
      </c>
      <c r="BF1633" s="6">
        <f t="shared" si="408"/>
        <v>43.541666666666671</v>
      </c>
      <c r="BG1633" s="6">
        <f t="shared" si="408"/>
        <v>43.541666666666671</v>
      </c>
      <c r="BH1633" s="6">
        <f t="shared" si="408"/>
        <v>43.541666666666671</v>
      </c>
      <c r="BI1633" s="6">
        <f t="shared" si="408"/>
        <v>43.541666666666671</v>
      </c>
      <c r="BJ1633" s="6">
        <f t="shared" si="408"/>
        <v>43.541666666666671</v>
      </c>
      <c r="BL1633" s="6"/>
      <c r="BM1633" s="20"/>
    </row>
    <row r="1634" spans="25:65" x14ac:dyDescent="0.25">
      <c r="Y1634" s="6" t="s">
        <v>1800</v>
      </c>
      <c r="Z1634" s="15">
        <v>68.541666666666657</v>
      </c>
      <c r="AA1634" s="6">
        <f t="shared" ref="AA1634:AP1697" si="409">Z1634</f>
        <v>68.541666666666657</v>
      </c>
      <c r="AB1634" s="6">
        <f t="shared" si="409"/>
        <v>68.541666666666657</v>
      </c>
      <c r="AC1634" s="6">
        <f t="shared" si="409"/>
        <v>68.541666666666657</v>
      </c>
      <c r="AD1634" s="6">
        <f t="shared" si="409"/>
        <v>68.541666666666657</v>
      </c>
      <c r="AE1634" s="6">
        <f t="shared" si="409"/>
        <v>68.541666666666657</v>
      </c>
      <c r="AF1634" s="6">
        <f t="shared" si="409"/>
        <v>68.541666666666657</v>
      </c>
      <c r="AG1634" s="6">
        <f t="shared" si="409"/>
        <v>68.541666666666657</v>
      </c>
      <c r="AH1634" s="6">
        <f t="shared" si="409"/>
        <v>68.541666666666657</v>
      </c>
      <c r="AI1634" s="6">
        <f t="shared" si="409"/>
        <v>68.541666666666657</v>
      </c>
      <c r="AJ1634" s="6">
        <f t="shared" si="409"/>
        <v>68.541666666666657</v>
      </c>
      <c r="AK1634" s="6">
        <f t="shared" si="409"/>
        <v>68.541666666666657</v>
      </c>
      <c r="AL1634" s="6">
        <f t="shared" si="409"/>
        <v>68.541666666666657</v>
      </c>
      <c r="AM1634" s="6">
        <f t="shared" si="409"/>
        <v>68.541666666666657</v>
      </c>
      <c r="AN1634" s="6">
        <f t="shared" si="409"/>
        <v>68.541666666666657</v>
      </c>
      <c r="AO1634" s="6">
        <f t="shared" si="409"/>
        <v>68.541666666666657</v>
      </c>
      <c r="AP1634" s="6">
        <f t="shared" si="409"/>
        <v>68.541666666666657</v>
      </c>
      <c r="AQ1634" s="6">
        <f t="shared" si="408"/>
        <v>68.541666666666657</v>
      </c>
      <c r="AR1634" s="6">
        <f t="shared" si="408"/>
        <v>68.541666666666657</v>
      </c>
      <c r="AS1634" s="6">
        <f t="shared" si="408"/>
        <v>68.541666666666657</v>
      </c>
      <c r="AT1634" s="6">
        <f t="shared" si="408"/>
        <v>68.541666666666657</v>
      </c>
      <c r="AU1634" s="6">
        <f t="shared" si="408"/>
        <v>68.541666666666657</v>
      </c>
      <c r="AV1634" s="6">
        <f t="shared" si="408"/>
        <v>68.541666666666657</v>
      </c>
      <c r="AW1634" s="6">
        <f t="shared" si="408"/>
        <v>68.541666666666657</v>
      </c>
      <c r="AX1634" s="6">
        <f t="shared" si="408"/>
        <v>68.541666666666657</v>
      </c>
      <c r="AY1634" s="6">
        <f t="shared" si="408"/>
        <v>68.541666666666657</v>
      </c>
      <c r="AZ1634" s="6">
        <f t="shared" si="408"/>
        <v>68.541666666666657</v>
      </c>
      <c r="BA1634" s="6">
        <f t="shared" si="408"/>
        <v>68.541666666666657</v>
      </c>
      <c r="BB1634" s="6">
        <f t="shared" si="408"/>
        <v>68.541666666666657</v>
      </c>
      <c r="BC1634" s="6">
        <f t="shared" si="408"/>
        <v>68.541666666666657</v>
      </c>
      <c r="BD1634" s="6">
        <f t="shared" si="408"/>
        <v>68.541666666666657</v>
      </c>
      <c r="BE1634" s="6">
        <f t="shared" si="408"/>
        <v>68.541666666666657</v>
      </c>
      <c r="BF1634" s="6">
        <f t="shared" si="408"/>
        <v>68.541666666666657</v>
      </c>
      <c r="BG1634" s="6">
        <f t="shared" si="408"/>
        <v>68.541666666666657</v>
      </c>
      <c r="BH1634" s="6">
        <f t="shared" si="408"/>
        <v>68.541666666666657</v>
      </c>
      <c r="BI1634" s="6">
        <f t="shared" si="408"/>
        <v>68.541666666666657</v>
      </c>
      <c r="BJ1634" s="6">
        <f t="shared" si="408"/>
        <v>68.541666666666657</v>
      </c>
      <c r="BL1634" s="6"/>
      <c r="BM1634" s="20"/>
    </row>
    <row r="1635" spans="25:65" x14ac:dyDescent="0.25">
      <c r="Y1635" s="6" t="s">
        <v>1801</v>
      </c>
      <c r="Z1635" s="15">
        <v>68.541666666666657</v>
      </c>
      <c r="AA1635" s="6">
        <f t="shared" si="409"/>
        <v>68.541666666666657</v>
      </c>
      <c r="AB1635" s="6">
        <f t="shared" si="409"/>
        <v>68.541666666666657</v>
      </c>
      <c r="AC1635" s="6">
        <f t="shared" si="409"/>
        <v>68.541666666666657</v>
      </c>
      <c r="AD1635" s="6">
        <f t="shared" si="409"/>
        <v>68.541666666666657</v>
      </c>
      <c r="AE1635" s="6">
        <f t="shared" si="409"/>
        <v>68.541666666666657</v>
      </c>
      <c r="AF1635" s="6">
        <f t="shared" si="409"/>
        <v>68.541666666666657</v>
      </c>
      <c r="AG1635" s="6">
        <f t="shared" si="409"/>
        <v>68.541666666666657</v>
      </c>
      <c r="AH1635" s="6">
        <f t="shared" si="409"/>
        <v>68.541666666666657</v>
      </c>
      <c r="AI1635" s="6">
        <f t="shared" si="409"/>
        <v>68.541666666666657</v>
      </c>
      <c r="AJ1635" s="6">
        <f t="shared" si="409"/>
        <v>68.541666666666657</v>
      </c>
      <c r="AK1635" s="6">
        <f t="shared" si="409"/>
        <v>68.541666666666657</v>
      </c>
      <c r="AL1635" s="6">
        <f t="shared" si="409"/>
        <v>68.541666666666657</v>
      </c>
      <c r="AM1635" s="6">
        <f t="shared" si="409"/>
        <v>68.541666666666657</v>
      </c>
      <c r="AN1635" s="6">
        <f t="shared" si="409"/>
        <v>68.541666666666657</v>
      </c>
      <c r="AO1635" s="6">
        <f t="shared" si="409"/>
        <v>68.541666666666657</v>
      </c>
      <c r="AP1635" s="6">
        <f t="shared" si="409"/>
        <v>68.541666666666657</v>
      </c>
      <c r="AQ1635" s="6">
        <f t="shared" si="408"/>
        <v>68.541666666666657</v>
      </c>
      <c r="AR1635" s="6">
        <f t="shared" si="408"/>
        <v>68.541666666666657</v>
      </c>
      <c r="AS1635" s="6">
        <f t="shared" si="408"/>
        <v>68.541666666666657</v>
      </c>
      <c r="AT1635" s="6">
        <f t="shared" si="408"/>
        <v>68.541666666666657</v>
      </c>
      <c r="AU1635" s="6">
        <f t="shared" si="408"/>
        <v>68.541666666666657</v>
      </c>
      <c r="AV1635" s="6">
        <f t="shared" si="408"/>
        <v>68.541666666666657</v>
      </c>
      <c r="AW1635" s="6">
        <f t="shared" si="408"/>
        <v>68.541666666666657</v>
      </c>
      <c r="AX1635" s="6">
        <f t="shared" si="408"/>
        <v>68.541666666666657</v>
      </c>
      <c r="AY1635" s="6">
        <f t="shared" si="408"/>
        <v>68.541666666666657</v>
      </c>
      <c r="AZ1635" s="6">
        <f t="shared" si="408"/>
        <v>68.541666666666657</v>
      </c>
      <c r="BA1635" s="6">
        <f t="shared" si="408"/>
        <v>68.541666666666657</v>
      </c>
      <c r="BB1635" s="6">
        <f t="shared" si="408"/>
        <v>68.541666666666657</v>
      </c>
      <c r="BC1635" s="6">
        <f t="shared" si="408"/>
        <v>68.541666666666657</v>
      </c>
      <c r="BD1635" s="6">
        <f t="shared" si="408"/>
        <v>68.541666666666657</v>
      </c>
      <c r="BE1635" s="6">
        <f t="shared" si="408"/>
        <v>68.541666666666657</v>
      </c>
      <c r="BF1635" s="6">
        <f t="shared" si="408"/>
        <v>68.541666666666657</v>
      </c>
      <c r="BG1635" s="6">
        <f t="shared" si="408"/>
        <v>68.541666666666657</v>
      </c>
      <c r="BH1635" s="6">
        <f t="shared" si="408"/>
        <v>68.541666666666657</v>
      </c>
      <c r="BI1635" s="6">
        <f t="shared" si="408"/>
        <v>68.541666666666657</v>
      </c>
      <c r="BJ1635" s="6">
        <f t="shared" si="408"/>
        <v>68.541666666666657</v>
      </c>
      <c r="BL1635" s="6"/>
      <c r="BM1635" s="20"/>
    </row>
    <row r="1636" spans="25:65" x14ac:dyDescent="0.25">
      <c r="Y1636" s="6" t="s">
        <v>1802</v>
      </c>
      <c r="Z1636" s="15">
        <v>0</v>
      </c>
      <c r="AA1636" s="6">
        <f t="shared" si="409"/>
        <v>0</v>
      </c>
      <c r="AB1636" s="6">
        <f t="shared" si="409"/>
        <v>0</v>
      </c>
      <c r="AC1636" s="6">
        <f t="shared" si="409"/>
        <v>0</v>
      </c>
      <c r="AD1636" s="6">
        <f t="shared" si="409"/>
        <v>0</v>
      </c>
      <c r="AE1636" s="6">
        <f t="shared" si="409"/>
        <v>0</v>
      </c>
      <c r="AF1636" s="6">
        <f t="shared" si="409"/>
        <v>0</v>
      </c>
      <c r="AG1636" s="6">
        <f t="shared" si="409"/>
        <v>0</v>
      </c>
      <c r="AH1636" s="6">
        <f t="shared" si="409"/>
        <v>0</v>
      </c>
      <c r="AI1636" s="6">
        <f t="shared" si="409"/>
        <v>0</v>
      </c>
      <c r="AJ1636" s="6">
        <f t="shared" si="409"/>
        <v>0</v>
      </c>
      <c r="AK1636" s="6">
        <f t="shared" si="409"/>
        <v>0</v>
      </c>
      <c r="AL1636" s="6">
        <f t="shared" si="409"/>
        <v>0</v>
      </c>
      <c r="AM1636" s="6">
        <f t="shared" si="409"/>
        <v>0</v>
      </c>
      <c r="AN1636" s="6">
        <f t="shared" si="409"/>
        <v>0</v>
      </c>
      <c r="AO1636" s="6">
        <f t="shared" si="409"/>
        <v>0</v>
      </c>
      <c r="AP1636" s="6">
        <f t="shared" si="409"/>
        <v>0</v>
      </c>
      <c r="AQ1636" s="6">
        <f t="shared" si="408"/>
        <v>0</v>
      </c>
      <c r="AR1636" s="6">
        <f t="shared" si="408"/>
        <v>0</v>
      </c>
      <c r="AS1636" s="6">
        <f t="shared" si="408"/>
        <v>0</v>
      </c>
      <c r="AT1636" s="6">
        <f t="shared" si="408"/>
        <v>0</v>
      </c>
      <c r="AU1636" s="6">
        <f t="shared" si="408"/>
        <v>0</v>
      </c>
      <c r="AV1636" s="6">
        <f t="shared" si="408"/>
        <v>0</v>
      </c>
      <c r="AW1636" s="6">
        <f t="shared" si="408"/>
        <v>0</v>
      </c>
      <c r="AX1636" s="6">
        <f t="shared" si="408"/>
        <v>0</v>
      </c>
      <c r="AY1636" s="6">
        <f t="shared" si="408"/>
        <v>0</v>
      </c>
      <c r="AZ1636" s="6">
        <f t="shared" si="408"/>
        <v>0</v>
      </c>
      <c r="BA1636" s="6">
        <f t="shared" si="408"/>
        <v>0</v>
      </c>
      <c r="BB1636" s="6">
        <f t="shared" si="408"/>
        <v>0</v>
      </c>
      <c r="BC1636" s="6">
        <f t="shared" si="408"/>
        <v>0</v>
      </c>
      <c r="BD1636" s="6">
        <f t="shared" si="408"/>
        <v>0</v>
      </c>
      <c r="BE1636" s="6">
        <f t="shared" si="408"/>
        <v>0</v>
      </c>
      <c r="BF1636" s="6">
        <f t="shared" si="408"/>
        <v>0</v>
      </c>
      <c r="BG1636" s="6">
        <f t="shared" si="408"/>
        <v>0</v>
      </c>
      <c r="BH1636" s="6">
        <f t="shared" si="408"/>
        <v>0</v>
      </c>
      <c r="BI1636" s="6">
        <f t="shared" si="408"/>
        <v>0</v>
      </c>
      <c r="BJ1636" s="6">
        <f t="shared" si="408"/>
        <v>0</v>
      </c>
      <c r="BL1636" s="6"/>
      <c r="BM1636" s="20"/>
    </row>
    <row r="1637" spans="25:65" x14ac:dyDescent="0.25">
      <c r="Y1637" s="6" t="s">
        <v>1803</v>
      </c>
      <c r="Z1637" s="15">
        <v>0</v>
      </c>
      <c r="AA1637" s="6">
        <f t="shared" si="409"/>
        <v>0</v>
      </c>
      <c r="AB1637" s="6">
        <f t="shared" si="409"/>
        <v>0</v>
      </c>
      <c r="AC1637" s="6">
        <f t="shared" si="409"/>
        <v>0</v>
      </c>
      <c r="AD1637" s="6">
        <f t="shared" si="409"/>
        <v>0</v>
      </c>
      <c r="AE1637" s="6">
        <f t="shared" si="409"/>
        <v>0</v>
      </c>
      <c r="AF1637" s="6">
        <f t="shared" si="409"/>
        <v>0</v>
      </c>
      <c r="AG1637" s="6">
        <f t="shared" si="409"/>
        <v>0</v>
      </c>
      <c r="AH1637" s="6">
        <f t="shared" si="409"/>
        <v>0</v>
      </c>
      <c r="AI1637" s="6">
        <f t="shared" si="409"/>
        <v>0</v>
      </c>
      <c r="AJ1637" s="6">
        <f t="shared" si="409"/>
        <v>0</v>
      </c>
      <c r="AK1637" s="6">
        <f t="shared" si="409"/>
        <v>0</v>
      </c>
      <c r="AL1637" s="6">
        <f t="shared" si="409"/>
        <v>0</v>
      </c>
      <c r="AM1637" s="6">
        <f t="shared" si="409"/>
        <v>0</v>
      </c>
      <c r="AN1637" s="6">
        <f t="shared" si="409"/>
        <v>0</v>
      </c>
      <c r="AO1637" s="6">
        <f t="shared" si="409"/>
        <v>0</v>
      </c>
      <c r="AP1637" s="6">
        <f t="shared" si="409"/>
        <v>0</v>
      </c>
      <c r="AQ1637" s="6">
        <f t="shared" si="408"/>
        <v>0</v>
      </c>
      <c r="AR1637" s="6">
        <f t="shared" si="408"/>
        <v>0</v>
      </c>
      <c r="AS1637" s="6">
        <f t="shared" si="408"/>
        <v>0</v>
      </c>
      <c r="AT1637" s="6">
        <f t="shared" si="408"/>
        <v>0</v>
      </c>
      <c r="AU1637" s="6">
        <f t="shared" si="408"/>
        <v>0</v>
      </c>
      <c r="AV1637" s="6">
        <f t="shared" si="408"/>
        <v>0</v>
      </c>
      <c r="AW1637" s="6">
        <f t="shared" si="408"/>
        <v>0</v>
      </c>
      <c r="AX1637" s="6">
        <f t="shared" si="408"/>
        <v>0</v>
      </c>
      <c r="AY1637" s="6">
        <f t="shared" si="408"/>
        <v>0</v>
      </c>
      <c r="AZ1637" s="6">
        <f t="shared" si="408"/>
        <v>0</v>
      </c>
      <c r="BA1637" s="6">
        <f t="shared" si="408"/>
        <v>0</v>
      </c>
      <c r="BB1637" s="6">
        <f t="shared" si="408"/>
        <v>0</v>
      </c>
      <c r="BC1637" s="6">
        <f t="shared" si="408"/>
        <v>0</v>
      </c>
      <c r="BD1637" s="6">
        <f t="shared" si="408"/>
        <v>0</v>
      </c>
      <c r="BE1637" s="6">
        <f t="shared" si="408"/>
        <v>0</v>
      </c>
      <c r="BF1637" s="6">
        <f t="shared" si="408"/>
        <v>0</v>
      </c>
      <c r="BG1637" s="6">
        <f t="shared" si="408"/>
        <v>0</v>
      </c>
      <c r="BH1637" s="6">
        <f t="shared" si="408"/>
        <v>0</v>
      </c>
      <c r="BI1637" s="6">
        <f t="shared" si="408"/>
        <v>0</v>
      </c>
      <c r="BJ1637" s="6">
        <f t="shared" si="408"/>
        <v>0</v>
      </c>
      <c r="BL1637" s="6"/>
      <c r="BM1637" s="20"/>
    </row>
    <row r="1638" spans="25:65" x14ac:dyDescent="0.25">
      <c r="Y1638" s="6" t="s">
        <v>1804</v>
      </c>
      <c r="Z1638" s="15">
        <v>3.5</v>
      </c>
      <c r="AA1638" s="6">
        <f t="shared" si="409"/>
        <v>3.5</v>
      </c>
      <c r="AB1638" s="6">
        <f t="shared" si="409"/>
        <v>3.5</v>
      </c>
      <c r="AC1638" s="6">
        <f t="shared" si="409"/>
        <v>3.5</v>
      </c>
      <c r="AD1638" s="6">
        <f t="shared" si="409"/>
        <v>3.5</v>
      </c>
      <c r="AE1638" s="6">
        <f t="shared" si="409"/>
        <v>3.5</v>
      </c>
      <c r="AF1638" s="6">
        <f t="shared" si="409"/>
        <v>3.5</v>
      </c>
      <c r="AG1638" s="6">
        <f t="shared" si="409"/>
        <v>3.5</v>
      </c>
      <c r="AH1638" s="6">
        <f t="shared" si="409"/>
        <v>3.5</v>
      </c>
      <c r="AI1638" s="6">
        <f t="shared" si="409"/>
        <v>3.5</v>
      </c>
      <c r="AJ1638" s="6">
        <f t="shared" si="409"/>
        <v>3.5</v>
      </c>
      <c r="AK1638" s="6">
        <f t="shared" si="409"/>
        <v>3.5</v>
      </c>
      <c r="AL1638" s="6">
        <f t="shared" si="409"/>
        <v>3.5</v>
      </c>
      <c r="AM1638" s="6">
        <f t="shared" si="409"/>
        <v>3.5</v>
      </c>
      <c r="AN1638" s="6">
        <f t="shared" si="409"/>
        <v>3.5</v>
      </c>
      <c r="AO1638" s="6">
        <f t="shared" si="409"/>
        <v>3.5</v>
      </c>
      <c r="AP1638" s="6">
        <f t="shared" si="409"/>
        <v>3.5</v>
      </c>
      <c r="AQ1638" s="6">
        <f t="shared" si="408"/>
        <v>3.5</v>
      </c>
      <c r="AR1638" s="6">
        <f t="shared" si="408"/>
        <v>3.5</v>
      </c>
      <c r="AS1638" s="6">
        <f t="shared" si="408"/>
        <v>3.5</v>
      </c>
      <c r="AT1638" s="6">
        <f t="shared" si="408"/>
        <v>3.5</v>
      </c>
      <c r="AU1638" s="6">
        <f t="shared" si="408"/>
        <v>3.5</v>
      </c>
      <c r="AV1638" s="6">
        <f t="shared" si="408"/>
        <v>3.5</v>
      </c>
      <c r="AW1638" s="6">
        <f t="shared" si="408"/>
        <v>3.5</v>
      </c>
      <c r="AX1638" s="6">
        <f t="shared" si="408"/>
        <v>3.5</v>
      </c>
      <c r="AY1638" s="6">
        <f t="shared" si="408"/>
        <v>3.5</v>
      </c>
      <c r="AZ1638" s="6">
        <f t="shared" si="408"/>
        <v>3.5</v>
      </c>
      <c r="BA1638" s="6">
        <f t="shared" si="408"/>
        <v>3.5</v>
      </c>
      <c r="BB1638" s="6">
        <f t="shared" si="408"/>
        <v>3.5</v>
      </c>
      <c r="BC1638" s="6">
        <f t="shared" si="408"/>
        <v>3.5</v>
      </c>
      <c r="BD1638" s="6">
        <f t="shared" si="408"/>
        <v>3.5</v>
      </c>
      <c r="BE1638" s="6">
        <f t="shared" si="408"/>
        <v>3.5</v>
      </c>
      <c r="BF1638" s="6">
        <f t="shared" si="408"/>
        <v>3.5</v>
      </c>
      <c r="BG1638" s="6">
        <f t="shared" si="408"/>
        <v>3.5</v>
      </c>
      <c r="BH1638" s="6">
        <f t="shared" si="408"/>
        <v>3.5</v>
      </c>
      <c r="BI1638" s="6">
        <f t="shared" si="408"/>
        <v>3.5</v>
      </c>
      <c r="BJ1638" s="6">
        <f t="shared" si="408"/>
        <v>3.5</v>
      </c>
      <c r="BL1638" s="6"/>
      <c r="BM1638" s="20"/>
    </row>
    <row r="1639" spans="25:65" x14ac:dyDescent="0.25">
      <c r="Y1639" s="6" t="s">
        <v>1805</v>
      </c>
      <c r="Z1639" s="15">
        <v>10.5</v>
      </c>
      <c r="AA1639" s="6">
        <f t="shared" si="409"/>
        <v>10.5</v>
      </c>
      <c r="AB1639" s="6">
        <f t="shared" si="409"/>
        <v>10.5</v>
      </c>
      <c r="AC1639" s="6">
        <f t="shared" si="409"/>
        <v>10.5</v>
      </c>
      <c r="AD1639" s="6">
        <f t="shared" si="409"/>
        <v>10.5</v>
      </c>
      <c r="AE1639" s="6">
        <f t="shared" si="409"/>
        <v>10.5</v>
      </c>
      <c r="AF1639" s="6">
        <f t="shared" si="409"/>
        <v>10.5</v>
      </c>
      <c r="AG1639" s="6">
        <f t="shared" si="409"/>
        <v>10.5</v>
      </c>
      <c r="AH1639" s="6">
        <f t="shared" si="409"/>
        <v>10.5</v>
      </c>
      <c r="AI1639" s="6">
        <f t="shared" si="409"/>
        <v>10.5</v>
      </c>
      <c r="AJ1639" s="6">
        <f t="shared" si="409"/>
        <v>10.5</v>
      </c>
      <c r="AK1639" s="6">
        <f t="shared" si="409"/>
        <v>10.5</v>
      </c>
      <c r="AL1639" s="6">
        <f t="shared" si="409"/>
        <v>10.5</v>
      </c>
      <c r="AM1639" s="6">
        <f t="shared" si="409"/>
        <v>10.5</v>
      </c>
      <c r="AN1639" s="6">
        <f t="shared" si="409"/>
        <v>10.5</v>
      </c>
      <c r="AO1639" s="6">
        <f t="shared" si="409"/>
        <v>10.5</v>
      </c>
      <c r="AP1639" s="6">
        <f t="shared" si="409"/>
        <v>10.5</v>
      </c>
      <c r="AQ1639" s="6">
        <f t="shared" si="408"/>
        <v>10.5</v>
      </c>
      <c r="AR1639" s="6">
        <f t="shared" si="408"/>
        <v>10.5</v>
      </c>
      <c r="AS1639" s="6">
        <f t="shared" si="408"/>
        <v>10.5</v>
      </c>
      <c r="AT1639" s="6">
        <f t="shared" si="408"/>
        <v>10.5</v>
      </c>
      <c r="AU1639" s="6">
        <f t="shared" si="408"/>
        <v>10.5</v>
      </c>
      <c r="AV1639" s="6">
        <f t="shared" si="408"/>
        <v>10.5</v>
      </c>
      <c r="AW1639" s="6">
        <f t="shared" si="408"/>
        <v>10.5</v>
      </c>
      <c r="AX1639" s="6">
        <f t="shared" si="408"/>
        <v>10.5</v>
      </c>
      <c r="AY1639" s="6">
        <f t="shared" si="408"/>
        <v>10.5</v>
      </c>
      <c r="AZ1639" s="6">
        <f t="shared" si="408"/>
        <v>10.5</v>
      </c>
      <c r="BA1639" s="6">
        <f t="shared" si="408"/>
        <v>10.5</v>
      </c>
      <c r="BB1639" s="6">
        <f t="shared" si="408"/>
        <v>10.5</v>
      </c>
      <c r="BC1639" s="6">
        <f t="shared" si="408"/>
        <v>10.5</v>
      </c>
      <c r="BD1639" s="6">
        <f t="shared" si="408"/>
        <v>10.5</v>
      </c>
      <c r="BE1639" s="6">
        <f t="shared" si="408"/>
        <v>10.5</v>
      </c>
      <c r="BF1639" s="6">
        <f t="shared" si="408"/>
        <v>10.5</v>
      </c>
      <c r="BG1639" s="6">
        <f t="shared" si="408"/>
        <v>10.5</v>
      </c>
      <c r="BH1639" s="6">
        <f t="shared" si="408"/>
        <v>10.5</v>
      </c>
      <c r="BI1639" s="6">
        <f t="shared" si="408"/>
        <v>10.5</v>
      </c>
      <c r="BJ1639" s="6">
        <f t="shared" si="408"/>
        <v>10.5</v>
      </c>
      <c r="BL1639" s="6"/>
      <c r="BM1639" s="20"/>
    </row>
    <row r="1640" spans="25:65" x14ac:dyDescent="0.25">
      <c r="Y1640" s="6" t="s">
        <v>1806</v>
      </c>
      <c r="Z1640" s="15">
        <v>10.5</v>
      </c>
      <c r="AA1640" s="6">
        <f t="shared" si="409"/>
        <v>10.5</v>
      </c>
      <c r="AB1640" s="6">
        <f t="shared" si="409"/>
        <v>10.5</v>
      </c>
      <c r="AC1640" s="6">
        <f t="shared" si="409"/>
        <v>10.5</v>
      </c>
      <c r="AD1640" s="6">
        <f t="shared" si="409"/>
        <v>10.5</v>
      </c>
      <c r="AE1640" s="6">
        <f t="shared" si="409"/>
        <v>10.5</v>
      </c>
      <c r="AF1640" s="6">
        <f t="shared" si="409"/>
        <v>10.5</v>
      </c>
      <c r="AG1640" s="6">
        <f t="shared" si="409"/>
        <v>10.5</v>
      </c>
      <c r="AH1640" s="6">
        <f t="shared" si="409"/>
        <v>10.5</v>
      </c>
      <c r="AI1640" s="6">
        <f t="shared" si="409"/>
        <v>10.5</v>
      </c>
      <c r="AJ1640" s="6">
        <f t="shared" si="409"/>
        <v>10.5</v>
      </c>
      <c r="AK1640" s="6">
        <f t="shared" si="409"/>
        <v>10.5</v>
      </c>
      <c r="AL1640" s="6">
        <f t="shared" si="409"/>
        <v>10.5</v>
      </c>
      <c r="AM1640" s="6">
        <f t="shared" si="409"/>
        <v>10.5</v>
      </c>
      <c r="AN1640" s="6">
        <f t="shared" si="409"/>
        <v>10.5</v>
      </c>
      <c r="AO1640" s="6">
        <f t="shared" si="409"/>
        <v>10.5</v>
      </c>
      <c r="AP1640" s="6">
        <f t="shared" si="409"/>
        <v>10.5</v>
      </c>
      <c r="AQ1640" s="6">
        <f t="shared" si="408"/>
        <v>10.5</v>
      </c>
      <c r="AR1640" s="6">
        <f t="shared" si="408"/>
        <v>10.5</v>
      </c>
      <c r="AS1640" s="6">
        <f t="shared" si="408"/>
        <v>10.5</v>
      </c>
      <c r="AT1640" s="6">
        <f t="shared" si="408"/>
        <v>10.5</v>
      </c>
      <c r="AU1640" s="6">
        <f t="shared" si="408"/>
        <v>10.5</v>
      </c>
      <c r="AV1640" s="6">
        <f t="shared" si="408"/>
        <v>10.5</v>
      </c>
      <c r="AW1640" s="6">
        <f t="shared" si="408"/>
        <v>10.5</v>
      </c>
      <c r="AX1640" s="6">
        <f t="shared" si="408"/>
        <v>10.5</v>
      </c>
      <c r="AY1640" s="6">
        <f t="shared" si="408"/>
        <v>10.5</v>
      </c>
      <c r="AZ1640" s="6">
        <f t="shared" si="408"/>
        <v>10.5</v>
      </c>
      <c r="BA1640" s="6">
        <f t="shared" si="408"/>
        <v>10.5</v>
      </c>
      <c r="BB1640" s="6">
        <f t="shared" si="408"/>
        <v>10.5</v>
      </c>
      <c r="BC1640" s="6">
        <f t="shared" si="408"/>
        <v>10.5</v>
      </c>
      <c r="BD1640" s="6">
        <f t="shared" si="408"/>
        <v>10.5</v>
      </c>
      <c r="BE1640" s="6">
        <f t="shared" si="408"/>
        <v>10.5</v>
      </c>
      <c r="BF1640" s="6">
        <f t="shared" si="408"/>
        <v>10.5</v>
      </c>
      <c r="BG1640" s="6">
        <f t="shared" si="408"/>
        <v>10.5</v>
      </c>
      <c r="BH1640" s="6">
        <f t="shared" si="408"/>
        <v>10.5</v>
      </c>
      <c r="BI1640" s="6">
        <f t="shared" si="408"/>
        <v>10.5</v>
      </c>
      <c r="BJ1640" s="6">
        <f t="shared" si="408"/>
        <v>10.5</v>
      </c>
      <c r="BL1640" s="6"/>
      <c r="BM1640" s="20"/>
    </row>
    <row r="1641" spans="25:65" x14ac:dyDescent="0.25">
      <c r="Y1641" s="6" t="s">
        <v>1807</v>
      </c>
      <c r="Z1641" s="15">
        <v>17.5</v>
      </c>
      <c r="AA1641" s="6">
        <f t="shared" si="409"/>
        <v>17.5</v>
      </c>
      <c r="AB1641" s="6">
        <f t="shared" si="409"/>
        <v>17.5</v>
      </c>
      <c r="AC1641" s="6">
        <f t="shared" si="409"/>
        <v>17.5</v>
      </c>
      <c r="AD1641" s="6">
        <f t="shared" si="409"/>
        <v>17.5</v>
      </c>
      <c r="AE1641" s="6">
        <f t="shared" si="409"/>
        <v>17.5</v>
      </c>
      <c r="AF1641" s="6">
        <f t="shared" si="409"/>
        <v>17.5</v>
      </c>
      <c r="AG1641" s="6">
        <f t="shared" si="409"/>
        <v>17.5</v>
      </c>
      <c r="AH1641" s="6">
        <f t="shared" si="409"/>
        <v>17.5</v>
      </c>
      <c r="AI1641" s="6">
        <f t="shared" si="409"/>
        <v>17.5</v>
      </c>
      <c r="AJ1641" s="6">
        <f t="shared" si="409"/>
        <v>17.5</v>
      </c>
      <c r="AK1641" s="6">
        <f t="shared" si="409"/>
        <v>17.5</v>
      </c>
      <c r="AL1641" s="6">
        <f t="shared" si="409"/>
        <v>17.5</v>
      </c>
      <c r="AM1641" s="6">
        <f t="shared" si="409"/>
        <v>17.5</v>
      </c>
      <c r="AN1641" s="6">
        <f t="shared" si="409"/>
        <v>17.5</v>
      </c>
      <c r="AO1641" s="6">
        <f t="shared" si="409"/>
        <v>17.5</v>
      </c>
      <c r="AP1641" s="6">
        <f t="shared" si="409"/>
        <v>17.5</v>
      </c>
      <c r="AQ1641" s="6">
        <f t="shared" si="408"/>
        <v>17.5</v>
      </c>
      <c r="AR1641" s="6">
        <f t="shared" si="408"/>
        <v>17.5</v>
      </c>
      <c r="AS1641" s="6">
        <f t="shared" si="408"/>
        <v>17.5</v>
      </c>
      <c r="AT1641" s="6">
        <f t="shared" si="408"/>
        <v>17.5</v>
      </c>
      <c r="AU1641" s="6">
        <f t="shared" si="408"/>
        <v>17.5</v>
      </c>
      <c r="AV1641" s="6">
        <f t="shared" si="408"/>
        <v>17.5</v>
      </c>
      <c r="AW1641" s="6">
        <f t="shared" si="408"/>
        <v>17.5</v>
      </c>
      <c r="AX1641" s="6">
        <f t="shared" si="408"/>
        <v>17.5</v>
      </c>
      <c r="AY1641" s="6">
        <f t="shared" si="408"/>
        <v>17.5</v>
      </c>
      <c r="AZ1641" s="6">
        <f t="shared" si="408"/>
        <v>17.5</v>
      </c>
      <c r="BA1641" s="6">
        <f t="shared" si="408"/>
        <v>17.5</v>
      </c>
      <c r="BB1641" s="6">
        <f t="shared" si="408"/>
        <v>17.5</v>
      </c>
      <c r="BC1641" s="6">
        <f t="shared" si="408"/>
        <v>17.5</v>
      </c>
      <c r="BD1641" s="6">
        <f t="shared" si="408"/>
        <v>17.5</v>
      </c>
      <c r="BE1641" s="6">
        <f t="shared" si="408"/>
        <v>17.5</v>
      </c>
      <c r="BF1641" s="6">
        <f t="shared" si="408"/>
        <v>17.5</v>
      </c>
      <c r="BG1641" s="6">
        <f t="shared" si="408"/>
        <v>17.5</v>
      </c>
      <c r="BH1641" s="6">
        <f t="shared" si="408"/>
        <v>17.5</v>
      </c>
      <c r="BI1641" s="6">
        <f t="shared" si="408"/>
        <v>17.5</v>
      </c>
      <c r="BJ1641" s="6">
        <f t="shared" si="408"/>
        <v>17.5</v>
      </c>
      <c r="BL1641" s="6"/>
      <c r="BM1641" s="20"/>
    </row>
    <row r="1642" spans="25:65" x14ac:dyDescent="0.25">
      <c r="Y1642" s="6" t="s">
        <v>1808</v>
      </c>
      <c r="Z1642" s="15">
        <v>17.5</v>
      </c>
      <c r="AA1642" s="6">
        <f t="shared" si="409"/>
        <v>17.5</v>
      </c>
      <c r="AB1642" s="6">
        <f t="shared" si="409"/>
        <v>17.5</v>
      </c>
      <c r="AC1642" s="6">
        <f t="shared" si="409"/>
        <v>17.5</v>
      </c>
      <c r="AD1642" s="6">
        <f t="shared" si="409"/>
        <v>17.5</v>
      </c>
      <c r="AE1642" s="6">
        <f t="shared" si="409"/>
        <v>17.5</v>
      </c>
      <c r="AF1642" s="6">
        <f t="shared" si="409"/>
        <v>17.5</v>
      </c>
      <c r="AG1642" s="6">
        <f t="shared" si="409"/>
        <v>17.5</v>
      </c>
      <c r="AH1642" s="6">
        <f t="shared" si="409"/>
        <v>17.5</v>
      </c>
      <c r="AI1642" s="6">
        <f t="shared" si="409"/>
        <v>17.5</v>
      </c>
      <c r="AJ1642" s="6">
        <f t="shared" si="409"/>
        <v>17.5</v>
      </c>
      <c r="AK1642" s="6">
        <f t="shared" si="409"/>
        <v>17.5</v>
      </c>
      <c r="AL1642" s="6">
        <f t="shared" si="409"/>
        <v>17.5</v>
      </c>
      <c r="AM1642" s="6">
        <f t="shared" si="409"/>
        <v>17.5</v>
      </c>
      <c r="AN1642" s="6">
        <f t="shared" si="409"/>
        <v>17.5</v>
      </c>
      <c r="AO1642" s="6">
        <f t="shared" si="409"/>
        <v>17.5</v>
      </c>
      <c r="AP1642" s="6">
        <f t="shared" si="409"/>
        <v>17.5</v>
      </c>
      <c r="AQ1642" s="6">
        <f t="shared" si="408"/>
        <v>17.5</v>
      </c>
      <c r="AR1642" s="6">
        <f t="shared" si="408"/>
        <v>17.5</v>
      </c>
      <c r="AS1642" s="6">
        <f t="shared" si="408"/>
        <v>17.5</v>
      </c>
      <c r="AT1642" s="6">
        <f t="shared" si="408"/>
        <v>17.5</v>
      </c>
      <c r="AU1642" s="6">
        <f t="shared" si="408"/>
        <v>17.5</v>
      </c>
      <c r="AV1642" s="6">
        <f t="shared" si="408"/>
        <v>17.5</v>
      </c>
      <c r="AW1642" s="6">
        <f t="shared" si="408"/>
        <v>17.5</v>
      </c>
      <c r="AX1642" s="6">
        <f t="shared" si="408"/>
        <v>17.5</v>
      </c>
      <c r="AY1642" s="6">
        <f t="shared" si="408"/>
        <v>17.5</v>
      </c>
      <c r="AZ1642" s="6">
        <f t="shared" si="408"/>
        <v>17.5</v>
      </c>
      <c r="BA1642" s="6">
        <f t="shared" si="408"/>
        <v>17.5</v>
      </c>
      <c r="BB1642" s="6">
        <f t="shared" si="408"/>
        <v>17.5</v>
      </c>
      <c r="BC1642" s="6">
        <f t="shared" si="408"/>
        <v>17.5</v>
      </c>
      <c r="BD1642" s="6">
        <f t="shared" si="408"/>
        <v>17.5</v>
      </c>
      <c r="BE1642" s="6">
        <f t="shared" si="408"/>
        <v>17.5</v>
      </c>
      <c r="BF1642" s="6">
        <f t="shared" si="408"/>
        <v>17.5</v>
      </c>
      <c r="BG1642" s="6">
        <f t="shared" si="408"/>
        <v>17.5</v>
      </c>
      <c r="BH1642" s="6">
        <f t="shared" si="408"/>
        <v>17.5</v>
      </c>
      <c r="BI1642" s="6">
        <f t="shared" si="408"/>
        <v>17.5</v>
      </c>
      <c r="BJ1642" s="6">
        <f t="shared" si="408"/>
        <v>17.5</v>
      </c>
      <c r="BL1642" s="6"/>
      <c r="BM1642" s="20"/>
    </row>
    <row r="1643" spans="25:65" x14ac:dyDescent="0.25">
      <c r="Y1643" s="6" t="s">
        <v>1809</v>
      </c>
      <c r="Z1643" s="15">
        <v>15.75</v>
      </c>
      <c r="AA1643" s="6">
        <f t="shared" si="409"/>
        <v>15.75</v>
      </c>
      <c r="AB1643" s="6">
        <f t="shared" si="409"/>
        <v>15.75</v>
      </c>
      <c r="AC1643" s="6">
        <f t="shared" si="409"/>
        <v>15.75</v>
      </c>
      <c r="AD1643" s="6">
        <f t="shared" si="409"/>
        <v>15.75</v>
      </c>
      <c r="AE1643" s="6">
        <f t="shared" si="409"/>
        <v>15.75</v>
      </c>
      <c r="AF1643" s="6">
        <f t="shared" si="409"/>
        <v>15.75</v>
      </c>
      <c r="AG1643" s="6">
        <f t="shared" si="409"/>
        <v>15.75</v>
      </c>
      <c r="AH1643" s="6">
        <f t="shared" si="409"/>
        <v>15.75</v>
      </c>
      <c r="AI1643" s="6">
        <f t="shared" si="409"/>
        <v>15.75</v>
      </c>
      <c r="AJ1643" s="6">
        <f t="shared" si="409"/>
        <v>15.75</v>
      </c>
      <c r="AK1643" s="6">
        <f t="shared" si="409"/>
        <v>15.75</v>
      </c>
      <c r="AL1643" s="6">
        <f t="shared" si="409"/>
        <v>15.75</v>
      </c>
      <c r="AM1643" s="6">
        <f t="shared" si="409"/>
        <v>15.75</v>
      </c>
      <c r="AN1643" s="6">
        <f t="shared" si="409"/>
        <v>15.75</v>
      </c>
      <c r="AO1643" s="6">
        <f t="shared" si="409"/>
        <v>15.75</v>
      </c>
      <c r="AP1643" s="6">
        <f t="shared" si="409"/>
        <v>15.75</v>
      </c>
      <c r="AQ1643" s="6">
        <f t="shared" si="408"/>
        <v>15.75</v>
      </c>
      <c r="AR1643" s="6">
        <f t="shared" si="408"/>
        <v>15.75</v>
      </c>
      <c r="AS1643" s="6">
        <f t="shared" si="408"/>
        <v>15.75</v>
      </c>
      <c r="AT1643" s="6">
        <f t="shared" si="408"/>
        <v>15.75</v>
      </c>
      <c r="AU1643" s="6">
        <f t="shared" si="408"/>
        <v>15.75</v>
      </c>
      <c r="AV1643" s="6">
        <f t="shared" si="408"/>
        <v>15.75</v>
      </c>
      <c r="AW1643" s="6">
        <f t="shared" si="408"/>
        <v>15.75</v>
      </c>
      <c r="AX1643" s="6">
        <f t="shared" si="408"/>
        <v>15.75</v>
      </c>
      <c r="AY1643" s="6">
        <f t="shared" si="408"/>
        <v>15.75</v>
      </c>
      <c r="AZ1643" s="6">
        <f t="shared" si="408"/>
        <v>15.75</v>
      </c>
      <c r="BA1643" s="6">
        <f t="shared" si="408"/>
        <v>15.75</v>
      </c>
      <c r="BB1643" s="6">
        <f t="shared" si="408"/>
        <v>15.75</v>
      </c>
      <c r="BC1643" s="6">
        <f t="shared" si="408"/>
        <v>15.75</v>
      </c>
      <c r="BD1643" s="6">
        <f t="shared" si="408"/>
        <v>15.75</v>
      </c>
      <c r="BE1643" s="6">
        <f t="shared" si="408"/>
        <v>15.75</v>
      </c>
      <c r="BF1643" s="6">
        <f t="shared" si="408"/>
        <v>15.75</v>
      </c>
      <c r="BG1643" s="6">
        <f t="shared" si="408"/>
        <v>15.75</v>
      </c>
      <c r="BH1643" s="6">
        <f t="shared" si="408"/>
        <v>15.75</v>
      </c>
      <c r="BI1643" s="6">
        <f t="shared" si="408"/>
        <v>15.75</v>
      </c>
      <c r="BJ1643" s="6">
        <f t="shared" si="408"/>
        <v>15.75</v>
      </c>
      <c r="BL1643" s="6"/>
      <c r="BM1643" s="20"/>
    </row>
    <row r="1644" spans="25:65" x14ac:dyDescent="0.25">
      <c r="Y1644" s="6" t="s">
        <v>1810</v>
      </c>
      <c r="Z1644" s="15">
        <v>15.75</v>
      </c>
      <c r="AA1644" s="6">
        <f t="shared" si="409"/>
        <v>15.75</v>
      </c>
      <c r="AB1644" s="6">
        <f t="shared" si="409"/>
        <v>15.75</v>
      </c>
      <c r="AC1644" s="6">
        <f t="shared" si="409"/>
        <v>15.75</v>
      </c>
      <c r="AD1644" s="6">
        <f t="shared" si="409"/>
        <v>15.75</v>
      </c>
      <c r="AE1644" s="6">
        <f t="shared" si="409"/>
        <v>15.75</v>
      </c>
      <c r="AF1644" s="6">
        <f t="shared" si="409"/>
        <v>15.75</v>
      </c>
      <c r="AG1644" s="6">
        <f t="shared" si="409"/>
        <v>15.75</v>
      </c>
      <c r="AH1644" s="6">
        <f t="shared" si="409"/>
        <v>15.75</v>
      </c>
      <c r="AI1644" s="6">
        <f t="shared" si="409"/>
        <v>15.75</v>
      </c>
      <c r="AJ1644" s="6">
        <f t="shared" si="409"/>
        <v>15.75</v>
      </c>
      <c r="AK1644" s="6">
        <f t="shared" si="409"/>
        <v>15.75</v>
      </c>
      <c r="AL1644" s="6">
        <f t="shared" si="409"/>
        <v>15.75</v>
      </c>
      <c r="AM1644" s="6">
        <f t="shared" si="409"/>
        <v>15.75</v>
      </c>
      <c r="AN1644" s="6">
        <f t="shared" si="409"/>
        <v>15.75</v>
      </c>
      <c r="AO1644" s="6">
        <f t="shared" si="409"/>
        <v>15.75</v>
      </c>
      <c r="AP1644" s="6">
        <f t="shared" si="409"/>
        <v>15.75</v>
      </c>
      <c r="AQ1644" s="6">
        <f t="shared" si="408"/>
        <v>15.75</v>
      </c>
      <c r="AR1644" s="6">
        <f t="shared" si="408"/>
        <v>15.75</v>
      </c>
      <c r="AS1644" s="6">
        <f t="shared" si="408"/>
        <v>15.75</v>
      </c>
      <c r="AT1644" s="6">
        <f t="shared" si="408"/>
        <v>15.75</v>
      </c>
      <c r="AU1644" s="6">
        <f t="shared" si="408"/>
        <v>15.75</v>
      </c>
      <c r="AV1644" s="6">
        <f t="shared" si="408"/>
        <v>15.75</v>
      </c>
      <c r="AW1644" s="6">
        <f t="shared" si="408"/>
        <v>15.75</v>
      </c>
      <c r="AX1644" s="6">
        <f t="shared" si="408"/>
        <v>15.75</v>
      </c>
      <c r="AY1644" s="6">
        <f t="shared" si="408"/>
        <v>15.75</v>
      </c>
      <c r="AZ1644" s="6">
        <f t="shared" si="408"/>
        <v>15.75</v>
      </c>
      <c r="BA1644" s="6">
        <f t="shared" si="408"/>
        <v>15.75</v>
      </c>
      <c r="BB1644" s="6">
        <f t="shared" si="408"/>
        <v>15.75</v>
      </c>
      <c r="BC1644" s="6">
        <f t="shared" si="408"/>
        <v>15.75</v>
      </c>
      <c r="BD1644" s="6">
        <f t="shared" si="408"/>
        <v>15.75</v>
      </c>
      <c r="BE1644" s="6">
        <f t="shared" si="408"/>
        <v>15.75</v>
      </c>
      <c r="BF1644" s="6">
        <f t="shared" si="408"/>
        <v>15.75</v>
      </c>
      <c r="BG1644" s="6">
        <f t="shared" si="408"/>
        <v>15.75</v>
      </c>
      <c r="BH1644" s="6">
        <f t="shared" si="408"/>
        <v>15.75</v>
      </c>
      <c r="BI1644" s="6">
        <f t="shared" si="408"/>
        <v>15.75</v>
      </c>
      <c r="BJ1644" s="6">
        <f t="shared" si="408"/>
        <v>15.75</v>
      </c>
      <c r="BL1644" s="6"/>
      <c r="BM1644" s="20"/>
    </row>
    <row r="1645" spans="25:65" x14ac:dyDescent="0.25">
      <c r="Y1645" s="6" t="s">
        <v>1811</v>
      </c>
      <c r="Z1645" s="15">
        <v>15.75</v>
      </c>
      <c r="AA1645" s="6">
        <f t="shared" si="409"/>
        <v>15.75</v>
      </c>
      <c r="AB1645" s="6">
        <f t="shared" si="409"/>
        <v>15.75</v>
      </c>
      <c r="AC1645" s="6">
        <f t="shared" si="409"/>
        <v>15.75</v>
      </c>
      <c r="AD1645" s="6">
        <f t="shared" si="409"/>
        <v>15.75</v>
      </c>
      <c r="AE1645" s="6">
        <f t="shared" si="409"/>
        <v>15.75</v>
      </c>
      <c r="AF1645" s="6">
        <f t="shared" si="409"/>
        <v>15.75</v>
      </c>
      <c r="AG1645" s="6">
        <f t="shared" si="409"/>
        <v>15.75</v>
      </c>
      <c r="AH1645" s="6">
        <f t="shared" si="409"/>
        <v>15.75</v>
      </c>
      <c r="AI1645" s="6">
        <f t="shared" si="409"/>
        <v>15.75</v>
      </c>
      <c r="AJ1645" s="6">
        <f t="shared" si="409"/>
        <v>15.75</v>
      </c>
      <c r="AK1645" s="6">
        <f t="shared" si="409"/>
        <v>15.75</v>
      </c>
      <c r="AL1645" s="6">
        <f t="shared" si="409"/>
        <v>15.75</v>
      </c>
      <c r="AM1645" s="6">
        <f t="shared" si="409"/>
        <v>15.75</v>
      </c>
      <c r="AN1645" s="6">
        <f t="shared" si="409"/>
        <v>15.75</v>
      </c>
      <c r="AO1645" s="6">
        <f t="shared" si="409"/>
        <v>15.75</v>
      </c>
      <c r="AP1645" s="6">
        <f t="shared" si="409"/>
        <v>15.75</v>
      </c>
      <c r="AQ1645" s="6">
        <f t="shared" si="408"/>
        <v>15.75</v>
      </c>
      <c r="AR1645" s="6">
        <f t="shared" si="408"/>
        <v>15.75</v>
      </c>
      <c r="AS1645" s="6">
        <f t="shared" si="408"/>
        <v>15.75</v>
      </c>
      <c r="AT1645" s="6">
        <f t="shared" si="408"/>
        <v>15.75</v>
      </c>
      <c r="AU1645" s="6">
        <f t="shared" si="408"/>
        <v>15.75</v>
      </c>
      <c r="AV1645" s="6">
        <f t="shared" si="408"/>
        <v>15.75</v>
      </c>
      <c r="AW1645" s="6">
        <f t="shared" si="408"/>
        <v>15.75</v>
      </c>
      <c r="AX1645" s="6">
        <f t="shared" si="408"/>
        <v>15.75</v>
      </c>
      <c r="AY1645" s="6">
        <f t="shared" si="408"/>
        <v>15.75</v>
      </c>
      <c r="AZ1645" s="6">
        <f t="shared" si="408"/>
        <v>15.75</v>
      </c>
      <c r="BA1645" s="6">
        <f t="shared" si="408"/>
        <v>15.75</v>
      </c>
      <c r="BB1645" s="6">
        <f t="shared" si="408"/>
        <v>15.75</v>
      </c>
      <c r="BC1645" s="6">
        <f t="shared" si="408"/>
        <v>15.75</v>
      </c>
      <c r="BD1645" s="6">
        <f t="shared" si="408"/>
        <v>15.75</v>
      </c>
      <c r="BE1645" s="6">
        <f t="shared" ref="BE1645:BJ1645" si="410">BD1645</f>
        <v>15.75</v>
      </c>
      <c r="BF1645" s="6">
        <f t="shared" si="410"/>
        <v>15.75</v>
      </c>
      <c r="BG1645" s="6">
        <f t="shared" si="410"/>
        <v>15.75</v>
      </c>
      <c r="BH1645" s="6">
        <f t="shared" si="410"/>
        <v>15.75</v>
      </c>
      <c r="BI1645" s="6">
        <f t="shared" si="410"/>
        <v>15.75</v>
      </c>
      <c r="BJ1645" s="6">
        <f t="shared" si="410"/>
        <v>15.75</v>
      </c>
      <c r="BL1645" s="6"/>
      <c r="BM1645" s="20"/>
    </row>
    <row r="1646" spans="25:65" x14ac:dyDescent="0.25">
      <c r="Y1646" s="6" t="s">
        <v>1812</v>
      </c>
      <c r="Z1646" s="15">
        <v>15.75</v>
      </c>
      <c r="AA1646" s="6">
        <f t="shared" si="409"/>
        <v>15.75</v>
      </c>
      <c r="AB1646" s="6">
        <f t="shared" si="409"/>
        <v>15.75</v>
      </c>
      <c r="AC1646" s="6">
        <f t="shared" si="409"/>
        <v>15.75</v>
      </c>
      <c r="AD1646" s="6">
        <f t="shared" si="409"/>
        <v>15.75</v>
      </c>
      <c r="AE1646" s="6">
        <f t="shared" si="409"/>
        <v>15.75</v>
      </c>
      <c r="AF1646" s="6">
        <f t="shared" si="409"/>
        <v>15.75</v>
      </c>
      <c r="AG1646" s="6">
        <f t="shared" si="409"/>
        <v>15.75</v>
      </c>
      <c r="AH1646" s="6">
        <f t="shared" si="409"/>
        <v>15.75</v>
      </c>
      <c r="AI1646" s="6">
        <f t="shared" si="409"/>
        <v>15.75</v>
      </c>
      <c r="AJ1646" s="6">
        <f t="shared" si="409"/>
        <v>15.75</v>
      </c>
      <c r="AK1646" s="6">
        <f t="shared" si="409"/>
        <v>15.75</v>
      </c>
      <c r="AL1646" s="6">
        <f t="shared" si="409"/>
        <v>15.75</v>
      </c>
      <c r="AM1646" s="6">
        <f t="shared" si="409"/>
        <v>15.75</v>
      </c>
      <c r="AN1646" s="6">
        <f t="shared" si="409"/>
        <v>15.75</v>
      </c>
      <c r="AO1646" s="6">
        <f t="shared" si="409"/>
        <v>15.75</v>
      </c>
      <c r="AP1646" s="6">
        <f t="shared" si="409"/>
        <v>15.75</v>
      </c>
      <c r="AQ1646" s="6">
        <f t="shared" ref="AQ1646:BJ1648" si="411">AP1646</f>
        <v>15.75</v>
      </c>
      <c r="AR1646" s="6">
        <f t="shared" si="411"/>
        <v>15.75</v>
      </c>
      <c r="AS1646" s="6">
        <f t="shared" si="411"/>
        <v>15.75</v>
      </c>
      <c r="AT1646" s="6">
        <f t="shared" si="411"/>
        <v>15.75</v>
      </c>
      <c r="AU1646" s="6">
        <f t="shared" si="411"/>
        <v>15.75</v>
      </c>
      <c r="AV1646" s="6">
        <f t="shared" si="411"/>
        <v>15.75</v>
      </c>
      <c r="AW1646" s="6">
        <f t="shared" si="411"/>
        <v>15.75</v>
      </c>
      <c r="AX1646" s="6">
        <f t="shared" si="411"/>
        <v>15.75</v>
      </c>
      <c r="AY1646" s="6">
        <f t="shared" si="411"/>
        <v>15.75</v>
      </c>
      <c r="AZ1646" s="6">
        <f t="shared" si="411"/>
        <v>15.75</v>
      </c>
      <c r="BA1646" s="6">
        <f t="shared" si="411"/>
        <v>15.75</v>
      </c>
      <c r="BB1646" s="6">
        <f t="shared" si="411"/>
        <v>15.75</v>
      </c>
      <c r="BC1646" s="6">
        <f t="shared" si="411"/>
        <v>15.75</v>
      </c>
      <c r="BD1646" s="6">
        <f t="shared" si="411"/>
        <v>15.75</v>
      </c>
      <c r="BE1646" s="6">
        <f t="shared" si="411"/>
        <v>15.75</v>
      </c>
      <c r="BF1646" s="6">
        <f t="shared" si="411"/>
        <v>15.75</v>
      </c>
      <c r="BG1646" s="6">
        <f t="shared" si="411"/>
        <v>15.75</v>
      </c>
      <c r="BH1646" s="6">
        <f t="shared" si="411"/>
        <v>15.75</v>
      </c>
      <c r="BI1646" s="6">
        <f t="shared" si="411"/>
        <v>15.75</v>
      </c>
      <c r="BJ1646" s="6">
        <f t="shared" si="411"/>
        <v>15.75</v>
      </c>
      <c r="BL1646" s="6"/>
      <c r="BM1646" s="20"/>
    </row>
    <row r="1647" spans="25:65" x14ac:dyDescent="0.25">
      <c r="Y1647" s="6" t="s">
        <v>1813</v>
      </c>
      <c r="Z1647" s="15">
        <v>0</v>
      </c>
      <c r="AA1647" s="6">
        <f t="shared" si="409"/>
        <v>0</v>
      </c>
      <c r="AB1647" s="6">
        <f t="shared" si="409"/>
        <v>0</v>
      </c>
      <c r="AC1647" s="6">
        <f t="shared" si="409"/>
        <v>0</v>
      </c>
      <c r="AD1647" s="6">
        <f t="shared" si="409"/>
        <v>0</v>
      </c>
      <c r="AE1647" s="6">
        <f t="shared" si="409"/>
        <v>0</v>
      </c>
      <c r="AF1647" s="6">
        <f t="shared" si="409"/>
        <v>0</v>
      </c>
      <c r="AG1647" s="6">
        <f t="shared" si="409"/>
        <v>0</v>
      </c>
      <c r="AH1647" s="6">
        <f t="shared" si="409"/>
        <v>0</v>
      </c>
      <c r="AI1647" s="6">
        <f t="shared" si="409"/>
        <v>0</v>
      </c>
      <c r="AJ1647" s="6">
        <f t="shared" si="409"/>
        <v>0</v>
      </c>
      <c r="AK1647" s="6">
        <f t="shared" si="409"/>
        <v>0</v>
      </c>
      <c r="AL1647" s="6">
        <f t="shared" si="409"/>
        <v>0</v>
      </c>
      <c r="AM1647" s="6">
        <f t="shared" si="409"/>
        <v>0</v>
      </c>
      <c r="AN1647" s="6">
        <f t="shared" si="409"/>
        <v>0</v>
      </c>
      <c r="AO1647" s="6">
        <f t="shared" si="409"/>
        <v>0</v>
      </c>
      <c r="AP1647" s="6">
        <f t="shared" si="409"/>
        <v>0</v>
      </c>
      <c r="AQ1647" s="6">
        <f t="shared" si="411"/>
        <v>0</v>
      </c>
      <c r="AR1647" s="6">
        <f t="shared" si="411"/>
        <v>0</v>
      </c>
      <c r="AS1647" s="6">
        <f t="shared" si="411"/>
        <v>0</v>
      </c>
      <c r="AT1647" s="6">
        <f t="shared" si="411"/>
        <v>0</v>
      </c>
      <c r="AU1647" s="6">
        <f t="shared" si="411"/>
        <v>0</v>
      </c>
      <c r="AV1647" s="6">
        <f t="shared" si="411"/>
        <v>0</v>
      </c>
      <c r="AW1647" s="6">
        <f t="shared" si="411"/>
        <v>0</v>
      </c>
      <c r="AX1647" s="6">
        <f t="shared" si="411"/>
        <v>0</v>
      </c>
      <c r="AY1647" s="6">
        <f t="shared" si="411"/>
        <v>0</v>
      </c>
      <c r="AZ1647" s="6">
        <f t="shared" si="411"/>
        <v>0</v>
      </c>
      <c r="BA1647" s="6">
        <f t="shared" si="411"/>
        <v>0</v>
      </c>
      <c r="BB1647" s="6">
        <f t="shared" si="411"/>
        <v>0</v>
      </c>
      <c r="BC1647" s="6">
        <f t="shared" si="411"/>
        <v>0</v>
      </c>
      <c r="BD1647" s="6">
        <f t="shared" si="411"/>
        <v>0</v>
      </c>
      <c r="BE1647" s="6">
        <f t="shared" si="411"/>
        <v>0</v>
      </c>
      <c r="BF1647" s="6">
        <f t="shared" si="411"/>
        <v>0</v>
      </c>
      <c r="BG1647" s="6">
        <f t="shared" si="411"/>
        <v>0</v>
      </c>
      <c r="BH1647" s="6">
        <f t="shared" si="411"/>
        <v>0</v>
      </c>
      <c r="BI1647" s="6">
        <f t="shared" si="411"/>
        <v>0</v>
      </c>
      <c r="BJ1647" s="6">
        <f t="shared" si="411"/>
        <v>0</v>
      </c>
      <c r="BL1647" s="6"/>
      <c r="BM1647" s="20"/>
    </row>
    <row r="1648" spans="25:65" x14ac:dyDescent="0.25">
      <c r="Y1648" s="6" t="s">
        <v>1814</v>
      </c>
      <c r="Z1648" s="15">
        <v>0</v>
      </c>
      <c r="AA1648" s="6">
        <f t="shared" si="409"/>
        <v>0</v>
      </c>
      <c r="AB1648" s="6">
        <f t="shared" si="409"/>
        <v>0</v>
      </c>
      <c r="AC1648" s="6">
        <f t="shared" si="409"/>
        <v>0</v>
      </c>
      <c r="AD1648" s="6">
        <f t="shared" si="409"/>
        <v>0</v>
      </c>
      <c r="AE1648" s="6">
        <f t="shared" si="409"/>
        <v>0</v>
      </c>
      <c r="AF1648" s="6">
        <f t="shared" si="409"/>
        <v>0</v>
      </c>
      <c r="AG1648" s="6">
        <f t="shared" si="409"/>
        <v>0</v>
      </c>
      <c r="AH1648" s="6">
        <f t="shared" si="409"/>
        <v>0</v>
      </c>
      <c r="AI1648" s="6">
        <f t="shared" si="409"/>
        <v>0</v>
      </c>
      <c r="AJ1648" s="6">
        <f t="shared" si="409"/>
        <v>0</v>
      </c>
      <c r="AK1648" s="6">
        <f t="shared" si="409"/>
        <v>0</v>
      </c>
      <c r="AL1648" s="6">
        <f t="shared" si="409"/>
        <v>0</v>
      </c>
      <c r="AM1648" s="6">
        <f t="shared" si="409"/>
        <v>0</v>
      </c>
      <c r="AN1648" s="6">
        <f t="shared" si="409"/>
        <v>0</v>
      </c>
      <c r="AO1648" s="6">
        <f t="shared" si="409"/>
        <v>0</v>
      </c>
      <c r="AP1648" s="6">
        <f t="shared" si="409"/>
        <v>0</v>
      </c>
      <c r="AQ1648" s="6">
        <f t="shared" si="411"/>
        <v>0</v>
      </c>
      <c r="AR1648" s="6">
        <f t="shared" si="411"/>
        <v>0</v>
      </c>
      <c r="AS1648" s="6">
        <f t="shared" si="411"/>
        <v>0</v>
      </c>
      <c r="AT1648" s="6">
        <f t="shared" si="411"/>
        <v>0</v>
      </c>
      <c r="AU1648" s="6">
        <f t="shared" si="411"/>
        <v>0</v>
      </c>
      <c r="AV1648" s="6">
        <f t="shared" si="411"/>
        <v>0</v>
      </c>
      <c r="AW1648" s="6">
        <f t="shared" si="411"/>
        <v>0</v>
      </c>
      <c r="AX1648" s="6">
        <f t="shared" si="411"/>
        <v>0</v>
      </c>
      <c r="AY1648" s="6">
        <f t="shared" si="411"/>
        <v>0</v>
      </c>
      <c r="AZ1648" s="6">
        <f t="shared" si="411"/>
        <v>0</v>
      </c>
      <c r="BA1648" s="6">
        <f t="shared" si="411"/>
        <v>0</v>
      </c>
      <c r="BB1648" s="6">
        <f t="shared" si="411"/>
        <v>0</v>
      </c>
      <c r="BC1648" s="6">
        <f t="shared" si="411"/>
        <v>0</v>
      </c>
      <c r="BD1648" s="6">
        <f t="shared" si="411"/>
        <v>0</v>
      </c>
      <c r="BE1648" s="6">
        <f t="shared" si="411"/>
        <v>0</v>
      </c>
      <c r="BF1648" s="6">
        <f t="shared" si="411"/>
        <v>0</v>
      </c>
      <c r="BG1648" s="6">
        <f t="shared" si="411"/>
        <v>0</v>
      </c>
      <c r="BH1648" s="6">
        <f t="shared" si="411"/>
        <v>0</v>
      </c>
      <c r="BI1648" s="6">
        <f t="shared" si="411"/>
        <v>0</v>
      </c>
      <c r="BJ1648" s="6">
        <f t="shared" si="411"/>
        <v>0</v>
      </c>
      <c r="BL1648" s="6"/>
      <c r="BM1648" s="20"/>
    </row>
    <row r="1649" spans="25:65" x14ac:dyDescent="0.25">
      <c r="Y1649" s="6" t="s">
        <v>1815</v>
      </c>
      <c r="Z1649" s="15">
        <v>14</v>
      </c>
      <c r="AA1649" s="6">
        <f t="shared" si="409"/>
        <v>14</v>
      </c>
      <c r="AB1649" s="6">
        <f t="shared" si="409"/>
        <v>14</v>
      </c>
      <c r="AC1649" s="6">
        <f t="shared" si="409"/>
        <v>14</v>
      </c>
      <c r="AD1649" s="6">
        <f t="shared" si="409"/>
        <v>14</v>
      </c>
      <c r="AE1649" s="6">
        <f t="shared" si="409"/>
        <v>14</v>
      </c>
      <c r="AF1649" s="6">
        <f t="shared" si="409"/>
        <v>14</v>
      </c>
      <c r="AG1649" s="6">
        <f t="shared" si="409"/>
        <v>14</v>
      </c>
      <c r="AH1649" s="6">
        <f t="shared" si="409"/>
        <v>14</v>
      </c>
      <c r="AI1649" s="6">
        <f t="shared" si="409"/>
        <v>14</v>
      </c>
      <c r="AJ1649" s="6">
        <f t="shared" si="409"/>
        <v>14</v>
      </c>
      <c r="AK1649" s="6">
        <f t="shared" si="409"/>
        <v>14</v>
      </c>
      <c r="AL1649" s="6">
        <f t="shared" si="409"/>
        <v>14</v>
      </c>
      <c r="AM1649" s="6">
        <f t="shared" si="409"/>
        <v>14</v>
      </c>
      <c r="AN1649" s="6">
        <f t="shared" si="409"/>
        <v>14</v>
      </c>
      <c r="AO1649" s="6">
        <f t="shared" si="409"/>
        <v>14</v>
      </c>
      <c r="AP1649" s="6">
        <f t="shared" ref="AP1649:BJ1661" si="412">AO1649</f>
        <v>14</v>
      </c>
      <c r="AQ1649" s="6">
        <f t="shared" si="412"/>
        <v>14</v>
      </c>
      <c r="AR1649" s="6">
        <f t="shared" si="412"/>
        <v>14</v>
      </c>
      <c r="AS1649" s="6">
        <f t="shared" si="412"/>
        <v>14</v>
      </c>
      <c r="AT1649" s="6">
        <f t="shared" si="412"/>
        <v>14</v>
      </c>
      <c r="AU1649" s="6">
        <f t="shared" si="412"/>
        <v>14</v>
      </c>
      <c r="AV1649" s="6">
        <f t="shared" si="412"/>
        <v>14</v>
      </c>
      <c r="AW1649" s="6">
        <f t="shared" si="412"/>
        <v>14</v>
      </c>
      <c r="AX1649" s="6">
        <f t="shared" si="412"/>
        <v>14</v>
      </c>
      <c r="AY1649" s="6">
        <f t="shared" si="412"/>
        <v>14</v>
      </c>
      <c r="AZ1649" s="6">
        <f t="shared" si="412"/>
        <v>14</v>
      </c>
      <c r="BA1649" s="6">
        <f t="shared" si="412"/>
        <v>14</v>
      </c>
      <c r="BB1649" s="6">
        <f t="shared" si="412"/>
        <v>14</v>
      </c>
      <c r="BC1649" s="6">
        <f t="shared" si="412"/>
        <v>14</v>
      </c>
      <c r="BD1649" s="6">
        <f t="shared" si="412"/>
        <v>14</v>
      </c>
      <c r="BE1649" s="6">
        <f t="shared" si="412"/>
        <v>14</v>
      </c>
      <c r="BF1649" s="6">
        <f t="shared" si="412"/>
        <v>14</v>
      </c>
      <c r="BG1649" s="6">
        <f t="shared" si="412"/>
        <v>14</v>
      </c>
      <c r="BH1649" s="6">
        <f t="shared" si="412"/>
        <v>14</v>
      </c>
      <c r="BI1649" s="6">
        <f t="shared" si="412"/>
        <v>14</v>
      </c>
      <c r="BJ1649" s="6">
        <f t="shared" si="412"/>
        <v>14</v>
      </c>
      <c r="BL1649" s="6"/>
      <c r="BM1649" s="20"/>
    </row>
    <row r="1650" spans="25:65" x14ac:dyDescent="0.25">
      <c r="Y1650" s="6" t="s">
        <v>1816</v>
      </c>
      <c r="Z1650" s="15">
        <v>14</v>
      </c>
      <c r="AA1650" s="6">
        <f t="shared" ref="AA1650:AP1713" si="413">Z1650</f>
        <v>14</v>
      </c>
      <c r="AB1650" s="6">
        <f t="shared" si="413"/>
        <v>14</v>
      </c>
      <c r="AC1650" s="6">
        <f t="shared" si="413"/>
        <v>14</v>
      </c>
      <c r="AD1650" s="6">
        <f t="shared" si="413"/>
        <v>14</v>
      </c>
      <c r="AE1650" s="6">
        <f t="shared" si="413"/>
        <v>14</v>
      </c>
      <c r="AF1650" s="6">
        <f t="shared" si="413"/>
        <v>14</v>
      </c>
      <c r="AG1650" s="6">
        <f t="shared" si="413"/>
        <v>14</v>
      </c>
      <c r="AH1650" s="6">
        <f t="shared" si="413"/>
        <v>14</v>
      </c>
      <c r="AI1650" s="6">
        <f t="shared" si="413"/>
        <v>14</v>
      </c>
      <c r="AJ1650" s="6">
        <f t="shared" si="413"/>
        <v>14</v>
      </c>
      <c r="AK1650" s="6">
        <f t="shared" si="413"/>
        <v>14</v>
      </c>
      <c r="AL1650" s="6">
        <f t="shared" si="413"/>
        <v>14</v>
      </c>
      <c r="AM1650" s="6">
        <f t="shared" si="413"/>
        <v>14</v>
      </c>
      <c r="AN1650" s="6">
        <f t="shared" si="413"/>
        <v>14</v>
      </c>
      <c r="AO1650" s="6">
        <f t="shared" si="413"/>
        <v>14</v>
      </c>
      <c r="AP1650" s="6">
        <f t="shared" si="413"/>
        <v>14</v>
      </c>
      <c r="AQ1650" s="6">
        <f t="shared" si="412"/>
        <v>14</v>
      </c>
      <c r="AR1650" s="6">
        <f t="shared" si="412"/>
        <v>14</v>
      </c>
      <c r="AS1650" s="6">
        <f t="shared" si="412"/>
        <v>14</v>
      </c>
      <c r="AT1650" s="6">
        <f t="shared" si="412"/>
        <v>14</v>
      </c>
      <c r="AU1650" s="6">
        <f t="shared" si="412"/>
        <v>14</v>
      </c>
      <c r="AV1650" s="6">
        <f t="shared" si="412"/>
        <v>14</v>
      </c>
      <c r="AW1650" s="6">
        <f t="shared" si="412"/>
        <v>14</v>
      </c>
      <c r="AX1650" s="6">
        <f t="shared" si="412"/>
        <v>14</v>
      </c>
      <c r="AY1650" s="6">
        <f t="shared" si="412"/>
        <v>14</v>
      </c>
      <c r="AZ1650" s="6">
        <f t="shared" si="412"/>
        <v>14</v>
      </c>
      <c r="BA1650" s="6">
        <f t="shared" si="412"/>
        <v>14</v>
      </c>
      <c r="BB1650" s="6">
        <f t="shared" si="412"/>
        <v>14</v>
      </c>
      <c r="BC1650" s="6">
        <f t="shared" si="412"/>
        <v>14</v>
      </c>
      <c r="BD1650" s="6">
        <f t="shared" si="412"/>
        <v>14</v>
      </c>
      <c r="BE1650" s="6">
        <f t="shared" si="412"/>
        <v>14</v>
      </c>
      <c r="BF1650" s="6">
        <f t="shared" si="412"/>
        <v>14</v>
      </c>
      <c r="BG1650" s="6">
        <f t="shared" si="412"/>
        <v>14</v>
      </c>
      <c r="BH1650" s="6">
        <f t="shared" si="412"/>
        <v>14</v>
      </c>
      <c r="BI1650" s="6">
        <f t="shared" si="412"/>
        <v>14</v>
      </c>
      <c r="BJ1650" s="6">
        <f t="shared" si="412"/>
        <v>14</v>
      </c>
      <c r="BL1650" s="6"/>
      <c r="BM1650" s="20"/>
    </row>
    <row r="1651" spans="25:65" x14ac:dyDescent="0.25">
      <c r="Y1651" s="6" t="s">
        <v>1817</v>
      </c>
      <c r="Z1651" s="15">
        <v>21</v>
      </c>
      <c r="AA1651" s="6">
        <f t="shared" si="413"/>
        <v>21</v>
      </c>
      <c r="AB1651" s="6">
        <f t="shared" si="413"/>
        <v>21</v>
      </c>
      <c r="AC1651" s="6">
        <f t="shared" si="413"/>
        <v>21</v>
      </c>
      <c r="AD1651" s="6">
        <f t="shared" si="413"/>
        <v>21</v>
      </c>
      <c r="AE1651" s="6">
        <f t="shared" si="413"/>
        <v>21</v>
      </c>
      <c r="AF1651" s="6">
        <f t="shared" si="413"/>
        <v>21</v>
      </c>
      <c r="AG1651" s="6">
        <f t="shared" si="413"/>
        <v>21</v>
      </c>
      <c r="AH1651" s="6">
        <f t="shared" si="413"/>
        <v>21</v>
      </c>
      <c r="AI1651" s="6">
        <f t="shared" si="413"/>
        <v>21</v>
      </c>
      <c r="AJ1651" s="6">
        <f t="shared" si="413"/>
        <v>21</v>
      </c>
      <c r="AK1651" s="6">
        <f t="shared" si="413"/>
        <v>21</v>
      </c>
      <c r="AL1651" s="6">
        <f t="shared" si="413"/>
        <v>21</v>
      </c>
      <c r="AM1651" s="6">
        <f t="shared" si="413"/>
        <v>21</v>
      </c>
      <c r="AN1651" s="6">
        <f t="shared" si="413"/>
        <v>21</v>
      </c>
      <c r="AO1651" s="6">
        <f t="shared" si="413"/>
        <v>21</v>
      </c>
      <c r="AP1651" s="6">
        <f t="shared" si="413"/>
        <v>21</v>
      </c>
      <c r="AQ1651" s="6">
        <f t="shared" si="412"/>
        <v>21</v>
      </c>
      <c r="AR1651" s="6">
        <f t="shared" si="412"/>
        <v>21</v>
      </c>
      <c r="AS1651" s="6">
        <f t="shared" si="412"/>
        <v>21</v>
      </c>
      <c r="AT1651" s="6">
        <f t="shared" si="412"/>
        <v>21</v>
      </c>
      <c r="AU1651" s="6">
        <f t="shared" si="412"/>
        <v>21</v>
      </c>
      <c r="AV1651" s="6">
        <f t="shared" si="412"/>
        <v>21</v>
      </c>
      <c r="AW1651" s="6">
        <f t="shared" si="412"/>
        <v>21</v>
      </c>
      <c r="AX1651" s="6">
        <f t="shared" si="412"/>
        <v>21</v>
      </c>
      <c r="AY1651" s="6">
        <f t="shared" si="412"/>
        <v>21</v>
      </c>
      <c r="AZ1651" s="6">
        <f t="shared" si="412"/>
        <v>21</v>
      </c>
      <c r="BA1651" s="6">
        <f t="shared" si="412"/>
        <v>21</v>
      </c>
      <c r="BB1651" s="6">
        <f t="shared" si="412"/>
        <v>21</v>
      </c>
      <c r="BC1651" s="6">
        <f t="shared" si="412"/>
        <v>21</v>
      </c>
      <c r="BD1651" s="6">
        <f t="shared" si="412"/>
        <v>21</v>
      </c>
      <c r="BE1651" s="6">
        <f t="shared" si="412"/>
        <v>21</v>
      </c>
      <c r="BF1651" s="6">
        <f t="shared" si="412"/>
        <v>21</v>
      </c>
      <c r="BG1651" s="6">
        <f t="shared" si="412"/>
        <v>21</v>
      </c>
      <c r="BH1651" s="6">
        <f t="shared" si="412"/>
        <v>21</v>
      </c>
      <c r="BI1651" s="6">
        <f t="shared" si="412"/>
        <v>21</v>
      </c>
      <c r="BJ1651" s="6">
        <f t="shared" si="412"/>
        <v>21</v>
      </c>
      <c r="BL1651" s="6"/>
      <c r="BM1651" s="20"/>
    </row>
    <row r="1652" spans="25:65" x14ac:dyDescent="0.25">
      <c r="Y1652" s="6" t="s">
        <v>1818</v>
      </c>
      <c r="Z1652" s="15">
        <v>21</v>
      </c>
      <c r="AA1652" s="6">
        <f t="shared" si="413"/>
        <v>21</v>
      </c>
      <c r="AB1652" s="6">
        <f t="shared" si="413"/>
        <v>21</v>
      </c>
      <c r="AC1652" s="6">
        <f t="shared" si="413"/>
        <v>21</v>
      </c>
      <c r="AD1652" s="6">
        <f t="shared" si="413"/>
        <v>21</v>
      </c>
      <c r="AE1652" s="6">
        <f t="shared" si="413"/>
        <v>21</v>
      </c>
      <c r="AF1652" s="6">
        <f t="shared" si="413"/>
        <v>21</v>
      </c>
      <c r="AG1652" s="6">
        <f t="shared" si="413"/>
        <v>21</v>
      </c>
      <c r="AH1652" s="6">
        <f t="shared" si="413"/>
        <v>21</v>
      </c>
      <c r="AI1652" s="6">
        <f t="shared" si="413"/>
        <v>21</v>
      </c>
      <c r="AJ1652" s="6">
        <f t="shared" si="413"/>
        <v>21</v>
      </c>
      <c r="AK1652" s="6">
        <f t="shared" si="413"/>
        <v>21</v>
      </c>
      <c r="AL1652" s="6">
        <f t="shared" si="413"/>
        <v>21</v>
      </c>
      <c r="AM1652" s="6">
        <f t="shared" si="413"/>
        <v>21</v>
      </c>
      <c r="AN1652" s="6">
        <f t="shared" si="413"/>
        <v>21</v>
      </c>
      <c r="AO1652" s="6">
        <f t="shared" si="413"/>
        <v>21</v>
      </c>
      <c r="AP1652" s="6">
        <f t="shared" si="413"/>
        <v>21</v>
      </c>
      <c r="AQ1652" s="6">
        <f t="shared" si="412"/>
        <v>21</v>
      </c>
      <c r="AR1652" s="6">
        <f t="shared" si="412"/>
        <v>21</v>
      </c>
      <c r="AS1652" s="6">
        <f t="shared" si="412"/>
        <v>21</v>
      </c>
      <c r="AT1652" s="6">
        <f t="shared" si="412"/>
        <v>21</v>
      </c>
      <c r="AU1652" s="6">
        <f t="shared" si="412"/>
        <v>21</v>
      </c>
      <c r="AV1652" s="6">
        <f t="shared" si="412"/>
        <v>21</v>
      </c>
      <c r="AW1652" s="6">
        <f t="shared" si="412"/>
        <v>21</v>
      </c>
      <c r="AX1652" s="6">
        <f t="shared" si="412"/>
        <v>21</v>
      </c>
      <c r="AY1652" s="6">
        <f t="shared" si="412"/>
        <v>21</v>
      </c>
      <c r="AZ1652" s="6">
        <f t="shared" si="412"/>
        <v>21</v>
      </c>
      <c r="BA1652" s="6">
        <f t="shared" si="412"/>
        <v>21</v>
      </c>
      <c r="BB1652" s="6">
        <f t="shared" si="412"/>
        <v>21</v>
      </c>
      <c r="BC1652" s="6">
        <f t="shared" si="412"/>
        <v>21</v>
      </c>
      <c r="BD1652" s="6">
        <f t="shared" si="412"/>
        <v>21</v>
      </c>
      <c r="BE1652" s="6">
        <f t="shared" si="412"/>
        <v>21</v>
      </c>
      <c r="BF1652" s="6">
        <f t="shared" si="412"/>
        <v>21</v>
      </c>
      <c r="BG1652" s="6">
        <f t="shared" si="412"/>
        <v>21</v>
      </c>
      <c r="BH1652" s="6">
        <f t="shared" si="412"/>
        <v>21</v>
      </c>
      <c r="BI1652" s="6">
        <f t="shared" si="412"/>
        <v>21</v>
      </c>
      <c r="BJ1652" s="6">
        <f t="shared" si="412"/>
        <v>21</v>
      </c>
      <c r="BL1652" s="6"/>
      <c r="BM1652" s="20"/>
    </row>
    <row r="1653" spans="25:65" x14ac:dyDescent="0.25">
      <c r="Y1653" s="6" t="s">
        <v>1819</v>
      </c>
      <c r="Z1653" s="15">
        <v>35</v>
      </c>
      <c r="AA1653" s="6">
        <f t="shared" si="413"/>
        <v>35</v>
      </c>
      <c r="AB1653" s="6">
        <f t="shared" si="413"/>
        <v>35</v>
      </c>
      <c r="AC1653" s="6">
        <f t="shared" si="413"/>
        <v>35</v>
      </c>
      <c r="AD1653" s="6">
        <f t="shared" si="413"/>
        <v>35</v>
      </c>
      <c r="AE1653" s="6">
        <f t="shared" si="413"/>
        <v>35</v>
      </c>
      <c r="AF1653" s="6">
        <f t="shared" si="413"/>
        <v>35</v>
      </c>
      <c r="AG1653" s="6">
        <f t="shared" si="413"/>
        <v>35</v>
      </c>
      <c r="AH1653" s="6">
        <f t="shared" si="413"/>
        <v>35</v>
      </c>
      <c r="AI1653" s="6">
        <f t="shared" si="413"/>
        <v>35</v>
      </c>
      <c r="AJ1653" s="6">
        <f t="shared" si="413"/>
        <v>35</v>
      </c>
      <c r="AK1653" s="6">
        <f t="shared" si="413"/>
        <v>35</v>
      </c>
      <c r="AL1653" s="6">
        <f t="shared" si="413"/>
        <v>35</v>
      </c>
      <c r="AM1653" s="6">
        <f t="shared" si="413"/>
        <v>35</v>
      </c>
      <c r="AN1653" s="6">
        <f t="shared" si="413"/>
        <v>35</v>
      </c>
      <c r="AO1653" s="6">
        <f t="shared" si="413"/>
        <v>35</v>
      </c>
      <c r="AP1653" s="6">
        <f t="shared" si="413"/>
        <v>35</v>
      </c>
      <c r="AQ1653" s="6">
        <f t="shared" si="412"/>
        <v>35</v>
      </c>
      <c r="AR1653" s="6">
        <f t="shared" si="412"/>
        <v>35</v>
      </c>
      <c r="AS1653" s="6">
        <f t="shared" si="412"/>
        <v>35</v>
      </c>
      <c r="AT1653" s="6">
        <f t="shared" si="412"/>
        <v>35</v>
      </c>
      <c r="AU1653" s="6">
        <f t="shared" si="412"/>
        <v>35</v>
      </c>
      <c r="AV1653" s="6">
        <f t="shared" si="412"/>
        <v>35</v>
      </c>
      <c r="AW1653" s="6">
        <f t="shared" si="412"/>
        <v>35</v>
      </c>
      <c r="AX1653" s="6">
        <f t="shared" si="412"/>
        <v>35</v>
      </c>
      <c r="AY1653" s="6">
        <f t="shared" si="412"/>
        <v>35</v>
      </c>
      <c r="AZ1653" s="6">
        <f t="shared" si="412"/>
        <v>35</v>
      </c>
      <c r="BA1653" s="6">
        <f t="shared" si="412"/>
        <v>35</v>
      </c>
      <c r="BB1653" s="6">
        <f t="shared" si="412"/>
        <v>35</v>
      </c>
      <c r="BC1653" s="6">
        <f t="shared" si="412"/>
        <v>35</v>
      </c>
      <c r="BD1653" s="6">
        <f t="shared" si="412"/>
        <v>35</v>
      </c>
      <c r="BE1653" s="6">
        <f t="shared" si="412"/>
        <v>35</v>
      </c>
      <c r="BF1653" s="6">
        <f t="shared" si="412"/>
        <v>35</v>
      </c>
      <c r="BG1653" s="6">
        <f t="shared" si="412"/>
        <v>35</v>
      </c>
      <c r="BH1653" s="6">
        <f t="shared" si="412"/>
        <v>35</v>
      </c>
      <c r="BI1653" s="6">
        <f t="shared" si="412"/>
        <v>35</v>
      </c>
      <c r="BJ1653" s="6">
        <f t="shared" si="412"/>
        <v>35</v>
      </c>
      <c r="BL1653" s="6"/>
      <c r="BM1653" s="20"/>
    </row>
    <row r="1654" spans="25:65" x14ac:dyDescent="0.25">
      <c r="Y1654" s="6" t="s">
        <v>1820</v>
      </c>
      <c r="Z1654" s="15">
        <v>35</v>
      </c>
      <c r="AA1654" s="6">
        <f t="shared" si="413"/>
        <v>35</v>
      </c>
      <c r="AB1654" s="6">
        <f t="shared" si="413"/>
        <v>35</v>
      </c>
      <c r="AC1654" s="6">
        <f t="shared" si="413"/>
        <v>35</v>
      </c>
      <c r="AD1654" s="6">
        <f t="shared" si="413"/>
        <v>35</v>
      </c>
      <c r="AE1654" s="6">
        <f t="shared" si="413"/>
        <v>35</v>
      </c>
      <c r="AF1654" s="6">
        <f t="shared" si="413"/>
        <v>35</v>
      </c>
      <c r="AG1654" s="6">
        <f t="shared" si="413"/>
        <v>35</v>
      </c>
      <c r="AH1654" s="6">
        <f t="shared" si="413"/>
        <v>35</v>
      </c>
      <c r="AI1654" s="6">
        <f t="shared" si="413"/>
        <v>35</v>
      </c>
      <c r="AJ1654" s="6">
        <f t="shared" si="413"/>
        <v>35</v>
      </c>
      <c r="AK1654" s="6">
        <f t="shared" si="413"/>
        <v>35</v>
      </c>
      <c r="AL1654" s="6">
        <f t="shared" si="413"/>
        <v>35</v>
      </c>
      <c r="AM1654" s="6">
        <f t="shared" si="413"/>
        <v>35</v>
      </c>
      <c r="AN1654" s="6">
        <f t="shared" si="413"/>
        <v>35</v>
      </c>
      <c r="AO1654" s="6">
        <f t="shared" si="413"/>
        <v>35</v>
      </c>
      <c r="AP1654" s="6">
        <f t="shared" si="413"/>
        <v>35</v>
      </c>
      <c r="AQ1654" s="6">
        <f t="shared" si="412"/>
        <v>35</v>
      </c>
      <c r="AR1654" s="6">
        <f t="shared" si="412"/>
        <v>35</v>
      </c>
      <c r="AS1654" s="6">
        <f t="shared" si="412"/>
        <v>35</v>
      </c>
      <c r="AT1654" s="6">
        <f t="shared" si="412"/>
        <v>35</v>
      </c>
      <c r="AU1654" s="6">
        <f t="shared" si="412"/>
        <v>35</v>
      </c>
      <c r="AV1654" s="6">
        <f t="shared" si="412"/>
        <v>35</v>
      </c>
      <c r="AW1654" s="6">
        <f t="shared" si="412"/>
        <v>35</v>
      </c>
      <c r="AX1654" s="6">
        <f t="shared" si="412"/>
        <v>35</v>
      </c>
      <c r="AY1654" s="6">
        <f t="shared" si="412"/>
        <v>35</v>
      </c>
      <c r="AZ1654" s="6">
        <f t="shared" si="412"/>
        <v>35</v>
      </c>
      <c r="BA1654" s="6">
        <f t="shared" si="412"/>
        <v>35</v>
      </c>
      <c r="BB1654" s="6">
        <f t="shared" si="412"/>
        <v>35</v>
      </c>
      <c r="BC1654" s="6">
        <f t="shared" si="412"/>
        <v>35</v>
      </c>
      <c r="BD1654" s="6">
        <f t="shared" si="412"/>
        <v>35</v>
      </c>
      <c r="BE1654" s="6">
        <f t="shared" si="412"/>
        <v>35</v>
      </c>
      <c r="BF1654" s="6">
        <f t="shared" si="412"/>
        <v>35</v>
      </c>
      <c r="BG1654" s="6">
        <f t="shared" si="412"/>
        <v>35</v>
      </c>
      <c r="BH1654" s="6">
        <f t="shared" si="412"/>
        <v>35</v>
      </c>
      <c r="BI1654" s="6">
        <f t="shared" si="412"/>
        <v>35</v>
      </c>
      <c r="BJ1654" s="6">
        <f t="shared" si="412"/>
        <v>35</v>
      </c>
      <c r="BL1654" s="6"/>
      <c r="BM1654" s="20"/>
    </row>
    <row r="1655" spans="25:65" x14ac:dyDescent="0.25">
      <c r="Y1655" s="6" t="s">
        <v>1821</v>
      </c>
      <c r="Z1655" s="15">
        <v>58.333333333333336</v>
      </c>
      <c r="AA1655" s="6">
        <f t="shared" si="413"/>
        <v>58.333333333333336</v>
      </c>
      <c r="AB1655" s="6">
        <f t="shared" si="413"/>
        <v>58.333333333333336</v>
      </c>
      <c r="AC1655" s="6">
        <f t="shared" si="413"/>
        <v>58.333333333333336</v>
      </c>
      <c r="AD1655" s="6">
        <f t="shared" si="413"/>
        <v>58.333333333333336</v>
      </c>
      <c r="AE1655" s="6">
        <f t="shared" si="413"/>
        <v>58.333333333333336</v>
      </c>
      <c r="AF1655" s="6">
        <f t="shared" si="413"/>
        <v>58.333333333333336</v>
      </c>
      <c r="AG1655" s="6">
        <f t="shared" si="413"/>
        <v>58.333333333333336</v>
      </c>
      <c r="AH1655" s="6">
        <f t="shared" si="413"/>
        <v>58.333333333333336</v>
      </c>
      <c r="AI1655" s="6">
        <f t="shared" si="413"/>
        <v>58.333333333333336</v>
      </c>
      <c r="AJ1655" s="6">
        <f t="shared" si="413"/>
        <v>58.333333333333336</v>
      </c>
      <c r="AK1655" s="6">
        <f t="shared" si="413"/>
        <v>58.333333333333336</v>
      </c>
      <c r="AL1655" s="6">
        <f t="shared" si="413"/>
        <v>58.333333333333336</v>
      </c>
      <c r="AM1655" s="6">
        <f t="shared" si="413"/>
        <v>58.333333333333336</v>
      </c>
      <c r="AN1655" s="6">
        <f t="shared" si="413"/>
        <v>58.333333333333336</v>
      </c>
      <c r="AO1655" s="6">
        <f t="shared" si="413"/>
        <v>58.333333333333336</v>
      </c>
      <c r="AP1655" s="6">
        <f t="shared" si="413"/>
        <v>58.333333333333336</v>
      </c>
      <c r="AQ1655" s="6">
        <f t="shared" si="412"/>
        <v>58.333333333333336</v>
      </c>
      <c r="AR1655" s="6">
        <f t="shared" si="412"/>
        <v>58.333333333333336</v>
      </c>
      <c r="AS1655" s="6">
        <f t="shared" si="412"/>
        <v>58.333333333333336</v>
      </c>
      <c r="AT1655" s="6">
        <f t="shared" si="412"/>
        <v>58.333333333333336</v>
      </c>
      <c r="AU1655" s="6">
        <f t="shared" si="412"/>
        <v>58.333333333333336</v>
      </c>
      <c r="AV1655" s="6">
        <f t="shared" si="412"/>
        <v>58.333333333333336</v>
      </c>
      <c r="AW1655" s="6">
        <f t="shared" si="412"/>
        <v>58.333333333333336</v>
      </c>
      <c r="AX1655" s="6">
        <f t="shared" si="412"/>
        <v>58.333333333333336</v>
      </c>
      <c r="AY1655" s="6">
        <f t="shared" si="412"/>
        <v>58.333333333333336</v>
      </c>
      <c r="AZ1655" s="6">
        <f t="shared" si="412"/>
        <v>58.333333333333336</v>
      </c>
      <c r="BA1655" s="6">
        <f t="shared" si="412"/>
        <v>58.333333333333336</v>
      </c>
      <c r="BB1655" s="6">
        <f t="shared" si="412"/>
        <v>58.333333333333336</v>
      </c>
      <c r="BC1655" s="6">
        <f t="shared" si="412"/>
        <v>58.333333333333336</v>
      </c>
      <c r="BD1655" s="6">
        <f t="shared" si="412"/>
        <v>58.333333333333336</v>
      </c>
      <c r="BE1655" s="6">
        <f t="shared" si="412"/>
        <v>58.333333333333336</v>
      </c>
      <c r="BF1655" s="6">
        <f t="shared" si="412"/>
        <v>58.333333333333336</v>
      </c>
      <c r="BG1655" s="6">
        <f t="shared" si="412"/>
        <v>58.333333333333336</v>
      </c>
      <c r="BH1655" s="6">
        <f t="shared" si="412"/>
        <v>58.333333333333336</v>
      </c>
      <c r="BI1655" s="6">
        <f t="shared" si="412"/>
        <v>58.333333333333336</v>
      </c>
      <c r="BJ1655" s="6">
        <f t="shared" si="412"/>
        <v>58.333333333333336</v>
      </c>
      <c r="BL1655" s="6"/>
      <c r="BM1655" s="20"/>
    </row>
    <row r="1656" spans="25:65" x14ac:dyDescent="0.25">
      <c r="Y1656" s="6" t="s">
        <v>1822</v>
      </c>
      <c r="Z1656" s="15">
        <v>54</v>
      </c>
      <c r="AA1656" s="6">
        <f t="shared" si="413"/>
        <v>54</v>
      </c>
      <c r="AB1656" s="6">
        <f t="shared" si="413"/>
        <v>54</v>
      </c>
      <c r="AC1656" s="6">
        <f t="shared" si="413"/>
        <v>54</v>
      </c>
      <c r="AD1656" s="6">
        <f t="shared" si="413"/>
        <v>54</v>
      </c>
      <c r="AE1656" s="6">
        <f t="shared" si="413"/>
        <v>54</v>
      </c>
      <c r="AF1656" s="6">
        <f t="shared" si="413"/>
        <v>54</v>
      </c>
      <c r="AG1656" s="6">
        <f t="shared" si="413"/>
        <v>54</v>
      </c>
      <c r="AH1656" s="6">
        <f t="shared" si="413"/>
        <v>54</v>
      </c>
      <c r="AI1656" s="6">
        <f t="shared" si="413"/>
        <v>54</v>
      </c>
      <c r="AJ1656" s="6">
        <f t="shared" si="413"/>
        <v>54</v>
      </c>
      <c r="AK1656" s="6">
        <f t="shared" si="413"/>
        <v>54</v>
      </c>
      <c r="AL1656" s="6">
        <f t="shared" si="413"/>
        <v>54</v>
      </c>
      <c r="AM1656" s="6">
        <f t="shared" si="413"/>
        <v>54</v>
      </c>
      <c r="AN1656" s="6">
        <f t="shared" si="413"/>
        <v>54</v>
      </c>
      <c r="AO1656" s="6">
        <f t="shared" si="413"/>
        <v>54</v>
      </c>
      <c r="AP1656" s="6">
        <f t="shared" si="413"/>
        <v>54</v>
      </c>
      <c r="AQ1656" s="6">
        <f t="shared" si="412"/>
        <v>54</v>
      </c>
      <c r="AR1656" s="6">
        <f t="shared" si="412"/>
        <v>54</v>
      </c>
      <c r="AS1656" s="6">
        <f t="shared" si="412"/>
        <v>54</v>
      </c>
      <c r="AT1656" s="6">
        <f t="shared" si="412"/>
        <v>54</v>
      </c>
      <c r="AU1656" s="6">
        <f t="shared" si="412"/>
        <v>54</v>
      </c>
      <c r="AV1656" s="6">
        <f t="shared" si="412"/>
        <v>54</v>
      </c>
      <c r="AW1656" s="6">
        <f t="shared" si="412"/>
        <v>54</v>
      </c>
      <c r="AX1656" s="6">
        <f t="shared" si="412"/>
        <v>54</v>
      </c>
      <c r="AY1656" s="6">
        <f t="shared" si="412"/>
        <v>54</v>
      </c>
      <c r="AZ1656" s="6">
        <f t="shared" si="412"/>
        <v>54</v>
      </c>
      <c r="BA1656" s="6">
        <f t="shared" si="412"/>
        <v>54</v>
      </c>
      <c r="BB1656" s="6">
        <f t="shared" si="412"/>
        <v>54</v>
      </c>
      <c r="BC1656" s="6">
        <f t="shared" si="412"/>
        <v>54</v>
      </c>
      <c r="BD1656" s="6">
        <f t="shared" si="412"/>
        <v>54</v>
      </c>
      <c r="BE1656" s="6">
        <f t="shared" si="412"/>
        <v>54</v>
      </c>
      <c r="BF1656" s="6">
        <f t="shared" si="412"/>
        <v>54</v>
      </c>
      <c r="BG1656" s="6">
        <f t="shared" si="412"/>
        <v>54</v>
      </c>
      <c r="BH1656" s="6">
        <f t="shared" si="412"/>
        <v>54</v>
      </c>
      <c r="BI1656" s="6">
        <f t="shared" si="412"/>
        <v>54</v>
      </c>
      <c r="BJ1656" s="6">
        <f t="shared" si="412"/>
        <v>54</v>
      </c>
      <c r="BL1656" s="6"/>
      <c r="BM1656" s="20"/>
    </row>
    <row r="1657" spans="25:65" x14ac:dyDescent="0.25">
      <c r="Y1657" s="6" t="s">
        <v>1823</v>
      </c>
      <c r="Z1657" s="15">
        <v>54</v>
      </c>
      <c r="AA1657" s="6">
        <f t="shared" si="413"/>
        <v>54</v>
      </c>
      <c r="AB1657" s="6">
        <f t="shared" si="413"/>
        <v>54</v>
      </c>
      <c r="AC1657" s="6">
        <f t="shared" si="413"/>
        <v>54</v>
      </c>
      <c r="AD1657" s="6">
        <f t="shared" si="413"/>
        <v>54</v>
      </c>
      <c r="AE1657" s="6">
        <f t="shared" si="413"/>
        <v>54</v>
      </c>
      <c r="AF1657" s="6">
        <f t="shared" si="413"/>
        <v>54</v>
      </c>
      <c r="AG1657" s="6">
        <f t="shared" si="413"/>
        <v>54</v>
      </c>
      <c r="AH1657" s="6">
        <f t="shared" si="413"/>
        <v>54</v>
      </c>
      <c r="AI1657" s="6">
        <f t="shared" si="413"/>
        <v>54</v>
      </c>
      <c r="AJ1657" s="6">
        <f t="shared" si="413"/>
        <v>54</v>
      </c>
      <c r="AK1657" s="6">
        <f t="shared" si="413"/>
        <v>54</v>
      </c>
      <c r="AL1657" s="6">
        <f t="shared" si="413"/>
        <v>54</v>
      </c>
      <c r="AM1657" s="6">
        <f t="shared" si="413"/>
        <v>54</v>
      </c>
      <c r="AN1657" s="6">
        <f t="shared" si="413"/>
        <v>54</v>
      </c>
      <c r="AO1657" s="6">
        <f t="shared" si="413"/>
        <v>54</v>
      </c>
      <c r="AP1657" s="6">
        <f t="shared" si="413"/>
        <v>54</v>
      </c>
      <c r="AQ1657" s="6">
        <f t="shared" si="412"/>
        <v>54</v>
      </c>
      <c r="AR1657" s="6">
        <f t="shared" si="412"/>
        <v>54</v>
      </c>
      <c r="AS1657" s="6">
        <f t="shared" si="412"/>
        <v>54</v>
      </c>
      <c r="AT1657" s="6">
        <f t="shared" si="412"/>
        <v>54</v>
      </c>
      <c r="AU1657" s="6">
        <f t="shared" si="412"/>
        <v>54</v>
      </c>
      <c r="AV1657" s="6">
        <f t="shared" si="412"/>
        <v>54</v>
      </c>
      <c r="AW1657" s="6">
        <f t="shared" si="412"/>
        <v>54</v>
      </c>
      <c r="AX1657" s="6">
        <f t="shared" si="412"/>
        <v>54</v>
      </c>
      <c r="AY1657" s="6">
        <f t="shared" si="412"/>
        <v>54</v>
      </c>
      <c r="AZ1657" s="6">
        <f t="shared" si="412"/>
        <v>54</v>
      </c>
      <c r="BA1657" s="6">
        <f t="shared" si="412"/>
        <v>54</v>
      </c>
      <c r="BB1657" s="6">
        <f t="shared" si="412"/>
        <v>54</v>
      </c>
      <c r="BC1657" s="6">
        <f t="shared" si="412"/>
        <v>54</v>
      </c>
      <c r="BD1657" s="6">
        <f t="shared" si="412"/>
        <v>54</v>
      </c>
      <c r="BE1657" s="6">
        <f t="shared" si="412"/>
        <v>54</v>
      </c>
      <c r="BF1657" s="6">
        <f t="shared" si="412"/>
        <v>54</v>
      </c>
      <c r="BG1657" s="6">
        <f t="shared" si="412"/>
        <v>54</v>
      </c>
      <c r="BH1657" s="6">
        <f t="shared" si="412"/>
        <v>54</v>
      </c>
      <c r="BI1657" s="6">
        <f t="shared" si="412"/>
        <v>54</v>
      </c>
      <c r="BJ1657" s="6">
        <f t="shared" si="412"/>
        <v>54</v>
      </c>
      <c r="BL1657" s="6"/>
      <c r="BM1657" s="20"/>
    </row>
    <row r="1658" spans="25:65" x14ac:dyDescent="0.25">
      <c r="Y1658" s="6" t="s">
        <v>1824</v>
      </c>
      <c r="Z1658" s="15">
        <v>54</v>
      </c>
      <c r="AA1658" s="6">
        <f t="shared" si="413"/>
        <v>54</v>
      </c>
      <c r="AB1658" s="6">
        <f t="shared" si="413"/>
        <v>54</v>
      </c>
      <c r="AC1658" s="6">
        <f t="shared" si="413"/>
        <v>54</v>
      </c>
      <c r="AD1658" s="6">
        <f t="shared" si="413"/>
        <v>54</v>
      </c>
      <c r="AE1658" s="6">
        <f t="shared" si="413"/>
        <v>54</v>
      </c>
      <c r="AF1658" s="6">
        <f t="shared" si="413"/>
        <v>54</v>
      </c>
      <c r="AG1658" s="6">
        <f t="shared" si="413"/>
        <v>54</v>
      </c>
      <c r="AH1658" s="6">
        <f t="shared" si="413"/>
        <v>54</v>
      </c>
      <c r="AI1658" s="6">
        <f t="shared" si="413"/>
        <v>54</v>
      </c>
      <c r="AJ1658" s="6">
        <f t="shared" si="413"/>
        <v>54</v>
      </c>
      <c r="AK1658" s="6">
        <f t="shared" si="413"/>
        <v>54</v>
      </c>
      <c r="AL1658" s="6">
        <f t="shared" si="413"/>
        <v>54</v>
      </c>
      <c r="AM1658" s="6">
        <f t="shared" si="413"/>
        <v>54</v>
      </c>
      <c r="AN1658" s="6">
        <f t="shared" si="413"/>
        <v>54</v>
      </c>
      <c r="AO1658" s="6">
        <f t="shared" si="413"/>
        <v>54</v>
      </c>
      <c r="AP1658" s="6">
        <f t="shared" si="413"/>
        <v>54</v>
      </c>
      <c r="AQ1658" s="6">
        <f t="shared" si="412"/>
        <v>54</v>
      </c>
      <c r="AR1658" s="6">
        <f t="shared" si="412"/>
        <v>54</v>
      </c>
      <c r="AS1658" s="6">
        <f t="shared" si="412"/>
        <v>54</v>
      </c>
      <c r="AT1658" s="6">
        <f t="shared" si="412"/>
        <v>54</v>
      </c>
      <c r="AU1658" s="6">
        <f t="shared" si="412"/>
        <v>54</v>
      </c>
      <c r="AV1658" s="6">
        <f t="shared" si="412"/>
        <v>54</v>
      </c>
      <c r="AW1658" s="6">
        <f t="shared" si="412"/>
        <v>54</v>
      </c>
      <c r="AX1658" s="6">
        <f t="shared" si="412"/>
        <v>54</v>
      </c>
      <c r="AY1658" s="6">
        <f t="shared" si="412"/>
        <v>54</v>
      </c>
      <c r="AZ1658" s="6">
        <f t="shared" si="412"/>
        <v>54</v>
      </c>
      <c r="BA1658" s="6">
        <f t="shared" si="412"/>
        <v>54</v>
      </c>
      <c r="BB1658" s="6">
        <f t="shared" si="412"/>
        <v>54</v>
      </c>
      <c r="BC1658" s="6">
        <f t="shared" si="412"/>
        <v>54</v>
      </c>
      <c r="BD1658" s="6">
        <f t="shared" si="412"/>
        <v>54</v>
      </c>
      <c r="BE1658" s="6">
        <f t="shared" si="412"/>
        <v>54</v>
      </c>
      <c r="BF1658" s="6">
        <f t="shared" si="412"/>
        <v>54</v>
      </c>
      <c r="BG1658" s="6">
        <f t="shared" si="412"/>
        <v>54</v>
      </c>
      <c r="BH1658" s="6">
        <f t="shared" si="412"/>
        <v>54</v>
      </c>
      <c r="BI1658" s="6">
        <f t="shared" si="412"/>
        <v>54</v>
      </c>
      <c r="BJ1658" s="6">
        <f t="shared" si="412"/>
        <v>54</v>
      </c>
      <c r="BL1658" s="6"/>
      <c r="BM1658" s="20"/>
    </row>
    <row r="1659" spans="25:65" x14ac:dyDescent="0.25">
      <c r="Y1659" s="6" t="s">
        <v>1825</v>
      </c>
      <c r="Z1659" s="15">
        <v>75</v>
      </c>
      <c r="AA1659" s="6">
        <f t="shared" si="413"/>
        <v>75</v>
      </c>
      <c r="AB1659" s="6">
        <f t="shared" si="413"/>
        <v>75</v>
      </c>
      <c r="AC1659" s="6">
        <f t="shared" si="413"/>
        <v>75</v>
      </c>
      <c r="AD1659" s="6">
        <f t="shared" si="413"/>
        <v>75</v>
      </c>
      <c r="AE1659" s="6">
        <f t="shared" si="413"/>
        <v>75</v>
      </c>
      <c r="AF1659" s="6">
        <f t="shared" si="413"/>
        <v>75</v>
      </c>
      <c r="AG1659" s="6">
        <f t="shared" si="413"/>
        <v>75</v>
      </c>
      <c r="AH1659" s="6">
        <f t="shared" si="413"/>
        <v>75</v>
      </c>
      <c r="AI1659" s="6">
        <f t="shared" si="413"/>
        <v>75</v>
      </c>
      <c r="AJ1659" s="6">
        <f t="shared" si="413"/>
        <v>75</v>
      </c>
      <c r="AK1659" s="6">
        <f t="shared" si="413"/>
        <v>75</v>
      </c>
      <c r="AL1659" s="6">
        <f t="shared" si="413"/>
        <v>75</v>
      </c>
      <c r="AM1659" s="6">
        <f t="shared" si="413"/>
        <v>75</v>
      </c>
      <c r="AN1659" s="6">
        <f t="shared" si="413"/>
        <v>75</v>
      </c>
      <c r="AO1659" s="6">
        <f t="shared" si="413"/>
        <v>75</v>
      </c>
      <c r="AP1659" s="6">
        <f t="shared" si="413"/>
        <v>75</v>
      </c>
      <c r="AQ1659" s="6">
        <f t="shared" si="412"/>
        <v>75</v>
      </c>
      <c r="AR1659" s="6">
        <f t="shared" si="412"/>
        <v>75</v>
      </c>
      <c r="AS1659" s="6">
        <f t="shared" si="412"/>
        <v>75</v>
      </c>
      <c r="AT1659" s="6">
        <f t="shared" si="412"/>
        <v>75</v>
      </c>
      <c r="AU1659" s="6">
        <f t="shared" si="412"/>
        <v>75</v>
      </c>
      <c r="AV1659" s="6">
        <f t="shared" si="412"/>
        <v>75</v>
      </c>
      <c r="AW1659" s="6">
        <f t="shared" si="412"/>
        <v>75</v>
      </c>
      <c r="AX1659" s="6">
        <f t="shared" si="412"/>
        <v>75</v>
      </c>
      <c r="AY1659" s="6">
        <f t="shared" si="412"/>
        <v>75</v>
      </c>
      <c r="AZ1659" s="6">
        <f t="shared" si="412"/>
        <v>75</v>
      </c>
      <c r="BA1659" s="6">
        <f t="shared" si="412"/>
        <v>75</v>
      </c>
      <c r="BB1659" s="6">
        <f t="shared" si="412"/>
        <v>75</v>
      </c>
      <c r="BC1659" s="6">
        <f t="shared" si="412"/>
        <v>75</v>
      </c>
      <c r="BD1659" s="6">
        <f t="shared" si="412"/>
        <v>75</v>
      </c>
      <c r="BE1659" s="6">
        <f t="shared" si="412"/>
        <v>75</v>
      </c>
      <c r="BF1659" s="6">
        <f t="shared" si="412"/>
        <v>75</v>
      </c>
      <c r="BG1659" s="6">
        <f t="shared" si="412"/>
        <v>75</v>
      </c>
      <c r="BH1659" s="6">
        <f t="shared" si="412"/>
        <v>75</v>
      </c>
      <c r="BI1659" s="6">
        <f t="shared" si="412"/>
        <v>75</v>
      </c>
      <c r="BJ1659" s="6">
        <f t="shared" si="412"/>
        <v>75</v>
      </c>
      <c r="BL1659" s="6"/>
      <c r="BM1659" s="20"/>
    </row>
    <row r="1660" spans="25:65" x14ac:dyDescent="0.25">
      <c r="Y1660" s="6" t="s">
        <v>1826</v>
      </c>
      <c r="Z1660" s="15">
        <v>109</v>
      </c>
      <c r="AA1660" s="6">
        <f t="shared" si="413"/>
        <v>109</v>
      </c>
      <c r="AB1660" s="6">
        <f t="shared" si="413"/>
        <v>109</v>
      </c>
      <c r="AC1660" s="6">
        <f t="shared" si="413"/>
        <v>109</v>
      </c>
      <c r="AD1660" s="6">
        <f t="shared" si="413"/>
        <v>109</v>
      </c>
      <c r="AE1660" s="6">
        <f t="shared" si="413"/>
        <v>109</v>
      </c>
      <c r="AF1660" s="6">
        <f t="shared" si="413"/>
        <v>109</v>
      </c>
      <c r="AG1660" s="6">
        <f t="shared" si="413"/>
        <v>109</v>
      </c>
      <c r="AH1660" s="6">
        <f t="shared" si="413"/>
        <v>109</v>
      </c>
      <c r="AI1660" s="6">
        <f t="shared" si="413"/>
        <v>109</v>
      </c>
      <c r="AJ1660" s="6">
        <f t="shared" si="413"/>
        <v>109</v>
      </c>
      <c r="AK1660" s="6">
        <f t="shared" si="413"/>
        <v>109</v>
      </c>
      <c r="AL1660" s="6">
        <f t="shared" si="413"/>
        <v>109</v>
      </c>
      <c r="AM1660" s="6">
        <f t="shared" si="413"/>
        <v>109</v>
      </c>
      <c r="AN1660" s="6">
        <f t="shared" si="413"/>
        <v>109</v>
      </c>
      <c r="AO1660" s="6">
        <f t="shared" si="413"/>
        <v>109</v>
      </c>
      <c r="AP1660" s="6">
        <f t="shared" si="413"/>
        <v>109</v>
      </c>
      <c r="AQ1660" s="6">
        <f t="shared" si="412"/>
        <v>109</v>
      </c>
      <c r="AR1660" s="6">
        <f t="shared" si="412"/>
        <v>109</v>
      </c>
      <c r="AS1660" s="6">
        <f t="shared" si="412"/>
        <v>109</v>
      </c>
      <c r="AT1660" s="6">
        <f t="shared" si="412"/>
        <v>109</v>
      </c>
      <c r="AU1660" s="6">
        <f t="shared" si="412"/>
        <v>109</v>
      </c>
      <c r="AV1660" s="6">
        <f t="shared" si="412"/>
        <v>109</v>
      </c>
      <c r="AW1660" s="6">
        <f t="shared" si="412"/>
        <v>109</v>
      </c>
      <c r="AX1660" s="6">
        <f t="shared" si="412"/>
        <v>109</v>
      </c>
      <c r="AY1660" s="6">
        <f t="shared" si="412"/>
        <v>109</v>
      </c>
      <c r="AZ1660" s="6">
        <f t="shared" si="412"/>
        <v>109</v>
      </c>
      <c r="BA1660" s="6">
        <f t="shared" si="412"/>
        <v>109</v>
      </c>
      <c r="BB1660" s="6">
        <f t="shared" si="412"/>
        <v>109</v>
      </c>
      <c r="BC1660" s="6">
        <f t="shared" si="412"/>
        <v>109</v>
      </c>
      <c r="BD1660" s="6">
        <f t="shared" si="412"/>
        <v>109</v>
      </c>
      <c r="BE1660" s="6">
        <f t="shared" si="412"/>
        <v>109</v>
      </c>
      <c r="BF1660" s="6">
        <f t="shared" si="412"/>
        <v>109</v>
      </c>
      <c r="BG1660" s="6">
        <f t="shared" si="412"/>
        <v>109</v>
      </c>
      <c r="BH1660" s="6">
        <f t="shared" si="412"/>
        <v>109</v>
      </c>
      <c r="BI1660" s="6">
        <f t="shared" si="412"/>
        <v>109</v>
      </c>
      <c r="BJ1660" s="6">
        <f t="shared" si="412"/>
        <v>109</v>
      </c>
      <c r="BL1660" s="6"/>
      <c r="BM1660" s="20"/>
    </row>
    <row r="1661" spans="25:65" x14ac:dyDescent="0.25">
      <c r="Y1661" s="6" t="s">
        <v>1827</v>
      </c>
      <c r="Z1661" s="15">
        <v>45</v>
      </c>
      <c r="AA1661" s="6">
        <f t="shared" si="413"/>
        <v>45</v>
      </c>
      <c r="AB1661" s="6">
        <f t="shared" si="413"/>
        <v>45</v>
      </c>
      <c r="AC1661" s="6">
        <f t="shared" si="413"/>
        <v>45</v>
      </c>
      <c r="AD1661" s="6">
        <f t="shared" si="413"/>
        <v>45</v>
      </c>
      <c r="AE1661" s="6">
        <f t="shared" si="413"/>
        <v>45</v>
      </c>
      <c r="AF1661" s="6">
        <f t="shared" si="413"/>
        <v>45</v>
      </c>
      <c r="AG1661" s="6">
        <f t="shared" si="413"/>
        <v>45</v>
      </c>
      <c r="AH1661" s="6">
        <f t="shared" si="413"/>
        <v>45</v>
      </c>
      <c r="AI1661" s="6">
        <f t="shared" si="413"/>
        <v>45</v>
      </c>
      <c r="AJ1661" s="6">
        <f t="shared" si="413"/>
        <v>45</v>
      </c>
      <c r="AK1661" s="6">
        <f t="shared" si="413"/>
        <v>45</v>
      </c>
      <c r="AL1661" s="6">
        <f t="shared" si="413"/>
        <v>45</v>
      </c>
      <c r="AM1661" s="6">
        <f t="shared" si="413"/>
        <v>45</v>
      </c>
      <c r="AN1661" s="6">
        <f t="shared" si="413"/>
        <v>45</v>
      </c>
      <c r="AO1661" s="6">
        <f t="shared" si="413"/>
        <v>45</v>
      </c>
      <c r="AP1661" s="6">
        <f t="shared" si="413"/>
        <v>45</v>
      </c>
      <c r="AQ1661" s="6">
        <f t="shared" si="412"/>
        <v>45</v>
      </c>
      <c r="AR1661" s="6">
        <f t="shared" si="412"/>
        <v>45</v>
      </c>
      <c r="AS1661" s="6">
        <f t="shared" si="412"/>
        <v>45</v>
      </c>
      <c r="AT1661" s="6">
        <f t="shared" si="412"/>
        <v>45</v>
      </c>
      <c r="AU1661" s="6">
        <f t="shared" si="412"/>
        <v>45</v>
      </c>
      <c r="AV1661" s="6">
        <f t="shared" si="412"/>
        <v>45</v>
      </c>
      <c r="AW1661" s="6">
        <f t="shared" si="412"/>
        <v>45</v>
      </c>
      <c r="AX1661" s="6">
        <f t="shared" si="412"/>
        <v>45</v>
      </c>
      <c r="AY1661" s="6">
        <f t="shared" si="412"/>
        <v>45</v>
      </c>
      <c r="AZ1661" s="6">
        <f t="shared" si="412"/>
        <v>45</v>
      </c>
      <c r="BA1661" s="6">
        <f t="shared" si="412"/>
        <v>45</v>
      </c>
      <c r="BB1661" s="6">
        <f t="shared" si="412"/>
        <v>45</v>
      </c>
      <c r="BC1661" s="6">
        <f t="shared" si="412"/>
        <v>45</v>
      </c>
      <c r="BD1661" s="6">
        <f t="shared" si="412"/>
        <v>45</v>
      </c>
      <c r="BE1661" s="6">
        <f t="shared" ref="BE1661:BJ1661" si="414">BD1661</f>
        <v>45</v>
      </c>
      <c r="BF1661" s="6">
        <f t="shared" si="414"/>
        <v>45</v>
      </c>
      <c r="BG1661" s="6">
        <f t="shared" si="414"/>
        <v>45</v>
      </c>
      <c r="BH1661" s="6">
        <f t="shared" si="414"/>
        <v>45</v>
      </c>
      <c r="BI1661" s="6">
        <f t="shared" si="414"/>
        <v>45</v>
      </c>
      <c r="BJ1661" s="6">
        <f t="shared" si="414"/>
        <v>45</v>
      </c>
      <c r="BL1661" s="6"/>
      <c r="BM1661" s="20"/>
    </row>
    <row r="1662" spans="25:65" x14ac:dyDescent="0.25">
      <c r="Y1662" s="6" t="s">
        <v>1828</v>
      </c>
      <c r="Z1662" s="15">
        <v>45</v>
      </c>
      <c r="AA1662" s="6">
        <f t="shared" si="413"/>
        <v>45</v>
      </c>
      <c r="AB1662" s="6">
        <f t="shared" si="413"/>
        <v>45</v>
      </c>
      <c r="AC1662" s="6">
        <f t="shared" si="413"/>
        <v>45</v>
      </c>
      <c r="AD1662" s="6">
        <f t="shared" si="413"/>
        <v>45</v>
      </c>
      <c r="AE1662" s="6">
        <f t="shared" si="413"/>
        <v>45</v>
      </c>
      <c r="AF1662" s="6">
        <f t="shared" si="413"/>
        <v>45</v>
      </c>
      <c r="AG1662" s="6">
        <f t="shared" si="413"/>
        <v>45</v>
      </c>
      <c r="AH1662" s="6">
        <f t="shared" si="413"/>
        <v>45</v>
      </c>
      <c r="AI1662" s="6">
        <f t="shared" si="413"/>
        <v>45</v>
      </c>
      <c r="AJ1662" s="6">
        <f t="shared" si="413"/>
        <v>45</v>
      </c>
      <c r="AK1662" s="6">
        <f t="shared" si="413"/>
        <v>45</v>
      </c>
      <c r="AL1662" s="6">
        <f t="shared" si="413"/>
        <v>45</v>
      </c>
      <c r="AM1662" s="6">
        <f t="shared" si="413"/>
        <v>45</v>
      </c>
      <c r="AN1662" s="6">
        <f t="shared" si="413"/>
        <v>45</v>
      </c>
      <c r="AO1662" s="6">
        <f t="shared" si="413"/>
        <v>45</v>
      </c>
      <c r="AP1662" s="6">
        <f t="shared" si="413"/>
        <v>45</v>
      </c>
      <c r="AQ1662" s="6">
        <f t="shared" ref="AQ1662:BJ1664" si="415">AP1662</f>
        <v>45</v>
      </c>
      <c r="AR1662" s="6">
        <f t="shared" si="415"/>
        <v>45</v>
      </c>
      <c r="AS1662" s="6">
        <f t="shared" si="415"/>
        <v>45</v>
      </c>
      <c r="AT1662" s="6">
        <f t="shared" si="415"/>
        <v>45</v>
      </c>
      <c r="AU1662" s="6">
        <f t="shared" si="415"/>
        <v>45</v>
      </c>
      <c r="AV1662" s="6">
        <f t="shared" si="415"/>
        <v>45</v>
      </c>
      <c r="AW1662" s="6">
        <f t="shared" si="415"/>
        <v>45</v>
      </c>
      <c r="AX1662" s="6">
        <f t="shared" si="415"/>
        <v>45</v>
      </c>
      <c r="AY1662" s="6">
        <f t="shared" si="415"/>
        <v>45</v>
      </c>
      <c r="AZ1662" s="6">
        <f t="shared" si="415"/>
        <v>45</v>
      </c>
      <c r="BA1662" s="6">
        <f t="shared" si="415"/>
        <v>45</v>
      </c>
      <c r="BB1662" s="6">
        <f t="shared" si="415"/>
        <v>45</v>
      </c>
      <c r="BC1662" s="6">
        <f t="shared" si="415"/>
        <v>45</v>
      </c>
      <c r="BD1662" s="6">
        <f t="shared" si="415"/>
        <v>45</v>
      </c>
      <c r="BE1662" s="6">
        <f t="shared" si="415"/>
        <v>45</v>
      </c>
      <c r="BF1662" s="6">
        <f t="shared" si="415"/>
        <v>45</v>
      </c>
      <c r="BG1662" s="6">
        <f t="shared" si="415"/>
        <v>45</v>
      </c>
      <c r="BH1662" s="6">
        <f t="shared" si="415"/>
        <v>45</v>
      </c>
      <c r="BI1662" s="6">
        <f t="shared" si="415"/>
        <v>45</v>
      </c>
      <c r="BJ1662" s="6">
        <f t="shared" si="415"/>
        <v>45</v>
      </c>
      <c r="BL1662" s="6"/>
      <c r="BM1662" s="20"/>
    </row>
    <row r="1663" spans="25:65" x14ac:dyDescent="0.25">
      <c r="Y1663" s="6" t="s">
        <v>1829</v>
      </c>
      <c r="Z1663" s="15">
        <v>11.25</v>
      </c>
      <c r="AA1663" s="6">
        <f t="shared" si="413"/>
        <v>11.25</v>
      </c>
      <c r="AB1663" s="6">
        <f t="shared" si="413"/>
        <v>11.25</v>
      </c>
      <c r="AC1663" s="6">
        <f t="shared" si="413"/>
        <v>11.25</v>
      </c>
      <c r="AD1663" s="6">
        <f t="shared" si="413"/>
        <v>11.25</v>
      </c>
      <c r="AE1663" s="6">
        <f t="shared" si="413"/>
        <v>11.25</v>
      </c>
      <c r="AF1663" s="6">
        <f t="shared" si="413"/>
        <v>11.25</v>
      </c>
      <c r="AG1663" s="6">
        <f t="shared" si="413"/>
        <v>11.25</v>
      </c>
      <c r="AH1663" s="6">
        <f t="shared" si="413"/>
        <v>11.25</v>
      </c>
      <c r="AI1663" s="6">
        <f t="shared" si="413"/>
        <v>11.25</v>
      </c>
      <c r="AJ1663" s="6">
        <f t="shared" si="413"/>
        <v>11.25</v>
      </c>
      <c r="AK1663" s="6">
        <f t="shared" si="413"/>
        <v>11.25</v>
      </c>
      <c r="AL1663" s="6">
        <f t="shared" si="413"/>
        <v>11.25</v>
      </c>
      <c r="AM1663" s="6">
        <f t="shared" si="413"/>
        <v>11.25</v>
      </c>
      <c r="AN1663" s="6">
        <f t="shared" si="413"/>
        <v>11.25</v>
      </c>
      <c r="AO1663" s="6">
        <f t="shared" si="413"/>
        <v>11.25</v>
      </c>
      <c r="AP1663" s="6">
        <f t="shared" si="413"/>
        <v>11.25</v>
      </c>
      <c r="AQ1663" s="6">
        <f t="shared" si="415"/>
        <v>11.25</v>
      </c>
      <c r="AR1663" s="6">
        <f t="shared" si="415"/>
        <v>11.25</v>
      </c>
      <c r="AS1663" s="6">
        <f t="shared" si="415"/>
        <v>11.25</v>
      </c>
      <c r="AT1663" s="6">
        <f t="shared" si="415"/>
        <v>11.25</v>
      </c>
      <c r="AU1663" s="6">
        <f t="shared" si="415"/>
        <v>11.25</v>
      </c>
      <c r="AV1663" s="6">
        <f t="shared" si="415"/>
        <v>11.25</v>
      </c>
      <c r="AW1663" s="6">
        <f t="shared" si="415"/>
        <v>11.25</v>
      </c>
      <c r="AX1663" s="6">
        <f t="shared" si="415"/>
        <v>11.25</v>
      </c>
      <c r="AY1663" s="6">
        <f t="shared" si="415"/>
        <v>11.25</v>
      </c>
      <c r="AZ1663" s="6">
        <f t="shared" si="415"/>
        <v>11.25</v>
      </c>
      <c r="BA1663" s="6">
        <f t="shared" si="415"/>
        <v>11.25</v>
      </c>
      <c r="BB1663" s="6">
        <f t="shared" si="415"/>
        <v>11.25</v>
      </c>
      <c r="BC1663" s="6">
        <f t="shared" si="415"/>
        <v>11.25</v>
      </c>
      <c r="BD1663" s="6">
        <f t="shared" si="415"/>
        <v>11.25</v>
      </c>
      <c r="BE1663" s="6">
        <f t="shared" si="415"/>
        <v>11.25</v>
      </c>
      <c r="BF1663" s="6">
        <f t="shared" si="415"/>
        <v>11.25</v>
      </c>
      <c r="BG1663" s="6">
        <f t="shared" si="415"/>
        <v>11.25</v>
      </c>
      <c r="BH1663" s="6">
        <f t="shared" si="415"/>
        <v>11.25</v>
      </c>
      <c r="BI1663" s="6">
        <f t="shared" si="415"/>
        <v>11.25</v>
      </c>
      <c r="BJ1663" s="6">
        <f t="shared" si="415"/>
        <v>11.25</v>
      </c>
      <c r="BL1663" s="6"/>
      <c r="BM1663" s="20"/>
    </row>
    <row r="1664" spans="25:65" x14ac:dyDescent="0.25">
      <c r="Y1664" s="6" t="s">
        <v>1830</v>
      </c>
      <c r="Z1664" s="15">
        <v>11.25</v>
      </c>
      <c r="AA1664" s="6">
        <f t="shared" si="413"/>
        <v>11.25</v>
      </c>
      <c r="AB1664" s="6">
        <f t="shared" si="413"/>
        <v>11.25</v>
      </c>
      <c r="AC1664" s="6">
        <f t="shared" si="413"/>
        <v>11.25</v>
      </c>
      <c r="AD1664" s="6">
        <f t="shared" si="413"/>
        <v>11.25</v>
      </c>
      <c r="AE1664" s="6">
        <f t="shared" si="413"/>
        <v>11.25</v>
      </c>
      <c r="AF1664" s="6">
        <f t="shared" si="413"/>
        <v>11.25</v>
      </c>
      <c r="AG1664" s="6">
        <f t="shared" si="413"/>
        <v>11.25</v>
      </c>
      <c r="AH1664" s="6">
        <f t="shared" si="413"/>
        <v>11.25</v>
      </c>
      <c r="AI1664" s="6">
        <f t="shared" si="413"/>
        <v>11.25</v>
      </c>
      <c r="AJ1664" s="6">
        <f t="shared" si="413"/>
        <v>11.25</v>
      </c>
      <c r="AK1664" s="6">
        <f t="shared" si="413"/>
        <v>11.25</v>
      </c>
      <c r="AL1664" s="6">
        <f t="shared" si="413"/>
        <v>11.25</v>
      </c>
      <c r="AM1664" s="6">
        <f t="shared" si="413"/>
        <v>11.25</v>
      </c>
      <c r="AN1664" s="6">
        <f t="shared" si="413"/>
        <v>11.25</v>
      </c>
      <c r="AO1664" s="6">
        <f t="shared" si="413"/>
        <v>11.25</v>
      </c>
      <c r="AP1664" s="6">
        <f t="shared" si="413"/>
        <v>11.25</v>
      </c>
      <c r="AQ1664" s="6">
        <f t="shared" si="415"/>
        <v>11.25</v>
      </c>
      <c r="AR1664" s="6">
        <f t="shared" si="415"/>
        <v>11.25</v>
      </c>
      <c r="AS1664" s="6">
        <f t="shared" si="415"/>
        <v>11.25</v>
      </c>
      <c r="AT1664" s="6">
        <f t="shared" si="415"/>
        <v>11.25</v>
      </c>
      <c r="AU1664" s="6">
        <f t="shared" si="415"/>
        <v>11.25</v>
      </c>
      <c r="AV1664" s="6">
        <f t="shared" si="415"/>
        <v>11.25</v>
      </c>
      <c r="AW1664" s="6">
        <f t="shared" si="415"/>
        <v>11.25</v>
      </c>
      <c r="AX1664" s="6">
        <f t="shared" si="415"/>
        <v>11.25</v>
      </c>
      <c r="AY1664" s="6">
        <f t="shared" si="415"/>
        <v>11.25</v>
      </c>
      <c r="AZ1664" s="6">
        <f t="shared" si="415"/>
        <v>11.25</v>
      </c>
      <c r="BA1664" s="6">
        <f t="shared" si="415"/>
        <v>11.25</v>
      </c>
      <c r="BB1664" s="6">
        <f t="shared" si="415"/>
        <v>11.25</v>
      </c>
      <c r="BC1664" s="6">
        <f t="shared" si="415"/>
        <v>11.25</v>
      </c>
      <c r="BD1664" s="6">
        <f t="shared" si="415"/>
        <v>11.25</v>
      </c>
      <c r="BE1664" s="6">
        <f t="shared" si="415"/>
        <v>11.25</v>
      </c>
      <c r="BF1664" s="6">
        <f t="shared" si="415"/>
        <v>11.25</v>
      </c>
      <c r="BG1664" s="6">
        <f t="shared" si="415"/>
        <v>11.25</v>
      </c>
      <c r="BH1664" s="6">
        <f t="shared" si="415"/>
        <v>11.25</v>
      </c>
      <c r="BI1664" s="6">
        <f t="shared" si="415"/>
        <v>11.25</v>
      </c>
      <c r="BJ1664" s="6">
        <f t="shared" si="415"/>
        <v>11.25</v>
      </c>
      <c r="BL1664" s="6"/>
      <c r="BM1664" s="20"/>
    </row>
    <row r="1665" spans="25:65" x14ac:dyDescent="0.25">
      <c r="Y1665" s="6" t="s">
        <v>1831</v>
      </c>
      <c r="Z1665" s="15">
        <v>36.75</v>
      </c>
      <c r="AA1665" s="6">
        <f t="shared" si="413"/>
        <v>36.75</v>
      </c>
      <c r="AB1665" s="6">
        <f t="shared" si="413"/>
        <v>36.75</v>
      </c>
      <c r="AC1665" s="6">
        <f t="shared" si="413"/>
        <v>36.75</v>
      </c>
      <c r="AD1665" s="6">
        <f t="shared" si="413"/>
        <v>36.75</v>
      </c>
      <c r="AE1665" s="6">
        <f t="shared" si="413"/>
        <v>36.75</v>
      </c>
      <c r="AF1665" s="6">
        <f t="shared" si="413"/>
        <v>36.75</v>
      </c>
      <c r="AG1665" s="6">
        <f t="shared" si="413"/>
        <v>36.75</v>
      </c>
      <c r="AH1665" s="6">
        <f t="shared" si="413"/>
        <v>36.75</v>
      </c>
      <c r="AI1665" s="6">
        <f t="shared" si="413"/>
        <v>36.75</v>
      </c>
      <c r="AJ1665" s="6">
        <f t="shared" si="413"/>
        <v>36.75</v>
      </c>
      <c r="AK1665" s="6">
        <f t="shared" si="413"/>
        <v>36.75</v>
      </c>
      <c r="AL1665" s="6">
        <f t="shared" si="413"/>
        <v>36.75</v>
      </c>
      <c r="AM1665" s="6">
        <f t="shared" si="413"/>
        <v>36.75</v>
      </c>
      <c r="AN1665" s="6">
        <f t="shared" si="413"/>
        <v>36.75</v>
      </c>
      <c r="AO1665" s="6">
        <f t="shared" si="413"/>
        <v>36.75</v>
      </c>
      <c r="AP1665" s="6">
        <f t="shared" ref="AP1665:BJ1677" si="416">AO1665</f>
        <v>36.75</v>
      </c>
      <c r="AQ1665" s="6">
        <f t="shared" si="416"/>
        <v>36.75</v>
      </c>
      <c r="AR1665" s="6">
        <f t="shared" si="416"/>
        <v>36.75</v>
      </c>
      <c r="AS1665" s="6">
        <f t="shared" si="416"/>
        <v>36.75</v>
      </c>
      <c r="AT1665" s="6">
        <f t="shared" si="416"/>
        <v>36.75</v>
      </c>
      <c r="AU1665" s="6">
        <f t="shared" si="416"/>
        <v>36.75</v>
      </c>
      <c r="AV1665" s="6">
        <f t="shared" si="416"/>
        <v>36.75</v>
      </c>
      <c r="AW1665" s="6">
        <f t="shared" si="416"/>
        <v>36.75</v>
      </c>
      <c r="AX1665" s="6">
        <f t="shared" si="416"/>
        <v>36.75</v>
      </c>
      <c r="AY1665" s="6">
        <f t="shared" si="416"/>
        <v>36.75</v>
      </c>
      <c r="AZ1665" s="6">
        <f t="shared" si="416"/>
        <v>36.75</v>
      </c>
      <c r="BA1665" s="6">
        <f t="shared" si="416"/>
        <v>36.75</v>
      </c>
      <c r="BB1665" s="6">
        <f t="shared" si="416"/>
        <v>36.75</v>
      </c>
      <c r="BC1665" s="6">
        <f t="shared" si="416"/>
        <v>36.75</v>
      </c>
      <c r="BD1665" s="6">
        <f t="shared" si="416"/>
        <v>36.75</v>
      </c>
      <c r="BE1665" s="6">
        <f t="shared" si="416"/>
        <v>36.75</v>
      </c>
      <c r="BF1665" s="6">
        <f t="shared" si="416"/>
        <v>36.75</v>
      </c>
      <c r="BG1665" s="6">
        <f t="shared" si="416"/>
        <v>36.75</v>
      </c>
      <c r="BH1665" s="6">
        <f t="shared" si="416"/>
        <v>36.75</v>
      </c>
      <c r="BI1665" s="6">
        <f t="shared" si="416"/>
        <v>36.75</v>
      </c>
      <c r="BJ1665" s="6">
        <f t="shared" si="416"/>
        <v>36.75</v>
      </c>
      <c r="BL1665" s="6"/>
      <c r="BM1665" s="20"/>
    </row>
    <row r="1666" spans="25:65" x14ac:dyDescent="0.25">
      <c r="Y1666" s="6" t="s">
        <v>1832</v>
      </c>
      <c r="Z1666" s="15">
        <v>36.75</v>
      </c>
      <c r="AA1666" s="6">
        <f t="shared" ref="AA1666:AP1729" si="417">Z1666</f>
        <v>36.75</v>
      </c>
      <c r="AB1666" s="6">
        <f t="shared" si="417"/>
        <v>36.75</v>
      </c>
      <c r="AC1666" s="6">
        <f t="shared" si="417"/>
        <v>36.75</v>
      </c>
      <c r="AD1666" s="6">
        <f t="shared" si="417"/>
        <v>36.75</v>
      </c>
      <c r="AE1666" s="6">
        <f t="shared" si="417"/>
        <v>36.75</v>
      </c>
      <c r="AF1666" s="6">
        <f t="shared" si="417"/>
        <v>36.75</v>
      </c>
      <c r="AG1666" s="6">
        <f t="shared" si="417"/>
        <v>36.75</v>
      </c>
      <c r="AH1666" s="6">
        <f t="shared" si="417"/>
        <v>36.75</v>
      </c>
      <c r="AI1666" s="6">
        <f t="shared" si="417"/>
        <v>36.75</v>
      </c>
      <c r="AJ1666" s="6">
        <f t="shared" si="417"/>
        <v>36.75</v>
      </c>
      <c r="AK1666" s="6">
        <f t="shared" si="417"/>
        <v>36.75</v>
      </c>
      <c r="AL1666" s="6">
        <f t="shared" si="417"/>
        <v>36.75</v>
      </c>
      <c r="AM1666" s="6">
        <f t="shared" si="417"/>
        <v>36.75</v>
      </c>
      <c r="AN1666" s="6">
        <f t="shared" si="417"/>
        <v>36.75</v>
      </c>
      <c r="AO1666" s="6">
        <f t="shared" si="417"/>
        <v>36.75</v>
      </c>
      <c r="AP1666" s="6">
        <f t="shared" si="417"/>
        <v>36.75</v>
      </c>
      <c r="AQ1666" s="6">
        <f t="shared" si="416"/>
        <v>36.75</v>
      </c>
      <c r="AR1666" s="6">
        <f t="shared" si="416"/>
        <v>36.75</v>
      </c>
      <c r="AS1666" s="6">
        <f t="shared" si="416"/>
        <v>36.75</v>
      </c>
      <c r="AT1666" s="6">
        <f t="shared" si="416"/>
        <v>36.75</v>
      </c>
      <c r="AU1666" s="6">
        <f t="shared" si="416"/>
        <v>36.75</v>
      </c>
      <c r="AV1666" s="6">
        <f t="shared" si="416"/>
        <v>36.75</v>
      </c>
      <c r="AW1666" s="6">
        <f t="shared" si="416"/>
        <v>36.75</v>
      </c>
      <c r="AX1666" s="6">
        <f t="shared" si="416"/>
        <v>36.75</v>
      </c>
      <c r="AY1666" s="6">
        <f t="shared" si="416"/>
        <v>36.75</v>
      </c>
      <c r="AZ1666" s="6">
        <f t="shared" si="416"/>
        <v>36.75</v>
      </c>
      <c r="BA1666" s="6">
        <f t="shared" si="416"/>
        <v>36.75</v>
      </c>
      <c r="BB1666" s="6">
        <f t="shared" si="416"/>
        <v>36.75</v>
      </c>
      <c r="BC1666" s="6">
        <f t="shared" si="416"/>
        <v>36.75</v>
      </c>
      <c r="BD1666" s="6">
        <f t="shared" si="416"/>
        <v>36.75</v>
      </c>
      <c r="BE1666" s="6">
        <f t="shared" si="416"/>
        <v>36.75</v>
      </c>
      <c r="BF1666" s="6">
        <f t="shared" si="416"/>
        <v>36.75</v>
      </c>
      <c r="BG1666" s="6">
        <f t="shared" si="416"/>
        <v>36.75</v>
      </c>
      <c r="BH1666" s="6">
        <f t="shared" si="416"/>
        <v>36.75</v>
      </c>
      <c r="BI1666" s="6">
        <f t="shared" si="416"/>
        <v>36.75</v>
      </c>
      <c r="BJ1666" s="6">
        <f t="shared" si="416"/>
        <v>36.75</v>
      </c>
      <c r="BL1666" s="6"/>
      <c r="BM1666" s="20"/>
    </row>
    <row r="1667" spans="25:65" x14ac:dyDescent="0.25">
      <c r="Y1667" s="6" t="s">
        <v>1833</v>
      </c>
      <c r="Z1667" s="15">
        <v>33.25</v>
      </c>
      <c r="AA1667" s="6">
        <f t="shared" si="417"/>
        <v>33.25</v>
      </c>
      <c r="AB1667" s="6">
        <f t="shared" si="417"/>
        <v>33.25</v>
      </c>
      <c r="AC1667" s="6">
        <f t="shared" si="417"/>
        <v>33.25</v>
      </c>
      <c r="AD1667" s="6">
        <f t="shared" si="417"/>
        <v>33.25</v>
      </c>
      <c r="AE1667" s="6">
        <f t="shared" si="417"/>
        <v>33.25</v>
      </c>
      <c r="AF1667" s="6">
        <f t="shared" si="417"/>
        <v>33.25</v>
      </c>
      <c r="AG1667" s="6">
        <f t="shared" si="417"/>
        <v>33.25</v>
      </c>
      <c r="AH1667" s="6">
        <f t="shared" si="417"/>
        <v>33.25</v>
      </c>
      <c r="AI1667" s="6">
        <f t="shared" si="417"/>
        <v>33.25</v>
      </c>
      <c r="AJ1667" s="6">
        <f t="shared" si="417"/>
        <v>33.25</v>
      </c>
      <c r="AK1667" s="6">
        <f t="shared" si="417"/>
        <v>33.25</v>
      </c>
      <c r="AL1667" s="6">
        <f t="shared" si="417"/>
        <v>33.25</v>
      </c>
      <c r="AM1667" s="6">
        <f t="shared" si="417"/>
        <v>33.25</v>
      </c>
      <c r="AN1667" s="6">
        <f t="shared" si="417"/>
        <v>33.25</v>
      </c>
      <c r="AO1667" s="6">
        <f t="shared" si="417"/>
        <v>33.25</v>
      </c>
      <c r="AP1667" s="6">
        <f t="shared" si="417"/>
        <v>33.25</v>
      </c>
      <c r="AQ1667" s="6">
        <f t="shared" si="416"/>
        <v>33.25</v>
      </c>
      <c r="AR1667" s="6">
        <f t="shared" si="416"/>
        <v>33.25</v>
      </c>
      <c r="AS1667" s="6">
        <f t="shared" si="416"/>
        <v>33.25</v>
      </c>
      <c r="AT1667" s="6">
        <f t="shared" si="416"/>
        <v>33.25</v>
      </c>
      <c r="AU1667" s="6">
        <f t="shared" si="416"/>
        <v>33.25</v>
      </c>
      <c r="AV1667" s="6">
        <f t="shared" si="416"/>
        <v>33.25</v>
      </c>
      <c r="AW1667" s="6">
        <f t="shared" si="416"/>
        <v>33.25</v>
      </c>
      <c r="AX1667" s="6">
        <f t="shared" si="416"/>
        <v>33.25</v>
      </c>
      <c r="AY1667" s="6">
        <f t="shared" si="416"/>
        <v>33.25</v>
      </c>
      <c r="AZ1667" s="6">
        <f t="shared" si="416"/>
        <v>33.25</v>
      </c>
      <c r="BA1667" s="6">
        <f t="shared" si="416"/>
        <v>33.25</v>
      </c>
      <c r="BB1667" s="6">
        <f t="shared" si="416"/>
        <v>33.25</v>
      </c>
      <c r="BC1667" s="6">
        <f t="shared" si="416"/>
        <v>33.25</v>
      </c>
      <c r="BD1667" s="6">
        <f t="shared" si="416"/>
        <v>33.25</v>
      </c>
      <c r="BE1667" s="6">
        <f t="shared" si="416"/>
        <v>33.25</v>
      </c>
      <c r="BF1667" s="6">
        <f t="shared" si="416"/>
        <v>33.25</v>
      </c>
      <c r="BG1667" s="6">
        <f t="shared" si="416"/>
        <v>33.25</v>
      </c>
      <c r="BH1667" s="6">
        <f t="shared" si="416"/>
        <v>33.25</v>
      </c>
      <c r="BI1667" s="6">
        <f t="shared" si="416"/>
        <v>33.25</v>
      </c>
      <c r="BJ1667" s="6">
        <f t="shared" si="416"/>
        <v>33.25</v>
      </c>
      <c r="BL1667" s="6"/>
      <c r="BM1667" s="20"/>
    </row>
    <row r="1668" spans="25:65" x14ac:dyDescent="0.25">
      <c r="Y1668" s="6" t="s">
        <v>1834</v>
      </c>
      <c r="Z1668" s="15">
        <v>33.25</v>
      </c>
      <c r="AA1668" s="6">
        <f t="shared" si="417"/>
        <v>33.25</v>
      </c>
      <c r="AB1668" s="6">
        <f t="shared" si="417"/>
        <v>33.25</v>
      </c>
      <c r="AC1668" s="6">
        <f t="shared" si="417"/>
        <v>33.25</v>
      </c>
      <c r="AD1668" s="6">
        <f t="shared" si="417"/>
        <v>33.25</v>
      </c>
      <c r="AE1668" s="6">
        <f t="shared" si="417"/>
        <v>33.25</v>
      </c>
      <c r="AF1668" s="6">
        <f t="shared" si="417"/>
        <v>33.25</v>
      </c>
      <c r="AG1668" s="6">
        <f t="shared" si="417"/>
        <v>33.25</v>
      </c>
      <c r="AH1668" s="6">
        <f t="shared" si="417"/>
        <v>33.25</v>
      </c>
      <c r="AI1668" s="6">
        <f t="shared" si="417"/>
        <v>33.25</v>
      </c>
      <c r="AJ1668" s="6">
        <f t="shared" si="417"/>
        <v>33.25</v>
      </c>
      <c r="AK1668" s="6">
        <f t="shared" si="417"/>
        <v>33.25</v>
      </c>
      <c r="AL1668" s="6">
        <f t="shared" si="417"/>
        <v>33.25</v>
      </c>
      <c r="AM1668" s="6">
        <f t="shared" si="417"/>
        <v>33.25</v>
      </c>
      <c r="AN1668" s="6">
        <f t="shared" si="417"/>
        <v>33.25</v>
      </c>
      <c r="AO1668" s="6">
        <f t="shared" si="417"/>
        <v>33.25</v>
      </c>
      <c r="AP1668" s="6">
        <f t="shared" si="417"/>
        <v>33.25</v>
      </c>
      <c r="AQ1668" s="6">
        <f t="shared" si="416"/>
        <v>33.25</v>
      </c>
      <c r="AR1668" s="6">
        <f t="shared" si="416"/>
        <v>33.25</v>
      </c>
      <c r="AS1668" s="6">
        <f t="shared" si="416"/>
        <v>33.25</v>
      </c>
      <c r="AT1668" s="6">
        <f t="shared" si="416"/>
        <v>33.25</v>
      </c>
      <c r="AU1668" s="6">
        <f t="shared" si="416"/>
        <v>33.25</v>
      </c>
      <c r="AV1668" s="6">
        <f t="shared" si="416"/>
        <v>33.25</v>
      </c>
      <c r="AW1668" s="6">
        <f t="shared" si="416"/>
        <v>33.25</v>
      </c>
      <c r="AX1668" s="6">
        <f t="shared" si="416"/>
        <v>33.25</v>
      </c>
      <c r="AY1668" s="6">
        <f t="shared" si="416"/>
        <v>33.25</v>
      </c>
      <c r="AZ1668" s="6">
        <f t="shared" si="416"/>
        <v>33.25</v>
      </c>
      <c r="BA1668" s="6">
        <f t="shared" si="416"/>
        <v>33.25</v>
      </c>
      <c r="BB1668" s="6">
        <f t="shared" si="416"/>
        <v>33.25</v>
      </c>
      <c r="BC1668" s="6">
        <f t="shared" si="416"/>
        <v>33.25</v>
      </c>
      <c r="BD1668" s="6">
        <f t="shared" si="416"/>
        <v>33.25</v>
      </c>
      <c r="BE1668" s="6">
        <f t="shared" si="416"/>
        <v>33.25</v>
      </c>
      <c r="BF1668" s="6">
        <f t="shared" si="416"/>
        <v>33.25</v>
      </c>
      <c r="BG1668" s="6">
        <f t="shared" si="416"/>
        <v>33.25</v>
      </c>
      <c r="BH1668" s="6">
        <f t="shared" si="416"/>
        <v>33.25</v>
      </c>
      <c r="BI1668" s="6">
        <f t="shared" si="416"/>
        <v>33.25</v>
      </c>
      <c r="BJ1668" s="6">
        <f t="shared" si="416"/>
        <v>33.25</v>
      </c>
      <c r="BL1668" s="6"/>
      <c r="BM1668" s="20"/>
    </row>
    <row r="1669" spans="25:65" x14ac:dyDescent="0.25">
      <c r="Y1669" s="6" t="s">
        <v>1835</v>
      </c>
      <c r="Z1669" s="15">
        <v>21</v>
      </c>
      <c r="AA1669" s="6">
        <f t="shared" si="417"/>
        <v>21</v>
      </c>
      <c r="AB1669" s="6">
        <f t="shared" si="417"/>
        <v>21</v>
      </c>
      <c r="AC1669" s="6">
        <f t="shared" si="417"/>
        <v>21</v>
      </c>
      <c r="AD1669" s="6">
        <f t="shared" si="417"/>
        <v>21</v>
      </c>
      <c r="AE1669" s="6">
        <f t="shared" si="417"/>
        <v>21</v>
      </c>
      <c r="AF1669" s="6">
        <f t="shared" si="417"/>
        <v>21</v>
      </c>
      <c r="AG1669" s="6">
        <f t="shared" si="417"/>
        <v>21</v>
      </c>
      <c r="AH1669" s="6">
        <f t="shared" si="417"/>
        <v>21</v>
      </c>
      <c r="AI1669" s="6">
        <f t="shared" si="417"/>
        <v>21</v>
      </c>
      <c r="AJ1669" s="6">
        <f t="shared" si="417"/>
        <v>21</v>
      </c>
      <c r="AK1669" s="6">
        <f t="shared" si="417"/>
        <v>21</v>
      </c>
      <c r="AL1669" s="6">
        <f t="shared" si="417"/>
        <v>21</v>
      </c>
      <c r="AM1669" s="6">
        <f t="shared" si="417"/>
        <v>21</v>
      </c>
      <c r="AN1669" s="6">
        <f t="shared" si="417"/>
        <v>21</v>
      </c>
      <c r="AO1669" s="6">
        <f t="shared" si="417"/>
        <v>21</v>
      </c>
      <c r="AP1669" s="6">
        <f t="shared" si="417"/>
        <v>21</v>
      </c>
      <c r="AQ1669" s="6">
        <f t="shared" si="416"/>
        <v>21</v>
      </c>
      <c r="AR1669" s="6">
        <f t="shared" si="416"/>
        <v>21</v>
      </c>
      <c r="AS1669" s="6">
        <f t="shared" si="416"/>
        <v>21</v>
      </c>
      <c r="AT1669" s="6">
        <f t="shared" si="416"/>
        <v>21</v>
      </c>
      <c r="AU1669" s="6">
        <f t="shared" si="416"/>
        <v>21</v>
      </c>
      <c r="AV1669" s="6">
        <f t="shared" si="416"/>
        <v>21</v>
      </c>
      <c r="AW1669" s="6">
        <f t="shared" si="416"/>
        <v>21</v>
      </c>
      <c r="AX1669" s="6">
        <f t="shared" si="416"/>
        <v>21</v>
      </c>
      <c r="AY1669" s="6">
        <f t="shared" si="416"/>
        <v>21</v>
      </c>
      <c r="AZ1669" s="6">
        <f t="shared" si="416"/>
        <v>21</v>
      </c>
      <c r="BA1669" s="6">
        <f t="shared" si="416"/>
        <v>21</v>
      </c>
      <c r="BB1669" s="6">
        <f t="shared" si="416"/>
        <v>21</v>
      </c>
      <c r="BC1669" s="6">
        <f t="shared" si="416"/>
        <v>21</v>
      </c>
      <c r="BD1669" s="6">
        <f t="shared" si="416"/>
        <v>21</v>
      </c>
      <c r="BE1669" s="6">
        <f t="shared" si="416"/>
        <v>21</v>
      </c>
      <c r="BF1669" s="6">
        <f t="shared" si="416"/>
        <v>21</v>
      </c>
      <c r="BG1669" s="6">
        <f t="shared" si="416"/>
        <v>21</v>
      </c>
      <c r="BH1669" s="6">
        <f t="shared" si="416"/>
        <v>21</v>
      </c>
      <c r="BI1669" s="6">
        <f t="shared" si="416"/>
        <v>21</v>
      </c>
      <c r="BJ1669" s="6">
        <f t="shared" si="416"/>
        <v>21</v>
      </c>
      <c r="BL1669" s="6"/>
      <c r="BM1669" s="20"/>
    </row>
    <row r="1670" spans="25:65" x14ac:dyDescent="0.25">
      <c r="Y1670" s="6" t="s">
        <v>1836</v>
      </c>
      <c r="Z1670" s="15">
        <v>21</v>
      </c>
      <c r="AA1670" s="6">
        <f t="shared" si="417"/>
        <v>21</v>
      </c>
      <c r="AB1670" s="6">
        <f t="shared" si="417"/>
        <v>21</v>
      </c>
      <c r="AC1670" s="6">
        <f t="shared" si="417"/>
        <v>21</v>
      </c>
      <c r="AD1670" s="6">
        <f t="shared" si="417"/>
        <v>21</v>
      </c>
      <c r="AE1670" s="6">
        <f t="shared" si="417"/>
        <v>21</v>
      </c>
      <c r="AF1670" s="6">
        <f t="shared" si="417"/>
        <v>21</v>
      </c>
      <c r="AG1670" s="6">
        <f t="shared" si="417"/>
        <v>21</v>
      </c>
      <c r="AH1670" s="6">
        <f t="shared" si="417"/>
        <v>21</v>
      </c>
      <c r="AI1670" s="6">
        <f t="shared" si="417"/>
        <v>21</v>
      </c>
      <c r="AJ1670" s="6">
        <f t="shared" si="417"/>
        <v>21</v>
      </c>
      <c r="AK1670" s="6">
        <f t="shared" si="417"/>
        <v>21</v>
      </c>
      <c r="AL1670" s="6">
        <f t="shared" si="417"/>
        <v>21</v>
      </c>
      <c r="AM1670" s="6">
        <f t="shared" si="417"/>
        <v>21</v>
      </c>
      <c r="AN1670" s="6">
        <f t="shared" si="417"/>
        <v>21</v>
      </c>
      <c r="AO1670" s="6">
        <f t="shared" si="417"/>
        <v>21</v>
      </c>
      <c r="AP1670" s="6">
        <f t="shared" si="417"/>
        <v>21</v>
      </c>
      <c r="AQ1670" s="6">
        <f t="shared" si="416"/>
        <v>21</v>
      </c>
      <c r="AR1670" s="6">
        <f t="shared" si="416"/>
        <v>21</v>
      </c>
      <c r="AS1670" s="6">
        <f t="shared" si="416"/>
        <v>21</v>
      </c>
      <c r="AT1670" s="6">
        <f t="shared" si="416"/>
        <v>21</v>
      </c>
      <c r="AU1670" s="6">
        <f t="shared" si="416"/>
        <v>21</v>
      </c>
      <c r="AV1670" s="6">
        <f t="shared" si="416"/>
        <v>21</v>
      </c>
      <c r="AW1670" s="6">
        <f t="shared" si="416"/>
        <v>21</v>
      </c>
      <c r="AX1670" s="6">
        <f t="shared" si="416"/>
        <v>21</v>
      </c>
      <c r="AY1670" s="6">
        <f t="shared" si="416"/>
        <v>21</v>
      </c>
      <c r="AZ1670" s="6">
        <f t="shared" si="416"/>
        <v>21</v>
      </c>
      <c r="BA1670" s="6">
        <f t="shared" si="416"/>
        <v>21</v>
      </c>
      <c r="BB1670" s="6">
        <f t="shared" si="416"/>
        <v>21</v>
      </c>
      <c r="BC1670" s="6">
        <f t="shared" si="416"/>
        <v>21</v>
      </c>
      <c r="BD1670" s="6">
        <f t="shared" si="416"/>
        <v>21</v>
      </c>
      <c r="BE1670" s="6">
        <f t="shared" si="416"/>
        <v>21</v>
      </c>
      <c r="BF1670" s="6">
        <f t="shared" si="416"/>
        <v>21</v>
      </c>
      <c r="BG1670" s="6">
        <f t="shared" si="416"/>
        <v>21</v>
      </c>
      <c r="BH1670" s="6">
        <f t="shared" si="416"/>
        <v>21</v>
      </c>
      <c r="BI1670" s="6">
        <f t="shared" si="416"/>
        <v>21</v>
      </c>
      <c r="BJ1670" s="6">
        <f t="shared" si="416"/>
        <v>21</v>
      </c>
      <c r="BL1670" s="6"/>
      <c r="BM1670" s="20"/>
    </row>
    <row r="1671" spans="25:65" x14ac:dyDescent="0.25">
      <c r="Y1671" s="6" t="s">
        <v>1837</v>
      </c>
      <c r="Z1671" s="15">
        <v>24.5</v>
      </c>
      <c r="AA1671" s="6">
        <f t="shared" si="417"/>
        <v>24.5</v>
      </c>
      <c r="AB1671" s="6">
        <f t="shared" si="417"/>
        <v>24.5</v>
      </c>
      <c r="AC1671" s="6">
        <f t="shared" si="417"/>
        <v>24.5</v>
      </c>
      <c r="AD1671" s="6">
        <f t="shared" si="417"/>
        <v>24.5</v>
      </c>
      <c r="AE1671" s="6">
        <f t="shared" si="417"/>
        <v>24.5</v>
      </c>
      <c r="AF1671" s="6">
        <f t="shared" si="417"/>
        <v>24.5</v>
      </c>
      <c r="AG1671" s="6">
        <f t="shared" si="417"/>
        <v>24.5</v>
      </c>
      <c r="AH1671" s="6">
        <f t="shared" si="417"/>
        <v>24.5</v>
      </c>
      <c r="AI1671" s="6">
        <f t="shared" si="417"/>
        <v>24.5</v>
      </c>
      <c r="AJ1671" s="6">
        <f t="shared" si="417"/>
        <v>24.5</v>
      </c>
      <c r="AK1671" s="6">
        <f t="shared" si="417"/>
        <v>24.5</v>
      </c>
      <c r="AL1671" s="6">
        <f t="shared" si="417"/>
        <v>24.5</v>
      </c>
      <c r="AM1671" s="6">
        <f t="shared" si="417"/>
        <v>24.5</v>
      </c>
      <c r="AN1671" s="6">
        <f t="shared" si="417"/>
        <v>24.5</v>
      </c>
      <c r="AO1671" s="6">
        <f t="shared" si="417"/>
        <v>24.5</v>
      </c>
      <c r="AP1671" s="6">
        <f t="shared" si="417"/>
        <v>24.5</v>
      </c>
      <c r="AQ1671" s="6">
        <f t="shared" si="416"/>
        <v>24.5</v>
      </c>
      <c r="AR1671" s="6">
        <f t="shared" si="416"/>
        <v>24.5</v>
      </c>
      <c r="AS1671" s="6">
        <f t="shared" si="416"/>
        <v>24.5</v>
      </c>
      <c r="AT1671" s="6">
        <f t="shared" si="416"/>
        <v>24.5</v>
      </c>
      <c r="AU1671" s="6">
        <f t="shared" si="416"/>
        <v>24.5</v>
      </c>
      <c r="AV1671" s="6">
        <f t="shared" si="416"/>
        <v>24.5</v>
      </c>
      <c r="AW1671" s="6">
        <f t="shared" si="416"/>
        <v>24.5</v>
      </c>
      <c r="AX1671" s="6">
        <f t="shared" si="416"/>
        <v>24.5</v>
      </c>
      <c r="AY1671" s="6">
        <f t="shared" si="416"/>
        <v>24.5</v>
      </c>
      <c r="AZ1671" s="6">
        <f t="shared" si="416"/>
        <v>24.5</v>
      </c>
      <c r="BA1671" s="6">
        <f t="shared" si="416"/>
        <v>24.5</v>
      </c>
      <c r="BB1671" s="6">
        <f t="shared" si="416"/>
        <v>24.5</v>
      </c>
      <c r="BC1671" s="6">
        <f t="shared" si="416"/>
        <v>24.5</v>
      </c>
      <c r="BD1671" s="6">
        <f t="shared" si="416"/>
        <v>24.5</v>
      </c>
      <c r="BE1671" s="6">
        <f t="shared" si="416"/>
        <v>24.5</v>
      </c>
      <c r="BF1671" s="6">
        <f t="shared" si="416"/>
        <v>24.5</v>
      </c>
      <c r="BG1671" s="6">
        <f t="shared" si="416"/>
        <v>24.5</v>
      </c>
      <c r="BH1671" s="6">
        <f t="shared" si="416"/>
        <v>24.5</v>
      </c>
      <c r="BI1671" s="6">
        <f t="shared" si="416"/>
        <v>24.5</v>
      </c>
      <c r="BJ1671" s="6">
        <f t="shared" si="416"/>
        <v>24.5</v>
      </c>
      <c r="BL1671" s="6"/>
      <c r="BM1671" s="20"/>
    </row>
    <row r="1672" spans="25:65" x14ac:dyDescent="0.25">
      <c r="Y1672" s="6" t="s">
        <v>1838</v>
      </c>
      <c r="Z1672" s="15">
        <v>24.5</v>
      </c>
      <c r="AA1672" s="6">
        <f t="shared" si="417"/>
        <v>24.5</v>
      </c>
      <c r="AB1672" s="6">
        <f t="shared" si="417"/>
        <v>24.5</v>
      </c>
      <c r="AC1672" s="6">
        <f t="shared" si="417"/>
        <v>24.5</v>
      </c>
      <c r="AD1672" s="6">
        <f t="shared" si="417"/>
        <v>24.5</v>
      </c>
      <c r="AE1672" s="6">
        <f t="shared" si="417"/>
        <v>24.5</v>
      </c>
      <c r="AF1672" s="6">
        <f t="shared" si="417"/>
        <v>24.5</v>
      </c>
      <c r="AG1672" s="6">
        <f t="shared" si="417"/>
        <v>24.5</v>
      </c>
      <c r="AH1672" s="6">
        <f t="shared" si="417"/>
        <v>24.5</v>
      </c>
      <c r="AI1672" s="6">
        <f t="shared" si="417"/>
        <v>24.5</v>
      </c>
      <c r="AJ1672" s="6">
        <f t="shared" si="417"/>
        <v>24.5</v>
      </c>
      <c r="AK1672" s="6">
        <f t="shared" si="417"/>
        <v>24.5</v>
      </c>
      <c r="AL1672" s="6">
        <f t="shared" si="417"/>
        <v>24.5</v>
      </c>
      <c r="AM1672" s="6">
        <f t="shared" si="417"/>
        <v>24.5</v>
      </c>
      <c r="AN1672" s="6">
        <f t="shared" si="417"/>
        <v>24.5</v>
      </c>
      <c r="AO1672" s="6">
        <f t="shared" si="417"/>
        <v>24.5</v>
      </c>
      <c r="AP1672" s="6">
        <f t="shared" si="417"/>
        <v>24.5</v>
      </c>
      <c r="AQ1672" s="6">
        <f t="shared" si="416"/>
        <v>24.5</v>
      </c>
      <c r="AR1672" s="6">
        <f t="shared" si="416"/>
        <v>24.5</v>
      </c>
      <c r="AS1672" s="6">
        <f t="shared" si="416"/>
        <v>24.5</v>
      </c>
      <c r="AT1672" s="6">
        <f t="shared" si="416"/>
        <v>24.5</v>
      </c>
      <c r="AU1672" s="6">
        <f t="shared" si="416"/>
        <v>24.5</v>
      </c>
      <c r="AV1672" s="6">
        <f t="shared" si="416"/>
        <v>24.5</v>
      </c>
      <c r="AW1672" s="6">
        <f t="shared" si="416"/>
        <v>24.5</v>
      </c>
      <c r="AX1672" s="6">
        <f t="shared" si="416"/>
        <v>24.5</v>
      </c>
      <c r="AY1672" s="6">
        <f t="shared" si="416"/>
        <v>24.5</v>
      </c>
      <c r="AZ1672" s="6">
        <f t="shared" si="416"/>
        <v>24.5</v>
      </c>
      <c r="BA1672" s="6">
        <f t="shared" si="416"/>
        <v>24.5</v>
      </c>
      <c r="BB1672" s="6">
        <f t="shared" si="416"/>
        <v>24.5</v>
      </c>
      <c r="BC1672" s="6">
        <f t="shared" si="416"/>
        <v>24.5</v>
      </c>
      <c r="BD1672" s="6">
        <f t="shared" si="416"/>
        <v>24.5</v>
      </c>
      <c r="BE1672" s="6">
        <f t="shared" si="416"/>
        <v>24.5</v>
      </c>
      <c r="BF1672" s="6">
        <f t="shared" si="416"/>
        <v>24.5</v>
      </c>
      <c r="BG1672" s="6">
        <f t="shared" si="416"/>
        <v>24.5</v>
      </c>
      <c r="BH1672" s="6">
        <f t="shared" si="416"/>
        <v>24.5</v>
      </c>
      <c r="BI1672" s="6">
        <f t="shared" si="416"/>
        <v>24.5</v>
      </c>
      <c r="BJ1672" s="6">
        <f t="shared" si="416"/>
        <v>24.5</v>
      </c>
      <c r="BL1672" s="6"/>
      <c r="BM1672" s="20"/>
    </row>
    <row r="1673" spans="25:65" x14ac:dyDescent="0.25">
      <c r="Y1673" s="6" t="s">
        <v>1839</v>
      </c>
      <c r="Z1673" s="15">
        <v>30</v>
      </c>
      <c r="AA1673" s="6">
        <f t="shared" si="417"/>
        <v>30</v>
      </c>
      <c r="AB1673" s="6">
        <f t="shared" si="417"/>
        <v>30</v>
      </c>
      <c r="AC1673" s="6">
        <f t="shared" si="417"/>
        <v>30</v>
      </c>
      <c r="AD1673" s="6">
        <f t="shared" si="417"/>
        <v>30</v>
      </c>
      <c r="AE1673" s="6">
        <f t="shared" si="417"/>
        <v>30</v>
      </c>
      <c r="AF1673" s="6">
        <f t="shared" si="417"/>
        <v>30</v>
      </c>
      <c r="AG1673" s="6">
        <f t="shared" si="417"/>
        <v>30</v>
      </c>
      <c r="AH1673" s="6">
        <f t="shared" si="417"/>
        <v>30</v>
      </c>
      <c r="AI1673" s="6">
        <f t="shared" si="417"/>
        <v>30</v>
      </c>
      <c r="AJ1673" s="6">
        <f t="shared" si="417"/>
        <v>30</v>
      </c>
      <c r="AK1673" s="6">
        <f t="shared" si="417"/>
        <v>30</v>
      </c>
      <c r="AL1673" s="6">
        <f t="shared" si="417"/>
        <v>30</v>
      </c>
      <c r="AM1673" s="6">
        <f t="shared" si="417"/>
        <v>30</v>
      </c>
      <c r="AN1673" s="6">
        <f t="shared" si="417"/>
        <v>30</v>
      </c>
      <c r="AO1673" s="6">
        <f t="shared" si="417"/>
        <v>30</v>
      </c>
      <c r="AP1673" s="6">
        <f t="shared" si="417"/>
        <v>30</v>
      </c>
      <c r="AQ1673" s="6">
        <f t="shared" si="416"/>
        <v>30</v>
      </c>
      <c r="AR1673" s="6">
        <f t="shared" si="416"/>
        <v>30</v>
      </c>
      <c r="AS1673" s="6">
        <f t="shared" si="416"/>
        <v>30</v>
      </c>
      <c r="AT1673" s="6">
        <f t="shared" si="416"/>
        <v>30</v>
      </c>
      <c r="AU1673" s="6">
        <f t="shared" si="416"/>
        <v>30</v>
      </c>
      <c r="AV1673" s="6">
        <f t="shared" si="416"/>
        <v>30</v>
      </c>
      <c r="AW1673" s="6">
        <f t="shared" si="416"/>
        <v>30</v>
      </c>
      <c r="AX1673" s="6">
        <f t="shared" si="416"/>
        <v>30</v>
      </c>
      <c r="AY1673" s="6">
        <f t="shared" si="416"/>
        <v>30</v>
      </c>
      <c r="AZ1673" s="6">
        <f t="shared" si="416"/>
        <v>30</v>
      </c>
      <c r="BA1673" s="6">
        <f t="shared" si="416"/>
        <v>30</v>
      </c>
      <c r="BB1673" s="6">
        <f t="shared" si="416"/>
        <v>30</v>
      </c>
      <c r="BC1673" s="6">
        <f t="shared" si="416"/>
        <v>30</v>
      </c>
      <c r="BD1673" s="6">
        <f t="shared" si="416"/>
        <v>30</v>
      </c>
      <c r="BE1673" s="6">
        <f t="shared" si="416"/>
        <v>30</v>
      </c>
      <c r="BF1673" s="6">
        <f t="shared" si="416"/>
        <v>30</v>
      </c>
      <c r="BG1673" s="6">
        <f t="shared" si="416"/>
        <v>30</v>
      </c>
      <c r="BH1673" s="6">
        <f t="shared" si="416"/>
        <v>30</v>
      </c>
      <c r="BI1673" s="6">
        <f t="shared" si="416"/>
        <v>30</v>
      </c>
      <c r="BJ1673" s="6">
        <f t="shared" si="416"/>
        <v>30</v>
      </c>
      <c r="BL1673" s="6"/>
      <c r="BM1673" s="20"/>
    </row>
    <row r="1674" spans="25:65" x14ac:dyDescent="0.25">
      <c r="Y1674" s="6" t="s">
        <v>1840</v>
      </c>
      <c r="Z1674" s="15">
        <v>31.666666666666668</v>
      </c>
      <c r="AA1674" s="6">
        <f t="shared" si="417"/>
        <v>31.666666666666668</v>
      </c>
      <c r="AB1674" s="6">
        <f t="shared" si="417"/>
        <v>31.666666666666668</v>
      </c>
      <c r="AC1674" s="6">
        <f t="shared" si="417"/>
        <v>31.666666666666668</v>
      </c>
      <c r="AD1674" s="6">
        <f t="shared" si="417"/>
        <v>31.666666666666668</v>
      </c>
      <c r="AE1674" s="6">
        <f t="shared" si="417"/>
        <v>31.666666666666668</v>
      </c>
      <c r="AF1674" s="6">
        <f t="shared" si="417"/>
        <v>31.666666666666668</v>
      </c>
      <c r="AG1674" s="6">
        <f t="shared" si="417"/>
        <v>31.666666666666668</v>
      </c>
      <c r="AH1674" s="6">
        <f t="shared" si="417"/>
        <v>31.666666666666668</v>
      </c>
      <c r="AI1674" s="6">
        <f t="shared" si="417"/>
        <v>31.666666666666668</v>
      </c>
      <c r="AJ1674" s="6">
        <f t="shared" si="417"/>
        <v>31.666666666666668</v>
      </c>
      <c r="AK1674" s="6">
        <f t="shared" si="417"/>
        <v>31.666666666666668</v>
      </c>
      <c r="AL1674" s="6">
        <f t="shared" si="417"/>
        <v>31.666666666666668</v>
      </c>
      <c r="AM1674" s="6">
        <f t="shared" si="417"/>
        <v>31.666666666666668</v>
      </c>
      <c r="AN1674" s="6">
        <f t="shared" si="417"/>
        <v>31.666666666666668</v>
      </c>
      <c r="AO1674" s="6">
        <f t="shared" si="417"/>
        <v>31.666666666666668</v>
      </c>
      <c r="AP1674" s="6">
        <f t="shared" si="417"/>
        <v>31.666666666666668</v>
      </c>
      <c r="AQ1674" s="6">
        <f t="shared" si="416"/>
        <v>31.666666666666668</v>
      </c>
      <c r="AR1674" s="6">
        <f t="shared" si="416"/>
        <v>31.666666666666668</v>
      </c>
      <c r="AS1674" s="6">
        <f t="shared" si="416"/>
        <v>31.666666666666668</v>
      </c>
      <c r="AT1674" s="6">
        <f t="shared" si="416"/>
        <v>31.666666666666668</v>
      </c>
      <c r="AU1674" s="6">
        <f t="shared" si="416"/>
        <v>31.666666666666668</v>
      </c>
      <c r="AV1674" s="6">
        <f t="shared" si="416"/>
        <v>31.666666666666668</v>
      </c>
      <c r="AW1674" s="6">
        <f t="shared" si="416"/>
        <v>31.666666666666668</v>
      </c>
      <c r="AX1674" s="6">
        <f t="shared" si="416"/>
        <v>31.666666666666668</v>
      </c>
      <c r="AY1674" s="6">
        <f t="shared" si="416"/>
        <v>31.666666666666668</v>
      </c>
      <c r="AZ1674" s="6">
        <f t="shared" si="416"/>
        <v>31.666666666666668</v>
      </c>
      <c r="BA1674" s="6">
        <f t="shared" si="416"/>
        <v>31.666666666666668</v>
      </c>
      <c r="BB1674" s="6">
        <f t="shared" si="416"/>
        <v>31.666666666666668</v>
      </c>
      <c r="BC1674" s="6">
        <f t="shared" si="416"/>
        <v>31.666666666666668</v>
      </c>
      <c r="BD1674" s="6">
        <f t="shared" si="416"/>
        <v>31.666666666666668</v>
      </c>
      <c r="BE1674" s="6">
        <f t="shared" si="416"/>
        <v>31.666666666666668</v>
      </c>
      <c r="BF1674" s="6">
        <f t="shared" si="416"/>
        <v>31.666666666666668</v>
      </c>
      <c r="BG1674" s="6">
        <f t="shared" si="416"/>
        <v>31.666666666666668</v>
      </c>
      <c r="BH1674" s="6">
        <f t="shared" si="416"/>
        <v>31.666666666666668</v>
      </c>
      <c r="BI1674" s="6">
        <f t="shared" si="416"/>
        <v>31.666666666666668</v>
      </c>
      <c r="BJ1674" s="6">
        <f t="shared" si="416"/>
        <v>31.666666666666668</v>
      </c>
      <c r="BL1674" s="6"/>
      <c r="BM1674" s="20"/>
    </row>
    <row r="1675" spans="25:65" x14ac:dyDescent="0.25">
      <c r="Y1675" s="6" t="s">
        <v>1841</v>
      </c>
      <c r="Z1675" s="15">
        <v>31.666666666666668</v>
      </c>
      <c r="AA1675" s="6">
        <f t="shared" si="417"/>
        <v>31.666666666666668</v>
      </c>
      <c r="AB1675" s="6">
        <f t="shared" si="417"/>
        <v>31.666666666666668</v>
      </c>
      <c r="AC1675" s="6">
        <f t="shared" si="417"/>
        <v>31.666666666666668</v>
      </c>
      <c r="AD1675" s="6">
        <f t="shared" si="417"/>
        <v>31.666666666666668</v>
      </c>
      <c r="AE1675" s="6">
        <f t="shared" si="417"/>
        <v>31.666666666666668</v>
      </c>
      <c r="AF1675" s="6">
        <f t="shared" si="417"/>
        <v>31.666666666666668</v>
      </c>
      <c r="AG1675" s="6">
        <f t="shared" si="417"/>
        <v>31.666666666666668</v>
      </c>
      <c r="AH1675" s="6">
        <f t="shared" si="417"/>
        <v>31.666666666666668</v>
      </c>
      <c r="AI1675" s="6">
        <f t="shared" si="417"/>
        <v>31.666666666666668</v>
      </c>
      <c r="AJ1675" s="6">
        <f t="shared" si="417"/>
        <v>31.666666666666668</v>
      </c>
      <c r="AK1675" s="6">
        <f t="shared" si="417"/>
        <v>31.666666666666668</v>
      </c>
      <c r="AL1675" s="6">
        <f t="shared" si="417"/>
        <v>31.666666666666668</v>
      </c>
      <c r="AM1675" s="6">
        <f t="shared" si="417"/>
        <v>31.666666666666668</v>
      </c>
      <c r="AN1675" s="6">
        <f t="shared" si="417"/>
        <v>31.666666666666668</v>
      </c>
      <c r="AO1675" s="6">
        <f t="shared" si="417"/>
        <v>31.666666666666668</v>
      </c>
      <c r="AP1675" s="6">
        <f t="shared" si="417"/>
        <v>31.666666666666668</v>
      </c>
      <c r="AQ1675" s="6">
        <f t="shared" si="416"/>
        <v>31.666666666666668</v>
      </c>
      <c r="AR1675" s="6">
        <f t="shared" si="416"/>
        <v>31.666666666666668</v>
      </c>
      <c r="AS1675" s="6">
        <f t="shared" si="416"/>
        <v>31.666666666666668</v>
      </c>
      <c r="AT1675" s="6">
        <f t="shared" si="416"/>
        <v>31.666666666666668</v>
      </c>
      <c r="AU1675" s="6">
        <f t="shared" si="416"/>
        <v>31.666666666666668</v>
      </c>
      <c r="AV1675" s="6">
        <f t="shared" si="416"/>
        <v>31.666666666666668</v>
      </c>
      <c r="AW1675" s="6">
        <f t="shared" si="416"/>
        <v>31.666666666666668</v>
      </c>
      <c r="AX1675" s="6">
        <f t="shared" si="416"/>
        <v>31.666666666666668</v>
      </c>
      <c r="AY1675" s="6">
        <f t="shared" si="416"/>
        <v>31.666666666666668</v>
      </c>
      <c r="AZ1675" s="6">
        <f t="shared" si="416"/>
        <v>31.666666666666668</v>
      </c>
      <c r="BA1675" s="6">
        <f t="shared" si="416"/>
        <v>31.666666666666668</v>
      </c>
      <c r="BB1675" s="6">
        <f t="shared" si="416"/>
        <v>31.666666666666668</v>
      </c>
      <c r="BC1675" s="6">
        <f t="shared" si="416"/>
        <v>31.666666666666668</v>
      </c>
      <c r="BD1675" s="6">
        <f t="shared" si="416"/>
        <v>31.666666666666668</v>
      </c>
      <c r="BE1675" s="6">
        <f t="shared" si="416"/>
        <v>31.666666666666668</v>
      </c>
      <c r="BF1675" s="6">
        <f t="shared" si="416"/>
        <v>31.666666666666668</v>
      </c>
      <c r="BG1675" s="6">
        <f t="shared" si="416"/>
        <v>31.666666666666668</v>
      </c>
      <c r="BH1675" s="6">
        <f t="shared" si="416"/>
        <v>31.666666666666668</v>
      </c>
      <c r="BI1675" s="6">
        <f t="shared" si="416"/>
        <v>31.666666666666668</v>
      </c>
      <c r="BJ1675" s="6">
        <f t="shared" si="416"/>
        <v>31.666666666666668</v>
      </c>
      <c r="BL1675" s="6"/>
      <c r="BM1675" s="20"/>
    </row>
    <row r="1676" spans="25:65" x14ac:dyDescent="0.25">
      <c r="Y1676" s="6" t="s">
        <v>1842</v>
      </c>
      <c r="Z1676" s="15">
        <v>0</v>
      </c>
      <c r="AA1676" s="6">
        <f t="shared" si="417"/>
        <v>0</v>
      </c>
      <c r="AB1676" s="6">
        <f t="shared" si="417"/>
        <v>0</v>
      </c>
      <c r="AC1676" s="6">
        <f t="shared" si="417"/>
        <v>0</v>
      </c>
      <c r="AD1676" s="6">
        <f t="shared" si="417"/>
        <v>0</v>
      </c>
      <c r="AE1676" s="6">
        <f t="shared" si="417"/>
        <v>0</v>
      </c>
      <c r="AF1676" s="6">
        <f t="shared" si="417"/>
        <v>0</v>
      </c>
      <c r="AG1676" s="6">
        <f t="shared" si="417"/>
        <v>0</v>
      </c>
      <c r="AH1676" s="6">
        <f t="shared" si="417"/>
        <v>0</v>
      </c>
      <c r="AI1676" s="6">
        <f t="shared" si="417"/>
        <v>0</v>
      </c>
      <c r="AJ1676" s="6">
        <f t="shared" si="417"/>
        <v>0</v>
      </c>
      <c r="AK1676" s="6">
        <f t="shared" si="417"/>
        <v>0</v>
      </c>
      <c r="AL1676" s="6">
        <f t="shared" si="417"/>
        <v>0</v>
      </c>
      <c r="AM1676" s="6">
        <f t="shared" si="417"/>
        <v>0</v>
      </c>
      <c r="AN1676" s="6">
        <f t="shared" si="417"/>
        <v>0</v>
      </c>
      <c r="AO1676" s="6">
        <f t="shared" si="417"/>
        <v>0</v>
      </c>
      <c r="AP1676" s="6">
        <f t="shared" si="417"/>
        <v>0</v>
      </c>
      <c r="AQ1676" s="6">
        <f t="shared" si="416"/>
        <v>0</v>
      </c>
      <c r="AR1676" s="6">
        <f t="shared" si="416"/>
        <v>0</v>
      </c>
      <c r="AS1676" s="6">
        <f t="shared" si="416"/>
        <v>0</v>
      </c>
      <c r="AT1676" s="6">
        <f t="shared" si="416"/>
        <v>0</v>
      </c>
      <c r="AU1676" s="6">
        <f t="shared" si="416"/>
        <v>0</v>
      </c>
      <c r="AV1676" s="6">
        <f t="shared" si="416"/>
        <v>0</v>
      </c>
      <c r="AW1676" s="6">
        <f t="shared" si="416"/>
        <v>0</v>
      </c>
      <c r="AX1676" s="6">
        <f t="shared" si="416"/>
        <v>0</v>
      </c>
      <c r="AY1676" s="6">
        <f t="shared" si="416"/>
        <v>0</v>
      </c>
      <c r="AZ1676" s="6">
        <f t="shared" si="416"/>
        <v>0</v>
      </c>
      <c r="BA1676" s="6">
        <f t="shared" si="416"/>
        <v>0</v>
      </c>
      <c r="BB1676" s="6">
        <f t="shared" si="416"/>
        <v>0</v>
      </c>
      <c r="BC1676" s="6">
        <f t="shared" si="416"/>
        <v>0</v>
      </c>
      <c r="BD1676" s="6">
        <f t="shared" si="416"/>
        <v>0</v>
      </c>
      <c r="BE1676" s="6">
        <f t="shared" si="416"/>
        <v>0</v>
      </c>
      <c r="BF1676" s="6">
        <f t="shared" si="416"/>
        <v>0</v>
      </c>
      <c r="BG1676" s="6">
        <f t="shared" si="416"/>
        <v>0</v>
      </c>
      <c r="BH1676" s="6">
        <f t="shared" si="416"/>
        <v>0</v>
      </c>
      <c r="BI1676" s="6">
        <f t="shared" si="416"/>
        <v>0</v>
      </c>
      <c r="BJ1676" s="6">
        <f t="shared" si="416"/>
        <v>0</v>
      </c>
      <c r="BL1676" s="6"/>
      <c r="BM1676" s="20"/>
    </row>
    <row r="1677" spans="25:65" x14ac:dyDescent="0.25">
      <c r="Y1677" s="6" t="s">
        <v>1843</v>
      </c>
      <c r="Z1677" s="15">
        <v>0</v>
      </c>
      <c r="AA1677" s="6">
        <f t="shared" si="417"/>
        <v>0</v>
      </c>
      <c r="AB1677" s="6">
        <f t="shared" si="417"/>
        <v>0</v>
      </c>
      <c r="AC1677" s="6">
        <f t="shared" si="417"/>
        <v>0</v>
      </c>
      <c r="AD1677" s="6">
        <f t="shared" si="417"/>
        <v>0</v>
      </c>
      <c r="AE1677" s="6">
        <f t="shared" si="417"/>
        <v>0</v>
      </c>
      <c r="AF1677" s="6">
        <f t="shared" si="417"/>
        <v>0</v>
      </c>
      <c r="AG1677" s="6">
        <f t="shared" si="417"/>
        <v>0</v>
      </c>
      <c r="AH1677" s="6">
        <f t="shared" si="417"/>
        <v>0</v>
      </c>
      <c r="AI1677" s="6">
        <f t="shared" si="417"/>
        <v>0</v>
      </c>
      <c r="AJ1677" s="6">
        <f t="shared" si="417"/>
        <v>0</v>
      </c>
      <c r="AK1677" s="6">
        <f t="shared" si="417"/>
        <v>0</v>
      </c>
      <c r="AL1677" s="6">
        <f t="shared" si="417"/>
        <v>0</v>
      </c>
      <c r="AM1677" s="6">
        <f t="shared" si="417"/>
        <v>0</v>
      </c>
      <c r="AN1677" s="6">
        <f t="shared" si="417"/>
        <v>0</v>
      </c>
      <c r="AO1677" s="6">
        <f t="shared" si="417"/>
        <v>0</v>
      </c>
      <c r="AP1677" s="6">
        <f t="shared" si="417"/>
        <v>0</v>
      </c>
      <c r="AQ1677" s="6">
        <f t="shared" si="416"/>
        <v>0</v>
      </c>
      <c r="AR1677" s="6">
        <f t="shared" si="416"/>
        <v>0</v>
      </c>
      <c r="AS1677" s="6">
        <f t="shared" si="416"/>
        <v>0</v>
      </c>
      <c r="AT1677" s="6">
        <f t="shared" si="416"/>
        <v>0</v>
      </c>
      <c r="AU1677" s="6">
        <f t="shared" si="416"/>
        <v>0</v>
      </c>
      <c r="AV1677" s="6">
        <f t="shared" si="416"/>
        <v>0</v>
      </c>
      <c r="AW1677" s="6">
        <f t="shared" si="416"/>
        <v>0</v>
      </c>
      <c r="AX1677" s="6">
        <f t="shared" si="416"/>
        <v>0</v>
      </c>
      <c r="AY1677" s="6">
        <f t="shared" si="416"/>
        <v>0</v>
      </c>
      <c r="AZ1677" s="6">
        <f t="shared" si="416"/>
        <v>0</v>
      </c>
      <c r="BA1677" s="6">
        <f t="shared" si="416"/>
        <v>0</v>
      </c>
      <c r="BB1677" s="6">
        <f t="shared" si="416"/>
        <v>0</v>
      </c>
      <c r="BC1677" s="6">
        <f t="shared" si="416"/>
        <v>0</v>
      </c>
      <c r="BD1677" s="6">
        <f t="shared" si="416"/>
        <v>0</v>
      </c>
      <c r="BE1677" s="6">
        <f t="shared" ref="BE1677:BJ1677" si="418">BD1677</f>
        <v>0</v>
      </c>
      <c r="BF1677" s="6">
        <f t="shared" si="418"/>
        <v>0</v>
      </c>
      <c r="BG1677" s="6">
        <f t="shared" si="418"/>
        <v>0</v>
      </c>
      <c r="BH1677" s="6">
        <f t="shared" si="418"/>
        <v>0</v>
      </c>
      <c r="BI1677" s="6">
        <f t="shared" si="418"/>
        <v>0</v>
      </c>
      <c r="BJ1677" s="6">
        <f t="shared" si="418"/>
        <v>0</v>
      </c>
      <c r="BL1677" s="6"/>
      <c r="BM1677" s="20"/>
    </row>
    <row r="1678" spans="25:65" x14ac:dyDescent="0.25">
      <c r="Y1678" s="6" t="s">
        <v>1844</v>
      </c>
      <c r="Z1678" s="15">
        <v>0</v>
      </c>
      <c r="AA1678" s="6">
        <f t="shared" si="417"/>
        <v>0</v>
      </c>
      <c r="AB1678" s="6">
        <f t="shared" si="417"/>
        <v>0</v>
      </c>
      <c r="AC1678" s="6">
        <f t="shared" si="417"/>
        <v>0</v>
      </c>
      <c r="AD1678" s="6">
        <f t="shared" si="417"/>
        <v>0</v>
      </c>
      <c r="AE1678" s="6">
        <f t="shared" si="417"/>
        <v>0</v>
      </c>
      <c r="AF1678" s="6">
        <f t="shared" si="417"/>
        <v>0</v>
      </c>
      <c r="AG1678" s="6">
        <f t="shared" si="417"/>
        <v>0</v>
      </c>
      <c r="AH1678" s="6">
        <f t="shared" si="417"/>
        <v>0</v>
      </c>
      <c r="AI1678" s="6">
        <f t="shared" si="417"/>
        <v>0</v>
      </c>
      <c r="AJ1678" s="6">
        <f t="shared" si="417"/>
        <v>0</v>
      </c>
      <c r="AK1678" s="6">
        <f t="shared" si="417"/>
        <v>0</v>
      </c>
      <c r="AL1678" s="6">
        <f t="shared" si="417"/>
        <v>0</v>
      </c>
      <c r="AM1678" s="6">
        <f t="shared" si="417"/>
        <v>0</v>
      </c>
      <c r="AN1678" s="6">
        <f t="shared" si="417"/>
        <v>0</v>
      </c>
      <c r="AO1678" s="6">
        <f t="shared" si="417"/>
        <v>0</v>
      </c>
      <c r="AP1678" s="6">
        <f t="shared" si="417"/>
        <v>0</v>
      </c>
      <c r="AQ1678" s="6">
        <f t="shared" ref="AQ1678:BJ1680" si="419">AP1678</f>
        <v>0</v>
      </c>
      <c r="AR1678" s="6">
        <f t="shared" si="419"/>
        <v>0</v>
      </c>
      <c r="AS1678" s="6">
        <f t="shared" si="419"/>
        <v>0</v>
      </c>
      <c r="AT1678" s="6">
        <f t="shared" si="419"/>
        <v>0</v>
      </c>
      <c r="AU1678" s="6">
        <f t="shared" si="419"/>
        <v>0</v>
      </c>
      <c r="AV1678" s="6">
        <f t="shared" si="419"/>
        <v>0</v>
      </c>
      <c r="AW1678" s="6">
        <f t="shared" si="419"/>
        <v>0</v>
      </c>
      <c r="AX1678" s="6">
        <f t="shared" si="419"/>
        <v>0</v>
      </c>
      <c r="AY1678" s="6">
        <f t="shared" si="419"/>
        <v>0</v>
      </c>
      <c r="AZ1678" s="6">
        <f t="shared" si="419"/>
        <v>0</v>
      </c>
      <c r="BA1678" s="6">
        <f t="shared" si="419"/>
        <v>0</v>
      </c>
      <c r="BB1678" s="6">
        <f t="shared" si="419"/>
        <v>0</v>
      </c>
      <c r="BC1678" s="6">
        <f t="shared" si="419"/>
        <v>0</v>
      </c>
      <c r="BD1678" s="6">
        <f t="shared" si="419"/>
        <v>0</v>
      </c>
      <c r="BE1678" s="6">
        <f t="shared" si="419"/>
        <v>0</v>
      </c>
      <c r="BF1678" s="6">
        <f t="shared" si="419"/>
        <v>0</v>
      </c>
      <c r="BG1678" s="6">
        <f t="shared" si="419"/>
        <v>0</v>
      </c>
      <c r="BH1678" s="6">
        <f t="shared" si="419"/>
        <v>0</v>
      </c>
      <c r="BI1678" s="6">
        <f t="shared" si="419"/>
        <v>0</v>
      </c>
      <c r="BJ1678" s="6">
        <f t="shared" si="419"/>
        <v>0</v>
      </c>
      <c r="BL1678" s="6"/>
      <c r="BM1678" s="20"/>
    </row>
    <row r="1679" spans="25:65" x14ac:dyDescent="0.25">
      <c r="Y1679" s="6" t="s">
        <v>1845</v>
      </c>
      <c r="Z1679" s="15">
        <v>0</v>
      </c>
      <c r="AA1679" s="6">
        <f t="shared" si="417"/>
        <v>0</v>
      </c>
      <c r="AB1679" s="6">
        <f t="shared" si="417"/>
        <v>0</v>
      </c>
      <c r="AC1679" s="6">
        <f t="shared" si="417"/>
        <v>0</v>
      </c>
      <c r="AD1679" s="6">
        <f t="shared" si="417"/>
        <v>0</v>
      </c>
      <c r="AE1679" s="6">
        <f t="shared" si="417"/>
        <v>0</v>
      </c>
      <c r="AF1679" s="6">
        <f t="shared" si="417"/>
        <v>0</v>
      </c>
      <c r="AG1679" s="6">
        <f t="shared" si="417"/>
        <v>0</v>
      </c>
      <c r="AH1679" s="6">
        <f t="shared" si="417"/>
        <v>0</v>
      </c>
      <c r="AI1679" s="6">
        <f t="shared" si="417"/>
        <v>0</v>
      </c>
      <c r="AJ1679" s="6">
        <f t="shared" si="417"/>
        <v>0</v>
      </c>
      <c r="AK1679" s="6">
        <f t="shared" si="417"/>
        <v>0</v>
      </c>
      <c r="AL1679" s="6">
        <f t="shared" si="417"/>
        <v>0</v>
      </c>
      <c r="AM1679" s="6">
        <f t="shared" si="417"/>
        <v>0</v>
      </c>
      <c r="AN1679" s="6">
        <f t="shared" si="417"/>
        <v>0</v>
      </c>
      <c r="AO1679" s="6">
        <f t="shared" si="417"/>
        <v>0</v>
      </c>
      <c r="AP1679" s="6">
        <f t="shared" si="417"/>
        <v>0</v>
      </c>
      <c r="AQ1679" s="6">
        <f t="shared" si="419"/>
        <v>0</v>
      </c>
      <c r="AR1679" s="6">
        <f t="shared" si="419"/>
        <v>0</v>
      </c>
      <c r="AS1679" s="6">
        <f t="shared" si="419"/>
        <v>0</v>
      </c>
      <c r="AT1679" s="6">
        <f t="shared" si="419"/>
        <v>0</v>
      </c>
      <c r="AU1679" s="6">
        <f t="shared" si="419"/>
        <v>0</v>
      </c>
      <c r="AV1679" s="6">
        <f t="shared" si="419"/>
        <v>0</v>
      </c>
      <c r="AW1679" s="6">
        <f t="shared" si="419"/>
        <v>0</v>
      </c>
      <c r="AX1679" s="6">
        <f t="shared" si="419"/>
        <v>0</v>
      </c>
      <c r="AY1679" s="6">
        <f t="shared" si="419"/>
        <v>0</v>
      </c>
      <c r="AZ1679" s="6">
        <f t="shared" si="419"/>
        <v>0</v>
      </c>
      <c r="BA1679" s="6">
        <f t="shared" si="419"/>
        <v>0</v>
      </c>
      <c r="BB1679" s="6">
        <f t="shared" si="419"/>
        <v>0</v>
      </c>
      <c r="BC1679" s="6">
        <f t="shared" si="419"/>
        <v>0</v>
      </c>
      <c r="BD1679" s="6">
        <f t="shared" si="419"/>
        <v>0</v>
      </c>
      <c r="BE1679" s="6">
        <f t="shared" si="419"/>
        <v>0</v>
      </c>
      <c r="BF1679" s="6">
        <f t="shared" si="419"/>
        <v>0</v>
      </c>
      <c r="BG1679" s="6">
        <f t="shared" si="419"/>
        <v>0</v>
      </c>
      <c r="BH1679" s="6">
        <f t="shared" si="419"/>
        <v>0</v>
      </c>
      <c r="BI1679" s="6">
        <f t="shared" si="419"/>
        <v>0</v>
      </c>
      <c r="BJ1679" s="6">
        <f t="shared" si="419"/>
        <v>0</v>
      </c>
      <c r="BL1679" s="6"/>
      <c r="BM1679" s="20"/>
    </row>
    <row r="1680" spans="25:65" x14ac:dyDescent="0.25">
      <c r="Y1680" s="6" t="s">
        <v>1846</v>
      </c>
      <c r="Z1680" s="15">
        <v>0</v>
      </c>
      <c r="AA1680" s="6">
        <f t="shared" si="417"/>
        <v>0</v>
      </c>
      <c r="AB1680" s="6">
        <f t="shared" si="417"/>
        <v>0</v>
      </c>
      <c r="AC1680" s="6">
        <f t="shared" si="417"/>
        <v>0</v>
      </c>
      <c r="AD1680" s="6">
        <f t="shared" si="417"/>
        <v>0</v>
      </c>
      <c r="AE1680" s="6">
        <f t="shared" si="417"/>
        <v>0</v>
      </c>
      <c r="AF1680" s="6">
        <f t="shared" si="417"/>
        <v>0</v>
      </c>
      <c r="AG1680" s="6">
        <f t="shared" si="417"/>
        <v>0</v>
      </c>
      <c r="AH1680" s="6">
        <f t="shared" si="417"/>
        <v>0</v>
      </c>
      <c r="AI1680" s="6">
        <f t="shared" si="417"/>
        <v>0</v>
      </c>
      <c r="AJ1680" s="6">
        <f t="shared" si="417"/>
        <v>0</v>
      </c>
      <c r="AK1680" s="6">
        <f t="shared" si="417"/>
        <v>0</v>
      </c>
      <c r="AL1680" s="6">
        <f t="shared" si="417"/>
        <v>0</v>
      </c>
      <c r="AM1680" s="6">
        <f t="shared" si="417"/>
        <v>0</v>
      </c>
      <c r="AN1680" s="6">
        <f t="shared" si="417"/>
        <v>0</v>
      </c>
      <c r="AO1680" s="6">
        <f t="shared" si="417"/>
        <v>0</v>
      </c>
      <c r="AP1680" s="6">
        <f t="shared" si="417"/>
        <v>0</v>
      </c>
      <c r="AQ1680" s="6">
        <f t="shared" si="419"/>
        <v>0</v>
      </c>
      <c r="AR1680" s="6">
        <f t="shared" si="419"/>
        <v>0</v>
      </c>
      <c r="AS1680" s="6">
        <f t="shared" si="419"/>
        <v>0</v>
      </c>
      <c r="AT1680" s="6">
        <f t="shared" si="419"/>
        <v>0</v>
      </c>
      <c r="AU1680" s="6">
        <f t="shared" si="419"/>
        <v>0</v>
      </c>
      <c r="AV1680" s="6">
        <f t="shared" si="419"/>
        <v>0</v>
      </c>
      <c r="AW1680" s="6">
        <f t="shared" si="419"/>
        <v>0</v>
      </c>
      <c r="AX1680" s="6">
        <f t="shared" si="419"/>
        <v>0</v>
      </c>
      <c r="AY1680" s="6">
        <f t="shared" si="419"/>
        <v>0</v>
      </c>
      <c r="AZ1680" s="6">
        <f t="shared" si="419"/>
        <v>0</v>
      </c>
      <c r="BA1680" s="6">
        <f t="shared" si="419"/>
        <v>0</v>
      </c>
      <c r="BB1680" s="6">
        <f t="shared" si="419"/>
        <v>0</v>
      </c>
      <c r="BC1680" s="6">
        <f t="shared" si="419"/>
        <v>0</v>
      </c>
      <c r="BD1680" s="6">
        <f t="shared" si="419"/>
        <v>0</v>
      </c>
      <c r="BE1680" s="6">
        <f t="shared" si="419"/>
        <v>0</v>
      </c>
      <c r="BF1680" s="6">
        <f t="shared" si="419"/>
        <v>0</v>
      </c>
      <c r="BG1680" s="6">
        <f t="shared" si="419"/>
        <v>0</v>
      </c>
      <c r="BH1680" s="6">
        <f t="shared" si="419"/>
        <v>0</v>
      </c>
      <c r="BI1680" s="6">
        <f t="shared" si="419"/>
        <v>0</v>
      </c>
      <c r="BJ1680" s="6">
        <f t="shared" si="419"/>
        <v>0</v>
      </c>
      <c r="BL1680" s="6"/>
      <c r="BM1680" s="20"/>
    </row>
    <row r="1681" spans="25:65" x14ac:dyDescent="0.25">
      <c r="Y1681" s="6" t="s">
        <v>1847</v>
      </c>
      <c r="Z1681" s="15">
        <v>0</v>
      </c>
      <c r="AA1681" s="6">
        <f t="shared" si="417"/>
        <v>0</v>
      </c>
      <c r="AB1681" s="6">
        <f t="shared" si="417"/>
        <v>0</v>
      </c>
      <c r="AC1681" s="6">
        <f t="shared" si="417"/>
        <v>0</v>
      </c>
      <c r="AD1681" s="6">
        <f t="shared" si="417"/>
        <v>0</v>
      </c>
      <c r="AE1681" s="6">
        <f t="shared" si="417"/>
        <v>0</v>
      </c>
      <c r="AF1681" s="6">
        <f t="shared" si="417"/>
        <v>0</v>
      </c>
      <c r="AG1681" s="6">
        <f t="shared" si="417"/>
        <v>0</v>
      </c>
      <c r="AH1681" s="6">
        <f t="shared" si="417"/>
        <v>0</v>
      </c>
      <c r="AI1681" s="6">
        <f t="shared" si="417"/>
        <v>0</v>
      </c>
      <c r="AJ1681" s="6">
        <f t="shared" si="417"/>
        <v>0</v>
      </c>
      <c r="AK1681" s="6">
        <f t="shared" si="417"/>
        <v>0</v>
      </c>
      <c r="AL1681" s="6">
        <f t="shared" si="417"/>
        <v>0</v>
      </c>
      <c r="AM1681" s="6">
        <f t="shared" si="417"/>
        <v>0</v>
      </c>
      <c r="AN1681" s="6">
        <f t="shared" si="417"/>
        <v>0</v>
      </c>
      <c r="AO1681" s="6">
        <f t="shared" si="417"/>
        <v>0</v>
      </c>
      <c r="AP1681" s="6">
        <f t="shared" ref="AP1681:BJ1693" si="420">AO1681</f>
        <v>0</v>
      </c>
      <c r="AQ1681" s="6">
        <f t="shared" si="420"/>
        <v>0</v>
      </c>
      <c r="AR1681" s="6">
        <f t="shared" si="420"/>
        <v>0</v>
      </c>
      <c r="AS1681" s="6">
        <f t="shared" si="420"/>
        <v>0</v>
      </c>
      <c r="AT1681" s="6">
        <f t="shared" si="420"/>
        <v>0</v>
      </c>
      <c r="AU1681" s="6">
        <f t="shared" si="420"/>
        <v>0</v>
      </c>
      <c r="AV1681" s="6">
        <f t="shared" si="420"/>
        <v>0</v>
      </c>
      <c r="AW1681" s="6">
        <f t="shared" si="420"/>
        <v>0</v>
      </c>
      <c r="AX1681" s="6">
        <f t="shared" si="420"/>
        <v>0</v>
      </c>
      <c r="AY1681" s="6">
        <f t="shared" si="420"/>
        <v>0</v>
      </c>
      <c r="AZ1681" s="6">
        <f t="shared" si="420"/>
        <v>0</v>
      </c>
      <c r="BA1681" s="6">
        <f t="shared" si="420"/>
        <v>0</v>
      </c>
      <c r="BB1681" s="6">
        <f t="shared" si="420"/>
        <v>0</v>
      </c>
      <c r="BC1681" s="6">
        <f t="shared" si="420"/>
        <v>0</v>
      </c>
      <c r="BD1681" s="6">
        <f t="shared" si="420"/>
        <v>0</v>
      </c>
      <c r="BE1681" s="6">
        <f t="shared" si="420"/>
        <v>0</v>
      </c>
      <c r="BF1681" s="6">
        <f t="shared" si="420"/>
        <v>0</v>
      </c>
      <c r="BG1681" s="6">
        <f t="shared" si="420"/>
        <v>0</v>
      </c>
      <c r="BH1681" s="6">
        <f t="shared" si="420"/>
        <v>0</v>
      </c>
      <c r="BI1681" s="6">
        <f t="shared" si="420"/>
        <v>0</v>
      </c>
      <c r="BJ1681" s="6">
        <f t="shared" si="420"/>
        <v>0</v>
      </c>
      <c r="BL1681" s="6"/>
      <c r="BM1681" s="20"/>
    </row>
    <row r="1682" spans="25:65" x14ac:dyDescent="0.25">
      <c r="Y1682" s="6" t="s">
        <v>1848</v>
      </c>
      <c r="Z1682" s="15">
        <v>0</v>
      </c>
      <c r="AA1682" s="6">
        <f t="shared" ref="AA1682:AP1745" si="421">Z1682</f>
        <v>0</v>
      </c>
      <c r="AB1682" s="6">
        <f t="shared" si="421"/>
        <v>0</v>
      </c>
      <c r="AC1682" s="6">
        <f t="shared" si="421"/>
        <v>0</v>
      </c>
      <c r="AD1682" s="6">
        <f t="shared" si="421"/>
        <v>0</v>
      </c>
      <c r="AE1682" s="6">
        <f t="shared" si="421"/>
        <v>0</v>
      </c>
      <c r="AF1682" s="6">
        <f t="shared" si="421"/>
        <v>0</v>
      </c>
      <c r="AG1682" s="6">
        <f t="shared" si="421"/>
        <v>0</v>
      </c>
      <c r="AH1682" s="6">
        <f t="shared" si="421"/>
        <v>0</v>
      </c>
      <c r="AI1682" s="6">
        <f t="shared" si="421"/>
        <v>0</v>
      </c>
      <c r="AJ1682" s="6">
        <f t="shared" si="421"/>
        <v>0</v>
      </c>
      <c r="AK1682" s="6">
        <f t="shared" si="421"/>
        <v>0</v>
      </c>
      <c r="AL1682" s="6">
        <f t="shared" si="421"/>
        <v>0</v>
      </c>
      <c r="AM1682" s="6">
        <f t="shared" si="421"/>
        <v>0</v>
      </c>
      <c r="AN1682" s="6">
        <f t="shared" si="421"/>
        <v>0</v>
      </c>
      <c r="AO1682" s="6">
        <f t="shared" si="421"/>
        <v>0</v>
      </c>
      <c r="AP1682" s="6">
        <f t="shared" si="421"/>
        <v>0</v>
      </c>
      <c r="AQ1682" s="6">
        <f t="shared" si="420"/>
        <v>0</v>
      </c>
      <c r="AR1682" s="6">
        <f t="shared" si="420"/>
        <v>0</v>
      </c>
      <c r="AS1682" s="6">
        <f t="shared" si="420"/>
        <v>0</v>
      </c>
      <c r="AT1682" s="6">
        <f t="shared" si="420"/>
        <v>0</v>
      </c>
      <c r="AU1682" s="6">
        <f t="shared" si="420"/>
        <v>0</v>
      </c>
      <c r="AV1682" s="6">
        <f t="shared" si="420"/>
        <v>0</v>
      </c>
      <c r="AW1682" s="6">
        <f t="shared" si="420"/>
        <v>0</v>
      </c>
      <c r="AX1682" s="6">
        <f t="shared" si="420"/>
        <v>0</v>
      </c>
      <c r="AY1682" s="6">
        <f t="shared" si="420"/>
        <v>0</v>
      </c>
      <c r="AZ1682" s="6">
        <f t="shared" si="420"/>
        <v>0</v>
      </c>
      <c r="BA1682" s="6">
        <f t="shared" si="420"/>
        <v>0</v>
      </c>
      <c r="BB1682" s="6">
        <f t="shared" si="420"/>
        <v>0</v>
      </c>
      <c r="BC1682" s="6">
        <f t="shared" si="420"/>
        <v>0</v>
      </c>
      <c r="BD1682" s="6">
        <f t="shared" si="420"/>
        <v>0</v>
      </c>
      <c r="BE1682" s="6">
        <f t="shared" si="420"/>
        <v>0</v>
      </c>
      <c r="BF1682" s="6">
        <f t="shared" si="420"/>
        <v>0</v>
      </c>
      <c r="BG1682" s="6">
        <f t="shared" si="420"/>
        <v>0</v>
      </c>
      <c r="BH1682" s="6">
        <f t="shared" si="420"/>
        <v>0</v>
      </c>
      <c r="BI1682" s="6">
        <f t="shared" si="420"/>
        <v>0</v>
      </c>
      <c r="BJ1682" s="6">
        <f t="shared" si="420"/>
        <v>0</v>
      </c>
      <c r="BL1682" s="6"/>
      <c r="BM1682" s="20"/>
    </row>
    <row r="1683" spans="25:65" x14ac:dyDescent="0.25">
      <c r="Y1683" s="6" t="s">
        <v>1849</v>
      </c>
      <c r="Z1683" s="15">
        <v>0</v>
      </c>
      <c r="AA1683" s="6">
        <f t="shared" si="421"/>
        <v>0</v>
      </c>
      <c r="AB1683" s="6">
        <f t="shared" si="421"/>
        <v>0</v>
      </c>
      <c r="AC1683" s="6">
        <f t="shared" si="421"/>
        <v>0</v>
      </c>
      <c r="AD1683" s="6">
        <f t="shared" si="421"/>
        <v>0</v>
      </c>
      <c r="AE1683" s="6">
        <f t="shared" si="421"/>
        <v>0</v>
      </c>
      <c r="AF1683" s="6">
        <f t="shared" si="421"/>
        <v>0</v>
      </c>
      <c r="AG1683" s="6">
        <f t="shared" si="421"/>
        <v>0</v>
      </c>
      <c r="AH1683" s="6">
        <f t="shared" si="421"/>
        <v>0</v>
      </c>
      <c r="AI1683" s="6">
        <f t="shared" si="421"/>
        <v>0</v>
      </c>
      <c r="AJ1683" s="6">
        <f t="shared" si="421"/>
        <v>0</v>
      </c>
      <c r="AK1683" s="6">
        <f t="shared" si="421"/>
        <v>0</v>
      </c>
      <c r="AL1683" s="6">
        <f t="shared" si="421"/>
        <v>0</v>
      </c>
      <c r="AM1683" s="6">
        <f t="shared" si="421"/>
        <v>0</v>
      </c>
      <c r="AN1683" s="6">
        <f t="shared" si="421"/>
        <v>0</v>
      </c>
      <c r="AO1683" s="6">
        <f t="shared" si="421"/>
        <v>0</v>
      </c>
      <c r="AP1683" s="6">
        <f t="shared" si="421"/>
        <v>0</v>
      </c>
      <c r="AQ1683" s="6">
        <f t="shared" si="420"/>
        <v>0</v>
      </c>
      <c r="AR1683" s="6">
        <f t="shared" si="420"/>
        <v>0</v>
      </c>
      <c r="AS1683" s="6">
        <f t="shared" si="420"/>
        <v>0</v>
      </c>
      <c r="AT1683" s="6">
        <f t="shared" si="420"/>
        <v>0</v>
      </c>
      <c r="AU1683" s="6">
        <f t="shared" si="420"/>
        <v>0</v>
      </c>
      <c r="AV1683" s="6">
        <f t="shared" si="420"/>
        <v>0</v>
      </c>
      <c r="AW1683" s="6">
        <f t="shared" si="420"/>
        <v>0</v>
      </c>
      <c r="AX1683" s="6">
        <f t="shared" si="420"/>
        <v>0</v>
      </c>
      <c r="AY1683" s="6">
        <f t="shared" si="420"/>
        <v>0</v>
      </c>
      <c r="AZ1683" s="6">
        <f t="shared" si="420"/>
        <v>0</v>
      </c>
      <c r="BA1683" s="6">
        <f t="shared" si="420"/>
        <v>0</v>
      </c>
      <c r="BB1683" s="6">
        <f t="shared" si="420"/>
        <v>0</v>
      </c>
      <c r="BC1683" s="6">
        <f t="shared" si="420"/>
        <v>0</v>
      </c>
      <c r="BD1683" s="6">
        <f t="shared" si="420"/>
        <v>0</v>
      </c>
      <c r="BE1683" s="6">
        <f t="shared" si="420"/>
        <v>0</v>
      </c>
      <c r="BF1683" s="6">
        <f t="shared" si="420"/>
        <v>0</v>
      </c>
      <c r="BG1683" s="6">
        <f t="shared" si="420"/>
        <v>0</v>
      </c>
      <c r="BH1683" s="6">
        <f t="shared" si="420"/>
        <v>0</v>
      </c>
      <c r="BI1683" s="6">
        <f t="shared" si="420"/>
        <v>0</v>
      </c>
      <c r="BJ1683" s="6">
        <f t="shared" si="420"/>
        <v>0</v>
      </c>
      <c r="BL1683" s="6"/>
      <c r="BM1683" s="20"/>
    </row>
    <row r="1684" spans="25:65" x14ac:dyDescent="0.25">
      <c r="Y1684" s="6" t="s">
        <v>1850</v>
      </c>
      <c r="Z1684" s="15">
        <v>0</v>
      </c>
      <c r="AA1684" s="6">
        <f t="shared" si="421"/>
        <v>0</v>
      </c>
      <c r="AB1684" s="6">
        <f t="shared" si="421"/>
        <v>0</v>
      </c>
      <c r="AC1684" s="6">
        <f t="shared" si="421"/>
        <v>0</v>
      </c>
      <c r="AD1684" s="6">
        <f t="shared" si="421"/>
        <v>0</v>
      </c>
      <c r="AE1684" s="6">
        <f t="shared" si="421"/>
        <v>0</v>
      </c>
      <c r="AF1684" s="6">
        <f t="shared" si="421"/>
        <v>0</v>
      </c>
      <c r="AG1684" s="6">
        <f t="shared" si="421"/>
        <v>0</v>
      </c>
      <c r="AH1684" s="6">
        <f t="shared" si="421"/>
        <v>0</v>
      </c>
      <c r="AI1684" s="6">
        <f t="shared" si="421"/>
        <v>0</v>
      </c>
      <c r="AJ1684" s="6">
        <f t="shared" si="421"/>
        <v>0</v>
      </c>
      <c r="AK1684" s="6">
        <f t="shared" si="421"/>
        <v>0</v>
      </c>
      <c r="AL1684" s="6">
        <f t="shared" si="421"/>
        <v>0</v>
      </c>
      <c r="AM1684" s="6">
        <f t="shared" si="421"/>
        <v>0</v>
      </c>
      <c r="AN1684" s="6">
        <f t="shared" si="421"/>
        <v>0</v>
      </c>
      <c r="AO1684" s="6">
        <f t="shared" si="421"/>
        <v>0</v>
      </c>
      <c r="AP1684" s="6">
        <f t="shared" si="421"/>
        <v>0</v>
      </c>
      <c r="AQ1684" s="6">
        <f t="shared" si="420"/>
        <v>0</v>
      </c>
      <c r="AR1684" s="6">
        <f t="shared" si="420"/>
        <v>0</v>
      </c>
      <c r="AS1684" s="6">
        <f t="shared" si="420"/>
        <v>0</v>
      </c>
      <c r="AT1684" s="6">
        <f t="shared" si="420"/>
        <v>0</v>
      </c>
      <c r="AU1684" s="6">
        <f t="shared" si="420"/>
        <v>0</v>
      </c>
      <c r="AV1684" s="6">
        <f t="shared" si="420"/>
        <v>0</v>
      </c>
      <c r="AW1684" s="6">
        <f t="shared" si="420"/>
        <v>0</v>
      </c>
      <c r="AX1684" s="6">
        <f t="shared" si="420"/>
        <v>0</v>
      </c>
      <c r="AY1684" s="6">
        <f t="shared" si="420"/>
        <v>0</v>
      </c>
      <c r="AZ1684" s="6">
        <f t="shared" si="420"/>
        <v>0</v>
      </c>
      <c r="BA1684" s="6">
        <f t="shared" si="420"/>
        <v>0</v>
      </c>
      <c r="BB1684" s="6">
        <f t="shared" si="420"/>
        <v>0</v>
      </c>
      <c r="BC1684" s="6">
        <f t="shared" si="420"/>
        <v>0</v>
      </c>
      <c r="BD1684" s="6">
        <f t="shared" si="420"/>
        <v>0</v>
      </c>
      <c r="BE1684" s="6">
        <f t="shared" si="420"/>
        <v>0</v>
      </c>
      <c r="BF1684" s="6">
        <f t="shared" si="420"/>
        <v>0</v>
      </c>
      <c r="BG1684" s="6">
        <f t="shared" si="420"/>
        <v>0</v>
      </c>
      <c r="BH1684" s="6">
        <f t="shared" si="420"/>
        <v>0</v>
      </c>
      <c r="BI1684" s="6">
        <f t="shared" si="420"/>
        <v>0</v>
      </c>
      <c r="BJ1684" s="6">
        <f t="shared" si="420"/>
        <v>0</v>
      </c>
      <c r="BL1684" s="6"/>
      <c r="BM1684" s="20"/>
    </row>
    <row r="1685" spans="25:65" x14ac:dyDescent="0.25">
      <c r="Y1685" s="6" t="s">
        <v>1851</v>
      </c>
      <c r="Z1685" s="15">
        <v>0</v>
      </c>
      <c r="AA1685" s="6">
        <f t="shared" si="421"/>
        <v>0</v>
      </c>
      <c r="AB1685" s="6">
        <f t="shared" si="421"/>
        <v>0</v>
      </c>
      <c r="AC1685" s="6">
        <f t="shared" si="421"/>
        <v>0</v>
      </c>
      <c r="AD1685" s="6">
        <f t="shared" si="421"/>
        <v>0</v>
      </c>
      <c r="AE1685" s="6">
        <f t="shared" si="421"/>
        <v>0</v>
      </c>
      <c r="AF1685" s="6">
        <f t="shared" si="421"/>
        <v>0</v>
      </c>
      <c r="AG1685" s="6">
        <f t="shared" si="421"/>
        <v>0</v>
      </c>
      <c r="AH1685" s="6">
        <f t="shared" si="421"/>
        <v>0</v>
      </c>
      <c r="AI1685" s="6">
        <f t="shared" si="421"/>
        <v>0</v>
      </c>
      <c r="AJ1685" s="6">
        <f t="shared" si="421"/>
        <v>0</v>
      </c>
      <c r="AK1685" s="6">
        <f t="shared" si="421"/>
        <v>0</v>
      </c>
      <c r="AL1685" s="6">
        <f t="shared" si="421"/>
        <v>0</v>
      </c>
      <c r="AM1685" s="6">
        <f t="shared" si="421"/>
        <v>0</v>
      </c>
      <c r="AN1685" s="6">
        <f t="shared" si="421"/>
        <v>0</v>
      </c>
      <c r="AO1685" s="6">
        <f t="shared" si="421"/>
        <v>0</v>
      </c>
      <c r="AP1685" s="6">
        <f t="shared" si="421"/>
        <v>0</v>
      </c>
      <c r="AQ1685" s="6">
        <f t="shared" si="420"/>
        <v>0</v>
      </c>
      <c r="AR1685" s="6">
        <f t="shared" si="420"/>
        <v>0</v>
      </c>
      <c r="AS1685" s="6">
        <f t="shared" si="420"/>
        <v>0</v>
      </c>
      <c r="AT1685" s="6">
        <f t="shared" si="420"/>
        <v>0</v>
      </c>
      <c r="AU1685" s="6">
        <f t="shared" si="420"/>
        <v>0</v>
      </c>
      <c r="AV1685" s="6">
        <f t="shared" si="420"/>
        <v>0</v>
      </c>
      <c r="AW1685" s="6">
        <f t="shared" si="420"/>
        <v>0</v>
      </c>
      <c r="AX1685" s="6">
        <f t="shared" si="420"/>
        <v>0</v>
      </c>
      <c r="AY1685" s="6">
        <f t="shared" si="420"/>
        <v>0</v>
      </c>
      <c r="AZ1685" s="6">
        <f t="shared" si="420"/>
        <v>0</v>
      </c>
      <c r="BA1685" s="6">
        <f t="shared" si="420"/>
        <v>0</v>
      </c>
      <c r="BB1685" s="6">
        <f t="shared" si="420"/>
        <v>0</v>
      </c>
      <c r="BC1685" s="6">
        <f t="shared" si="420"/>
        <v>0</v>
      </c>
      <c r="BD1685" s="6">
        <f t="shared" si="420"/>
        <v>0</v>
      </c>
      <c r="BE1685" s="6">
        <f t="shared" si="420"/>
        <v>0</v>
      </c>
      <c r="BF1685" s="6">
        <f t="shared" si="420"/>
        <v>0</v>
      </c>
      <c r="BG1685" s="6">
        <f t="shared" si="420"/>
        <v>0</v>
      </c>
      <c r="BH1685" s="6">
        <f t="shared" si="420"/>
        <v>0</v>
      </c>
      <c r="BI1685" s="6">
        <f t="shared" si="420"/>
        <v>0</v>
      </c>
      <c r="BJ1685" s="6">
        <f t="shared" si="420"/>
        <v>0</v>
      </c>
      <c r="BL1685" s="6"/>
      <c r="BM1685" s="20"/>
    </row>
    <row r="1686" spans="25:65" x14ac:dyDescent="0.25">
      <c r="Y1686" s="6" t="s">
        <v>1852</v>
      </c>
      <c r="Z1686" s="15">
        <v>0</v>
      </c>
      <c r="AA1686" s="6">
        <f t="shared" si="421"/>
        <v>0</v>
      </c>
      <c r="AB1686" s="6">
        <f t="shared" si="421"/>
        <v>0</v>
      </c>
      <c r="AC1686" s="6">
        <f t="shared" si="421"/>
        <v>0</v>
      </c>
      <c r="AD1686" s="6">
        <f t="shared" si="421"/>
        <v>0</v>
      </c>
      <c r="AE1686" s="6">
        <f t="shared" si="421"/>
        <v>0</v>
      </c>
      <c r="AF1686" s="6">
        <f t="shared" si="421"/>
        <v>0</v>
      </c>
      <c r="AG1686" s="6">
        <f t="shared" si="421"/>
        <v>0</v>
      </c>
      <c r="AH1686" s="6">
        <f t="shared" si="421"/>
        <v>0</v>
      </c>
      <c r="AI1686" s="6">
        <f t="shared" si="421"/>
        <v>0</v>
      </c>
      <c r="AJ1686" s="6">
        <f t="shared" si="421"/>
        <v>0</v>
      </c>
      <c r="AK1686" s="6">
        <f t="shared" si="421"/>
        <v>0</v>
      </c>
      <c r="AL1686" s="6">
        <f t="shared" si="421"/>
        <v>0</v>
      </c>
      <c r="AM1686" s="6">
        <f t="shared" si="421"/>
        <v>0</v>
      </c>
      <c r="AN1686" s="6">
        <f t="shared" si="421"/>
        <v>0</v>
      </c>
      <c r="AO1686" s="6">
        <f t="shared" si="421"/>
        <v>0</v>
      </c>
      <c r="AP1686" s="6">
        <f t="shared" si="421"/>
        <v>0</v>
      </c>
      <c r="AQ1686" s="6">
        <f t="shared" si="420"/>
        <v>0</v>
      </c>
      <c r="AR1686" s="6">
        <f t="shared" si="420"/>
        <v>0</v>
      </c>
      <c r="AS1686" s="6">
        <f t="shared" si="420"/>
        <v>0</v>
      </c>
      <c r="AT1686" s="6">
        <f t="shared" si="420"/>
        <v>0</v>
      </c>
      <c r="AU1686" s="6">
        <f t="shared" si="420"/>
        <v>0</v>
      </c>
      <c r="AV1686" s="6">
        <f t="shared" si="420"/>
        <v>0</v>
      </c>
      <c r="AW1686" s="6">
        <f t="shared" si="420"/>
        <v>0</v>
      </c>
      <c r="AX1686" s="6">
        <f t="shared" si="420"/>
        <v>0</v>
      </c>
      <c r="AY1686" s="6">
        <f t="shared" si="420"/>
        <v>0</v>
      </c>
      <c r="AZ1686" s="6">
        <f t="shared" si="420"/>
        <v>0</v>
      </c>
      <c r="BA1686" s="6">
        <f t="shared" si="420"/>
        <v>0</v>
      </c>
      <c r="BB1686" s="6">
        <f t="shared" si="420"/>
        <v>0</v>
      </c>
      <c r="BC1686" s="6">
        <f t="shared" si="420"/>
        <v>0</v>
      </c>
      <c r="BD1686" s="6">
        <f t="shared" si="420"/>
        <v>0</v>
      </c>
      <c r="BE1686" s="6">
        <f t="shared" si="420"/>
        <v>0</v>
      </c>
      <c r="BF1686" s="6">
        <f t="shared" si="420"/>
        <v>0</v>
      </c>
      <c r="BG1686" s="6">
        <f t="shared" si="420"/>
        <v>0</v>
      </c>
      <c r="BH1686" s="6">
        <f t="shared" si="420"/>
        <v>0</v>
      </c>
      <c r="BI1686" s="6">
        <f t="shared" si="420"/>
        <v>0</v>
      </c>
      <c r="BJ1686" s="6">
        <f t="shared" si="420"/>
        <v>0</v>
      </c>
      <c r="BL1686" s="6"/>
      <c r="BM1686" s="20"/>
    </row>
    <row r="1687" spans="25:65" x14ac:dyDescent="0.25">
      <c r="Y1687" s="6" t="s">
        <v>1853</v>
      </c>
      <c r="Z1687" s="15">
        <v>0</v>
      </c>
      <c r="AA1687" s="6">
        <f t="shared" si="421"/>
        <v>0</v>
      </c>
      <c r="AB1687" s="6">
        <f t="shared" si="421"/>
        <v>0</v>
      </c>
      <c r="AC1687" s="6">
        <f t="shared" si="421"/>
        <v>0</v>
      </c>
      <c r="AD1687" s="6">
        <f t="shared" si="421"/>
        <v>0</v>
      </c>
      <c r="AE1687" s="6">
        <f t="shared" si="421"/>
        <v>0</v>
      </c>
      <c r="AF1687" s="6">
        <f t="shared" si="421"/>
        <v>0</v>
      </c>
      <c r="AG1687" s="6">
        <f t="shared" si="421"/>
        <v>0</v>
      </c>
      <c r="AH1687" s="6">
        <f t="shared" si="421"/>
        <v>0</v>
      </c>
      <c r="AI1687" s="6">
        <f t="shared" si="421"/>
        <v>0</v>
      </c>
      <c r="AJ1687" s="6">
        <f t="shared" si="421"/>
        <v>0</v>
      </c>
      <c r="AK1687" s="6">
        <f t="shared" si="421"/>
        <v>0</v>
      </c>
      <c r="AL1687" s="6">
        <f t="shared" si="421"/>
        <v>0</v>
      </c>
      <c r="AM1687" s="6">
        <f t="shared" si="421"/>
        <v>0</v>
      </c>
      <c r="AN1687" s="6">
        <f t="shared" si="421"/>
        <v>0</v>
      </c>
      <c r="AO1687" s="6">
        <f t="shared" si="421"/>
        <v>0</v>
      </c>
      <c r="AP1687" s="6">
        <f t="shared" si="421"/>
        <v>0</v>
      </c>
      <c r="AQ1687" s="6">
        <f t="shared" si="420"/>
        <v>0</v>
      </c>
      <c r="AR1687" s="6">
        <f t="shared" si="420"/>
        <v>0</v>
      </c>
      <c r="AS1687" s="6">
        <f t="shared" si="420"/>
        <v>0</v>
      </c>
      <c r="AT1687" s="6">
        <f t="shared" si="420"/>
        <v>0</v>
      </c>
      <c r="AU1687" s="6">
        <f t="shared" si="420"/>
        <v>0</v>
      </c>
      <c r="AV1687" s="6">
        <f t="shared" si="420"/>
        <v>0</v>
      </c>
      <c r="AW1687" s="6">
        <f t="shared" si="420"/>
        <v>0</v>
      </c>
      <c r="AX1687" s="6">
        <f t="shared" si="420"/>
        <v>0</v>
      </c>
      <c r="AY1687" s="6">
        <f t="shared" si="420"/>
        <v>0</v>
      </c>
      <c r="AZ1687" s="6">
        <f t="shared" si="420"/>
        <v>0</v>
      </c>
      <c r="BA1687" s="6">
        <f t="shared" si="420"/>
        <v>0</v>
      </c>
      <c r="BB1687" s="6">
        <f t="shared" si="420"/>
        <v>0</v>
      </c>
      <c r="BC1687" s="6">
        <f t="shared" si="420"/>
        <v>0</v>
      </c>
      <c r="BD1687" s="6">
        <f t="shared" si="420"/>
        <v>0</v>
      </c>
      <c r="BE1687" s="6">
        <f t="shared" si="420"/>
        <v>0</v>
      </c>
      <c r="BF1687" s="6">
        <f t="shared" si="420"/>
        <v>0</v>
      </c>
      <c r="BG1687" s="6">
        <f t="shared" si="420"/>
        <v>0</v>
      </c>
      <c r="BH1687" s="6">
        <f t="shared" si="420"/>
        <v>0</v>
      </c>
      <c r="BI1687" s="6">
        <f t="shared" si="420"/>
        <v>0</v>
      </c>
      <c r="BJ1687" s="6">
        <f t="shared" si="420"/>
        <v>0</v>
      </c>
      <c r="BL1687" s="6"/>
      <c r="BM1687" s="20"/>
    </row>
    <row r="1688" spans="25:65" x14ac:dyDescent="0.25">
      <c r="Y1688" s="6" t="s">
        <v>1854</v>
      </c>
      <c r="Z1688" s="15">
        <v>30</v>
      </c>
      <c r="AA1688" s="6">
        <f t="shared" si="421"/>
        <v>30</v>
      </c>
      <c r="AB1688" s="6">
        <f t="shared" si="421"/>
        <v>30</v>
      </c>
      <c r="AC1688" s="6">
        <f t="shared" si="421"/>
        <v>30</v>
      </c>
      <c r="AD1688" s="6">
        <f t="shared" si="421"/>
        <v>30</v>
      </c>
      <c r="AE1688" s="6">
        <f t="shared" si="421"/>
        <v>30</v>
      </c>
      <c r="AF1688" s="6">
        <f t="shared" si="421"/>
        <v>30</v>
      </c>
      <c r="AG1688" s="6">
        <f t="shared" si="421"/>
        <v>30</v>
      </c>
      <c r="AH1688" s="6">
        <f t="shared" si="421"/>
        <v>30</v>
      </c>
      <c r="AI1688" s="6">
        <f t="shared" si="421"/>
        <v>30</v>
      </c>
      <c r="AJ1688" s="6">
        <f t="shared" si="421"/>
        <v>30</v>
      </c>
      <c r="AK1688" s="6">
        <f t="shared" si="421"/>
        <v>30</v>
      </c>
      <c r="AL1688" s="6">
        <f t="shared" si="421"/>
        <v>30</v>
      </c>
      <c r="AM1688" s="6">
        <f t="shared" si="421"/>
        <v>30</v>
      </c>
      <c r="AN1688" s="6">
        <f t="shared" si="421"/>
        <v>30</v>
      </c>
      <c r="AO1688" s="6">
        <f t="shared" si="421"/>
        <v>30</v>
      </c>
      <c r="AP1688" s="6">
        <f t="shared" si="421"/>
        <v>30</v>
      </c>
      <c r="AQ1688" s="6">
        <f t="shared" si="420"/>
        <v>30</v>
      </c>
      <c r="AR1688" s="6">
        <f t="shared" si="420"/>
        <v>30</v>
      </c>
      <c r="AS1688" s="6">
        <f t="shared" si="420"/>
        <v>30</v>
      </c>
      <c r="AT1688" s="6">
        <f t="shared" si="420"/>
        <v>30</v>
      </c>
      <c r="AU1688" s="6">
        <f t="shared" si="420"/>
        <v>30</v>
      </c>
      <c r="AV1688" s="6">
        <f t="shared" si="420"/>
        <v>30</v>
      </c>
      <c r="AW1688" s="6">
        <f t="shared" si="420"/>
        <v>30</v>
      </c>
      <c r="AX1688" s="6">
        <f t="shared" si="420"/>
        <v>30</v>
      </c>
      <c r="AY1688" s="6">
        <f t="shared" si="420"/>
        <v>30</v>
      </c>
      <c r="AZ1688" s="6">
        <f t="shared" si="420"/>
        <v>30</v>
      </c>
      <c r="BA1688" s="6">
        <f t="shared" si="420"/>
        <v>30</v>
      </c>
      <c r="BB1688" s="6">
        <f t="shared" si="420"/>
        <v>30</v>
      </c>
      <c r="BC1688" s="6">
        <f t="shared" si="420"/>
        <v>30</v>
      </c>
      <c r="BD1688" s="6">
        <f t="shared" si="420"/>
        <v>30</v>
      </c>
      <c r="BE1688" s="6">
        <f t="shared" si="420"/>
        <v>30</v>
      </c>
      <c r="BF1688" s="6">
        <f t="shared" si="420"/>
        <v>30</v>
      </c>
      <c r="BG1688" s="6">
        <f t="shared" si="420"/>
        <v>30</v>
      </c>
      <c r="BH1688" s="6">
        <f t="shared" si="420"/>
        <v>30</v>
      </c>
      <c r="BI1688" s="6">
        <f t="shared" si="420"/>
        <v>30</v>
      </c>
      <c r="BJ1688" s="6">
        <f t="shared" si="420"/>
        <v>30</v>
      </c>
      <c r="BL1688" s="6"/>
      <c r="BM1688" s="20"/>
    </row>
    <row r="1689" spans="25:65" x14ac:dyDescent="0.25">
      <c r="Y1689" s="6" t="s">
        <v>1855</v>
      </c>
      <c r="Z1689" s="15">
        <v>30</v>
      </c>
      <c r="AA1689" s="6">
        <f t="shared" si="421"/>
        <v>30</v>
      </c>
      <c r="AB1689" s="6">
        <f t="shared" si="421"/>
        <v>30</v>
      </c>
      <c r="AC1689" s="6">
        <f t="shared" si="421"/>
        <v>30</v>
      </c>
      <c r="AD1689" s="6">
        <f t="shared" si="421"/>
        <v>30</v>
      </c>
      <c r="AE1689" s="6">
        <f t="shared" si="421"/>
        <v>30</v>
      </c>
      <c r="AF1689" s="6">
        <f t="shared" si="421"/>
        <v>30</v>
      </c>
      <c r="AG1689" s="6">
        <f t="shared" si="421"/>
        <v>30</v>
      </c>
      <c r="AH1689" s="6">
        <f t="shared" si="421"/>
        <v>30</v>
      </c>
      <c r="AI1689" s="6">
        <f t="shared" si="421"/>
        <v>30</v>
      </c>
      <c r="AJ1689" s="6">
        <f t="shared" si="421"/>
        <v>30</v>
      </c>
      <c r="AK1689" s="6">
        <f t="shared" si="421"/>
        <v>30</v>
      </c>
      <c r="AL1689" s="6">
        <f t="shared" si="421"/>
        <v>30</v>
      </c>
      <c r="AM1689" s="6">
        <f t="shared" si="421"/>
        <v>30</v>
      </c>
      <c r="AN1689" s="6">
        <f t="shared" si="421"/>
        <v>30</v>
      </c>
      <c r="AO1689" s="6">
        <f t="shared" si="421"/>
        <v>30</v>
      </c>
      <c r="AP1689" s="6">
        <f t="shared" si="421"/>
        <v>30</v>
      </c>
      <c r="AQ1689" s="6">
        <f t="shared" si="420"/>
        <v>30</v>
      </c>
      <c r="AR1689" s="6">
        <f t="shared" si="420"/>
        <v>30</v>
      </c>
      <c r="AS1689" s="6">
        <f t="shared" si="420"/>
        <v>30</v>
      </c>
      <c r="AT1689" s="6">
        <f t="shared" si="420"/>
        <v>30</v>
      </c>
      <c r="AU1689" s="6">
        <f t="shared" si="420"/>
        <v>30</v>
      </c>
      <c r="AV1689" s="6">
        <f t="shared" si="420"/>
        <v>30</v>
      </c>
      <c r="AW1689" s="6">
        <f t="shared" si="420"/>
        <v>30</v>
      </c>
      <c r="AX1689" s="6">
        <f t="shared" si="420"/>
        <v>30</v>
      </c>
      <c r="AY1689" s="6">
        <f t="shared" si="420"/>
        <v>30</v>
      </c>
      <c r="AZ1689" s="6">
        <f t="shared" si="420"/>
        <v>30</v>
      </c>
      <c r="BA1689" s="6">
        <f t="shared" si="420"/>
        <v>30</v>
      </c>
      <c r="BB1689" s="6">
        <f t="shared" si="420"/>
        <v>30</v>
      </c>
      <c r="BC1689" s="6">
        <f t="shared" si="420"/>
        <v>30</v>
      </c>
      <c r="BD1689" s="6">
        <f t="shared" si="420"/>
        <v>30</v>
      </c>
      <c r="BE1689" s="6">
        <f t="shared" si="420"/>
        <v>30</v>
      </c>
      <c r="BF1689" s="6">
        <f t="shared" si="420"/>
        <v>30</v>
      </c>
      <c r="BG1689" s="6">
        <f t="shared" si="420"/>
        <v>30</v>
      </c>
      <c r="BH1689" s="6">
        <f t="shared" si="420"/>
        <v>30</v>
      </c>
      <c r="BI1689" s="6">
        <f t="shared" si="420"/>
        <v>30</v>
      </c>
      <c r="BJ1689" s="6">
        <f t="shared" si="420"/>
        <v>30</v>
      </c>
      <c r="BL1689" s="6"/>
      <c r="BM1689" s="20"/>
    </row>
    <row r="1690" spans="25:65" x14ac:dyDescent="0.25">
      <c r="Y1690" s="6" t="s">
        <v>1856</v>
      </c>
      <c r="Z1690" s="15">
        <v>26.25</v>
      </c>
      <c r="AA1690" s="6">
        <f t="shared" si="421"/>
        <v>26.25</v>
      </c>
      <c r="AB1690" s="6">
        <f t="shared" si="421"/>
        <v>26.25</v>
      </c>
      <c r="AC1690" s="6">
        <f t="shared" si="421"/>
        <v>26.25</v>
      </c>
      <c r="AD1690" s="6">
        <f t="shared" si="421"/>
        <v>26.25</v>
      </c>
      <c r="AE1690" s="6">
        <f t="shared" si="421"/>
        <v>26.25</v>
      </c>
      <c r="AF1690" s="6">
        <f t="shared" si="421"/>
        <v>26.25</v>
      </c>
      <c r="AG1690" s="6">
        <f t="shared" si="421"/>
        <v>26.25</v>
      </c>
      <c r="AH1690" s="6">
        <f t="shared" si="421"/>
        <v>26.25</v>
      </c>
      <c r="AI1690" s="6">
        <f t="shared" si="421"/>
        <v>26.25</v>
      </c>
      <c r="AJ1690" s="6">
        <f t="shared" si="421"/>
        <v>26.25</v>
      </c>
      <c r="AK1690" s="6">
        <f t="shared" si="421"/>
        <v>26.25</v>
      </c>
      <c r="AL1690" s="6">
        <f t="shared" si="421"/>
        <v>26.25</v>
      </c>
      <c r="AM1690" s="6">
        <f t="shared" si="421"/>
        <v>26.25</v>
      </c>
      <c r="AN1690" s="6">
        <f t="shared" si="421"/>
        <v>26.25</v>
      </c>
      <c r="AO1690" s="6">
        <f t="shared" si="421"/>
        <v>26.25</v>
      </c>
      <c r="AP1690" s="6">
        <f t="shared" si="421"/>
        <v>26.25</v>
      </c>
      <c r="AQ1690" s="6">
        <f t="shared" si="420"/>
        <v>26.25</v>
      </c>
      <c r="AR1690" s="6">
        <f t="shared" si="420"/>
        <v>26.25</v>
      </c>
      <c r="AS1690" s="6">
        <f t="shared" si="420"/>
        <v>26.25</v>
      </c>
      <c r="AT1690" s="6">
        <f t="shared" si="420"/>
        <v>26.25</v>
      </c>
      <c r="AU1690" s="6">
        <f t="shared" si="420"/>
        <v>26.25</v>
      </c>
      <c r="AV1690" s="6">
        <f t="shared" si="420"/>
        <v>26.25</v>
      </c>
      <c r="AW1690" s="6">
        <f t="shared" si="420"/>
        <v>26.25</v>
      </c>
      <c r="AX1690" s="6">
        <f t="shared" si="420"/>
        <v>26.25</v>
      </c>
      <c r="AY1690" s="6">
        <f t="shared" si="420"/>
        <v>26.25</v>
      </c>
      <c r="AZ1690" s="6">
        <f t="shared" si="420"/>
        <v>26.25</v>
      </c>
      <c r="BA1690" s="6">
        <f t="shared" si="420"/>
        <v>26.25</v>
      </c>
      <c r="BB1690" s="6">
        <f t="shared" si="420"/>
        <v>26.25</v>
      </c>
      <c r="BC1690" s="6">
        <f t="shared" si="420"/>
        <v>26.25</v>
      </c>
      <c r="BD1690" s="6">
        <f t="shared" si="420"/>
        <v>26.25</v>
      </c>
      <c r="BE1690" s="6">
        <f t="shared" si="420"/>
        <v>26.25</v>
      </c>
      <c r="BF1690" s="6">
        <f t="shared" si="420"/>
        <v>26.25</v>
      </c>
      <c r="BG1690" s="6">
        <f t="shared" si="420"/>
        <v>26.25</v>
      </c>
      <c r="BH1690" s="6">
        <f t="shared" si="420"/>
        <v>26.25</v>
      </c>
      <c r="BI1690" s="6">
        <f t="shared" si="420"/>
        <v>26.25</v>
      </c>
      <c r="BJ1690" s="6">
        <f t="shared" si="420"/>
        <v>26.25</v>
      </c>
      <c r="BL1690" s="6"/>
      <c r="BM1690" s="20"/>
    </row>
    <row r="1691" spans="25:65" x14ac:dyDescent="0.25">
      <c r="Y1691" s="6" t="s">
        <v>1857</v>
      </c>
      <c r="Z1691" s="15">
        <v>0</v>
      </c>
      <c r="AA1691" s="6">
        <f t="shared" si="421"/>
        <v>0</v>
      </c>
      <c r="AB1691" s="6">
        <f t="shared" si="421"/>
        <v>0</v>
      </c>
      <c r="AC1691" s="6">
        <f t="shared" si="421"/>
        <v>0</v>
      </c>
      <c r="AD1691" s="6">
        <f t="shared" si="421"/>
        <v>0</v>
      </c>
      <c r="AE1691" s="6">
        <f t="shared" si="421"/>
        <v>0</v>
      </c>
      <c r="AF1691" s="6">
        <f t="shared" si="421"/>
        <v>0</v>
      </c>
      <c r="AG1691" s="6">
        <f t="shared" si="421"/>
        <v>0</v>
      </c>
      <c r="AH1691" s="6">
        <f t="shared" si="421"/>
        <v>0</v>
      </c>
      <c r="AI1691" s="6">
        <f t="shared" si="421"/>
        <v>0</v>
      </c>
      <c r="AJ1691" s="6">
        <f t="shared" si="421"/>
        <v>0</v>
      </c>
      <c r="AK1691" s="6">
        <f t="shared" si="421"/>
        <v>0</v>
      </c>
      <c r="AL1691" s="6">
        <f t="shared" si="421"/>
        <v>0</v>
      </c>
      <c r="AM1691" s="6">
        <f t="shared" si="421"/>
        <v>0</v>
      </c>
      <c r="AN1691" s="6">
        <f t="shared" si="421"/>
        <v>0</v>
      </c>
      <c r="AO1691" s="6">
        <f t="shared" si="421"/>
        <v>0</v>
      </c>
      <c r="AP1691" s="6">
        <f t="shared" si="421"/>
        <v>0</v>
      </c>
      <c r="AQ1691" s="6">
        <f t="shared" si="420"/>
        <v>0</v>
      </c>
      <c r="AR1691" s="6">
        <f t="shared" si="420"/>
        <v>0</v>
      </c>
      <c r="AS1691" s="6">
        <f t="shared" si="420"/>
        <v>0</v>
      </c>
      <c r="AT1691" s="6">
        <f t="shared" si="420"/>
        <v>0</v>
      </c>
      <c r="AU1691" s="6">
        <f t="shared" si="420"/>
        <v>0</v>
      </c>
      <c r="AV1691" s="6">
        <f t="shared" si="420"/>
        <v>0</v>
      </c>
      <c r="AW1691" s="6">
        <f t="shared" si="420"/>
        <v>0</v>
      </c>
      <c r="AX1691" s="6">
        <f t="shared" si="420"/>
        <v>0</v>
      </c>
      <c r="AY1691" s="6">
        <f t="shared" si="420"/>
        <v>0</v>
      </c>
      <c r="AZ1691" s="6">
        <f t="shared" si="420"/>
        <v>0</v>
      </c>
      <c r="BA1691" s="6">
        <f t="shared" si="420"/>
        <v>0</v>
      </c>
      <c r="BB1691" s="6">
        <f t="shared" si="420"/>
        <v>0</v>
      </c>
      <c r="BC1691" s="6">
        <f t="shared" si="420"/>
        <v>0</v>
      </c>
      <c r="BD1691" s="6">
        <f t="shared" si="420"/>
        <v>0</v>
      </c>
      <c r="BE1691" s="6">
        <f t="shared" si="420"/>
        <v>0</v>
      </c>
      <c r="BF1691" s="6">
        <f t="shared" si="420"/>
        <v>0</v>
      </c>
      <c r="BG1691" s="6">
        <f t="shared" si="420"/>
        <v>0</v>
      </c>
      <c r="BH1691" s="6">
        <f t="shared" si="420"/>
        <v>0</v>
      </c>
      <c r="BI1691" s="6">
        <f t="shared" si="420"/>
        <v>0</v>
      </c>
      <c r="BJ1691" s="6">
        <f t="shared" si="420"/>
        <v>0</v>
      </c>
      <c r="BL1691" s="6"/>
      <c r="BM1691" s="20"/>
    </row>
    <row r="1692" spans="25:65" x14ac:dyDescent="0.25">
      <c r="Y1692" s="6" t="s">
        <v>1858</v>
      </c>
      <c r="Z1692" s="15">
        <v>0</v>
      </c>
      <c r="AA1692" s="6">
        <f t="shared" si="421"/>
        <v>0</v>
      </c>
      <c r="AB1692" s="6">
        <f t="shared" si="421"/>
        <v>0</v>
      </c>
      <c r="AC1692" s="6">
        <f t="shared" si="421"/>
        <v>0</v>
      </c>
      <c r="AD1692" s="6">
        <f t="shared" si="421"/>
        <v>0</v>
      </c>
      <c r="AE1692" s="6">
        <f t="shared" si="421"/>
        <v>0</v>
      </c>
      <c r="AF1692" s="6">
        <f t="shared" si="421"/>
        <v>0</v>
      </c>
      <c r="AG1692" s="6">
        <f t="shared" si="421"/>
        <v>0</v>
      </c>
      <c r="AH1692" s="6">
        <f t="shared" si="421"/>
        <v>0</v>
      </c>
      <c r="AI1692" s="6">
        <f t="shared" si="421"/>
        <v>0</v>
      </c>
      <c r="AJ1692" s="6">
        <f t="shared" si="421"/>
        <v>0</v>
      </c>
      <c r="AK1692" s="6">
        <f t="shared" si="421"/>
        <v>0</v>
      </c>
      <c r="AL1692" s="6">
        <f t="shared" si="421"/>
        <v>0</v>
      </c>
      <c r="AM1692" s="6">
        <f t="shared" si="421"/>
        <v>0</v>
      </c>
      <c r="AN1692" s="6">
        <f t="shared" si="421"/>
        <v>0</v>
      </c>
      <c r="AO1692" s="6">
        <f t="shared" si="421"/>
        <v>0</v>
      </c>
      <c r="AP1692" s="6">
        <f t="shared" si="421"/>
        <v>0</v>
      </c>
      <c r="AQ1692" s="6">
        <f t="shared" si="420"/>
        <v>0</v>
      </c>
      <c r="AR1692" s="6">
        <f t="shared" si="420"/>
        <v>0</v>
      </c>
      <c r="AS1692" s="6">
        <f t="shared" si="420"/>
        <v>0</v>
      </c>
      <c r="AT1692" s="6">
        <f t="shared" si="420"/>
        <v>0</v>
      </c>
      <c r="AU1692" s="6">
        <f t="shared" si="420"/>
        <v>0</v>
      </c>
      <c r="AV1692" s="6">
        <f t="shared" si="420"/>
        <v>0</v>
      </c>
      <c r="AW1692" s="6">
        <f t="shared" si="420"/>
        <v>0</v>
      </c>
      <c r="AX1692" s="6">
        <f t="shared" si="420"/>
        <v>0</v>
      </c>
      <c r="AY1692" s="6">
        <f t="shared" si="420"/>
        <v>0</v>
      </c>
      <c r="AZ1692" s="6">
        <f t="shared" si="420"/>
        <v>0</v>
      </c>
      <c r="BA1692" s="6">
        <f t="shared" si="420"/>
        <v>0</v>
      </c>
      <c r="BB1692" s="6">
        <f t="shared" si="420"/>
        <v>0</v>
      </c>
      <c r="BC1692" s="6">
        <f t="shared" si="420"/>
        <v>0</v>
      </c>
      <c r="BD1692" s="6">
        <f t="shared" si="420"/>
        <v>0</v>
      </c>
      <c r="BE1692" s="6">
        <f t="shared" si="420"/>
        <v>0</v>
      </c>
      <c r="BF1692" s="6">
        <f t="shared" si="420"/>
        <v>0</v>
      </c>
      <c r="BG1692" s="6">
        <f t="shared" si="420"/>
        <v>0</v>
      </c>
      <c r="BH1692" s="6">
        <f t="shared" si="420"/>
        <v>0</v>
      </c>
      <c r="BI1692" s="6">
        <f t="shared" si="420"/>
        <v>0</v>
      </c>
      <c r="BJ1692" s="6">
        <f t="shared" si="420"/>
        <v>0</v>
      </c>
      <c r="BL1692" s="6"/>
      <c r="BM1692" s="20"/>
    </row>
    <row r="1693" spans="25:65" x14ac:dyDescent="0.25">
      <c r="Y1693" s="6" t="s">
        <v>1859</v>
      </c>
      <c r="Z1693" s="15">
        <v>0</v>
      </c>
      <c r="AA1693" s="6">
        <f t="shared" si="421"/>
        <v>0</v>
      </c>
      <c r="AB1693" s="6">
        <f t="shared" si="421"/>
        <v>0</v>
      </c>
      <c r="AC1693" s="6">
        <f t="shared" si="421"/>
        <v>0</v>
      </c>
      <c r="AD1693" s="6">
        <f t="shared" si="421"/>
        <v>0</v>
      </c>
      <c r="AE1693" s="6">
        <f t="shared" si="421"/>
        <v>0</v>
      </c>
      <c r="AF1693" s="6">
        <f t="shared" si="421"/>
        <v>0</v>
      </c>
      <c r="AG1693" s="6">
        <f t="shared" si="421"/>
        <v>0</v>
      </c>
      <c r="AH1693" s="6">
        <f t="shared" si="421"/>
        <v>0</v>
      </c>
      <c r="AI1693" s="6">
        <f t="shared" si="421"/>
        <v>0</v>
      </c>
      <c r="AJ1693" s="6">
        <f t="shared" si="421"/>
        <v>0</v>
      </c>
      <c r="AK1693" s="6">
        <f t="shared" si="421"/>
        <v>0</v>
      </c>
      <c r="AL1693" s="6">
        <f t="shared" si="421"/>
        <v>0</v>
      </c>
      <c r="AM1693" s="6">
        <f t="shared" si="421"/>
        <v>0</v>
      </c>
      <c r="AN1693" s="6">
        <f t="shared" si="421"/>
        <v>0</v>
      </c>
      <c r="AO1693" s="6">
        <f t="shared" si="421"/>
        <v>0</v>
      </c>
      <c r="AP1693" s="6">
        <f t="shared" si="421"/>
        <v>0</v>
      </c>
      <c r="AQ1693" s="6">
        <f t="shared" si="420"/>
        <v>0</v>
      </c>
      <c r="AR1693" s="6">
        <f t="shared" si="420"/>
        <v>0</v>
      </c>
      <c r="AS1693" s="6">
        <f t="shared" si="420"/>
        <v>0</v>
      </c>
      <c r="AT1693" s="6">
        <f t="shared" si="420"/>
        <v>0</v>
      </c>
      <c r="AU1693" s="6">
        <f t="shared" si="420"/>
        <v>0</v>
      </c>
      <c r="AV1693" s="6">
        <f t="shared" si="420"/>
        <v>0</v>
      </c>
      <c r="AW1693" s="6">
        <f t="shared" si="420"/>
        <v>0</v>
      </c>
      <c r="AX1693" s="6">
        <f t="shared" si="420"/>
        <v>0</v>
      </c>
      <c r="AY1693" s="6">
        <f t="shared" si="420"/>
        <v>0</v>
      </c>
      <c r="AZ1693" s="6">
        <f t="shared" si="420"/>
        <v>0</v>
      </c>
      <c r="BA1693" s="6">
        <f t="shared" si="420"/>
        <v>0</v>
      </c>
      <c r="BB1693" s="6">
        <f t="shared" si="420"/>
        <v>0</v>
      </c>
      <c r="BC1693" s="6">
        <f t="shared" si="420"/>
        <v>0</v>
      </c>
      <c r="BD1693" s="6">
        <f t="shared" si="420"/>
        <v>0</v>
      </c>
      <c r="BE1693" s="6">
        <f t="shared" ref="BE1693:BJ1693" si="422">BD1693</f>
        <v>0</v>
      </c>
      <c r="BF1693" s="6">
        <f t="shared" si="422"/>
        <v>0</v>
      </c>
      <c r="BG1693" s="6">
        <f t="shared" si="422"/>
        <v>0</v>
      </c>
      <c r="BH1693" s="6">
        <f t="shared" si="422"/>
        <v>0</v>
      </c>
      <c r="BI1693" s="6">
        <f t="shared" si="422"/>
        <v>0</v>
      </c>
      <c r="BJ1693" s="6">
        <f t="shared" si="422"/>
        <v>0</v>
      </c>
      <c r="BL1693" s="6"/>
      <c r="BM1693" s="20"/>
    </row>
    <row r="1694" spans="25:65" x14ac:dyDescent="0.25">
      <c r="Y1694" s="6" t="s">
        <v>1860</v>
      </c>
      <c r="Z1694" s="15">
        <v>35</v>
      </c>
      <c r="AA1694" s="6">
        <f t="shared" si="421"/>
        <v>35</v>
      </c>
      <c r="AB1694" s="6">
        <f t="shared" si="421"/>
        <v>35</v>
      </c>
      <c r="AC1694" s="6">
        <f t="shared" si="421"/>
        <v>35</v>
      </c>
      <c r="AD1694" s="6">
        <f t="shared" si="421"/>
        <v>35</v>
      </c>
      <c r="AE1694" s="6">
        <f t="shared" si="421"/>
        <v>35</v>
      </c>
      <c r="AF1694" s="6">
        <f t="shared" si="421"/>
        <v>35</v>
      </c>
      <c r="AG1694" s="6">
        <f t="shared" si="421"/>
        <v>35</v>
      </c>
      <c r="AH1694" s="6">
        <f t="shared" si="421"/>
        <v>35</v>
      </c>
      <c r="AI1694" s="6">
        <f t="shared" si="421"/>
        <v>35</v>
      </c>
      <c r="AJ1694" s="6">
        <f t="shared" si="421"/>
        <v>35</v>
      </c>
      <c r="AK1694" s="6">
        <f t="shared" si="421"/>
        <v>35</v>
      </c>
      <c r="AL1694" s="6">
        <f t="shared" si="421"/>
        <v>35</v>
      </c>
      <c r="AM1694" s="6">
        <f t="shared" si="421"/>
        <v>35</v>
      </c>
      <c r="AN1694" s="6">
        <f t="shared" si="421"/>
        <v>35</v>
      </c>
      <c r="AO1694" s="6">
        <f t="shared" si="421"/>
        <v>35</v>
      </c>
      <c r="AP1694" s="6">
        <f t="shared" si="421"/>
        <v>35</v>
      </c>
      <c r="AQ1694" s="6">
        <f t="shared" ref="AQ1694:BJ1696" si="423">AP1694</f>
        <v>35</v>
      </c>
      <c r="AR1694" s="6">
        <f t="shared" si="423"/>
        <v>35</v>
      </c>
      <c r="AS1694" s="6">
        <f t="shared" si="423"/>
        <v>35</v>
      </c>
      <c r="AT1694" s="6">
        <f t="shared" si="423"/>
        <v>35</v>
      </c>
      <c r="AU1694" s="6">
        <f t="shared" si="423"/>
        <v>35</v>
      </c>
      <c r="AV1694" s="6">
        <f t="shared" si="423"/>
        <v>35</v>
      </c>
      <c r="AW1694" s="6">
        <f t="shared" si="423"/>
        <v>35</v>
      </c>
      <c r="AX1694" s="6">
        <f t="shared" si="423"/>
        <v>35</v>
      </c>
      <c r="AY1694" s="6">
        <f t="shared" si="423"/>
        <v>35</v>
      </c>
      <c r="AZ1694" s="6">
        <f t="shared" si="423"/>
        <v>35</v>
      </c>
      <c r="BA1694" s="6">
        <f t="shared" si="423"/>
        <v>35</v>
      </c>
      <c r="BB1694" s="6">
        <f t="shared" si="423"/>
        <v>35</v>
      </c>
      <c r="BC1694" s="6">
        <f t="shared" si="423"/>
        <v>35</v>
      </c>
      <c r="BD1694" s="6">
        <f t="shared" si="423"/>
        <v>35</v>
      </c>
      <c r="BE1694" s="6">
        <f t="shared" si="423"/>
        <v>35</v>
      </c>
      <c r="BF1694" s="6">
        <f t="shared" si="423"/>
        <v>35</v>
      </c>
      <c r="BG1694" s="6">
        <f t="shared" si="423"/>
        <v>35</v>
      </c>
      <c r="BH1694" s="6">
        <f t="shared" si="423"/>
        <v>35</v>
      </c>
      <c r="BI1694" s="6">
        <f t="shared" si="423"/>
        <v>35</v>
      </c>
      <c r="BJ1694" s="6">
        <f t="shared" si="423"/>
        <v>35</v>
      </c>
      <c r="BL1694" s="6"/>
      <c r="BM1694" s="20"/>
    </row>
    <row r="1695" spans="25:65" x14ac:dyDescent="0.25">
      <c r="Y1695" s="6" t="s">
        <v>1861</v>
      </c>
      <c r="Z1695" s="15">
        <v>42.5</v>
      </c>
      <c r="AA1695" s="6">
        <f t="shared" si="421"/>
        <v>42.5</v>
      </c>
      <c r="AB1695" s="6">
        <f t="shared" si="421"/>
        <v>42.5</v>
      </c>
      <c r="AC1695" s="6">
        <f t="shared" si="421"/>
        <v>42.5</v>
      </c>
      <c r="AD1695" s="6">
        <f t="shared" si="421"/>
        <v>42.5</v>
      </c>
      <c r="AE1695" s="6">
        <f t="shared" si="421"/>
        <v>42.5</v>
      </c>
      <c r="AF1695" s="6">
        <f t="shared" si="421"/>
        <v>42.5</v>
      </c>
      <c r="AG1695" s="6">
        <f t="shared" si="421"/>
        <v>42.5</v>
      </c>
      <c r="AH1695" s="6">
        <f t="shared" si="421"/>
        <v>42.5</v>
      </c>
      <c r="AI1695" s="6">
        <f t="shared" si="421"/>
        <v>42.5</v>
      </c>
      <c r="AJ1695" s="6">
        <f t="shared" si="421"/>
        <v>42.5</v>
      </c>
      <c r="AK1695" s="6">
        <f t="shared" si="421"/>
        <v>42.5</v>
      </c>
      <c r="AL1695" s="6">
        <f t="shared" si="421"/>
        <v>42.5</v>
      </c>
      <c r="AM1695" s="6">
        <f t="shared" si="421"/>
        <v>42.5</v>
      </c>
      <c r="AN1695" s="6">
        <f t="shared" si="421"/>
        <v>42.5</v>
      </c>
      <c r="AO1695" s="6">
        <f t="shared" si="421"/>
        <v>42.5</v>
      </c>
      <c r="AP1695" s="6">
        <f t="shared" si="421"/>
        <v>42.5</v>
      </c>
      <c r="AQ1695" s="6">
        <f t="shared" si="423"/>
        <v>42.5</v>
      </c>
      <c r="AR1695" s="6">
        <f t="shared" si="423"/>
        <v>42.5</v>
      </c>
      <c r="AS1695" s="6">
        <f t="shared" si="423"/>
        <v>42.5</v>
      </c>
      <c r="AT1695" s="6">
        <f t="shared" si="423"/>
        <v>42.5</v>
      </c>
      <c r="AU1695" s="6">
        <f t="shared" si="423"/>
        <v>42.5</v>
      </c>
      <c r="AV1695" s="6">
        <f t="shared" si="423"/>
        <v>42.5</v>
      </c>
      <c r="AW1695" s="6">
        <f t="shared" si="423"/>
        <v>42.5</v>
      </c>
      <c r="AX1695" s="6">
        <f t="shared" si="423"/>
        <v>42.5</v>
      </c>
      <c r="AY1695" s="6">
        <f t="shared" si="423"/>
        <v>42.5</v>
      </c>
      <c r="AZ1695" s="6">
        <f t="shared" si="423"/>
        <v>42.5</v>
      </c>
      <c r="BA1695" s="6">
        <f t="shared" si="423"/>
        <v>42.5</v>
      </c>
      <c r="BB1695" s="6">
        <f t="shared" si="423"/>
        <v>42.5</v>
      </c>
      <c r="BC1695" s="6">
        <f t="shared" si="423"/>
        <v>42.5</v>
      </c>
      <c r="BD1695" s="6">
        <f t="shared" si="423"/>
        <v>42.5</v>
      </c>
      <c r="BE1695" s="6">
        <f t="shared" si="423"/>
        <v>42.5</v>
      </c>
      <c r="BF1695" s="6">
        <f t="shared" si="423"/>
        <v>42.5</v>
      </c>
      <c r="BG1695" s="6">
        <f t="shared" si="423"/>
        <v>42.5</v>
      </c>
      <c r="BH1695" s="6">
        <f t="shared" si="423"/>
        <v>42.5</v>
      </c>
      <c r="BI1695" s="6">
        <f t="shared" si="423"/>
        <v>42.5</v>
      </c>
      <c r="BJ1695" s="6">
        <f t="shared" si="423"/>
        <v>42.5</v>
      </c>
      <c r="BL1695" s="6"/>
      <c r="BM1695" s="20"/>
    </row>
    <row r="1696" spans="25:65" x14ac:dyDescent="0.25">
      <c r="Y1696" s="6" t="s">
        <v>1862</v>
      </c>
      <c r="Z1696" s="15">
        <v>33.333333333333336</v>
      </c>
      <c r="AA1696" s="6">
        <f t="shared" si="421"/>
        <v>33.333333333333336</v>
      </c>
      <c r="AB1696" s="6">
        <f t="shared" si="421"/>
        <v>33.333333333333336</v>
      </c>
      <c r="AC1696" s="6">
        <f t="shared" si="421"/>
        <v>33.333333333333336</v>
      </c>
      <c r="AD1696" s="6">
        <f t="shared" si="421"/>
        <v>33.333333333333336</v>
      </c>
      <c r="AE1696" s="6">
        <f t="shared" si="421"/>
        <v>33.333333333333336</v>
      </c>
      <c r="AF1696" s="6">
        <f t="shared" si="421"/>
        <v>33.333333333333336</v>
      </c>
      <c r="AG1696" s="6">
        <f t="shared" si="421"/>
        <v>33.333333333333336</v>
      </c>
      <c r="AH1696" s="6">
        <f t="shared" si="421"/>
        <v>33.333333333333336</v>
      </c>
      <c r="AI1696" s="6">
        <f t="shared" si="421"/>
        <v>33.333333333333336</v>
      </c>
      <c r="AJ1696" s="6">
        <f t="shared" si="421"/>
        <v>33.333333333333336</v>
      </c>
      <c r="AK1696" s="6">
        <f t="shared" si="421"/>
        <v>33.333333333333336</v>
      </c>
      <c r="AL1696" s="6">
        <f t="shared" si="421"/>
        <v>33.333333333333336</v>
      </c>
      <c r="AM1696" s="6">
        <f t="shared" si="421"/>
        <v>33.333333333333336</v>
      </c>
      <c r="AN1696" s="6">
        <f t="shared" si="421"/>
        <v>33.333333333333336</v>
      </c>
      <c r="AO1696" s="6">
        <f t="shared" si="421"/>
        <v>33.333333333333336</v>
      </c>
      <c r="AP1696" s="6">
        <f t="shared" si="421"/>
        <v>33.333333333333336</v>
      </c>
      <c r="AQ1696" s="6">
        <f t="shared" si="423"/>
        <v>33.333333333333336</v>
      </c>
      <c r="AR1696" s="6">
        <f t="shared" si="423"/>
        <v>33.333333333333336</v>
      </c>
      <c r="AS1696" s="6">
        <f t="shared" si="423"/>
        <v>33.333333333333336</v>
      </c>
      <c r="AT1696" s="6">
        <f t="shared" si="423"/>
        <v>33.333333333333336</v>
      </c>
      <c r="AU1696" s="6">
        <f t="shared" si="423"/>
        <v>33.333333333333336</v>
      </c>
      <c r="AV1696" s="6">
        <f t="shared" si="423"/>
        <v>33.333333333333336</v>
      </c>
      <c r="AW1696" s="6">
        <f t="shared" si="423"/>
        <v>33.333333333333336</v>
      </c>
      <c r="AX1696" s="6">
        <f t="shared" si="423"/>
        <v>33.333333333333336</v>
      </c>
      <c r="AY1696" s="6">
        <f t="shared" si="423"/>
        <v>33.333333333333336</v>
      </c>
      <c r="AZ1696" s="6">
        <f t="shared" si="423"/>
        <v>33.333333333333336</v>
      </c>
      <c r="BA1696" s="6">
        <f t="shared" si="423"/>
        <v>33.333333333333336</v>
      </c>
      <c r="BB1696" s="6">
        <f t="shared" si="423"/>
        <v>33.333333333333336</v>
      </c>
      <c r="BC1696" s="6">
        <f t="shared" si="423"/>
        <v>33.333333333333336</v>
      </c>
      <c r="BD1696" s="6">
        <f t="shared" si="423"/>
        <v>33.333333333333336</v>
      </c>
      <c r="BE1696" s="6">
        <f t="shared" si="423"/>
        <v>33.333333333333336</v>
      </c>
      <c r="BF1696" s="6">
        <f t="shared" si="423"/>
        <v>33.333333333333336</v>
      </c>
      <c r="BG1696" s="6">
        <f t="shared" si="423"/>
        <v>33.333333333333336</v>
      </c>
      <c r="BH1696" s="6">
        <f t="shared" si="423"/>
        <v>33.333333333333336</v>
      </c>
      <c r="BI1696" s="6">
        <f t="shared" si="423"/>
        <v>33.333333333333336</v>
      </c>
      <c r="BJ1696" s="6">
        <f t="shared" si="423"/>
        <v>33.333333333333336</v>
      </c>
      <c r="BL1696" s="6"/>
      <c r="BM1696" s="20"/>
    </row>
    <row r="1697" spans="25:65" x14ac:dyDescent="0.25">
      <c r="Y1697" s="6" t="s">
        <v>1863</v>
      </c>
      <c r="Z1697" s="15">
        <v>33.333333333333336</v>
      </c>
      <c r="AA1697" s="6">
        <f t="shared" si="421"/>
        <v>33.333333333333336</v>
      </c>
      <c r="AB1697" s="6">
        <f t="shared" si="421"/>
        <v>33.333333333333336</v>
      </c>
      <c r="AC1697" s="6">
        <f t="shared" si="421"/>
        <v>33.333333333333336</v>
      </c>
      <c r="AD1697" s="6">
        <f t="shared" si="421"/>
        <v>33.333333333333336</v>
      </c>
      <c r="AE1697" s="6">
        <f t="shared" si="421"/>
        <v>33.333333333333336</v>
      </c>
      <c r="AF1697" s="6">
        <f t="shared" si="421"/>
        <v>33.333333333333336</v>
      </c>
      <c r="AG1697" s="6">
        <f t="shared" si="421"/>
        <v>33.333333333333336</v>
      </c>
      <c r="AH1697" s="6">
        <f t="shared" si="421"/>
        <v>33.333333333333336</v>
      </c>
      <c r="AI1697" s="6">
        <f t="shared" si="421"/>
        <v>33.333333333333336</v>
      </c>
      <c r="AJ1697" s="6">
        <f t="shared" si="421"/>
        <v>33.333333333333336</v>
      </c>
      <c r="AK1697" s="6">
        <f t="shared" si="421"/>
        <v>33.333333333333336</v>
      </c>
      <c r="AL1697" s="6">
        <f t="shared" si="421"/>
        <v>33.333333333333336</v>
      </c>
      <c r="AM1697" s="6">
        <f t="shared" si="421"/>
        <v>33.333333333333336</v>
      </c>
      <c r="AN1697" s="6">
        <f t="shared" si="421"/>
        <v>33.333333333333336</v>
      </c>
      <c r="AO1697" s="6">
        <f t="shared" si="421"/>
        <v>33.333333333333336</v>
      </c>
      <c r="AP1697" s="6">
        <f t="shared" ref="AP1697:BJ1709" si="424">AO1697</f>
        <v>33.333333333333336</v>
      </c>
      <c r="AQ1697" s="6">
        <f t="shared" si="424"/>
        <v>33.333333333333336</v>
      </c>
      <c r="AR1697" s="6">
        <f t="shared" si="424"/>
        <v>33.333333333333336</v>
      </c>
      <c r="AS1697" s="6">
        <f t="shared" si="424"/>
        <v>33.333333333333336</v>
      </c>
      <c r="AT1697" s="6">
        <f t="shared" si="424"/>
        <v>33.333333333333336</v>
      </c>
      <c r="AU1697" s="6">
        <f t="shared" si="424"/>
        <v>33.333333333333336</v>
      </c>
      <c r="AV1697" s="6">
        <f t="shared" si="424"/>
        <v>33.333333333333336</v>
      </c>
      <c r="AW1697" s="6">
        <f t="shared" si="424"/>
        <v>33.333333333333336</v>
      </c>
      <c r="AX1697" s="6">
        <f t="shared" si="424"/>
        <v>33.333333333333336</v>
      </c>
      <c r="AY1697" s="6">
        <f t="shared" si="424"/>
        <v>33.333333333333336</v>
      </c>
      <c r="AZ1697" s="6">
        <f t="shared" si="424"/>
        <v>33.333333333333336</v>
      </c>
      <c r="BA1697" s="6">
        <f t="shared" si="424"/>
        <v>33.333333333333336</v>
      </c>
      <c r="BB1697" s="6">
        <f t="shared" si="424"/>
        <v>33.333333333333336</v>
      </c>
      <c r="BC1697" s="6">
        <f t="shared" si="424"/>
        <v>33.333333333333336</v>
      </c>
      <c r="BD1697" s="6">
        <f t="shared" si="424"/>
        <v>33.333333333333336</v>
      </c>
      <c r="BE1697" s="6">
        <f t="shared" si="424"/>
        <v>33.333333333333336</v>
      </c>
      <c r="BF1697" s="6">
        <f t="shared" si="424"/>
        <v>33.333333333333336</v>
      </c>
      <c r="BG1697" s="6">
        <f t="shared" si="424"/>
        <v>33.333333333333336</v>
      </c>
      <c r="BH1697" s="6">
        <f t="shared" si="424"/>
        <v>33.333333333333336</v>
      </c>
      <c r="BI1697" s="6">
        <f t="shared" si="424"/>
        <v>33.333333333333336</v>
      </c>
      <c r="BJ1697" s="6">
        <f t="shared" si="424"/>
        <v>33.333333333333336</v>
      </c>
      <c r="BL1697" s="6"/>
      <c r="BM1697" s="20"/>
    </row>
    <row r="1698" spans="25:65" x14ac:dyDescent="0.25">
      <c r="Y1698" s="6" t="s">
        <v>1864</v>
      </c>
      <c r="Z1698" s="15">
        <v>43.333333333333336</v>
      </c>
      <c r="AA1698" s="6">
        <f t="shared" ref="AA1698:AP1761" si="425">Z1698</f>
        <v>43.333333333333336</v>
      </c>
      <c r="AB1698" s="6">
        <f t="shared" si="425"/>
        <v>43.333333333333336</v>
      </c>
      <c r="AC1698" s="6">
        <f t="shared" si="425"/>
        <v>43.333333333333336</v>
      </c>
      <c r="AD1698" s="6">
        <f t="shared" si="425"/>
        <v>43.333333333333336</v>
      </c>
      <c r="AE1698" s="6">
        <f t="shared" si="425"/>
        <v>43.333333333333336</v>
      </c>
      <c r="AF1698" s="6">
        <f t="shared" si="425"/>
        <v>43.333333333333336</v>
      </c>
      <c r="AG1698" s="6">
        <f t="shared" si="425"/>
        <v>43.333333333333336</v>
      </c>
      <c r="AH1698" s="6">
        <f t="shared" si="425"/>
        <v>43.333333333333336</v>
      </c>
      <c r="AI1698" s="6">
        <f t="shared" si="425"/>
        <v>43.333333333333336</v>
      </c>
      <c r="AJ1698" s="6">
        <f t="shared" si="425"/>
        <v>43.333333333333336</v>
      </c>
      <c r="AK1698" s="6">
        <f t="shared" si="425"/>
        <v>43.333333333333336</v>
      </c>
      <c r="AL1698" s="6">
        <f t="shared" si="425"/>
        <v>43.333333333333336</v>
      </c>
      <c r="AM1698" s="6">
        <f t="shared" si="425"/>
        <v>43.333333333333336</v>
      </c>
      <c r="AN1698" s="6">
        <f t="shared" si="425"/>
        <v>43.333333333333336</v>
      </c>
      <c r="AO1698" s="6">
        <f t="shared" si="425"/>
        <v>43.333333333333336</v>
      </c>
      <c r="AP1698" s="6">
        <f t="shared" si="425"/>
        <v>43.333333333333336</v>
      </c>
      <c r="AQ1698" s="6">
        <f t="shared" si="424"/>
        <v>43.333333333333336</v>
      </c>
      <c r="AR1698" s="6">
        <f t="shared" si="424"/>
        <v>43.333333333333336</v>
      </c>
      <c r="AS1698" s="6">
        <f t="shared" si="424"/>
        <v>43.333333333333336</v>
      </c>
      <c r="AT1698" s="6">
        <f t="shared" si="424"/>
        <v>43.333333333333336</v>
      </c>
      <c r="AU1698" s="6">
        <f t="shared" si="424"/>
        <v>43.333333333333336</v>
      </c>
      <c r="AV1698" s="6">
        <f t="shared" si="424"/>
        <v>43.333333333333336</v>
      </c>
      <c r="AW1698" s="6">
        <f t="shared" si="424"/>
        <v>43.333333333333336</v>
      </c>
      <c r="AX1698" s="6">
        <f t="shared" si="424"/>
        <v>43.333333333333336</v>
      </c>
      <c r="AY1698" s="6">
        <f t="shared" si="424"/>
        <v>43.333333333333336</v>
      </c>
      <c r="AZ1698" s="6">
        <f t="shared" si="424"/>
        <v>43.333333333333336</v>
      </c>
      <c r="BA1698" s="6">
        <f t="shared" si="424"/>
        <v>43.333333333333336</v>
      </c>
      <c r="BB1698" s="6">
        <f t="shared" si="424"/>
        <v>43.333333333333336</v>
      </c>
      <c r="BC1698" s="6">
        <f t="shared" si="424"/>
        <v>43.333333333333336</v>
      </c>
      <c r="BD1698" s="6">
        <f t="shared" si="424"/>
        <v>43.333333333333336</v>
      </c>
      <c r="BE1698" s="6">
        <f t="shared" si="424"/>
        <v>43.333333333333336</v>
      </c>
      <c r="BF1698" s="6">
        <f t="shared" si="424"/>
        <v>43.333333333333336</v>
      </c>
      <c r="BG1698" s="6">
        <f t="shared" si="424"/>
        <v>43.333333333333336</v>
      </c>
      <c r="BH1698" s="6">
        <f t="shared" si="424"/>
        <v>43.333333333333336</v>
      </c>
      <c r="BI1698" s="6">
        <f t="shared" si="424"/>
        <v>43.333333333333336</v>
      </c>
      <c r="BJ1698" s="6">
        <f t="shared" si="424"/>
        <v>43.333333333333336</v>
      </c>
      <c r="BL1698" s="6"/>
      <c r="BM1698" s="20"/>
    </row>
    <row r="1699" spans="25:65" x14ac:dyDescent="0.25">
      <c r="Y1699" s="6" t="s">
        <v>1865</v>
      </c>
      <c r="Z1699" s="15">
        <v>43.333333333333336</v>
      </c>
      <c r="AA1699" s="6">
        <f t="shared" si="425"/>
        <v>43.333333333333336</v>
      </c>
      <c r="AB1699" s="6">
        <f t="shared" si="425"/>
        <v>43.333333333333336</v>
      </c>
      <c r="AC1699" s="6">
        <f t="shared" si="425"/>
        <v>43.333333333333336</v>
      </c>
      <c r="AD1699" s="6">
        <f t="shared" si="425"/>
        <v>43.333333333333336</v>
      </c>
      <c r="AE1699" s="6">
        <f t="shared" si="425"/>
        <v>43.333333333333336</v>
      </c>
      <c r="AF1699" s="6">
        <f t="shared" si="425"/>
        <v>43.333333333333336</v>
      </c>
      <c r="AG1699" s="6">
        <f t="shared" si="425"/>
        <v>43.333333333333336</v>
      </c>
      <c r="AH1699" s="6">
        <f t="shared" si="425"/>
        <v>43.333333333333336</v>
      </c>
      <c r="AI1699" s="6">
        <f t="shared" si="425"/>
        <v>43.333333333333336</v>
      </c>
      <c r="AJ1699" s="6">
        <f t="shared" si="425"/>
        <v>43.333333333333336</v>
      </c>
      <c r="AK1699" s="6">
        <f t="shared" si="425"/>
        <v>43.333333333333336</v>
      </c>
      <c r="AL1699" s="6">
        <f t="shared" si="425"/>
        <v>43.333333333333336</v>
      </c>
      <c r="AM1699" s="6">
        <f t="shared" si="425"/>
        <v>43.333333333333336</v>
      </c>
      <c r="AN1699" s="6">
        <f t="shared" si="425"/>
        <v>43.333333333333336</v>
      </c>
      <c r="AO1699" s="6">
        <f t="shared" si="425"/>
        <v>43.333333333333336</v>
      </c>
      <c r="AP1699" s="6">
        <f t="shared" si="425"/>
        <v>43.333333333333336</v>
      </c>
      <c r="AQ1699" s="6">
        <f t="shared" si="424"/>
        <v>43.333333333333336</v>
      </c>
      <c r="AR1699" s="6">
        <f t="shared" si="424"/>
        <v>43.333333333333336</v>
      </c>
      <c r="AS1699" s="6">
        <f t="shared" si="424"/>
        <v>43.333333333333336</v>
      </c>
      <c r="AT1699" s="6">
        <f t="shared" si="424"/>
        <v>43.333333333333336</v>
      </c>
      <c r="AU1699" s="6">
        <f t="shared" si="424"/>
        <v>43.333333333333336</v>
      </c>
      <c r="AV1699" s="6">
        <f t="shared" si="424"/>
        <v>43.333333333333336</v>
      </c>
      <c r="AW1699" s="6">
        <f t="shared" si="424"/>
        <v>43.333333333333336</v>
      </c>
      <c r="AX1699" s="6">
        <f t="shared" si="424"/>
        <v>43.333333333333336</v>
      </c>
      <c r="AY1699" s="6">
        <f t="shared" si="424"/>
        <v>43.333333333333336</v>
      </c>
      <c r="AZ1699" s="6">
        <f t="shared" si="424"/>
        <v>43.333333333333336</v>
      </c>
      <c r="BA1699" s="6">
        <f t="shared" si="424"/>
        <v>43.333333333333336</v>
      </c>
      <c r="BB1699" s="6">
        <f t="shared" si="424"/>
        <v>43.333333333333336</v>
      </c>
      <c r="BC1699" s="6">
        <f t="shared" si="424"/>
        <v>43.333333333333336</v>
      </c>
      <c r="BD1699" s="6">
        <f t="shared" si="424"/>
        <v>43.333333333333336</v>
      </c>
      <c r="BE1699" s="6">
        <f t="shared" si="424"/>
        <v>43.333333333333336</v>
      </c>
      <c r="BF1699" s="6">
        <f t="shared" si="424"/>
        <v>43.333333333333336</v>
      </c>
      <c r="BG1699" s="6">
        <f t="shared" si="424"/>
        <v>43.333333333333336</v>
      </c>
      <c r="BH1699" s="6">
        <f t="shared" si="424"/>
        <v>43.333333333333336</v>
      </c>
      <c r="BI1699" s="6">
        <f t="shared" si="424"/>
        <v>43.333333333333336</v>
      </c>
      <c r="BJ1699" s="6">
        <f t="shared" si="424"/>
        <v>43.333333333333336</v>
      </c>
      <c r="BL1699" s="6"/>
      <c r="BM1699" s="20"/>
    </row>
    <row r="1700" spans="25:65" x14ac:dyDescent="0.25">
      <c r="Y1700" s="6" t="s">
        <v>1866</v>
      </c>
      <c r="Z1700" s="15">
        <v>53.333333333333336</v>
      </c>
      <c r="AA1700" s="6">
        <f t="shared" si="425"/>
        <v>53.333333333333336</v>
      </c>
      <c r="AB1700" s="6">
        <f t="shared" si="425"/>
        <v>53.333333333333336</v>
      </c>
      <c r="AC1700" s="6">
        <f t="shared" si="425"/>
        <v>53.333333333333336</v>
      </c>
      <c r="AD1700" s="6">
        <f t="shared" si="425"/>
        <v>53.333333333333336</v>
      </c>
      <c r="AE1700" s="6">
        <f t="shared" si="425"/>
        <v>53.333333333333336</v>
      </c>
      <c r="AF1700" s="6">
        <f t="shared" si="425"/>
        <v>53.333333333333336</v>
      </c>
      <c r="AG1700" s="6">
        <f t="shared" si="425"/>
        <v>53.333333333333336</v>
      </c>
      <c r="AH1700" s="6">
        <f t="shared" si="425"/>
        <v>53.333333333333336</v>
      </c>
      <c r="AI1700" s="6">
        <f t="shared" si="425"/>
        <v>53.333333333333336</v>
      </c>
      <c r="AJ1700" s="6">
        <f t="shared" si="425"/>
        <v>53.333333333333336</v>
      </c>
      <c r="AK1700" s="6">
        <f t="shared" si="425"/>
        <v>53.333333333333336</v>
      </c>
      <c r="AL1700" s="6">
        <f t="shared" si="425"/>
        <v>53.333333333333336</v>
      </c>
      <c r="AM1700" s="6">
        <f t="shared" si="425"/>
        <v>53.333333333333336</v>
      </c>
      <c r="AN1700" s="6">
        <f t="shared" si="425"/>
        <v>53.333333333333336</v>
      </c>
      <c r="AO1700" s="6">
        <f t="shared" si="425"/>
        <v>53.333333333333336</v>
      </c>
      <c r="AP1700" s="6">
        <f t="shared" si="425"/>
        <v>53.333333333333336</v>
      </c>
      <c r="AQ1700" s="6">
        <f t="shared" si="424"/>
        <v>53.333333333333336</v>
      </c>
      <c r="AR1700" s="6">
        <f t="shared" si="424"/>
        <v>53.333333333333336</v>
      </c>
      <c r="AS1700" s="6">
        <f t="shared" si="424"/>
        <v>53.333333333333336</v>
      </c>
      <c r="AT1700" s="6">
        <f t="shared" si="424"/>
        <v>53.333333333333336</v>
      </c>
      <c r="AU1700" s="6">
        <f t="shared" si="424"/>
        <v>53.333333333333336</v>
      </c>
      <c r="AV1700" s="6">
        <f t="shared" si="424"/>
        <v>53.333333333333336</v>
      </c>
      <c r="AW1700" s="6">
        <f t="shared" si="424"/>
        <v>53.333333333333336</v>
      </c>
      <c r="AX1700" s="6">
        <f t="shared" si="424"/>
        <v>53.333333333333336</v>
      </c>
      <c r="AY1700" s="6">
        <f t="shared" si="424"/>
        <v>53.333333333333336</v>
      </c>
      <c r="AZ1700" s="6">
        <f t="shared" si="424"/>
        <v>53.333333333333336</v>
      </c>
      <c r="BA1700" s="6">
        <f t="shared" si="424"/>
        <v>53.333333333333336</v>
      </c>
      <c r="BB1700" s="6">
        <f t="shared" si="424"/>
        <v>53.333333333333336</v>
      </c>
      <c r="BC1700" s="6">
        <f t="shared" si="424"/>
        <v>53.333333333333336</v>
      </c>
      <c r="BD1700" s="6">
        <f t="shared" si="424"/>
        <v>53.333333333333336</v>
      </c>
      <c r="BE1700" s="6">
        <f t="shared" si="424"/>
        <v>53.333333333333336</v>
      </c>
      <c r="BF1700" s="6">
        <f t="shared" si="424"/>
        <v>53.333333333333336</v>
      </c>
      <c r="BG1700" s="6">
        <f t="shared" si="424"/>
        <v>53.333333333333336</v>
      </c>
      <c r="BH1700" s="6">
        <f t="shared" si="424"/>
        <v>53.333333333333336</v>
      </c>
      <c r="BI1700" s="6">
        <f t="shared" si="424"/>
        <v>53.333333333333336</v>
      </c>
      <c r="BJ1700" s="6">
        <f t="shared" si="424"/>
        <v>53.333333333333336</v>
      </c>
      <c r="BL1700" s="6"/>
      <c r="BM1700" s="20"/>
    </row>
    <row r="1701" spans="25:65" x14ac:dyDescent="0.25">
      <c r="Y1701" s="6" t="s">
        <v>1867</v>
      </c>
      <c r="Z1701" s="15">
        <v>53.333333333333336</v>
      </c>
      <c r="AA1701" s="6">
        <f t="shared" si="425"/>
        <v>53.333333333333336</v>
      </c>
      <c r="AB1701" s="6">
        <f t="shared" si="425"/>
        <v>53.333333333333336</v>
      </c>
      <c r="AC1701" s="6">
        <f t="shared" si="425"/>
        <v>53.333333333333336</v>
      </c>
      <c r="AD1701" s="6">
        <f t="shared" si="425"/>
        <v>53.333333333333336</v>
      </c>
      <c r="AE1701" s="6">
        <f t="shared" si="425"/>
        <v>53.333333333333336</v>
      </c>
      <c r="AF1701" s="6">
        <f t="shared" si="425"/>
        <v>53.333333333333336</v>
      </c>
      <c r="AG1701" s="6">
        <f t="shared" si="425"/>
        <v>53.333333333333336</v>
      </c>
      <c r="AH1701" s="6">
        <f t="shared" si="425"/>
        <v>53.333333333333336</v>
      </c>
      <c r="AI1701" s="6">
        <f t="shared" si="425"/>
        <v>53.333333333333336</v>
      </c>
      <c r="AJ1701" s="6">
        <f t="shared" si="425"/>
        <v>53.333333333333336</v>
      </c>
      <c r="AK1701" s="6">
        <f t="shared" si="425"/>
        <v>53.333333333333336</v>
      </c>
      <c r="AL1701" s="6">
        <f t="shared" si="425"/>
        <v>53.333333333333336</v>
      </c>
      <c r="AM1701" s="6">
        <f t="shared" si="425"/>
        <v>53.333333333333336</v>
      </c>
      <c r="AN1701" s="6">
        <f t="shared" si="425"/>
        <v>53.333333333333336</v>
      </c>
      <c r="AO1701" s="6">
        <f t="shared" si="425"/>
        <v>53.333333333333336</v>
      </c>
      <c r="AP1701" s="6">
        <f t="shared" si="425"/>
        <v>53.333333333333336</v>
      </c>
      <c r="AQ1701" s="6">
        <f t="shared" si="424"/>
        <v>53.333333333333336</v>
      </c>
      <c r="AR1701" s="6">
        <f t="shared" si="424"/>
        <v>53.333333333333336</v>
      </c>
      <c r="AS1701" s="6">
        <f t="shared" si="424"/>
        <v>53.333333333333336</v>
      </c>
      <c r="AT1701" s="6">
        <f t="shared" si="424"/>
        <v>53.333333333333336</v>
      </c>
      <c r="AU1701" s="6">
        <f t="shared" si="424"/>
        <v>53.333333333333336</v>
      </c>
      <c r="AV1701" s="6">
        <f t="shared" si="424"/>
        <v>53.333333333333336</v>
      </c>
      <c r="AW1701" s="6">
        <f t="shared" si="424"/>
        <v>53.333333333333336</v>
      </c>
      <c r="AX1701" s="6">
        <f t="shared" si="424"/>
        <v>53.333333333333336</v>
      </c>
      <c r="AY1701" s="6">
        <f t="shared" si="424"/>
        <v>53.333333333333336</v>
      </c>
      <c r="AZ1701" s="6">
        <f t="shared" si="424"/>
        <v>53.333333333333336</v>
      </c>
      <c r="BA1701" s="6">
        <f t="shared" si="424"/>
        <v>53.333333333333336</v>
      </c>
      <c r="BB1701" s="6">
        <f t="shared" si="424"/>
        <v>53.333333333333336</v>
      </c>
      <c r="BC1701" s="6">
        <f t="shared" si="424"/>
        <v>53.333333333333336</v>
      </c>
      <c r="BD1701" s="6">
        <f t="shared" si="424"/>
        <v>53.333333333333336</v>
      </c>
      <c r="BE1701" s="6">
        <f t="shared" si="424"/>
        <v>53.333333333333336</v>
      </c>
      <c r="BF1701" s="6">
        <f t="shared" si="424"/>
        <v>53.333333333333336</v>
      </c>
      <c r="BG1701" s="6">
        <f t="shared" si="424"/>
        <v>53.333333333333336</v>
      </c>
      <c r="BH1701" s="6">
        <f t="shared" si="424"/>
        <v>53.333333333333336</v>
      </c>
      <c r="BI1701" s="6">
        <f t="shared" si="424"/>
        <v>53.333333333333336</v>
      </c>
      <c r="BJ1701" s="6">
        <f t="shared" si="424"/>
        <v>53.333333333333336</v>
      </c>
      <c r="BL1701" s="6"/>
      <c r="BM1701" s="20"/>
    </row>
    <row r="1702" spans="25:65" x14ac:dyDescent="0.25">
      <c r="Y1702" s="6" t="s">
        <v>1868</v>
      </c>
      <c r="Z1702" s="15">
        <v>66.666666666666671</v>
      </c>
      <c r="AA1702" s="6">
        <f t="shared" si="425"/>
        <v>66.666666666666671</v>
      </c>
      <c r="AB1702" s="6">
        <f t="shared" si="425"/>
        <v>66.666666666666671</v>
      </c>
      <c r="AC1702" s="6">
        <f t="shared" si="425"/>
        <v>66.666666666666671</v>
      </c>
      <c r="AD1702" s="6">
        <f t="shared" si="425"/>
        <v>66.666666666666671</v>
      </c>
      <c r="AE1702" s="6">
        <f t="shared" si="425"/>
        <v>66.666666666666671</v>
      </c>
      <c r="AF1702" s="6">
        <f t="shared" si="425"/>
        <v>66.666666666666671</v>
      </c>
      <c r="AG1702" s="6">
        <f t="shared" si="425"/>
        <v>66.666666666666671</v>
      </c>
      <c r="AH1702" s="6">
        <f t="shared" si="425"/>
        <v>66.666666666666671</v>
      </c>
      <c r="AI1702" s="6">
        <f t="shared" si="425"/>
        <v>66.666666666666671</v>
      </c>
      <c r="AJ1702" s="6">
        <f t="shared" si="425"/>
        <v>66.666666666666671</v>
      </c>
      <c r="AK1702" s="6">
        <f t="shared" si="425"/>
        <v>66.666666666666671</v>
      </c>
      <c r="AL1702" s="6">
        <f t="shared" si="425"/>
        <v>66.666666666666671</v>
      </c>
      <c r="AM1702" s="6">
        <f t="shared" si="425"/>
        <v>66.666666666666671</v>
      </c>
      <c r="AN1702" s="6">
        <f t="shared" si="425"/>
        <v>66.666666666666671</v>
      </c>
      <c r="AO1702" s="6">
        <f t="shared" si="425"/>
        <v>66.666666666666671</v>
      </c>
      <c r="AP1702" s="6">
        <f t="shared" si="425"/>
        <v>66.666666666666671</v>
      </c>
      <c r="AQ1702" s="6">
        <f t="shared" si="424"/>
        <v>66.666666666666671</v>
      </c>
      <c r="AR1702" s="6">
        <f t="shared" si="424"/>
        <v>66.666666666666671</v>
      </c>
      <c r="AS1702" s="6">
        <f t="shared" si="424"/>
        <v>66.666666666666671</v>
      </c>
      <c r="AT1702" s="6">
        <f t="shared" si="424"/>
        <v>66.666666666666671</v>
      </c>
      <c r="AU1702" s="6">
        <f t="shared" si="424"/>
        <v>66.666666666666671</v>
      </c>
      <c r="AV1702" s="6">
        <f t="shared" si="424"/>
        <v>66.666666666666671</v>
      </c>
      <c r="AW1702" s="6">
        <f t="shared" si="424"/>
        <v>66.666666666666671</v>
      </c>
      <c r="AX1702" s="6">
        <f t="shared" si="424"/>
        <v>66.666666666666671</v>
      </c>
      <c r="AY1702" s="6">
        <f t="shared" si="424"/>
        <v>66.666666666666671</v>
      </c>
      <c r="AZ1702" s="6">
        <f t="shared" si="424"/>
        <v>66.666666666666671</v>
      </c>
      <c r="BA1702" s="6">
        <f t="shared" si="424"/>
        <v>66.666666666666671</v>
      </c>
      <c r="BB1702" s="6">
        <f t="shared" si="424"/>
        <v>66.666666666666671</v>
      </c>
      <c r="BC1702" s="6">
        <f t="shared" si="424"/>
        <v>66.666666666666671</v>
      </c>
      <c r="BD1702" s="6">
        <f t="shared" si="424"/>
        <v>66.666666666666671</v>
      </c>
      <c r="BE1702" s="6">
        <f t="shared" si="424"/>
        <v>66.666666666666671</v>
      </c>
      <c r="BF1702" s="6">
        <f t="shared" si="424"/>
        <v>66.666666666666671</v>
      </c>
      <c r="BG1702" s="6">
        <f t="shared" si="424"/>
        <v>66.666666666666671</v>
      </c>
      <c r="BH1702" s="6">
        <f t="shared" si="424"/>
        <v>66.666666666666671</v>
      </c>
      <c r="BI1702" s="6">
        <f t="shared" si="424"/>
        <v>66.666666666666671</v>
      </c>
      <c r="BJ1702" s="6">
        <f t="shared" si="424"/>
        <v>66.666666666666671</v>
      </c>
      <c r="BL1702" s="6"/>
      <c r="BM1702" s="20"/>
    </row>
    <row r="1703" spans="25:65" x14ac:dyDescent="0.25">
      <c r="Y1703" s="6" t="s">
        <v>1869</v>
      </c>
      <c r="Z1703" s="15">
        <v>66.666666666666671</v>
      </c>
      <c r="AA1703" s="6">
        <f t="shared" si="425"/>
        <v>66.666666666666671</v>
      </c>
      <c r="AB1703" s="6">
        <f t="shared" si="425"/>
        <v>66.666666666666671</v>
      </c>
      <c r="AC1703" s="6">
        <f t="shared" si="425"/>
        <v>66.666666666666671</v>
      </c>
      <c r="AD1703" s="6">
        <f t="shared" si="425"/>
        <v>66.666666666666671</v>
      </c>
      <c r="AE1703" s="6">
        <f t="shared" si="425"/>
        <v>66.666666666666671</v>
      </c>
      <c r="AF1703" s="6">
        <f t="shared" si="425"/>
        <v>66.666666666666671</v>
      </c>
      <c r="AG1703" s="6">
        <f t="shared" si="425"/>
        <v>66.666666666666671</v>
      </c>
      <c r="AH1703" s="6">
        <f t="shared" si="425"/>
        <v>66.666666666666671</v>
      </c>
      <c r="AI1703" s="6">
        <f t="shared" si="425"/>
        <v>66.666666666666671</v>
      </c>
      <c r="AJ1703" s="6">
        <f t="shared" si="425"/>
        <v>66.666666666666671</v>
      </c>
      <c r="AK1703" s="6">
        <f t="shared" si="425"/>
        <v>66.666666666666671</v>
      </c>
      <c r="AL1703" s="6">
        <f t="shared" si="425"/>
        <v>66.666666666666671</v>
      </c>
      <c r="AM1703" s="6">
        <f t="shared" si="425"/>
        <v>66.666666666666671</v>
      </c>
      <c r="AN1703" s="6">
        <f t="shared" si="425"/>
        <v>66.666666666666671</v>
      </c>
      <c r="AO1703" s="6">
        <f t="shared" si="425"/>
        <v>66.666666666666671</v>
      </c>
      <c r="AP1703" s="6">
        <f t="shared" si="425"/>
        <v>66.666666666666671</v>
      </c>
      <c r="AQ1703" s="6">
        <f t="shared" si="424"/>
        <v>66.666666666666671</v>
      </c>
      <c r="AR1703" s="6">
        <f t="shared" si="424"/>
        <v>66.666666666666671</v>
      </c>
      <c r="AS1703" s="6">
        <f t="shared" si="424"/>
        <v>66.666666666666671</v>
      </c>
      <c r="AT1703" s="6">
        <f t="shared" si="424"/>
        <v>66.666666666666671</v>
      </c>
      <c r="AU1703" s="6">
        <f t="shared" si="424"/>
        <v>66.666666666666671</v>
      </c>
      <c r="AV1703" s="6">
        <f t="shared" si="424"/>
        <v>66.666666666666671</v>
      </c>
      <c r="AW1703" s="6">
        <f t="shared" si="424"/>
        <v>66.666666666666671</v>
      </c>
      <c r="AX1703" s="6">
        <f t="shared" si="424"/>
        <v>66.666666666666671</v>
      </c>
      <c r="AY1703" s="6">
        <f t="shared" si="424"/>
        <v>66.666666666666671</v>
      </c>
      <c r="AZ1703" s="6">
        <f t="shared" si="424"/>
        <v>66.666666666666671</v>
      </c>
      <c r="BA1703" s="6">
        <f t="shared" si="424"/>
        <v>66.666666666666671</v>
      </c>
      <c r="BB1703" s="6">
        <f t="shared" si="424"/>
        <v>66.666666666666671</v>
      </c>
      <c r="BC1703" s="6">
        <f t="shared" si="424"/>
        <v>66.666666666666671</v>
      </c>
      <c r="BD1703" s="6">
        <f t="shared" si="424"/>
        <v>66.666666666666671</v>
      </c>
      <c r="BE1703" s="6">
        <f t="shared" si="424"/>
        <v>66.666666666666671</v>
      </c>
      <c r="BF1703" s="6">
        <f t="shared" si="424"/>
        <v>66.666666666666671</v>
      </c>
      <c r="BG1703" s="6">
        <f t="shared" si="424"/>
        <v>66.666666666666671</v>
      </c>
      <c r="BH1703" s="6">
        <f t="shared" si="424"/>
        <v>66.666666666666671</v>
      </c>
      <c r="BI1703" s="6">
        <f t="shared" si="424"/>
        <v>66.666666666666671</v>
      </c>
      <c r="BJ1703" s="6">
        <f t="shared" si="424"/>
        <v>66.666666666666671</v>
      </c>
      <c r="BL1703" s="6"/>
      <c r="BM1703" s="20"/>
    </row>
    <row r="1704" spans="25:65" x14ac:dyDescent="0.25">
      <c r="Y1704" s="6" t="s">
        <v>1870</v>
      </c>
      <c r="Z1704" s="15">
        <v>55</v>
      </c>
      <c r="AA1704" s="6">
        <f t="shared" si="425"/>
        <v>55</v>
      </c>
      <c r="AB1704" s="6">
        <f t="shared" si="425"/>
        <v>55</v>
      </c>
      <c r="AC1704" s="6">
        <f t="shared" si="425"/>
        <v>55</v>
      </c>
      <c r="AD1704" s="6">
        <f t="shared" si="425"/>
        <v>55</v>
      </c>
      <c r="AE1704" s="6">
        <f t="shared" si="425"/>
        <v>55</v>
      </c>
      <c r="AF1704" s="6">
        <f t="shared" si="425"/>
        <v>55</v>
      </c>
      <c r="AG1704" s="6">
        <f t="shared" si="425"/>
        <v>55</v>
      </c>
      <c r="AH1704" s="6">
        <f t="shared" si="425"/>
        <v>55</v>
      </c>
      <c r="AI1704" s="6">
        <f t="shared" si="425"/>
        <v>55</v>
      </c>
      <c r="AJ1704" s="6">
        <f t="shared" si="425"/>
        <v>55</v>
      </c>
      <c r="AK1704" s="6">
        <f t="shared" si="425"/>
        <v>55</v>
      </c>
      <c r="AL1704" s="6">
        <f t="shared" si="425"/>
        <v>55</v>
      </c>
      <c r="AM1704" s="6">
        <f t="shared" si="425"/>
        <v>55</v>
      </c>
      <c r="AN1704" s="6">
        <f t="shared" si="425"/>
        <v>55</v>
      </c>
      <c r="AO1704" s="6">
        <f t="shared" si="425"/>
        <v>55</v>
      </c>
      <c r="AP1704" s="6">
        <f t="shared" si="425"/>
        <v>55</v>
      </c>
      <c r="AQ1704" s="6">
        <f t="shared" si="424"/>
        <v>55</v>
      </c>
      <c r="AR1704" s="6">
        <f t="shared" si="424"/>
        <v>55</v>
      </c>
      <c r="AS1704" s="6">
        <f t="shared" si="424"/>
        <v>55</v>
      </c>
      <c r="AT1704" s="6">
        <f t="shared" si="424"/>
        <v>55</v>
      </c>
      <c r="AU1704" s="6">
        <f t="shared" si="424"/>
        <v>55</v>
      </c>
      <c r="AV1704" s="6">
        <f t="shared" si="424"/>
        <v>55</v>
      </c>
      <c r="AW1704" s="6">
        <f t="shared" si="424"/>
        <v>55</v>
      </c>
      <c r="AX1704" s="6">
        <f t="shared" si="424"/>
        <v>55</v>
      </c>
      <c r="AY1704" s="6">
        <f t="shared" si="424"/>
        <v>55</v>
      </c>
      <c r="AZ1704" s="6">
        <f t="shared" si="424"/>
        <v>55</v>
      </c>
      <c r="BA1704" s="6">
        <f t="shared" si="424"/>
        <v>55</v>
      </c>
      <c r="BB1704" s="6">
        <f t="shared" si="424"/>
        <v>55</v>
      </c>
      <c r="BC1704" s="6">
        <f t="shared" si="424"/>
        <v>55</v>
      </c>
      <c r="BD1704" s="6">
        <f t="shared" si="424"/>
        <v>55</v>
      </c>
      <c r="BE1704" s="6">
        <f t="shared" si="424"/>
        <v>55</v>
      </c>
      <c r="BF1704" s="6">
        <f t="shared" si="424"/>
        <v>55</v>
      </c>
      <c r="BG1704" s="6">
        <f t="shared" si="424"/>
        <v>55</v>
      </c>
      <c r="BH1704" s="6">
        <f t="shared" si="424"/>
        <v>55</v>
      </c>
      <c r="BI1704" s="6">
        <f t="shared" si="424"/>
        <v>55</v>
      </c>
      <c r="BJ1704" s="6">
        <f t="shared" si="424"/>
        <v>55</v>
      </c>
      <c r="BL1704" s="6"/>
      <c r="BM1704" s="20"/>
    </row>
    <row r="1705" spans="25:65" x14ac:dyDescent="0.25">
      <c r="Y1705" s="6" t="s">
        <v>1871</v>
      </c>
      <c r="Z1705" s="15">
        <v>55</v>
      </c>
      <c r="AA1705" s="6">
        <f t="shared" si="425"/>
        <v>55</v>
      </c>
      <c r="AB1705" s="6">
        <f t="shared" si="425"/>
        <v>55</v>
      </c>
      <c r="AC1705" s="6">
        <f t="shared" si="425"/>
        <v>55</v>
      </c>
      <c r="AD1705" s="6">
        <f t="shared" si="425"/>
        <v>55</v>
      </c>
      <c r="AE1705" s="6">
        <f t="shared" si="425"/>
        <v>55</v>
      </c>
      <c r="AF1705" s="6">
        <f t="shared" si="425"/>
        <v>55</v>
      </c>
      <c r="AG1705" s="6">
        <f t="shared" si="425"/>
        <v>55</v>
      </c>
      <c r="AH1705" s="6">
        <f t="shared" si="425"/>
        <v>55</v>
      </c>
      <c r="AI1705" s="6">
        <f t="shared" si="425"/>
        <v>55</v>
      </c>
      <c r="AJ1705" s="6">
        <f t="shared" si="425"/>
        <v>55</v>
      </c>
      <c r="AK1705" s="6">
        <f t="shared" si="425"/>
        <v>55</v>
      </c>
      <c r="AL1705" s="6">
        <f t="shared" si="425"/>
        <v>55</v>
      </c>
      <c r="AM1705" s="6">
        <f t="shared" si="425"/>
        <v>55</v>
      </c>
      <c r="AN1705" s="6">
        <f t="shared" si="425"/>
        <v>55</v>
      </c>
      <c r="AO1705" s="6">
        <f t="shared" si="425"/>
        <v>55</v>
      </c>
      <c r="AP1705" s="6">
        <f t="shared" si="425"/>
        <v>55</v>
      </c>
      <c r="AQ1705" s="6">
        <f t="shared" si="424"/>
        <v>55</v>
      </c>
      <c r="AR1705" s="6">
        <f t="shared" si="424"/>
        <v>55</v>
      </c>
      <c r="AS1705" s="6">
        <f t="shared" si="424"/>
        <v>55</v>
      </c>
      <c r="AT1705" s="6">
        <f t="shared" si="424"/>
        <v>55</v>
      </c>
      <c r="AU1705" s="6">
        <f t="shared" si="424"/>
        <v>55</v>
      </c>
      <c r="AV1705" s="6">
        <f t="shared" si="424"/>
        <v>55</v>
      </c>
      <c r="AW1705" s="6">
        <f t="shared" si="424"/>
        <v>55</v>
      </c>
      <c r="AX1705" s="6">
        <f t="shared" si="424"/>
        <v>55</v>
      </c>
      <c r="AY1705" s="6">
        <f t="shared" si="424"/>
        <v>55</v>
      </c>
      <c r="AZ1705" s="6">
        <f t="shared" si="424"/>
        <v>55</v>
      </c>
      <c r="BA1705" s="6">
        <f t="shared" si="424"/>
        <v>55</v>
      </c>
      <c r="BB1705" s="6">
        <f t="shared" si="424"/>
        <v>55</v>
      </c>
      <c r="BC1705" s="6">
        <f t="shared" si="424"/>
        <v>55</v>
      </c>
      <c r="BD1705" s="6">
        <f t="shared" si="424"/>
        <v>55</v>
      </c>
      <c r="BE1705" s="6">
        <f t="shared" si="424"/>
        <v>55</v>
      </c>
      <c r="BF1705" s="6">
        <f t="shared" si="424"/>
        <v>55</v>
      </c>
      <c r="BG1705" s="6">
        <f t="shared" si="424"/>
        <v>55</v>
      </c>
      <c r="BH1705" s="6">
        <f t="shared" si="424"/>
        <v>55</v>
      </c>
      <c r="BI1705" s="6">
        <f t="shared" si="424"/>
        <v>55</v>
      </c>
      <c r="BJ1705" s="6">
        <f t="shared" si="424"/>
        <v>55</v>
      </c>
      <c r="BL1705" s="6"/>
      <c r="BM1705" s="20"/>
    </row>
    <row r="1706" spans="25:65" x14ac:dyDescent="0.25">
      <c r="Y1706" s="6" t="s">
        <v>1872</v>
      </c>
      <c r="Z1706" s="15">
        <v>24.5</v>
      </c>
      <c r="AA1706" s="6">
        <f t="shared" si="425"/>
        <v>24.5</v>
      </c>
      <c r="AB1706" s="6">
        <f t="shared" si="425"/>
        <v>24.5</v>
      </c>
      <c r="AC1706" s="6">
        <f t="shared" si="425"/>
        <v>24.5</v>
      </c>
      <c r="AD1706" s="6">
        <f t="shared" si="425"/>
        <v>24.5</v>
      </c>
      <c r="AE1706" s="6">
        <f t="shared" si="425"/>
        <v>24.5</v>
      </c>
      <c r="AF1706" s="6">
        <f t="shared" si="425"/>
        <v>24.5</v>
      </c>
      <c r="AG1706" s="6">
        <f t="shared" si="425"/>
        <v>24.5</v>
      </c>
      <c r="AH1706" s="6">
        <f t="shared" si="425"/>
        <v>24.5</v>
      </c>
      <c r="AI1706" s="6">
        <f t="shared" si="425"/>
        <v>24.5</v>
      </c>
      <c r="AJ1706" s="6">
        <f t="shared" si="425"/>
        <v>24.5</v>
      </c>
      <c r="AK1706" s="6">
        <f t="shared" si="425"/>
        <v>24.5</v>
      </c>
      <c r="AL1706" s="6">
        <f t="shared" si="425"/>
        <v>24.5</v>
      </c>
      <c r="AM1706" s="6">
        <f t="shared" si="425"/>
        <v>24.5</v>
      </c>
      <c r="AN1706" s="6">
        <f t="shared" si="425"/>
        <v>24.5</v>
      </c>
      <c r="AO1706" s="6">
        <f t="shared" si="425"/>
        <v>24.5</v>
      </c>
      <c r="AP1706" s="6">
        <f t="shared" si="425"/>
        <v>24.5</v>
      </c>
      <c r="AQ1706" s="6">
        <f t="shared" si="424"/>
        <v>24.5</v>
      </c>
      <c r="AR1706" s="6">
        <f t="shared" si="424"/>
        <v>24.5</v>
      </c>
      <c r="AS1706" s="6">
        <f t="shared" si="424"/>
        <v>24.5</v>
      </c>
      <c r="AT1706" s="6">
        <f t="shared" si="424"/>
        <v>24.5</v>
      </c>
      <c r="AU1706" s="6">
        <f t="shared" si="424"/>
        <v>24.5</v>
      </c>
      <c r="AV1706" s="6">
        <f t="shared" si="424"/>
        <v>24.5</v>
      </c>
      <c r="AW1706" s="6">
        <f t="shared" si="424"/>
        <v>24.5</v>
      </c>
      <c r="AX1706" s="6">
        <f t="shared" si="424"/>
        <v>24.5</v>
      </c>
      <c r="AY1706" s="6">
        <f t="shared" si="424"/>
        <v>24.5</v>
      </c>
      <c r="AZ1706" s="6">
        <f t="shared" si="424"/>
        <v>24.5</v>
      </c>
      <c r="BA1706" s="6">
        <f t="shared" si="424"/>
        <v>24.5</v>
      </c>
      <c r="BB1706" s="6">
        <f t="shared" si="424"/>
        <v>24.5</v>
      </c>
      <c r="BC1706" s="6">
        <f t="shared" si="424"/>
        <v>24.5</v>
      </c>
      <c r="BD1706" s="6">
        <f t="shared" si="424"/>
        <v>24.5</v>
      </c>
      <c r="BE1706" s="6">
        <f t="shared" si="424"/>
        <v>24.5</v>
      </c>
      <c r="BF1706" s="6">
        <f t="shared" si="424"/>
        <v>24.5</v>
      </c>
      <c r="BG1706" s="6">
        <f t="shared" si="424"/>
        <v>24.5</v>
      </c>
      <c r="BH1706" s="6">
        <f t="shared" si="424"/>
        <v>24.5</v>
      </c>
      <c r="BI1706" s="6">
        <f t="shared" si="424"/>
        <v>24.5</v>
      </c>
      <c r="BJ1706" s="6">
        <f t="shared" si="424"/>
        <v>24.5</v>
      </c>
      <c r="BL1706" s="6"/>
      <c r="BM1706" s="20"/>
    </row>
    <row r="1707" spans="25:65" x14ac:dyDescent="0.25">
      <c r="Y1707" s="6" t="s">
        <v>1873</v>
      </c>
      <c r="Z1707" s="15">
        <v>24.5</v>
      </c>
      <c r="AA1707" s="6">
        <f t="shared" si="425"/>
        <v>24.5</v>
      </c>
      <c r="AB1707" s="6">
        <f t="shared" si="425"/>
        <v>24.5</v>
      </c>
      <c r="AC1707" s="6">
        <f t="shared" si="425"/>
        <v>24.5</v>
      </c>
      <c r="AD1707" s="6">
        <f t="shared" si="425"/>
        <v>24.5</v>
      </c>
      <c r="AE1707" s="6">
        <f t="shared" si="425"/>
        <v>24.5</v>
      </c>
      <c r="AF1707" s="6">
        <f t="shared" si="425"/>
        <v>24.5</v>
      </c>
      <c r="AG1707" s="6">
        <f t="shared" si="425"/>
        <v>24.5</v>
      </c>
      <c r="AH1707" s="6">
        <f t="shared" si="425"/>
        <v>24.5</v>
      </c>
      <c r="AI1707" s="6">
        <f t="shared" si="425"/>
        <v>24.5</v>
      </c>
      <c r="AJ1707" s="6">
        <f t="shared" si="425"/>
        <v>24.5</v>
      </c>
      <c r="AK1707" s="6">
        <f t="shared" si="425"/>
        <v>24.5</v>
      </c>
      <c r="AL1707" s="6">
        <f t="shared" si="425"/>
        <v>24.5</v>
      </c>
      <c r="AM1707" s="6">
        <f t="shared" si="425"/>
        <v>24.5</v>
      </c>
      <c r="AN1707" s="6">
        <f t="shared" si="425"/>
        <v>24.5</v>
      </c>
      <c r="AO1707" s="6">
        <f t="shared" si="425"/>
        <v>24.5</v>
      </c>
      <c r="AP1707" s="6">
        <f t="shared" si="425"/>
        <v>24.5</v>
      </c>
      <c r="AQ1707" s="6">
        <f t="shared" si="424"/>
        <v>24.5</v>
      </c>
      <c r="AR1707" s="6">
        <f t="shared" si="424"/>
        <v>24.5</v>
      </c>
      <c r="AS1707" s="6">
        <f t="shared" si="424"/>
        <v>24.5</v>
      </c>
      <c r="AT1707" s="6">
        <f t="shared" si="424"/>
        <v>24.5</v>
      </c>
      <c r="AU1707" s="6">
        <f t="shared" si="424"/>
        <v>24.5</v>
      </c>
      <c r="AV1707" s="6">
        <f t="shared" si="424"/>
        <v>24.5</v>
      </c>
      <c r="AW1707" s="6">
        <f t="shared" si="424"/>
        <v>24.5</v>
      </c>
      <c r="AX1707" s="6">
        <f t="shared" si="424"/>
        <v>24.5</v>
      </c>
      <c r="AY1707" s="6">
        <f t="shared" si="424"/>
        <v>24.5</v>
      </c>
      <c r="AZ1707" s="6">
        <f t="shared" si="424"/>
        <v>24.5</v>
      </c>
      <c r="BA1707" s="6">
        <f t="shared" si="424"/>
        <v>24.5</v>
      </c>
      <c r="BB1707" s="6">
        <f t="shared" si="424"/>
        <v>24.5</v>
      </c>
      <c r="BC1707" s="6">
        <f t="shared" si="424"/>
        <v>24.5</v>
      </c>
      <c r="BD1707" s="6">
        <f t="shared" si="424"/>
        <v>24.5</v>
      </c>
      <c r="BE1707" s="6">
        <f t="shared" si="424"/>
        <v>24.5</v>
      </c>
      <c r="BF1707" s="6">
        <f t="shared" si="424"/>
        <v>24.5</v>
      </c>
      <c r="BG1707" s="6">
        <f t="shared" si="424"/>
        <v>24.5</v>
      </c>
      <c r="BH1707" s="6">
        <f t="shared" si="424"/>
        <v>24.5</v>
      </c>
      <c r="BI1707" s="6">
        <f t="shared" si="424"/>
        <v>24.5</v>
      </c>
      <c r="BJ1707" s="6">
        <f t="shared" si="424"/>
        <v>24.5</v>
      </c>
      <c r="BL1707" s="6"/>
      <c r="BM1707" s="20"/>
    </row>
    <row r="1708" spans="25:65" x14ac:dyDescent="0.25">
      <c r="Y1708" s="6" t="s">
        <v>1874</v>
      </c>
      <c r="Z1708" s="15">
        <v>30</v>
      </c>
      <c r="AA1708" s="6">
        <f t="shared" si="425"/>
        <v>30</v>
      </c>
      <c r="AB1708" s="6">
        <f t="shared" si="425"/>
        <v>30</v>
      </c>
      <c r="AC1708" s="6">
        <f t="shared" si="425"/>
        <v>30</v>
      </c>
      <c r="AD1708" s="6">
        <f t="shared" si="425"/>
        <v>30</v>
      </c>
      <c r="AE1708" s="6">
        <f t="shared" si="425"/>
        <v>30</v>
      </c>
      <c r="AF1708" s="6">
        <f t="shared" si="425"/>
        <v>30</v>
      </c>
      <c r="AG1708" s="6">
        <f t="shared" si="425"/>
        <v>30</v>
      </c>
      <c r="AH1708" s="6">
        <f t="shared" si="425"/>
        <v>30</v>
      </c>
      <c r="AI1708" s="6">
        <f t="shared" si="425"/>
        <v>30</v>
      </c>
      <c r="AJ1708" s="6">
        <f t="shared" si="425"/>
        <v>30</v>
      </c>
      <c r="AK1708" s="6">
        <f t="shared" si="425"/>
        <v>30</v>
      </c>
      <c r="AL1708" s="6">
        <f t="shared" si="425"/>
        <v>30</v>
      </c>
      <c r="AM1708" s="6">
        <f t="shared" si="425"/>
        <v>30</v>
      </c>
      <c r="AN1708" s="6">
        <f t="shared" si="425"/>
        <v>30</v>
      </c>
      <c r="AO1708" s="6">
        <f t="shared" si="425"/>
        <v>30</v>
      </c>
      <c r="AP1708" s="6">
        <f t="shared" si="425"/>
        <v>30</v>
      </c>
      <c r="AQ1708" s="6">
        <f t="shared" si="424"/>
        <v>30</v>
      </c>
      <c r="AR1708" s="6">
        <f t="shared" si="424"/>
        <v>30</v>
      </c>
      <c r="AS1708" s="6">
        <f t="shared" si="424"/>
        <v>30</v>
      </c>
      <c r="AT1708" s="6">
        <f t="shared" si="424"/>
        <v>30</v>
      </c>
      <c r="AU1708" s="6">
        <f t="shared" si="424"/>
        <v>30</v>
      </c>
      <c r="AV1708" s="6">
        <f t="shared" si="424"/>
        <v>30</v>
      </c>
      <c r="AW1708" s="6">
        <f t="shared" si="424"/>
        <v>30</v>
      </c>
      <c r="AX1708" s="6">
        <f t="shared" si="424"/>
        <v>30</v>
      </c>
      <c r="AY1708" s="6">
        <f t="shared" si="424"/>
        <v>30</v>
      </c>
      <c r="AZ1708" s="6">
        <f t="shared" si="424"/>
        <v>30</v>
      </c>
      <c r="BA1708" s="6">
        <f t="shared" si="424"/>
        <v>30</v>
      </c>
      <c r="BB1708" s="6">
        <f t="shared" si="424"/>
        <v>30</v>
      </c>
      <c r="BC1708" s="6">
        <f t="shared" si="424"/>
        <v>30</v>
      </c>
      <c r="BD1708" s="6">
        <f t="shared" si="424"/>
        <v>30</v>
      </c>
      <c r="BE1708" s="6">
        <f t="shared" si="424"/>
        <v>30</v>
      </c>
      <c r="BF1708" s="6">
        <f t="shared" si="424"/>
        <v>30</v>
      </c>
      <c r="BG1708" s="6">
        <f t="shared" si="424"/>
        <v>30</v>
      </c>
      <c r="BH1708" s="6">
        <f t="shared" si="424"/>
        <v>30</v>
      </c>
      <c r="BI1708" s="6">
        <f t="shared" si="424"/>
        <v>30</v>
      </c>
      <c r="BJ1708" s="6">
        <f t="shared" si="424"/>
        <v>30</v>
      </c>
      <c r="BL1708" s="6"/>
      <c r="BM1708" s="20"/>
    </row>
    <row r="1709" spans="25:65" x14ac:dyDescent="0.25">
      <c r="Y1709" s="6" t="s">
        <v>1875</v>
      </c>
      <c r="Z1709" s="15">
        <v>30</v>
      </c>
      <c r="AA1709" s="6">
        <f t="shared" si="425"/>
        <v>30</v>
      </c>
      <c r="AB1709" s="6">
        <f t="shared" si="425"/>
        <v>30</v>
      </c>
      <c r="AC1709" s="6">
        <f t="shared" si="425"/>
        <v>30</v>
      </c>
      <c r="AD1709" s="6">
        <f t="shared" si="425"/>
        <v>30</v>
      </c>
      <c r="AE1709" s="6">
        <f t="shared" si="425"/>
        <v>30</v>
      </c>
      <c r="AF1709" s="6">
        <f t="shared" si="425"/>
        <v>30</v>
      </c>
      <c r="AG1709" s="6">
        <f t="shared" si="425"/>
        <v>30</v>
      </c>
      <c r="AH1709" s="6">
        <f t="shared" si="425"/>
        <v>30</v>
      </c>
      <c r="AI1709" s="6">
        <f t="shared" si="425"/>
        <v>30</v>
      </c>
      <c r="AJ1709" s="6">
        <f t="shared" si="425"/>
        <v>30</v>
      </c>
      <c r="AK1709" s="6">
        <f t="shared" si="425"/>
        <v>30</v>
      </c>
      <c r="AL1709" s="6">
        <f t="shared" si="425"/>
        <v>30</v>
      </c>
      <c r="AM1709" s="6">
        <f t="shared" si="425"/>
        <v>30</v>
      </c>
      <c r="AN1709" s="6">
        <f t="shared" si="425"/>
        <v>30</v>
      </c>
      <c r="AO1709" s="6">
        <f t="shared" si="425"/>
        <v>30</v>
      </c>
      <c r="AP1709" s="6">
        <f t="shared" si="425"/>
        <v>30</v>
      </c>
      <c r="AQ1709" s="6">
        <f t="shared" si="424"/>
        <v>30</v>
      </c>
      <c r="AR1709" s="6">
        <f t="shared" si="424"/>
        <v>30</v>
      </c>
      <c r="AS1709" s="6">
        <f t="shared" si="424"/>
        <v>30</v>
      </c>
      <c r="AT1709" s="6">
        <f t="shared" si="424"/>
        <v>30</v>
      </c>
      <c r="AU1709" s="6">
        <f t="shared" si="424"/>
        <v>30</v>
      </c>
      <c r="AV1709" s="6">
        <f t="shared" si="424"/>
        <v>30</v>
      </c>
      <c r="AW1709" s="6">
        <f t="shared" si="424"/>
        <v>30</v>
      </c>
      <c r="AX1709" s="6">
        <f t="shared" si="424"/>
        <v>30</v>
      </c>
      <c r="AY1709" s="6">
        <f t="shared" si="424"/>
        <v>30</v>
      </c>
      <c r="AZ1709" s="6">
        <f t="shared" si="424"/>
        <v>30</v>
      </c>
      <c r="BA1709" s="6">
        <f t="shared" si="424"/>
        <v>30</v>
      </c>
      <c r="BB1709" s="6">
        <f t="shared" si="424"/>
        <v>30</v>
      </c>
      <c r="BC1709" s="6">
        <f t="shared" si="424"/>
        <v>30</v>
      </c>
      <c r="BD1709" s="6">
        <f t="shared" si="424"/>
        <v>30</v>
      </c>
      <c r="BE1709" s="6">
        <f t="shared" ref="BE1709:BJ1709" si="426">BD1709</f>
        <v>30</v>
      </c>
      <c r="BF1709" s="6">
        <f t="shared" si="426"/>
        <v>30</v>
      </c>
      <c r="BG1709" s="6">
        <f t="shared" si="426"/>
        <v>30</v>
      </c>
      <c r="BH1709" s="6">
        <f t="shared" si="426"/>
        <v>30</v>
      </c>
      <c r="BI1709" s="6">
        <f t="shared" si="426"/>
        <v>30</v>
      </c>
      <c r="BJ1709" s="6">
        <f t="shared" si="426"/>
        <v>30</v>
      </c>
      <c r="BL1709" s="6"/>
      <c r="BM1709" s="20"/>
    </row>
    <row r="1710" spans="25:65" x14ac:dyDescent="0.25">
      <c r="Y1710" s="6" t="s">
        <v>1876</v>
      </c>
      <c r="Z1710" s="15">
        <v>30</v>
      </c>
      <c r="AA1710" s="6">
        <f t="shared" si="425"/>
        <v>30</v>
      </c>
      <c r="AB1710" s="6">
        <f t="shared" si="425"/>
        <v>30</v>
      </c>
      <c r="AC1710" s="6">
        <f t="shared" si="425"/>
        <v>30</v>
      </c>
      <c r="AD1710" s="6">
        <f t="shared" si="425"/>
        <v>30</v>
      </c>
      <c r="AE1710" s="6">
        <f t="shared" si="425"/>
        <v>30</v>
      </c>
      <c r="AF1710" s="6">
        <f t="shared" si="425"/>
        <v>30</v>
      </c>
      <c r="AG1710" s="6">
        <f t="shared" si="425"/>
        <v>30</v>
      </c>
      <c r="AH1710" s="6">
        <f t="shared" si="425"/>
        <v>30</v>
      </c>
      <c r="AI1710" s="6">
        <f t="shared" si="425"/>
        <v>30</v>
      </c>
      <c r="AJ1710" s="6">
        <f t="shared" si="425"/>
        <v>30</v>
      </c>
      <c r="AK1710" s="6">
        <f t="shared" si="425"/>
        <v>30</v>
      </c>
      <c r="AL1710" s="6">
        <f t="shared" si="425"/>
        <v>30</v>
      </c>
      <c r="AM1710" s="6">
        <f t="shared" si="425"/>
        <v>30</v>
      </c>
      <c r="AN1710" s="6">
        <f t="shared" si="425"/>
        <v>30</v>
      </c>
      <c r="AO1710" s="6">
        <f t="shared" si="425"/>
        <v>30</v>
      </c>
      <c r="AP1710" s="6">
        <f t="shared" si="425"/>
        <v>30</v>
      </c>
      <c r="AQ1710" s="6">
        <f t="shared" ref="AQ1710:BJ1712" si="427">AP1710</f>
        <v>30</v>
      </c>
      <c r="AR1710" s="6">
        <f t="shared" si="427"/>
        <v>30</v>
      </c>
      <c r="AS1710" s="6">
        <f t="shared" si="427"/>
        <v>30</v>
      </c>
      <c r="AT1710" s="6">
        <f t="shared" si="427"/>
        <v>30</v>
      </c>
      <c r="AU1710" s="6">
        <f t="shared" si="427"/>
        <v>30</v>
      </c>
      <c r="AV1710" s="6">
        <f t="shared" si="427"/>
        <v>30</v>
      </c>
      <c r="AW1710" s="6">
        <f t="shared" si="427"/>
        <v>30</v>
      </c>
      <c r="AX1710" s="6">
        <f t="shared" si="427"/>
        <v>30</v>
      </c>
      <c r="AY1710" s="6">
        <f t="shared" si="427"/>
        <v>30</v>
      </c>
      <c r="AZ1710" s="6">
        <f t="shared" si="427"/>
        <v>30</v>
      </c>
      <c r="BA1710" s="6">
        <f t="shared" si="427"/>
        <v>30</v>
      </c>
      <c r="BB1710" s="6">
        <f t="shared" si="427"/>
        <v>30</v>
      </c>
      <c r="BC1710" s="6">
        <f t="shared" si="427"/>
        <v>30</v>
      </c>
      <c r="BD1710" s="6">
        <f t="shared" si="427"/>
        <v>30</v>
      </c>
      <c r="BE1710" s="6">
        <f t="shared" si="427"/>
        <v>30</v>
      </c>
      <c r="BF1710" s="6">
        <f t="shared" si="427"/>
        <v>30</v>
      </c>
      <c r="BG1710" s="6">
        <f t="shared" si="427"/>
        <v>30</v>
      </c>
      <c r="BH1710" s="6">
        <f t="shared" si="427"/>
        <v>30</v>
      </c>
      <c r="BI1710" s="6">
        <f t="shared" si="427"/>
        <v>30</v>
      </c>
      <c r="BJ1710" s="6">
        <f t="shared" si="427"/>
        <v>30</v>
      </c>
      <c r="BL1710" s="6"/>
      <c r="BM1710" s="20"/>
    </row>
    <row r="1711" spans="25:65" x14ac:dyDescent="0.25">
      <c r="Y1711" s="6" t="s">
        <v>1877</v>
      </c>
      <c r="Z1711" s="15">
        <v>45</v>
      </c>
      <c r="AA1711" s="6">
        <f t="shared" si="425"/>
        <v>45</v>
      </c>
      <c r="AB1711" s="6">
        <f t="shared" si="425"/>
        <v>45</v>
      </c>
      <c r="AC1711" s="6">
        <f t="shared" si="425"/>
        <v>45</v>
      </c>
      <c r="AD1711" s="6">
        <f t="shared" si="425"/>
        <v>45</v>
      </c>
      <c r="AE1711" s="6">
        <f t="shared" si="425"/>
        <v>45</v>
      </c>
      <c r="AF1711" s="6">
        <f t="shared" si="425"/>
        <v>45</v>
      </c>
      <c r="AG1711" s="6">
        <f t="shared" si="425"/>
        <v>45</v>
      </c>
      <c r="AH1711" s="6">
        <f t="shared" si="425"/>
        <v>45</v>
      </c>
      <c r="AI1711" s="6">
        <f t="shared" si="425"/>
        <v>45</v>
      </c>
      <c r="AJ1711" s="6">
        <f t="shared" si="425"/>
        <v>45</v>
      </c>
      <c r="AK1711" s="6">
        <f t="shared" si="425"/>
        <v>45</v>
      </c>
      <c r="AL1711" s="6">
        <f t="shared" si="425"/>
        <v>45</v>
      </c>
      <c r="AM1711" s="6">
        <f t="shared" si="425"/>
        <v>45</v>
      </c>
      <c r="AN1711" s="6">
        <f t="shared" si="425"/>
        <v>45</v>
      </c>
      <c r="AO1711" s="6">
        <f t="shared" si="425"/>
        <v>45</v>
      </c>
      <c r="AP1711" s="6">
        <f t="shared" si="425"/>
        <v>45</v>
      </c>
      <c r="AQ1711" s="6">
        <f t="shared" si="427"/>
        <v>45</v>
      </c>
      <c r="AR1711" s="6">
        <f t="shared" si="427"/>
        <v>45</v>
      </c>
      <c r="AS1711" s="6">
        <f t="shared" si="427"/>
        <v>45</v>
      </c>
      <c r="AT1711" s="6">
        <f t="shared" si="427"/>
        <v>45</v>
      </c>
      <c r="AU1711" s="6">
        <f t="shared" si="427"/>
        <v>45</v>
      </c>
      <c r="AV1711" s="6">
        <f t="shared" si="427"/>
        <v>45</v>
      </c>
      <c r="AW1711" s="6">
        <f t="shared" si="427"/>
        <v>45</v>
      </c>
      <c r="AX1711" s="6">
        <f t="shared" si="427"/>
        <v>45</v>
      </c>
      <c r="AY1711" s="6">
        <f t="shared" si="427"/>
        <v>45</v>
      </c>
      <c r="AZ1711" s="6">
        <f t="shared" si="427"/>
        <v>45</v>
      </c>
      <c r="BA1711" s="6">
        <f t="shared" si="427"/>
        <v>45</v>
      </c>
      <c r="BB1711" s="6">
        <f t="shared" si="427"/>
        <v>45</v>
      </c>
      <c r="BC1711" s="6">
        <f t="shared" si="427"/>
        <v>45</v>
      </c>
      <c r="BD1711" s="6">
        <f t="shared" si="427"/>
        <v>45</v>
      </c>
      <c r="BE1711" s="6">
        <f t="shared" si="427"/>
        <v>45</v>
      </c>
      <c r="BF1711" s="6">
        <f t="shared" si="427"/>
        <v>45</v>
      </c>
      <c r="BG1711" s="6">
        <f t="shared" si="427"/>
        <v>45</v>
      </c>
      <c r="BH1711" s="6">
        <f t="shared" si="427"/>
        <v>45</v>
      </c>
      <c r="BI1711" s="6">
        <f t="shared" si="427"/>
        <v>45</v>
      </c>
      <c r="BJ1711" s="6">
        <f t="shared" si="427"/>
        <v>45</v>
      </c>
      <c r="BL1711" s="6"/>
      <c r="BM1711" s="20"/>
    </row>
    <row r="1712" spans="25:65" x14ac:dyDescent="0.25">
      <c r="Y1712" s="6" t="s">
        <v>1878</v>
      </c>
      <c r="Z1712" s="15">
        <v>45</v>
      </c>
      <c r="AA1712" s="6">
        <f t="shared" si="425"/>
        <v>45</v>
      </c>
      <c r="AB1712" s="6">
        <f t="shared" si="425"/>
        <v>45</v>
      </c>
      <c r="AC1712" s="6">
        <f t="shared" si="425"/>
        <v>45</v>
      </c>
      <c r="AD1712" s="6">
        <f t="shared" si="425"/>
        <v>45</v>
      </c>
      <c r="AE1712" s="6">
        <f t="shared" si="425"/>
        <v>45</v>
      </c>
      <c r="AF1712" s="6">
        <f t="shared" si="425"/>
        <v>45</v>
      </c>
      <c r="AG1712" s="6">
        <f t="shared" si="425"/>
        <v>45</v>
      </c>
      <c r="AH1712" s="6">
        <f t="shared" si="425"/>
        <v>45</v>
      </c>
      <c r="AI1712" s="6">
        <f t="shared" si="425"/>
        <v>45</v>
      </c>
      <c r="AJ1712" s="6">
        <f t="shared" si="425"/>
        <v>45</v>
      </c>
      <c r="AK1712" s="6">
        <f t="shared" si="425"/>
        <v>45</v>
      </c>
      <c r="AL1712" s="6">
        <f t="shared" si="425"/>
        <v>45</v>
      </c>
      <c r="AM1712" s="6">
        <f t="shared" si="425"/>
        <v>45</v>
      </c>
      <c r="AN1712" s="6">
        <f t="shared" si="425"/>
        <v>45</v>
      </c>
      <c r="AO1712" s="6">
        <f t="shared" si="425"/>
        <v>45</v>
      </c>
      <c r="AP1712" s="6">
        <f t="shared" si="425"/>
        <v>45</v>
      </c>
      <c r="AQ1712" s="6">
        <f t="shared" si="427"/>
        <v>45</v>
      </c>
      <c r="AR1712" s="6">
        <f t="shared" si="427"/>
        <v>45</v>
      </c>
      <c r="AS1712" s="6">
        <f t="shared" si="427"/>
        <v>45</v>
      </c>
      <c r="AT1712" s="6">
        <f t="shared" si="427"/>
        <v>45</v>
      </c>
      <c r="AU1712" s="6">
        <f t="shared" si="427"/>
        <v>45</v>
      </c>
      <c r="AV1712" s="6">
        <f t="shared" si="427"/>
        <v>45</v>
      </c>
      <c r="AW1712" s="6">
        <f t="shared" si="427"/>
        <v>45</v>
      </c>
      <c r="AX1712" s="6">
        <f t="shared" si="427"/>
        <v>45</v>
      </c>
      <c r="AY1712" s="6">
        <f t="shared" si="427"/>
        <v>45</v>
      </c>
      <c r="AZ1712" s="6">
        <f t="shared" si="427"/>
        <v>45</v>
      </c>
      <c r="BA1712" s="6">
        <f t="shared" si="427"/>
        <v>45</v>
      </c>
      <c r="BB1712" s="6">
        <f t="shared" si="427"/>
        <v>45</v>
      </c>
      <c r="BC1712" s="6">
        <f t="shared" si="427"/>
        <v>45</v>
      </c>
      <c r="BD1712" s="6">
        <f t="shared" si="427"/>
        <v>45</v>
      </c>
      <c r="BE1712" s="6">
        <f t="shared" si="427"/>
        <v>45</v>
      </c>
      <c r="BF1712" s="6">
        <f t="shared" si="427"/>
        <v>45</v>
      </c>
      <c r="BG1712" s="6">
        <f t="shared" si="427"/>
        <v>45</v>
      </c>
      <c r="BH1712" s="6">
        <f t="shared" si="427"/>
        <v>45</v>
      </c>
      <c r="BI1712" s="6">
        <f t="shared" si="427"/>
        <v>45</v>
      </c>
      <c r="BJ1712" s="6">
        <f t="shared" si="427"/>
        <v>45</v>
      </c>
      <c r="BL1712" s="6"/>
      <c r="BM1712" s="20"/>
    </row>
    <row r="1713" spans="25:65" x14ac:dyDescent="0.25">
      <c r="Y1713" s="6" t="s">
        <v>1879</v>
      </c>
      <c r="Z1713" s="15">
        <v>0</v>
      </c>
      <c r="AA1713" s="6">
        <f t="shared" si="425"/>
        <v>0</v>
      </c>
      <c r="AB1713" s="6">
        <f t="shared" si="425"/>
        <v>0</v>
      </c>
      <c r="AC1713" s="6">
        <f t="shared" si="425"/>
        <v>0</v>
      </c>
      <c r="AD1713" s="6">
        <f t="shared" si="425"/>
        <v>0</v>
      </c>
      <c r="AE1713" s="6">
        <f t="shared" si="425"/>
        <v>0</v>
      </c>
      <c r="AF1713" s="6">
        <f t="shared" si="425"/>
        <v>0</v>
      </c>
      <c r="AG1713" s="6">
        <f t="shared" si="425"/>
        <v>0</v>
      </c>
      <c r="AH1713" s="6">
        <f t="shared" si="425"/>
        <v>0</v>
      </c>
      <c r="AI1713" s="6">
        <f t="shared" si="425"/>
        <v>0</v>
      </c>
      <c r="AJ1713" s="6">
        <f t="shared" si="425"/>
        <v>0</v>
      </c>
      <c r="AK1713" s="6">
        <f t="shared" si="425"/>
        <v>0</v>
      </c>
      <c r="AL1713" s="6">
        <f t="shared" si="425"/>
        <v>0</v>
      </c>
      <c r="AM1713" s="6">
        <f t="shared" si="425"/>
        <v>0</v>
      </c>
      <c r="AN1713" s="6">
        <f t="shared" si="425"/>
        <v>0</v>
      </c>
      <c r="AO1713" s="6">
        <f t="shared" si="425"/>
        <v>0</v>
      </c>
      <c r="AP1713" s="6">
        <f t="shared" ref="AP1713:BJ1725" si="428">AO1713</f>
        <v>0</v>
      </c>
      <c r="AQ1713" s="6">
        <f t="shared" si="428"/>
        <v>0</v>
      </c>
      <c r="AR1713" s="6">
        <f t="shared" si="428"/>
        <v>0</v>
      </c>
      <c r="AS1713" s="6">
        <f t="shared" si="428"/>
        <v>0</v>
      </c>
      <c r="AT1713" s="6">
        <f t="shared" si="428"/>
        <v>0</v>
      </c>
      <c r="AU1713" s="6">
        <f t="shared" si="428"/>
        <v>0</v>
      </c>
      <c r="AV1713" s="6">
        <f t="shared" si="428"/>
        <v>0</v>
      </c>
      <c r="AW1713" s="6">
        <f t="shared" si="428"/>
        <v>0</v>
      </c>
      <c r="AX1713" s="6">
        <f t="shared" si="428"/>
        <v>0</v>
      </c>
      <c r="AY1713" s="6">
        <f t="shared" si="428"/>
        <v>0</v>
      </c>
      <c r="AZ1713" s="6">
        <f t="shared" si="428"/>
        <v>0</v>
      </c>
      <c r="BA1713" s="6">
        <f t="shared" si="428"/>
        <v>0</v>
      </c>
      <c r="BB1713" s="6">
        <f t="shared" si="428"/>
        <v>0</v>
      </c>
      <c r="BC1713" s="6">
        <f t="shared" si="428"/>
        <v>0</v>
      </c>
      <c r="BD1713" s="6">
        <f t="shared" si="428"/>
        <v>0</v>
      </c>
      <c r="BE1713" s="6">
        <f t="shared" si="428"/>
        <v>0</v>
      </c>
      <c r="BF1713" s="6">
        <f t="shared" si="428"/>
        <v>0</v>
      </c>
      <c r="BG1713" s="6">
        <f t="shared" si="428"/>
        <v>0</v>
      </c>
      <c r="BH1713" s="6">
        <f t="shared" si="428"/>
        <v>0</v>
      </c>
      <c r="BI1713" s="6">
        <f t="shared" si="428"/>
        <v>0</v>
      </c>
      <c r="BJ1713" s="6">
        <f t="shared" si="428"/>
        <v>0</v>
      </c>
      <c r="BL1713" s="6"/>
      <c r="BM1713" s="20"/>
    </row>
    <row r="1714" spans="25:65" x14ac:dyDescent="0.25">
      <c r="Y1714" s="6" t="s">
        <v>1880</v>
      </c>
      <c r="Z1714" s="15">
        <v>0</v>
      </c>
      <c r="AA1714" s="6">
        <f t="shared" ref="AA1714:AP1777" si="429">Z1714</f>
        <v>0</v>
      </c>
      <c r="AB1714" s="6">
        <f t="shared" si="429"/>
        <v>0</v>
      </c>
      <c r="AC1714" s="6">
        <f t="shared" si="429"/>
        <v>0</v>
      </c>
      <c r="AD1714" s="6">
        <f t="shared" si="429"/>
        <v>0</v>
      </c>
      <c r="AE1714" s="6">
        <f t="shared" si="429"/>
        <v>0</v>
      </c>
      <c r="AF1714" s="6">
        <f t="shared" si="429"/>
        <v>0</v>
      </c>
      <c r="AG1714" s="6">
        <f t="shared" si="429"/>
        <v>0</v>
      </c>
      <c r="AH1714" s="6">
        <f t="shared" si="429"/>
        <v>0</v>
      </c>
      <c r="AI1714" s="6">
        <f t="shared" si="429"/>
        <v>0</v>
      </c>
      <c r="AJ1714" s="6">
        <f t="shared" si="429"/>
        <v>0</v>
      </c>
      <c r="AK1714" s="6">
        <f t="shared" si="429"/>
        <v>0</v>
      </c>
      <c r="AL1714" s="6">
        <f t="shared" si="429"/>
        <v>0</v>
      </c>
      <c r="AM1714" s="6">
        <f t="shared" si="429"/>
        <v>0</v>
      </c>
      <c r="AN1714" s="6">
        <f t="shared" si="429"/>
        <v>0</v>
      </c>
      <c r="AO1714" s="6">
        <f t="shared" si="429"/>
        <v>0</v>
      </c>
      <c r="AP1714" s="6">
        <f t="shared" si="429"/>
        <v>0</v>
      </c>
      <c r="AQ1714" s="6">
        <f t="shared" si="428"/>
        <v>0</v>
      </c>
      <c r="AR1714" s="6">
        <f t="shared" si="428"/>
        <v>0</v>
      </c>
      <c r="AS1714" s="6">
        <f t="shared" si="428"/>
        <v>0</v>
      </c>
      <c r="AT1714" s="6">
        <f t="shared" si="428"/>
        <v>0</v>
      </c>
      <c r="AU1714" s="6">
        <f t="shared" si="428"/>
        <v>0</v>
      </c>
      <c r="AV1714" s="6">
        <f t="shared" si="428"/>
        <v>0</v>
      </c>
      <c r="AW1714" s="6">
        <f t="shared" si="428"/>
        <v>0</v>
      </c>
      <c r="AX1714" s="6">
        <f t="shared" si="428"/>
        <v>0</v>
      </c>
      <c r="AY1714" s="6">
        <f t="shared" si="428"/>
        <v>0</v>
      </c>
      <c r="AZ1714" s="6">
        <f t="shared" si="428"/>
        <v>0</v>
      </c>
      <c r="BA1714" s="6">
        <f t="shared" si="428"/>
        <v>0</v>
      </c>
      <c r="BB1714" s="6">
        <f t="shared" si="428"/>
        <v>0</v>
      </c>
      <c r="BC1714" s="6">
        <f t="shared" si="428"/>
        <v>0</v>
      </c>
      <c r="BD1714" s="6">
        <f t="shared" si="428"/>
        <v>0</v>
      </c>
      <c r="BE1714" s="6">
        <f t="shared" si="428"/>
        <v>0</v>
      </c>
      <c r="BF1714" s="6">
        <f t="shared" si="428"/>
        <v>0</v>
      </c>
      <c r="BG1714" s="6">
        <f t="shared" si="428"/>
        <v>0</v>
      </c>
      <c r="BH1714" s="6">
        <f t="shared" si="428"/>
        <v>0</v>
      </c>
      <c r="BI1714" s="6">
        <f t="shared" si="428"/>
        <v>0</v>
      </c>
      <c r="BJ1714" s="6">
        <f t="shared" si="428"/>
        <v>0</v>
      </c>
      <c r="BL1714" s="6"/>
      <c r="BM1714" s="20"/>
    </row>
    <row r="1715" spans="25:65" x14ac:dyDescent="0.25">
      <c r="Y1715" s="6" t="s">
        <v>1881</v>
      </c>
      <c r="Z1715" s="15">
        <v>10.5</v>
      </c>
      <c r="AA1715" s="6">
        <f t="shared" si="429"/>
        <v>10.5</v>
      </c>
      <c r="AB1715" s="6">
        <f t="shared" si="429"/>
        <v>10.5</v>
      </c>
      <c r="AC1715" s="6">
        <f t="shared" si="429"/>
        <v>10.5</v>
      </c>
      <c r="AD1715" s="6">
        <f t="shared" si="429"/>
        <v>10.5</v>
      </c>
      <c r="AE1715" s="6">
        <f t="shared" si="429"/>
        <v>10.5</v>
      </c>
      <c r="AF1715" s="6">
        <f t="shared" si="429"/>
        <v>10.5</v>
      </c>
      <c r="AG1715" s="6">
        <f t="shared" si="429"/>
        <v>10.5</v>
      </c>
      <c r="AH1715" s="6">
        <f t="shared" si="429"/>
        <v>10.5</v>
      </c>
      <c r="AI1715" s="6">
        <f t="shared" si="429"/>
        <v>10.5</v>
      </c>
      <c r="AJ1715" s="6">
        <f t="shared" si="429"/>
        <v>10.5</v>
      </c>
      <c r="AK1715" s="6">
        <f t="shared" si="429"/>
        <v>10.5</v>
      </c>
      <c r="AL1715" s="6">
        <f t="shared" si="429"/>
        <v>10.5</v>
      </c>
      <c r="AM1715" s="6">
        <f t="shared" si="429"/>
        <v>10.5</v>
      </c>
      <c r="AN1715" s="6">
        <f t="shared" si="429"/>
        <v>10.5</v>
      </c>
      <c r="AO1715" s="6">
        <f t="shared" si="429"/>
        <v>10.5</v>
      </c>
      <c r="AP1715" s="6">
        <f t="shared" si="429"/>
        <v>10.5</v>
      </c>
      <c r="AQ1715" s="6">
        <f t="shared" si="428"/>
        <v>10.5</v>
      </c>
      <c r="AR1715" s="6">
        <f t="shared" si="428"/>
        <v>10.5</v>
      </c>
      <c r="AS1715" s="6">
        <f t="shared" si="428"/>
        <v>10.5</v>
      </c>
      <c r="AT1715" s="6">
        <f t="shared" si="428"/>
        <v>10.5</v>
      </c>
      <c r="AU1715" s="6">
        <f t="shared" si="428"/>
        <v>10.5</v>
      </c>
      <c r="AV1715" s="6">
        <f t="shared" si="428"/>
        <v>10.5</v>
      </c>
      <c r="AW1715" s="6">
        <f t="shared" si="428"/>
        <v>10.5</v>
      </c>
      <c r="AX1715" s="6">
        <f t="shared" si="428"/>
        <v>10.5</v>
      </c>
      <c r="AY1715" s="6">
        <f t="shared" si="428"/>
        <v>10.5</v>
      </c>
      <c r="AZ1715" s="6">
        <f t="shared" si="428"/>
        <v>10.5</v>
      </c>
      <c r="BA1715" s="6">
        <f t="shared" si="428"/>
        <v>10.5</v>
      </c>
      <c r="BB1715" s="6">
        <f t="shared" si="428"/>
        <v>10.5</v>
      </c>
      <c r="BC1715" s="6">
        <f t="shared" si="428"/>
        <v>10.5</v>
      </c>
      <c r="BD1715" s="6">
        <f t="shared" si="428"/>
        <v>10.5</v>
      </c>
      <c r="BE1715" s="6">
        <f t="shared" si="428"/>
        <v>10.5</v>
      </c>
      <c r="BF1715" s="6">
        <f t="shared" si="428"/>
        <v>10.5</v>
      </c>
      <c r="BG1715" s="6">
        <f t="shared" si="428"/>
        <v>10.5</v>
      </c>
      <c r="BH1715" s="6">
        <f t="shared" si="428"/>
        <v>10.5</v>
      </c>
      <c r="BI1715" s="6">
        <f t="shared" si="428"/>
        <v>10.5</v>
      </c>
      <c r="BJ1715" s="6">
        <f t="shared" si="428"/>
        <v>10.5</v>
      </c>
      <c r="BL1715" s="6"/>
      <c r="BM1715" s="20"/>
    </row>
    <row r="1716" spans="25:65" x14ac:dyDescent="0.25">
      <c r="Y1716" s="6" t="s">
        <v>1882</v>
      </c>
      <c r="Z1716" s="15">
        <v>10.5</v>
      </c>
      <c r="AA1716" s="6">
        <f t="shared" si="429"/>
        <v>10.5</v>
      </c>
      <c r="AB1716" s="6">
        <f t="shared" si="429"/>
        <v>10.5</v>
      </c>
      <c r="AC1716" s="6">
        <f t="shared" si="429"/>
        <v>10.5</v>
      </c>
      <c r="AD1716" s="6">
        <f t="shared" si="429"/>
        <v>10.5</v>
      </c>
      <c r="AE1716" s="6">
        <f t="shared" si="429"/>
        <v>10.5</v>
      </c>
      <c r="AF1716" s="6">
        <f t="shared" si="429"/>
        <v>10.5</v>
      </c>
      <c r="AG1716" s="6">
        <f t="shared" si="429"/>
        <v>10.5</v>
      </c>
      <c r="AH1716" s="6">
        <f t="shared" si="429"/>
        <v>10.5</v>
      </c>
      <c r="AI1716" s="6">
        <f t="shared" si="429"/>
        <v>10.5</v>
      </c>
      <c r="AJ1716" s="6">
        <f t="shared" si="429"/>
        <v>10.5</v>
      </c>
      <c r="AK1716" s="6">
        <f t="shared" si="429"/>
        <v>10.5</v>
      </c>
      <c r="AL1716" s="6">
        <f t="shared" si="429"/>
        <v>10.5</v>
      </c>
      <c r="AM1716" s="6">
        <f t="shared" si="429"/>
        <v>10.5</v>
      </c>
      <c r="AN1716" s="6">
        <f t="shared" si="429"/>
        <v>10.5</v>
      </c>
      <c r="AO1716" s="6">
        <f t="shared" si="429"/>
        <v>10.5</v>
      </c>
      <c r="AP1716" s="6">
        <f t="shared" si="429"/>
        <v>10.5</v>
      </c>
      <c r="AQ1716" s="6">
        <f t="shared" si="428"/>
        <v>10.5</v>
      </c>
      <c r="AR1716" s="6">
        <f t="shared" si="428"/>
        <v>10.5</v>
      </c>
      <c r="AS1716" s="6">
        <f t="shared" si="428"/>
        <v>10.5</v>
      </c>
      <c r="AT1716" s="6">
        <f t="shared" si="428"/>
        <v>10.5</v>
      </c>
      <c r="AU1716" s="6">
        <f t="shared" si="428"/>
        <v>10.5</v>
      </c>
      <c r="AV1716" s="6">
        <f t="shared" si="428"/>
        <v>10.5</v>
      </c>
      <c r="AW1716" s="6">
        <f t="shared" si="428"/>
        <v>10.5</v>
      </c>
      <c r="AX1716" s="6">
        <f t="shared" si="428"/>
        <v>10.5</v>
      </c>
      <c r="AY1716" s="6">
        <f t="shared" si="428"/>
        <v>10.5</v>
      </c>
      <c r="AZ1716" s="6">
        <f t="shared" si="428"/>
        <v>10.5</v>
      </c>
      <c r="BA1716" s="6">
        <f t="shared" si="428"/>
        <v>10.5</v>
      </c>
      <c r="BB1716" s="6">
        <f t="shared" si="428"/>
        <v>10.5</v>
      </c>
      <c r="BC1716" s="6">
        <f t="shared" si="428"/>
        <v>10.5</v>
      </c>
      <c r="BD1716" s="6">
        <f t="shared" si="428"/>
        <v>10.5</v>
      </c>
      <c r="BE1716" s="6">
        <f t="shared" si="428"/>
        <v>10.5</v>
      </c>
      <c r="BF1716" s="6">
        <f t="shared" si="428"/>
        <v>10.5</v>
      </c>
      <c r="BG1716" s="6">
        <f t="shared" si="428"/>
        <v>10.5</v>
      </c>
      <c r="BH1716" s="6">
        <f t="shared" si="428"/>
        <v>10.5</v>
      </c>
      <c r="BI1716" s="6">
        <f t="shared" si="428"/>
        <v>10.5</v>
      </c>
      <c r="BJ1716" s="6">
        <f t="shared" si="428"/>
        <v>10.5</v>
      </c>
      <c r="BL1716" s="6"/>
      <c r="BM1716" s="20"/>
    </row>
    <row r="1717" spans="25:65" x14ac:dyDescent="0.25">
      <c r="Y1717" s="6" t="s">
        <v>1883</v>
      </c>
      <c r="Z1717" s="15">
        <v>12.25</v>
      </c>
      <c r="AA1717" s="6">
        <f t="shared" si="429"/>
        <v>12.25</v>
      </c>
      <c r="AB1717" s="6">
        <f t="shared" si="429"/>
        <v>12.25</v>
      </c>
      <c r="AC1717" s="6">
        <f t="shared" si="429"/>
        <v>12.25</v>
      </c>
      <c r="AD1717" s="6">
        <f t="shared" si="429"/>
        <v>12.25</v>
      </c>
      <c r="AE1717" s="6">
        <f t="shared" si="429"/>
        <v>12.25</v>
      </c>
      <c r="AF1717" s="6">
        <f t="shared" si="429"/>
        <v>12.25</v>
      </c>
      <c r="AG1717" s="6">
        <f t="shared" si="429"/>
        <v>12.25</v>
      </c>
      <c r="AH1717" s="6">
        <f t="shared" si="429"/>
        <v>12.25</v>
      </c>
      <c r="AI1717" s="6">
        <f t="shared" si="429"/>
        <v>12.25</v>
      </c>
      <c r="AJ1717" s="6">
        <f t="shared" si="429"/>
        <v>12.25</v>
      </c>
      <c r="AK1717" s="6">
        <f t="shared" si="429"/>
        <v>12.25</v>
      </c>
      <c r="AL1717" s="6">
        <f t="shared" si="429"/>
        <v>12.25</v>
      </c>
      <c r="AM1717" s="6">
        <f t="shared" si="429"/>
        <v>12.25</v>
      </c>
      <c r="AN1717" s="6">
        <f t="shared" si="429"/>
        <v>12.25</v>
      </c>
      <c r="AO1717" s="6">
        <f t="shared" si="429"/>
        <v>12.25</v>
      </c>
      <c r="AP1717" s="6">
        <f t="shared" si="429"/>
        <v>12.25</v>
      </c>
      <c r="AQ1717" s="6">
        <f t="shared" si="428"/>
        <v>12.25</v>
      </c>
      <c r="AR1717" s="6">
        <f t="shared" si="428"/>
        <v>12.25</v>
      </c>
      <c r="AS1717" s="6">
        <f t="shared" si="428"/>
        <v>12.25</v>
      </c>
      <c r="AT1717" s="6">
        <f t="shared" si="428"/>
        <v>12.25</v>
      </c>
      <c r="AU1717" s="6">
        <f t="shared" si="428"/>
        <v>12.25</v>
      </c>
      <c r="AV1717" s="6">
        <f t="shared" si="428"/>
        <v>12.25</v>
      </c>
      <c r="AW1717" s="6">
        <f t="shared" si="428"/>
        <v>12.25</v>
      </c>
      <c r="AX1717" s="6">
        <f t="shared" si="428"/>
        <v>12.25</v>
      </c>
      <c r="AY1717" s="6">
        <f t="shared" si="428"/>
        <v>12.25</v>
      </c>
      <c r="AZ1717" s="6">
        <f t="shared" si="428"/>
        <v>12.25</v>
      </c>
      <c r="BA1717" s="6">
        <f t="shared" si="428"/>
        <v>12.25</v>
      </c>
      <c r="BB1717" s="6">
        <f t="shared" si="428"/>
        <v>12.25</v>
      </c>
      <c r="BC1717" s="6">
        <f t="shared" si="428"/>
        <v>12.25</v>
      </c>
      <c r="BD1717" s="6">
        <f t="shared" si="428"/>
        <v>12.25</v>
      </c>
      <c r="BE1717" s="6">
        <f t="shared" si="428"/>
        <v>12.25</v>
      </c>
      <c r="BF1717" s="6">
        <f t="shared" si="428"/>
        <v>12.25</v>
      </c>
      <c r="BG1717" s="6">
        <f t="shared" si="428"/>
        <v>12.25</v>
      </c>
      <c r="BH1717" s="6">
        <f t="shared" si="428"/>
        <v>12.25</v>
      </c>
      <c r="BI1717" s="6">
        <f t="shared" si="428"/>
        <v>12.25</v>
      </c>
      <c r="BJ1717" s="6">
        <f t="shared" si="428"/>
        <v>12.25</v>
      </c>
      <c r="BL1717" s="6"/>
      <c r="BM1717" s="20"/>
    </row>
    <row r="1718" spans="25:65" x14ac:dyDescent="0.25">
      <c r="Y1718" s="6" t="s">
        <v>1884</v>
      </c>
      <c r="Z1718" s="15">
        <v>12.25</v>
      </c>
      <c r="AA1718" s="6">
        <f t="shared" si="429"/>
        <v>12.25</v>
      </c>
      <c r="AB1718" s="6">
        <f t="shared" si="429"/>
        <v>12.25</v>
      </c>
      <c r="AC1718" s="6">
        <f t="shared" si="429"/>
        <v>12.25</v>
      </c>
      <c r="AD1718" s="6">
        <f t="shared" si="429"/>
        <v>12.25</v>
      </c>
      <c r="AE1718" s="6">
        <f t="shared" si="429"/>
        <v>12.25</v>
      </c>
      <c r="AF1718" s="6">
        <f t="shared" si="429"/>
        <v>12.25</v>
      </c>
      <c r="AG1718" s="6">
        <f t="shared" si="429"/>
        <v>12.25</v>
      </c>
      <c r="AH1718" s="6">
        <f t="shared" si="429"/>
        <v>12.25</v>
      </c>
      <c r="AI1718" s="6">
        <f t="shared" si="429"/>
        <v>12.25</v>
      </c>
      <c r="AJ1718" s="6">
        <f t="shared" si="429"/>
        <v>12.25</v>
      </c>
      <c r="AK1718" s="6">
        <f t="shared" si="429"/>
        <v>12.25</v>
      </c>
      <c r="AL1718" s="6">
        <f t="shared" si="429"/>
        <v>12.25</v>
      </c>
      <c r="AM1718" s="6">
        <f t="shared" si="429"/>
        <v>12.25</v>
      </c>
      <c r="AN1718" s="6">
        <f t="shared" si="429"/>
        <v>12.25</v>
      </c>
      <c r="AO1718" s="6">
        <f t="shared" si="429"/>
        <v>12.25</v>
      </c>
      <c r="AP1718" s="6">
        <f t="shared" si="429"/>
        <v>12.25</v>
      </c>
      <c r="AQ1718" s="6">
        <f t="shared" si="428"/>
        <v>12.25</v>
      </c>
      <c r="AR1718" s="6">
        <f t="shared" si="428"/>
        <v>12.25</v>
      </c>
      <c r="AS1718" s="6">
        <f t="shared" si="428"/>
        <v>12.25</v>
      </c>
      <c r="AT1718" s="6">
        <f t="shared" si="428"/>
        <v>12.25</v>
      </c>
      <c r="AU1718" s="6">
        <f t="shared" si="428"/>
        <v>12.25</v>
      </c>
      <c r="AV1718" s="6">
        <f t="shared" si="428"/>
        <v>12.25</v>
      </c>
      <c r="AW1718" s="6">
        <f t="shared" si="428"/>
        <v>12.25</v>
      </c>
      <c r="AX1718" s="6">
        <f t="shared" si="428"/>
        <v>12.25</v>
      </c>
      <c r="AY1718" s="6">
        <f t="shared" si="428"/>
        <v>12.25</v>
      </c>
      <c r="AZ1718" s="6">
        <f t="shared" si="428"/>
        <v>12.25</v>
      </c>
      <c r="BA1718" s="6">
        <f t="shared" si="428"/>
        <v>12.25</v>
      </c>
      <c r="BB1718" s="6">
        <f t="shared" si="428"/>
        <v>12.25</v>
      </c>
      <c r="BC1718" s="6">
        <f t="shared" si="428"/>
        <v>12.25</v>
      </c>
      <c r="BD1718" s="6">
        <f t="shared" si="428"/>
        <v>12.25</v>
      </c>
      <c r="BE1718" s="6">
        <f t="shared" si="428"/>
        <v>12.25</v>
      </c>
      <c r="BF1718" s="6">
        <f t="shared" si="428"/>
        <v>12.25</v>
      </c>
      <c r="BG1718" s="6">
        <f t="shared" si="428"/>
        <v>12.25</v>
      </c>
      <c r="BH1718" s="6">
        <f t="shared" si="428"/>
        <v>12.25</v>
      </c>
      <c r="BI1718" s="6">
        <f t="shared" si="428"/>
        <v>12.25</v>
      </c>
      <c r="BJ1718" s="6">
        <f t="shared" si="428"/>
        <v>12.25</v>
      </c>
      <c r="BL1718" s="6"/>
      <c r="BM1718" s="20"/>
    </row>
    <row r="1719" spans="25:65" x14ac:dyDescent="0.25">
      <c r="Y1719" s="6" t="s">
        <v>1885</v>
      </c>
      <c r="Z1719" s="15">
        <v>14</v>
      </c>
      <c r="AA1719" s="6">
        <f t="shared" si="429"/>
        <v>14</v>
      </c>
      <c r="AB1719" s="6">
        <f t="shared" si="429"/>
        <v>14</v>
      </c>
      <c r="AC1719" s="6">
        <f t="shared" si="429"/>
        <v>14</v>
      </c>
      <c r="AD1719" s="6">
        <f t="shared" si="429"/>
        <v>14</v>
      </c>
      <c r="AE1719" s="6">
        <f t="shared" si="429"/>
        <v>14</v>
      </c>
      <c r="AF1719" s="6">
        <f t="shared" si="429"/>
        <v>14</v>
      </c>
      <c r="AG1719" s="6">
        <f t="shared" si="429"/>
        <v>14</v>
      </c>
      <c r="AH1719" s="6">
        <f t="shared" si="429"/>
        <v>14</v>
      </c>
      <c r="AI1719" s="6">
        <f t="shared" si="429"/>
        <v>14</v>
      </c>
      <c r="AJ1719" s="6">
        <f t="shared" si="429"/>
        <v>14</v>
      </c>
      <c r="AK1719" s="6">
        <f t="shared" si="429"/>
        <v>14</v>
      </c>
      <c r="AL1719" s="6">
        <f t="shared" si="429"/>
        <v>14</v>
      </c>
      <c r="AM1719" s="6">
        <f t="shared" si="429"/>
        <v>14</v>
      </c>
      <c r="AN1719" s="6">
        <f t="shared" si="429"/>
        <v>14</v>
      </c>
      <c r="AO1719" s="6">
        <f t="shared" si="429"/>
        <v>14</v>
      </c>
      <c r="AP1719" s="6">
        <f t="shared" si="429"/>
        <v>14</v>
      </c>
      <c r="AQ1719" s="6">
        <f t="shared" si="428"/>
        <v>14</v>
      </c>
      <c r="AR1719" s="6">
        <f t="shared" si="428"/>
        <v>14</v>
      </c>
      <c r="AS1719" s="6">
        <f t="shared" si="428"/>
        <v>14</v>
      </c>
      <c r="AT1719" s="6">
        <f t="shared" si="428"/>
        <v>14</v>
      </c>
      <c r="AU1719" s="6">
        <f t="shared" si="428"/>
        <v>14</v>
      </c>
      <c r="AV1719" s="6">
        <f t="shared" si="428"/>
        <v>14</v>
      </c>
      <c r="AW1719" s="6">
        <f t="shared" si="428"/>
        <v>14</v>
      </c>
      <c r="AX1719" s="6">
        <f t="shared" si="428"/>
        <v>14</v>
      </c>
      <c r="AY1719" s="6">
        <f t="shared" si="428"/>
        <v>14</v>
      </c>
      <c r="AZ1719" s="6">
        <f t="shared" si="428"/>
        <v>14</v>
      </c>
      <c r="BA1719" s="6">
        <f t="shared" si="428"/>
        <v>14</v>
      </c>
      <c r="BB1719" s="6">
        <f t="shared" si="428"/>
        <v>14</v>
      </c>
      <c r="BC1719" s="6">
        <f t="shared" si="428"/>
        <v>14</v>
      </c>
      <c r="BD1719" s="6">
        <f t="shared" si="428"/>
        <v>14</v>
      </c>
      <c r="BE1719" s="6">
        <f t="shared" si="428"/>
        <v>14</v>
      </c>
      <c r="BF1719" s="6">
        <f t="shared" si="428"/>
        <v>14</v>
      </c>
      <c r="BG1719" s="6">
        <f t="shared" si="428"/>
        <v>14</v>
      </c>
      <c r="BH1719" s="6">
        <f t="shared" si="428"/>
        <v>14</v>
      </c>
      <c r="BI1719" s="6">
        <f t="shared" si="428"/>
        <v>14</v>
      </c>
      <c r="BJ1719" s="6">
        <f t="shared" si="428"/>
        <v>14</v>
      </c>
      <c r="BL1719" s="6"/>
      <c r="BM1719" s="20"/>
    </row>
    <row r="1720" spans="25:65" x14ac:dyDescent="0.25">
      <c r="Y1720" s="6" t="s">
        <v>1886</v>
      </c>
      <c r="Z1720" s="15">
        <v>14</v>
      </c>
      <c r="AA1720" s="6">
        <f t="shared" si="429"/>
        <v>14</v>
      </c>
      <c r="AB1720" s="6">
        <f t="shared" si="429"/>
        <v>14</v>
      </c>
      <c r="AC1720" s="6">
        <f t="shared" si="429"/>
        <v>14</v>
      </c>
      <c r="AD1720" s="6">
        <f t="shared" si="429"/>
        <v>14</v>
      </c>
      <c r="AE1720" s="6">
        <f t="shared" si="429"/>
        <v>14</v>
      </c>
      <c r="AF1720" s="6">
        <f t="shared" si="429"/>
        <v>14</v>
      </c>
      <c r="AG1720" s="6">
        <f t="shared" si="429"/>
        <v>14</v>
      </c>
      <c r="AH1720" s="6">
        <f t="shared" si="429"/>
        <v>14</v>
      </c>
      <c r="AI1720" s="6">
        <f t="shared" si="429"/>
        <v>14</v>
      </c>
      <c r="AJ1720" s="6">
        <f t="shared" si="429"/>
        <v>14</v>
      </c>
      <c r="AK1720" s="6">
        <f t="shared" si="429"/>
        <v>14</v>
      </c>
      <c r="AL1720" s="6">
        <f t="shared" si="429"/>
        <v>14</v>
      </c>
      <c r="AM1720" s="6">
        <f t="shared" si="429"/>
        <v>14</v>
      </c>
      <c r="AN1720" s="6">
        <f t="shared" si="429"/>
        <v>14</v>
      </c>
      <c r="AO1720" s="6">
        <f t="shared" si="429"/>
        <v>14</v>
      </c>
      <c r="AP1720" s="6">
        <f t="shared" si="429"/>
        <v>14</v>
      </c>
      <c r="AQ1720" s="6">
        <f t="shared" si="428"/>
        <v>14</v>
      </c>
      <c r="AR1720" s="6">
        <f t="shared" si="428"/>
        <v>14</v>
      </c>
      <c r="AS1720" s="6">
        <f t="shared" si="428"/>
        <v>14</v>
      </c>
      <c r="AT1720" s="6">
        <f t="shared" si="428"/>
        <v>14</v>
      </c>
      <c r="AU1720" s="6">
        <f t="shared" si="428"/>
        <v>14</v>
      </c>
      <c r="AV1720" s="6">
        <f t="shared" si="428"/>
        <v>14</v>
      </c>
      <c r="AW1720" s="6">
        <f t="shared" si="428"/>
        <v>14</v>
      </c>
      <c r="AX1720" s="6">
        <f t="shared" si="428"/>
        <v>14</v>
      </c>
      <c r="AY1720" s="6">
        <f t="shared" si="428"/>
        <v>14</v>
      </c>
      <c r="AZ1720" s="6">
        <f t="shared" si="428"/>
        <v>14</v>
      </c>
      <c r="BA1720" s="6">
        <f t="shared" si="428"/>
        <v>14</v>
      </c>
      <c r="BB1720" s="6">
        <f t="shared" si="428"/>
        <v>14</v>
      </c>
      <c r="BC1720" s="6">
        <f t="shared" si="428"/>
        <v>14</v>
      </c>
      <c r="BD1720" s="6">
        <f t="shared" si="428"/>
        <v>14</v>
      </c>
      <c r="BE1720" s="6">
        <f t="shared" si="428"/>
        <v>14</v>
      </c>
      <c r="BF1720" s="6">
        <f t="shared" si="428"/>
        <v>14</v>
      </c>
      <c r="BG1720" s="6">
        <f t="shared" si="428"/>
        <v>14</v>
      </c>
      <c r="BH1720" s="6">
        <f t="shared" si="428"/>
        <v>14</v>
      </c>
      <c r="BI1720" s="6">
        <f t="shared" si="428"/>
        <v>14</v>
      </c>
      <c r="BJ1720" s="6">
        <f t="shared" si="428"/>
        <v>14</v>
      </c>
      <c r="BL1720" s="6"/>
      <c r="BM1720" s="20"/>
    </row>
    <row r="1721" spans="25:65" x14ac:dyDescent="0.25">
      <c r="Y1721" s="6" t="s">
        <v>1887</v>
      </c>
      <c r="Z1721" s="15">
        <v>21</v>
      </c>
      <c r="AA1721" s="6">
        <f t="shared" si="429"/>
        <v>21</v>
      </c>
      <c r="AB1721" s="6">
        <f t="shared" si="429"/>
        <v>21</v>
      </c>
      <c r="AC1721" s="6">
        <f t="shared" si="429"/>
        <v>21</v>
      </c>
      <c r="AD1721" s="6">
        <f t="shared" si="429"/>
        <v>21</v>
      </c>
      <c r="AE1721" s="6">
        <f t="shared" si="429"/>
        <v>21</v>
      </c>
      <c r="AF1721" s="6">
        <f t="shared" si="429"/>
        <v>21</v>
      </c>
      <c r="AG1721" s="6">
        <f t="shared" si="429"/>
        <v>21</v>
      </c>
      <c r="AH1721" s="6">
        <f t="shared" si="429"/>
        <v>21</v>
      </c>
      <c r="AI1721" s="6">
        <f t="shared" si="429"/>
        <v>21</v>
      </c>
      <c r="AJ1721" s="6">
        <f t="shared" si="429"/>
        <v>21</v>
      </c>
      <c r="AK1721" s="6">
        <f t="shared" si="429"/>
        <v>21</v>
      </c>
      <c r="AL1721" s="6">
        <f t="shared" si="429"/>
        <v>21</v>
      </c>
      <c r="AM1721" s="6">
        <f t="shared" si="429"/>
        <v>21</v>
      </c>
      <c r="AN1721" s="6">
        <f t="shared" si="429"/>
        <v>21</v>
      </c>
      <c r="AO1721" s="6">
        <f t="shared" si="429"/>
        <v>21</v>
      </c>
      <c r="AP1721" s="6">
        <f t="shared" si="429"/>
        <v>21</v>
      </c>
      <c r="AQ1721" s="6">
        <f t="shared" si="428"/>
        <v>21</v>
      </c>
      <c r="AR1721" s="6">
        <f t="shared" si="428"/>
        <v>21</v>
      </c>
      <c r="AS1721" s="6">
        <f t="shared" si="428"/>
        <v>21</v>
      </c>
      <c r="AT1721" s="6">
        <f t="shared" si="428"/>
        <v>21</v>
      </c>
      <c r="AU1721" s="6">
        <f t="shared" si="428"/>
        <v>21</v>
      </c>
      <c r="AV1721" s="6">
        <f t="shared" si="428"/>
        <v>21</v>
      </c>
      <c r="AW1721" s="6">
        <f t="shared" si="428"/>
        <v>21</v>
      </c>
      <c r="AX1721" s="6">
        <f t="shared" si="428"/>
        <v>21</v>
      </c>
      <c r="AY1721" s="6">
        <f t="shared" si="428"/>
        <v>21</v>
      </c>
      <c r="AZ1721" s="6">
        <f t="shared" si="428"/>
        <v>21</v>
      </c>
      <c r="BA1721" s="6">
        <f t="shared" si="428"/>
        <v>21</v>
      </c>
      <c r="BB1721" s="6">
        <f t="shared" si="428"/>
        <v>21</v>
      </c>
      <c r="BC1721" s="6">
        <f t="shared" si="428"/>
        <v>21</v>
      </c>
      <c r="BD1721" s="6">
        <f t="shared" si="428"/>
        <v>21</v>
      </c>
      <c r="BE1721" s="6">
        <f t="shared" si="428"/>
        <v>21</v>
      </c>
      <c r="BF1721" s="6">
        <f t="shared" si="428"/>
        <v>21</v>
      </c>
      <c r="BG1721" s="6">
        <f t="shared" si="428"/>
        <v>21</v>
      </c>
      <c r="BH1721" s="6">
        <f t="shared" si="428"/>
        <v>21</v>
      </c>
      <c r="BI1721" s="6">
        <f t="shared" si="428"/>
        <v>21</v>
      </c>
      <c r="BJ1721" s="6">
        <f t="shared" si="428"/>
        <v>21</v>
      </c>
      <c r="BL1721" s="6"/>
      <c r="BM1721" s="20"/>
    </row>
    <row r="1722" spans="25:65" x14ac:dyDescent="0.25">
      <c r="Y1722" s="6" t="s">
        <v>1888</v>
      </c>
      <c r="Z1722" s="15">
        <v>21</v>
      </c>
      <c r="AA1722" s="6">
        <f t="shared" si="429"/>
        <v>21</v>
      </c>
      <c r="AB1722" s="6">
        <f t="shared" si="429"/>
        <v>21</v>
      </c>
      <c r="AC1722" s="6">
        <f t="shared" si="429"/>
        <v>21</v>
      </c>
      <c r="AD1722" s="6">
        <f t="shared" si="429"/>
        <v>21</v>
      </c>
      <c r="AE1722" s="6">
        <f t="shared" si="429"/>
        <v>21</v>
      </c>
      <c r="AF1722" s="6">
        <f t="shared" si="429"/>
        <v>21</v>
      </c>
      <c r="AG1722" s="6">
        <f t="shared" si="429"/>
        <v>21</v>
      </c>
      <c r="AH1722" s="6">
        <f t="shared" si="429"/>
        <v>21</v>
      </c>
      <c r="AI1722" s="6">
        <f t="shared" si="429"/>
        <v>21</v>
      </c>
      <c r="AJ1722" s="6">
        <f t="shared" si="429"/>
        <v>21</v>
      </c>
      <c r="AK1722" s="6">
        <f t="shared" si="429"/>
        <v>21</v>
      </c>
      <c r="AL1722" s="6">
        <f t="shared" si="429"/>
        <v>21</v>
      </c>
      <c r="AM1722" s="6">
        <f t="shared" si="429"/>
        <v>21</v>
      </c>
      <c r="AN1722" s="6">
        <f t="shared" si="429"/>
        <v>21</v>
      </c>
      <c r="AO1722" s="6">
        <f t="shared" si="429"/>
        <v>21</v>
      </c>
      <c r="AP1722" s="6">
        <f t="shared" si="429"/>
        <v>21</v>
      </c>
      <c r="AQ1722" s="6">
        <f t="shared" si="428"/>
        <v>21</v>
      </c>
      <c r="AR1722" s="6">
        <f t="shared" si="428"/>
        <v>21</v>
      </c>
      <c r="AS1722" s="6">
        <f t="shared" si="428"/>
        <v>21</v>
      </c>
      <c r="AT1722" s="6">
        <f t="shared" si="428"/>
        <v>21</v>
      </c>
      <c r="AU1722" s="6">
        <f t="shared" si="428"/>
        <v>21</v>
      </c>
      <c r="AV1722" s="6">
        <f t="shared" si="428"/>
        <v>21</v>
      </c>
      <c r="AW1722" s="6">
        <f t="shared" si="428"/>
        <v>21</v>
      </c>
      <c r="AX1722" s="6">
        <f t="shared" si="428"/>
        <v>21</v>
      </c>
      <c r="AY1722" s="6">
        <f t="shared" si="428"/>
        <v>21</v>
      </c>
      <c r="AZ1722" s="6">
        <f t="shared" si="428"/>
        <v>21</v>
      </c>
      <c r="BA1722" s="6">
        <f t="shared" si="428"/>
        <v>21</v>
      </c>
      <c r="BB1722" s="6">
        <f t="shared" si="428"/>
        <v>21</v>
      </c>
      <c r="BC1722" s="6">
        <f t="shared" si="428"/>
        <v>21</v>
      </c>
      <c r="BD1722" s="6">
        <f t="shared" si="428"/>
        <v>21</v>
      </c>
      <c r="BE1722" s="6">
        <f t="shared" si="428"/>
        <v>21</v>
      </c>
      <c r="BF1722" s="6">
        <f t="shared" si="428"/>
        <v>21</v>
      </c>
      <c r="BG1722" s="6">
        <f t="shared" si="428"/>
        <v>21</v>
      </c>
      <c r="BH1722" s="6">
        <f t="shared" si="428"/>
        <v>21</v>
      </c>
      <c r="BI1722" s="6">
        <f t="shared" si="428"/>
        <v>21</v>
      </c>
      <c r="BJ1722" s="6">
        <f t="shared" si="428"/>
        <v>21</v>
      </c>
      <c r="BL1722" s="6"/>
      <c r="BM1722" s="20"/>
    </row>
    <row r="1723" spans="25:65" x14ac:dyDescent="0.25">
      <c r="Y1723" s="6" t="s">
        <v>1889</v>
      </c>
      <c r="Z1723" s="15">
        <v>21.666666666666668</v>
      </c>
      <c r="AA1723" s="6">
        <f t="shared" si="429"/>
        <v>21.666666666666668</v>
      </c>
      <c r="AB1723" s="6">
        <f t="shared" si="429"/>
        <v>21.666666666666668</v>
      </c>
      <c r="AC1723" s="6">
        <f t="shared" si="429"/>
        <v>21.666666666666668</v>
      </c>
      <c r="AD1723" s="6">
        <f t="shared" si="429"/>
        <v>21.666666666666668</v>
      </c>
      <c r="AE1723" s="6">
        <f t="shared" si="429"/>
        <v>21.666666666666668</v>
      </c>
      <c r="AF1723" s="6">
        <f t="shared" si="429"/>
        <v>21.666666666666668</v>
      </c>
      <c r="AG1723" s="6">
        <f t="shared" si="429"/>
        <v>21.666666666666668</v>
      </c>
      <c r="AH1723" s="6">
        <f t="shared" si="429"/>
        <v>21.666666666666668</v>
      </c>
      <c r="AI1723" s="6">
        <f t="shared" si="429"/>
        <v>21.666666666666668</v>
      </c>
      <c r="AJ1723" s="6">
        <f t="shared" si="429"/>
        <v>21.666666666666668</v>
      </c>
      <c r="AK1723" s="6">
        <f t="shared" si="429"/>
        <v>21.666666666666668</v>
      </c>
      <c r="AL1723" s="6">
        <f t="shared" si="429"/>
        <v>21.666666666666668</v>
      </c>
      <c r="AM1723" s="6">
        <f t="shared" si="429"/>
        <v>21.666666666666668</v>
      </c>
      <c r="AN1723" s="6">
        <f t="shared" si="429"/>
        <v>21.666666666666668</v>
      </c>
      <c r="AO1723" s="6">
        <f t="shared" si="429"/>
        <v>21.666666666666668</v>
      </c>
      <c r="AP1723" s="6">
        <f t="shared" si="429"/>
        <v>21.666666666666668</v>
      </c>
      <c r="AQ1723" s="6">
        <f t="shared" si="428"/>
        <v>21.666666666666668</v>
      </c>
      <c r="AR1723" s="6">
        <f t="shared" si="428"/>
        <v>21.666666666666668</v>
      </c>
      <c r="AS1723" s="6">
        <f t="shared" si="428"/>
        <v>21.666666666666668</v>
      </c>
      <c r="AT1723" s="6">
        <f t="shared" si="428"/>
        <v>21.666666666666668</v>
      </c>
      <c r="AU1723" s="6">
        <f t="shared" si="428"/>
        <v>21.666666666666668</v>
      </c>
      <c r="AV1723" s="6">
        <f t="shared" si="428"/>
        <v>21.666666666666668</v>
      </c>
      <c r="AW1723" s="6">
        <f t="shared" si="428"/>
        <v>21.666666666666668</v>
      </c>
      <c r="AX1723" s="6">
        <f t="shared" si="428"/>
        <v>21.666666666666668</v>
      </c>
      <c r="AY1723" s="6">
        <f t="shared" si="428"/>
        <v>21.666666666666668</v>
      </c>
      <c r="AZ1723" s="6">
        <f t="shared" si="428"/>
        <v>21.666666666666668</v>
      </c>
      <c r="BA1723" s="6">
        <f t="shared" si="428"/>
        <v>21.666666666666668</v>
      </c>
      <c r="BB1723" s="6">
        <f t="shared" si="428"/>
        <v>21.666666666666668</v>
      </c>
      <c r="BC1723" s="6">
        <f t="shared" si="428"/>
        <v>21.666666666666668</v>
      </c>
      <c r="BD1723" s="6">
        <f t="shared" si="428"/>
        <v>21.666666666666668</v>
      </c>
      <c r="BE1723" s="6">
        <f t="shared" si="428"/>
        <v>21.666666666666668</v>
      </c>
      <c r="BF1723" s="6">
        <f t="shared" si="428"/>
        <v>21.666666666666668</v>
      </c>
      <c r="BG1723" s="6">
        <f t="shared" si="428"/>
        <v>21.666666666666668</v>
      </c>
      <c r="BH1723" s="6">
        <f t="shared" si="428"/>
        <v>21.666666666666668</v>
      </c>
      <c r="BI1723" s="6">
        <f t="shared" si="428"/>
        <v>21.666666666666668</v>
      </c>
      <c r="BJ1723" s="6">
        <f t="shared" si="428"/>
        <v>21.666666666666668</v>
      </c>
      <c r="BL1723" s="6"/>
      <c r="BM1723" s="20"/>
    </row>
    <row r="1724" spans="25:65" x14ac:dyDescent="0.25">
      <c r="Y1724" s="6" t="s">
        <v>1890</v>
      </c>
      <c r="Z1724" s="15">
        <v>21.666666666666668</v>
      </c>
      <c r="AA1724" s="6">
        <f t="shared" si="429"/>
        <v>21.666666666666668</v>
      </c>
      <c r="AB1724" s="6">
        <f t="shared" si="429"/>
        <v>21.666666666666668</v>
      </c>
      <c r="AC1724" s="6">
        <f t="shared" si="429"/>
        <v>21.666666666666668</v>
      </c>
      <c r="AD1724" s="6">
        <f t="shared" si="429"/>
        <v>21.666666666666668</v>
      </c>
      <c r="AE1724" s="6">
        <f t="shared" si="429"/>
        <v>21.666666666666668</v>
      </c>
      <c r="AF1724" s="6">
        <f t="shared" si="429"/>
        <v>21.666666666666668</v>
      </c>
      <c r="AG1724" s="6">
        <f t="shared" si="429"/>
        <v>21.666666666666668</v>
      </c>
      <c r="AH1724" s="6">
        <f t="shared" si="429"/>
        <v>21.666666666666668</v>
      </c>
      <c r="AI1724" s="6">
        <f t="shared" si="429"/>
        <v>21.666666666666668</v>
      </c>
      <c r="AJ1724" s="6">
        <f t="shared" si="429"/>
        <v>21.666666666666668</v>
      </c>
      <c r="AK1724" s="6">
        <f t="shared" si="429"/>
        <v>21.666666666666668</v>
      </c>
      <c r="AL1724" s="6">
        <f t="shared" si="429"/>
        <v>21.666666666666668</v>
      </c>
      <c r="AM1724" s="6">
        <f t="shared" si="429"/>
        <v>21.666666666666668</v>
      </c>
      <c r="AN1724" s="6">
        <f t="shared" si="429"/>
        <v>21.666666666666668</v>
      </c>
      <c r="AO1724" s="6">
        <f t="shared" si="429"/>
        <v>21.666666666666668</v>
      </c>
      <c r="AP1724" s="6">
        <f t="shared" si="429"/>
        <v>21.666666666666668</v>
      </c>
      <c r="AQ1724" s="6">
        <f t="shared" si="428"/>
        <v>21.666666666666668</v>
      </c>
      <c r="AR1724" s="6">
        <f t="shared" si="428"/>
        <v>21.666666666666668</v>
      </c>
      <c r="AS1724" s="6">
        <f t="shared" si="428"/>
        <v>21.666666666666668</v>
      </c>
      <c r="AT1724" s="6">
        <f t="shared" si="428"/>
        <v>21.666666666666668</v>
      </c>
      <c r="AU1724" s="6">
        <f t="shared" si="428"/>
        <v>21.666666666666668</v>
      </c>
      <c r="AV1724" s="6">
        <f t="shared" si="428"/>
        <v>21.666666666666668</v>
      </c>
      <c r="AW1724" s="6">
        <f t="shared" si="428"/>
        <v>21.666666666666668</v>
      </c>
      <c r="AX1724" s="6">
        <f t="shared" si="428"/>
        <v>21.666666666666668</v>
      </c>
      <c r="AY1724" s="6">
        <f t="shared" si="428"/>
        <v>21.666666666666668</v>
      </c>
      <c r="AZ1724" s="6">
        <f t="shared" si="428"/>
        <v>21.666666666666668</v>
      </c>
      <c r="BA1724" s="6">
        <f t="shared" si="428"/>
        <v>21.666666666666668</v>
      </c>
      <c r="BB1724" s="6">
        <f t="shared" si="428"/>
        <v>21.666666666666668</v>
      </c>
      <c r="BC1724" s="6">
        <f t="shared" si="428"/>
        <v>21.666666666666668</v>
      </c>
      <c r="BD1724" s="6">
        <f t="shared" si="428"/>
        <v>21.666666666666668</v>
      </c>
      <c r="BE1724" s="6">
        <f t="shared" si="428"/>
        <v>21.666666666666668</v>
      </c>
      <c r="BF1724" s="6">
        <f t="shared" si="428"/>
        <v>21.666666666666668</v>
      </c>
      <c r="BG1724" s="6">
        <f t="shared" si="428"/>
        <v>21.666666666666668</v>
      </c>
      <c r="BH1724" s="6">
        <f t="shared" si="428"/>
        <v>21.666666666666668</v>
      </c>
      <c r="BI1724" s="6">
        <f t="shared" si="428"/>
        <v>21.666666666666668</v>
      </c>
      <c r="BJ1724" s="6">
        <f t="shared" si="428"/>
        <v>21.666666666666668</v>
      </c>
      <c r="BL1724" s="6"/>
      <c r="BM1724" s="20"/>
    </row>
    <row r="1725" spans="25:65" x14ac:dyDescent="0.25">
      <c r="Y1725" s="6" t="s">
        <v>1891</v>
      </c>
      <c r="Z1725" s="15">
        <v>25</v>
      </c>
      <c r="AA1725" s="6">
        <f t="shared" si="429"/>
        <v>25</v>
      </c>
      <c r="AB1725" s="6">
        <f t="shared" si="429"/>
        <v>25</v>
      </c>
      <c r="AC1725" s="6">
        <f t="shared" si="429"/>
        <v>25</v>
      </c>
      <c r="AD1725" s="6">
        <f t="shared" si="429"/>
        <v>25</v>
      </c>
      <c r="AE1725" s="6">
        <f t="shared" si="429"/>
        <v>25</v>
      </c>
      <c r="AF1725" s="6">
        <f t="shared" si="429"/>
        <v>25</v>
      </c>
      <c r="AG1725" s="6">
        <f t="shared" si="429"/>
        <v>25</v>
      </c>
      <c r="AH1725" s="6">
        <f t="shared" si="429"/>
        <v>25</v>
      </c>
      <c r="AI1725" s="6">
        <f t="shared" si="429"/>
        <v>25</v>
      </c>
      <c r="AJ1725" s="6">
        <f t="shared" si="429"/>
        <v>25</v>
      </c>
      <c r="AK1725" s="6">
        <f t="shared" si="429"/>
        <v>25</v>
      </c>
      <c r="AL1725" s="6">
        <f t="shared" si="429"/>
        <v>25</v>
      </c>
      <c r="AM1725" s="6">
        <f t="shared" si="429"/>
        <v>25</v>
      </c>
      <c r="AN1725" s="6">
        <f t="shared" si="429"/>
        <v>25</v>
      </c>
      <c r="AO1725" s="6">
        <f t="shared" si="429"/>
        <v>25</v>
      </c>
      <c r="AP1725" s="6">
        <f t="shared" si="429"/>
        <v>25</v>
      </c>
      <c r="AQ1725" s="6">
        <f t="shared" si="428"/>
        <v>25</v>
      </c>
      <c r="AR1725" s="6">
        <f t="shared" si="428"/>
        <v>25</v>
      </c>
      <c r="AS1725" s="6">
        <f t="shared" si="428"/>
        <v>25</v>
      </c>
      <c r="AT1725" s="6">
        <f t="shared" si="428"/>
        <v>25</v>
      </c>
      <c r="AU1725" s="6">
        <f t="shared" si="428"/>
        <v>25</v>
      </c>
      <c r="AV1725" s="6">
        <f t="shared" si="428"/>
        <v>25</v>
      </c>
      <c r="AW1725" s="6">
        <f t="shared" si="428"/>
        <v>25</v>
      </c>
      <c r="AX1725" s="6">
        <f t="shared" si="428"/>
        <v>25</v>
      </c>
      <c r="AY1725" s="6">
        <f t="shared" si="428"/>
        <v>25</v>
      </c>
      <c r="AZ1725" s="6">
        <f t="shared" si="428"/>
        <v>25</v>
      </c>
      <c r="BA1725" s="6">
        <f t="shared" si="428"/>
        <v>25</v>
      </c>
      <c r="BB1725" s="6">
        <f t="shared" si="428"/>
        <v>25</v>
      </c>
      <c r="BC1725" s="6">
        <f t="shared" si="428"/>
        <v>25</v>
      </c>
      <c r="BD1725" s="6">
        <f t="shared" si="428"/>
        <v>25</v>
      </c>
      <c r="BE1725" s="6">
        <f t="shared" ref="BE1725:BJ1725" si="430">BD1725</f>
        <v>25</v>
      </c>
      <c r="BF1725" s="6">
        <f t="shared" si="430"/>
        <v>25</v>
      </c>
      <c r="BG1725" s="6">
        <f t="shared" si="430"/>
        <v>25</v>
      </c>
      <c r="BH1725" s="6">
        <f t="shared" si="430"/>
        <v>25</v>
      </c>
      <c r="BI1725" s="6">
        <f t="shared" si="430"/>
        <v>25</v>
      </c>
      <c r="BJ1725" s="6">
        <f t="shared" si="430"/>
        <v>25</v>
      </c>
      <c r="BL1725" s="6"/>
      <c r="BM1725" s="20"/>
    </row>
    <row r="1726" spans="25:65" x14ac:dyDescent="0.25">
      <c r="Y1726" s="6" t="s">
        <v>1892</v>
      </c>
      <c r="Z1726" s="15">
        <v>25</v>
      </c>
      <c r="AA1726" s="6">
        <f t="shared" si="429"/>
        <v>25</v>
      </c>
      <c r="AB1726" s="6">
        <f t="shared" si="429"/>
        <v>25</v>
      </c>
      <c r="AC1726" s="6">
        <f t="shared" si="429"/>
        <v>25</v>
      </c>
      <c r="AD1726" s="6">
        <f t="shared" si="429"/>
        <v>25</v>
      </c>
      <c r="AE1726" s="6">
        <f t="shared" si="429"/>
        <v>25</v>
      </c>
      <c r="AF1726" s="6">
        <f t="shared" si="429"/>
        <v>25</v>
      </c>
      <c r="AG1726" s="6">
        <f t="shared" si="429"/>
        <v>25</v>
      </c>
      <c r="AH1726" s="6">
        <f t="shared" si="429"/>
        <v>25</v>
      </c>
      <c r="AI1726" s="6">
        <f t="shared" si="429"/>
        <v>25</v>
      </c>
      <c r="AJ1726" s="6">
        <f t="shared" si="429"/>
        <v>25</v>
      </c>
      <c r="AK1726" s="6">
        <f t="shared" si="429"/>
        <v>25</v>
      </c>
      <c r="AL1726" s="6">
        <f t="shared" si="429"/>
        <v>25</v>
      </c>
      <c r="AM1726" s="6">
        <f t="shared" si="429"/>
        <v>25</v>
      </c>
      <c r="AN1726" s="6">
        <f t="shared" si="429"/>
        <v>25</v>
      </c>
      <c r="AO1726" s="6">
        <f t="shared" si="429"/>
        <v>25</v>
      </c>
      <c r="AP1726" s="6">
        <f t="shared" si="429"/>
        <v>25</v>
      </c>
      <c r="AQ1726" s="6">
        <f t="shared" ref="AQ1726:BJ1728" si="431">AP1726</f>
        <v>25</v>
      </c>
      <c r="AR1726" s="6">
        <f t="shared" si="431"/>
        <v>25</v>
      </c>
      <c r="AS1726" s="6">
        <f t="shared" si="431"/>
        <v>25</v>
      </c>
      <c r="AT1726" s="6">
        <f t="shared" si="431"/>
        <v>25</v>
      </c>
      <c r="AU1726" s="6">
        <f t="shared" si="431"/>
        <v>25</v>
      </c>
      <c r="AV1726" s="6">
        <f t="shared" si="431"/>
        <v>25</v>
      </c>
      <c r="AW1726" s="6">
        <f t="shared" si="431"/>
        <v>25</v>
      </c>
      <c r="AX1726" s="6">
        <f t="shared" si="431"/>
        <v>25</v>
      </c>
      <c r="AY1726" s="6">
        <f t="shared" si="431"/>
        <v>25</v>
      </c>
      <c r="AZ1726" s="6">
        <f t="shared" si="431"/>
        <v>25</v>
      </c>
      <c r="BA1726" s="6">
        <f t="shared" si="431"/>
        <v>25</v>
      </c>
      <c r="BB1726" s="6">
        <f t="shared" si="431"/>
        <v>25</v>
      </c>
      <c r="BC1726" s="6">
        <f t="shared" si="431"/>
        <v>25</v>
      </c>
      <c r="BD1726" s="6">
        <f t="shared" si="431"/>
        <v>25</v>
      </c>
      <c r="BE1726" s="6">
        <f t="shared" si="431"/>
        <v>25</v>
      </c>
      <c r="BF1726" s="6">
        <f t="shared" si="431"/>
        <v>25</v>
      </c>
      <c r="BG1726" s="6">
        <f t="shared" si="431"/>
        <v>25</v>
      </c>
      <c r="BH1726" s="6">
        <f t="shared" si="431"/>
        <v>25</v>
      </c>
      <c r="BI1726" s="6">
        <f t="shared" si="431"/>
        <v>25</v>
      </c>
      <c r="BJ1726" s="6">
        <f t="shared" si="431"/>
        <v>25</v>
      </c>
      <c r="BL1726" s="6"/>
      <c r="BM1726" s="20"/>
    </row>
    <row r="1727" spans="25:65" x14ac:dyDescent="0.25">
      <c r="Y1727" s="6" t="s">
        <v>1893</v>
      </c>
      <c r="Z1727" s="15">
        <v>0</v>
      </c>
      <c r="AA1727" s="6">
        <f t="shared" si="429"/>
        <v>0</v>
      </c>
      <c r="AB1727" s="6">
        <f t="shared" si="429"/>
        <v>0</v>
      </c>
      <c r="AC1727" s="6">
        <f t="shared" si="429"/>
        <v>0</v>
      </c>
      <c r="AD1727" s="6">
        <f t="shared" si="429"/>
        <v>0</v>
      </c>
      <c r="AE1727" s="6">
        <f t="shared" si="429"/>
        <v>0</v>
      </c>
      <c r="AF1727" s="6">
        <f t="shared" si="429"/>
        <v>0</v>
      </c>
      <c r="AG1727" s="6">
        <f t="shared" si="429"/>
        <v>0</v>
      </c>
      <c r="AH1727" s="6">
        <f t="shared" si="429"/>
        <v>0</v>
      </c>
      <c r="AI1727" s="6">
        <f t="shared" si="429"/>
        <v>0</v>
      </c>
      <c r="AJ1727" s="6">
        <f t="shared" si="429"/>
        <v>0</v>
      </c>
      <c r="AK1727" s="6">
        <f t="shared" si="429"/>
        <v>0</v>
      </c>
      <c r="AL1727" s="6">
        <f t="shared" si="429"/>
        <v>0</v>
      </c>
      <c r="AM1727" s="6">
        <f t="shared" si="429"/>
        <v>0</v>
      </c>
      <c r="AN1727" s="6">
        <f t="shared" si="429"/>
        <v>0</v>
      </c>
      <c r="AO1727" s="6">
        <f t="shared" si="429"/>
        <v>0</v>
      </c>
      <c r="AP1727" s="6">
        <f t="shared" si="429"/>
        <v>0</v>
      </c>
      <c r="AQ1727" s="6">
        <f t="shared" si="431"/>
        <v>0</v>
      </c>
      <c r="AR1727" s="6">
        <f t="shared" si="431"/>
        <v>0</v>
      </c>
      <c r="AS1727" s="6">
        <f t="shared" si="431"/>
        <v>0</v>
      </c>
      <c r="AT1727" s="6">
        <f t="shared" si="431"/>
        <v>0</v>
      </c>
      <c r="AU1727" s="6">
        <f t="shared" si="431"/>
        <v>0</v>
      </c>
      <c r="AV1727" s="6">
        <f t="shared" si="431"/>
        <v>0</v>
      </c>
      <c r="AW1727" s="6">
        <f t="shared" si="431"/>
        <v>0</v>
      </c>
      <c r="AX1727" s="6">
        <f t="shared" si="431"/>
        <v>0</v>
      </c>
      <c r="AY1727" s="6">
        <f t="shared" si="431"/>
        <v>0</v>
      </c>
      <c r="AZ1727" s="6">
        <f t="shared" si="431"/>
        <v>0</v>
      </c>
      <c r="BA1727" s="6">
        <f t="shared" si="431"/>
        <v>0</v>
      </c>
      <c r="BB1727" s="6">
        <f t="shared" si="431"/>
        <v>0</v>
      </c>
      <c r="BC1727" s="6">
        <f t="shared" si="431"/>
        <v>0</v>
      </c>
      <c r="BD1727" s="6">
        <f t="shared" si="431"/>
        <v>0</v>
      </c>
      <c r="BE1727" s="6">
        <f t="shared" si="431"/>
        <v>0</v>
      </c>
      <c r="BF1727" s="6">
        <f t="shared" si="431"/>
        <v>0</v>
      </c>
      <c r="BG1727" s="6">
        <f t="shared" si="431"/>
        <v>0</v>
      </c>
      <c r="BH1727" s="6">
        <f t="shared" si="431"/>
        <v>0</v>
      </c>
      <c r="BI1727" s="6">
        <f t="shared" si="431"/>
        <v>0</v>
      </c>
      <c r="BJ1727" s="6">
        <f t="shared" si="431"/>
        <v>0</v>
      </c>
      <c r="BL1727" s="6"/>
      <c r="BM1727" s="20"/>
    </row>
    <row r="1728" spans="25:65" x14ac:dyDescent="0.25">
      <c r="Y1728" s="6" t="s">
        <v>1894</v>
      </c>
      <c r="Z1728" s="15">
        <v>0</v>
      </c>
      <c r="AA1728" s="6">
        <f t="shared" si="429"/>
        <v>0</v>
      </c>
      <c r="AB1728" s="6">
        <f t="shared" si="429"/>
        <v>0</v>
      </c>
      <c r="AC1728" s="6">
        <f t="shared" si="429"/>
        <v>0</v>
      </c>
      <c r="AD1728" s="6">
        <f t="shared" si="429"/>
        <v>0</v>
      </c>
      <c r="AE1728" s="6">
        <f t="shared" si="429"/>
        <v>0</v>
      </c>
      <c r="AF1728" s="6">
        <f t="shared" si="429"/>
        <v>0</v>
      </c>
      <c r="AG1728" s="6">
        <f t="shared" si="429"/>
        <v>0</v>
      </c>
      <c r="AH1728" s="6">
        <f t="shared" si="429"/>
        <v>0</v>
      </c>
      <c r="AI1728" s="6">
        <f t="shared" si="429"/>
        <v>0</v>
      </c>
      <c r="AJ1728" s="6">
        <f t="shared" si="429"/>
        <v>0</v>
      </c>
      <c r="AK1728" s="6">
        <f t="shared" si="429"/>
        <v>0</v>
      </c>
      <c r="AL1728" s="6">
        <f t="shared" si="429"/>
        <v>0</v>
      </c>
      <c r="AM1728" s="6">
        <f t="shared" si="429"/>
        <v>0</v>
      </c>
      <c r="AN1728" s="6">
        <f t="shared" si="429"/>
        <v>0</v>
      </c>
      <c r="AO1728" s="6">
        <f t="shared" si="429"/>
        <v>0</v>
      </c>
      <c r="AP1728" s="6">
        <f t="shared" si="429"/>
        <v>0</v>
      </c>
      <c r="AQ1728" s="6">
        <f t="shared" si="431"/>
        <v>0</v>
      </c>
      <c r="AR1728" s="6">
        <f t="shared" si="431"/>
        <v>0</v>
      </c>
      <c r="AS1728" s="6">
        <f t="shared" si="431"/>
        <v>0</v>
      </c>
      <c r="AT1728" s="6">
        <f t="shared" si="431"/>
        <v>0</v>
      </c>
      <c r="AU1728" s="6">
        <f t="shared" si="431"/>
        <v>0</v>
      </c>
      <c r="AV1728" s="6">
        <f t="shared" si="431"/>
        <v>0</v>
      </c>
      <c r="AW1728" s="6">
        <f t="shared" si="431"/>
        <v>0</v>
      </c>
      <c r="AX1728" s="6">
        <f t="shared" si="431"/>
        <v>0</v>
      </c>
      <c r="AY1728" s="6">
        <f t="shared" si="431"/>
        <v>0</v>
      </c>
      <c r="AZ1728" s="6">
        <f t="shared" si="431"/>
        <v>0</v>
      </c>
      <c r="BA1728" s="6">
        <f t="shared" si="431"/>
        <v>0</v>
      </c>
      <c r="BB1728" s="6">
        <f t="shared" si="431"/>
        <v>0</v>
      </c>
      <c r="BC1728" s="6">
        <f t="shared" si="431"/>
        <v>0</v>
      </c>
      <c r="BD1728" s="6">
        <f t="shared" si="431"/>
        <v>0</v>
      </c>
      <c r="BE1728" s="6">
        <f t="shared" si="431"/>
        <v>0</v>
      </c>
      <c r="BF1728" s="6">
        <f t="shared" si="431"/>
        <v>0</v>
      </c>
      <c r="BG1728" s="6">
        <f t="shared" si="431"/>
        <v>0</v>
      </c>
      <c r="BH1728" s="6">
        <f t="shared" si="431"/>
        <v>0</v>
      </c>
      <c r="BI1728" s="6">
        <f t="shared" si="431"/>
        <v>0</v>
      </c>
      <c r="BJ1728" s="6">
        <f t="shared" si="431"/>
        <v>0</v>
      </c>
      <c r="BL1728" s="6"/>
      <c r="BM1728" s="20"/>
    </row>
    <row r="1729" spans="25:65" x14ac:dyDescent="0.25">
      <c r="Y1729" s="6" t="s">
        <v>1895</v>
      </c>
      <c r="Z1729" s="15">
        <v>0</v>
      </c>
      <c r="AA1729" s="6">
        <f t="shared" si="429"/>
        <v>0</v>
      </c>
      <c r="AB1729" s="6">
        <f t="shared" si="429"/>
        <v>0</v>
      </c>
      <c r="AC1729" s="6">
        <f t="shared" si="429"/>
        <v>0</v>
      </c>
      <c r="AD1729" s="6">
        <f t="shared" si="429"/>
        <v>0</v>
      </c>
      <c r="AE1729" s="6">
        <f t="shared" si="429"/>
        <v>0</v>
      </c>
      <c r="AF1729" s="6">
        <f t="shared" si="429"/>
        <v>0</v>
      </c>
      <c r="AG1729" s="6">
        <f t="shared" si="429"/>
        <v>0</v>
      </c>
      <c r="AH1729" s="6">
        <f t="shared" si="429"/>
        <v>0</v>
      </c>
      <c r="AI1729" s="6">
        <f t="shared" si="429"/>
        <v>0</v>
      </c>
      <c r="AJ1729" s="6">
        <f t="shared" si="429"/>
        <v>0</v>
      </c>
      <c r="AK1729" s="6">
        <f t="shared" si="429"/>
        <v>0</v>
      </c>
      <c r="AL1729" s="6">
        <f t="shared" si="429"/>
        <v>0</v>
      </c>
      <c r="AM1729" s="6">
        <f t="shared" si="429"/>
        <v>0</v>
      </c>
      <c r="AN1729" s="6">
        <f t="shared" si="429"/>
        <v>0</v>
      </c>
      <c r="AO1729" s="6">
        <f t="shared" si="429"/>
        <v>0</v>
      </c>
      <c r="AP1729" s="6">
        <f t="shared" ref="AP1729:BJ1741" si="432">AO1729</f>
        <v>0</v>
      </c>
      <c r="AQ1729" s="6">
        <f t="shared" si="432"/>
        <v>0</v>
      </c>
      <c r="AR1729" s="6">
        <f t="shared" si="432"/>
        <v>0</v>
      </c>
      <c r="AS1729" s="6">
        <f t="shared" si="432"/>
        <v>0</v>
      </c>
      <c r="AT1729" s="6">
        <f t="shared" si="432"/>
        <v>0</v>
      </c>
      <c r="AU1729" s="6">
        <f t="shared" si="432"/>
        <v>0</v>
      </c>
      <c r="AV1729" s="6">
        <f t="shared" si="432"/>
        <v>0</v>
      </c>
      <c r="AW1729" s="6">
        <f t="shared" si="432"/>
        <v>0</v>
      </c>
      <c r="AX1729" s="6">
        <f t="shared" si="432"/>
        <v>0</v>
      </c>
      <c r="AY1729" s="6">
        <f t="shared" si="432"/>
        <v>0</v>
      </c>
      <c r="AZ1729" s="6">
        <f t="shared" si="432"/>
        <v>0</v>
      </c>
      <c r="BA1729" s="6">
        <f t="shared" si="432"/>
        <v>0</v>
      </c>
      <c r="BB1729" s="6">
        <f t="shared" si="432"/>
        <v>0</v>
      </c>
      <c r="BC1729" s="6">
        <f t="shared" si="432"/>
        <v>0</v>
      </c>
      <c r="BD1729" s="6">
        <f t="shared" si="432"/>
        <v>0</v>
      </c>
      <c r="BE1729" s="6">
        <f t="shared" si="432"/>
        <v>0</v>
      </c>
      <c r="BF1729" s="6">
        <f t="shared" si="432"/>
        <v>0</v>
      </c>
      <c r="BG1729" s="6">
        <f t="shared" si="432"/>
        <v>0</v>
      </c>
      <c r="BH1729" s="6">
        <f t="shared" si="432"/>
        <v>0</v>
      </c>
      <c r="BI1729" s="6">
        <f t="shared" si="432"/>
        <v>0</v>
      </c>
      <c r="BJ1729" s="6">
        <f t="shared" si="432"/>
        <v>0</v>
      </c>
      <c r="BL1729" s="6"/>
      <c r="BM1729" s="20"/>
    </row>
    <row r="1730" spans="25:65" x14ac:dyDescent="0.25">
      <c r="Y1730" s="6" t="s">
        <v>1896</v>
      </c>
      <c r="Z1730" s="15">
        <v>0</v>
      </c>
      <c r="AA1730" s="6">
        <f t="shared" ref="AA1730:AP1793" si="433">Z1730</f>
        <v>0</v>
      </c>
      <c r="AB1730" s="6">
        <f t="shared" si="433"/>
        <v>0</v>
      </c>
      <c r="AC1730" s="6">
        <f t="shared" si="433"/>
        <v>0</v>
      </c>
      <c r="AD1730" s="6">
        <f t="shared" si="433"/>
        <v>0</v>
      </c>
      <c r="AE1730" s="6">
        <f t="shared" si="433"/>
        <v>0</v>
      </c>
      <c r="AF1730" s="6">
        <f t="shared" si="433"/>
        <v>0</v>
      </c>
      <c r="AG1730" s="6">
        <f t="shared" si="433"/>
        <v>0</v>
      </c>
      <c r="AH1730" s="6">
        <f t="shared" si="433"/>
        <v>0</v>
      </c>
      <c r="AI1730" s="6">
        <f t="shared" si="433"/>
        <v>0</v>
      </c>
      <c r="AJ1730" s="6">
        <f t="shared" si="433"/>
        <v>0</v>
      </c>
      <c r="AK1730" s="6">
        <f t="shared" si="433"/>
        <v>0</v>
      </c>
      <c r="AL1730" s="6">
        <f t="shared" si="433"/>
        <v>0</v>
      </c>
      <c r="AM1730" s="6">
        <f t="shared" si="433"/>
        <v>0</v>
      </c>
      <c r="AN1730" s="6">
        <f t="shared" si="433"/>
        <v>0</v>
      </c>
      <c r="AO1730" s="6">
        <f t="shared" si="433"/>
        <v>0</v>
      </c>
      <c r="AP1730" s="6">
        <f t="shared" si="433"/>
        <v>0</v>
      </c>
      <c r="AQ1730" s="6">
        <f t="shared" si="432"/>
        <v>0</v>
      </c>
      <c r="AR1730" s="6">
        <f t="shared" si="432"/>
        <v>0</v>
      </c>
      <c r="AS1730" s="6">
        <f t="shared" si="432"/>
        <v>0</v>
      </c>
      <c r="AT1730" s="6">
        <f t="shared" si="432"/>
        <v>0</v>
      </c>
      <c r="AU1730" s="6">
        <f t="shared" si="432"/>
        <v>0</v>
      </c>
      <c r="AV1730" s="6">
        <f t="shared" si="432"/>
        <v>0</v>
      </c>
      <c r="AW1730" s="6">
        <f t="shared" si="432"/>
        <v>0</v>
      </c>
      <c r="AX1730" s="6">
        <f t="shared" si="432"/>
        <v>0</v>
      </c>
      <c r="AY1730" s="6">
        <f t="shared" si="432"/>
        <v>0</v>
      </c>
      <c r="AZ1730" s="6">
        <f t="shared" si="432"/>
        <v>0</v>
      </c>
      <c r="BA1730" s="6">
        <f t="shared" si="432"/>
        <v>0</v>
      </c>
      <c r="BB1730" s="6">
        <f t="shared" si="432"/>
        <v>0</v>
      </c>
      <c r="BC1730" s="6">
        <f t="shared" si="432"/>
        <v>0</v>
      </c>
      <c r="BD1730" s="6">
        <f t="shared" si="432"/>
        <v>0</v>
      </c>
      <c r="BE1730" s="6">
        <f t="shared" si="432"/>
        <v>0</v>
      </c>
      <c r="BF1730" s="6">
        <f t="shared" si="432"/>
        <v>0</v>
      </c>
      <c r="BG1730" s="6">
        <f t="shared" si="432"/>
        <v>0</v>
      </c>
      <c r="BH1730" s="6">
        <f t="shared" si="432"/>
        <v>0</v>
      </c>
      <c r="BI1730" s="6">
        <f t="shared" si="432"/>
        <v>0</v>
      </c>
      <c r="BJ1730" s="6">
        <f t="shared" si="432"/>
        <v>0</v>
      </c>
      <c r="BL1730" s="6"/>
      <c r="BM1730" s="20"/>
    </row>
    <row r="1731" spans="25:65" x14ac:dyDescent="0.25">
      <c r="Y1731" s="6" t="s">
        <v>1897</v>
      </c>
      <c r="Z1731" s="15">
        <v>0</v>
      </c>
      <c r="AA1731" s="6">
        <f t="shared" si="433"/>
        <v>0</v>
      </c>
      <c r="AB1731" s="6">
        <f t="shared" si="433"/>
        <v>0</v>
      </c>
      <c r="AC1731" s="6">
        <f t="shared" si="433"/>
        <v>0</v>
      </c>
      <c r="AD1731" s="6">
        <f t="shared" si="433"/>
        <v>0</v>
      </c>
      <c r="AE1731" s="6">
        <f t="shared" si="433"/>
        <v>0</v>
      </c>
      <c r="AF1731" s="6">
        <f t="shared" si="433"/>
        <v>0</v>
      </c>
      <c r="AG1731" s="6">
        <f t="shared" si="433"/>
        <v>0</v>
      </c>
      <c r="AH1731" s="6">
        <f t="shared" si="433"/>
        <v>0</v>
      </c>
      <c r="AI1731" s="6">
        <f t="shared" si="433"/>
        <v>0</v>
      </c>
      <c r="AJ1731" s="6">
        <f t="shared" si="433"/>
        <v>0</v>
      </c>
      <c r="AK1731" s="6">
        <f t="shared" si="433"/>
        <v>0</v>
      </c>
      <c r="AL1731" s="6">
        <f t="shared" si="433"/>
        <v>0</v>
      </c>
      <c r="AM1731" s="6">
        <f t="shared" si="433"/>
        <v>0</v>
      </c>
      <c r="AN1731" s="6">
        <f t="shared" si="433"/>
        <v>0</v>
      </c>
      <c r="AO1731" s="6">
        <f t="shared" si="433"/>
        <v>0</v>
      </c>
      <c r="AP1731" s="6">
        <f t="shared" si="433"/>
        <v>0</v>
      </c>
      <c r="AQ1731" s="6">
        <f t="shared" si="432"/>
        <v>0</v>
      </c>
      <c r="AR1731" s="6">
        <f t="shared" si="432"/>
        <v>0</v>
      </c>
      <c r="AS1731" s="6">
        <f t="shared" si="432"/>
        <v>0</v>
      </c>
      <c r="AT1731" s="6">
        <f t="shared" si="432"/>
        <v>0</v>
      </c>
      <c r="AU1731" s="6">
        <f t="shared" si="432"/>
        <v>0</v>
      </c>
      <c r="AV1731" s="6">
        <f t="shared" si="432"/>
        <v>0</v>
      </c>
      <c r="AW1731" s="6">
        <f t="shared" si="432"/>
        <v>0</v>
      </c>
      <c r="AX1731" s="6">
        <f t="shared" si="432"/>
        <v>0</v>
      </c>
      <c r="AY1731" s="6">
        <f t="shared" si="432"/>
        <v>0</v>
      </c>
      <c r="AZ1731" s="6">
        <f t="shared" si="432"/>
        <v>0</v>
      </c>
      <c r="BA1731" s="6">
        <f t="shared" si="432"/>
        <v>0</v>
      </c>
      <c r="BB1731" s="6">
        <f t="shared" si="432"/>
        <v>0</v>
      </c>
      <c r="BC1731" s="6">
        <f t="shared" si="432"/>
        <v>0</v>
      </c>
      <c r="BD1731" s="6">
        <f t="shared" si="432"/>
        <v>0</v>
      </c>
      <c r="BE1731" s="6">
        <f t="shared" si="432"/>
        <v>0</v>
      </c>
      <c r="BF1731" s="6">
        <f t="shared" si="432"/>
        <v>0</v>
      </c>
      <c r="BG1731" s="6">
        <f t="shared" si="432"/>
        <v>0</v>
      </c>
      <c r="BH1731" s="6">
        <f t="shared" si="432"/>
        <v>0</v>
      </c>
      <c r="BI1731" s="6">
        <f t="shared" si="432"/>
        <v>0</v>
      </c>
      <c r="BJ1731" s="6">
        <f t="shared" si="432"/>
        <v>0</v>
      </c>
      <c r="BL1731" s="6"/>
      <c r="BM1731" s="20"/>
    </row>
    <row r="1732" spans="25:65" x14ac:dyDescent="0.25">
      <c r="Y1732" s="6" t="s">
        <v>1898</v>
      </c>
      <c r="Z1732" s="15">
        <v>10.5</v>
      </c>
      <c r="AA1732" s="6">
        <f t="shared" si="433"/>
        <v>10.5</v>
      </c>
      <c r="AB1732" s="6">
        <f t="shared" si="433"/>
        <v>10.5</v>
      </c>
      <c r="AC1732" s="6">
        <f t="shared" si="433"/>
        <v>10.5</v>
      </c>
      <c r="AD1732" s="6">
        <f t="shared" si="433"/>
        <v>10.5</v>
      </c>
      <c r="AE1732" s="6">
        <f t="shared" si="433"/>
        <v>10.5</v>
      </c>
      <c r="AF1732" s="6">
        <f t="shared" si="433"/>
        <v>10.5</v>
      </c>
      <c r="AG1732" s="6">
        <f t="shared" si="433"/>
        <v>10.5</v>
      </c>
      <c r="AH1732" s="6">
        <f t="shared" si="433"/>
        <v>10.5</v>
      </c>
      <c r="AI1732" s="6">
        <f t="shared" si="433"/>
        <v>10.5</v>
      </c>
      <c r="AJ1732" s="6">
        <f t="shared" si="433"/>
        <v>10.5</v>
      </c>
      <c r="AK1732" s="6">
        <f t="shared" si="433"/>
        <v>10.5</v>
      </c>
      <c r="AL1732" s="6">
        <f t="shared" si="433"/>
        <v>10.5</v>
      </c>
      <c r="AM1732" s="6">
        <f t="shared" si="433"/>
        <v>10.5</v>
      </c>
      <c r="AN1732" s="6">
        <f t="shared" si="433"/>
        <v>10.5</v>
      </c>
      <c r="AO1732" s="6">
        <f t="shared" si="433"/>
        <v>10.5</v>
      </c>
      <c r="AP1732" s="6">
        <f t="shared" si="433"/>
        <v>10.5</v>
      </c>
      <c r="AQ1732" s="6">
        <f t="shared" si="432"/>
        <v>10.5</v>
      </c>
      <c r="AR1732" s="6">
        <f t="shared" si="432"/>
        <v>10.5</v>
      </c>
      <c r="AS1732" s="6">
        <f t="shared" si="432"/>
        <v>10.5</v>
      </c>
      <c r="AT1732" s="6">
        <f t="shared" si="432"/>
        <v>10.5</v>
      </c>
      <c r="AU1732" s="6">
        <f t="shared" si="432"/>
        <v>10.5</v>
      </c>
      <c r="AV1732" s="6">
        <f t="shared" si="432"/>
        <v>10.5</v>
      </c>
      <c r="AW1732" s="6">
        <f t="shared" si="432"/>
        <v>10.5</v>
      </c>
      <c r="AX1732" s="6">
        <f t="shared" si="432"/>
        <v>10.5</v>
      </c>
      <c r="AY1732" s="6">
        <f t="shared" si="432"/>
        <v>10.5</v>
      </c>
      <c r="AZ1732" s="6">
        <f t="shared" si="432"/>
        <v>10.5</v>
      </c>
      <c r="BA1732" s="6">
        <f t="shared" si="432"/>
        <v>10.5</v>
      </c>
      <c r="BB1732" s="6">
        <f t="shared" si="432"/>
        <v>10.5</v>
      </c>
      <c r="BC1732" s="6">
        <f t="shared" si="432"/>
        <v>10.5</v>
      </c>
      <c r="BD1732" s="6">
        <f t="shared" si="432"/>
        <v>10.5</v>
      </c>
      <c r="BE1732" s="6">
        <f t="shared" si="432"/>
        <v>10.5</v>
      </c>
      <c r="BF1732" s="6">
        <f t="shared" si="432"/>
        <v>10.5</v>
      </c>
      <c r="BG1732" s="6">
        <f t="shared" si="432"/>
        <v>10.5</v>
      </c>
      <c r="BH1732" s="6">
        <f t="shared" si="432"/>
        <v>10.5</v>
      </c>
      <c r="BI1732" s="6">
        <f t="shared" si="432"/>
        <v>10.5</v>
      </c>
      <c r="BJ1732" s="6">
        <f t="shared" si="432"/>
        <v>10.5</v>
      </c>
      <c r="BL1732" s="6"/>
      <c r="BM1732" s="20"/>
    </row>
    <row r="1733" spans="25:65" x14ac:dyDescent="0.25">
      <c r="Y1733" s="6" t="s">
        <v>1899</v>
      </c>
      <c r="Z1733" s="15">
        <v>28</v>
      </c>
      <c r="AA1733" s="6">
        <f t="shared" si="433"/>
        <v>28</v>
      </c>
      <c r="AB1733" s="6">
        <f t="shared" si="433"/>
        <v>28</v>
      </c>
      <c r="AC1733" s="6">
        <f t="shared" si="433"/>
        <v>28</v>
      </c>
      <c r="AD1733" s="6">
        <f t="shared" si="433"/>
        <v>28</v>
      </c>
      <c r="AE1733" s="6">
        <f t="shared" si="433"/>
        <v>28</v>
      </c>
      <c r="AF1733" s="6">
        <f t="shared" si="433"/>
        <v>28</v>
      </c>
      <c r="AG1733" s="6">
        <f t="shared" si="433"/>
        <v>28</v>
      </c>
      <c r="AH1733" s="6">
        <f t="shared" si="433"/>
        <v>28</v>
      </c>
      <c r="AI1733" s="6">
        <f t="shared" si="433"/>
        <v>28</v>
      </c>
      <c r="AJ1733" s="6">
        <f t="shared" si="433"/>
        <v>28</v>
      </c>
      <c r="AK1733" s="6">
        <f t="shared" si="433"/>
        <v>28</v>
      </c>
      <c r="AL1733" s="6">
        <f t="shared" si="433"/>
        <v>28</v>
      </c>
      <c r="AM1733" s="6">
        <f t="shared" si="433"/>
        <v>28</v>
      </c>
      <c r="AN1733" s="6">
        <f t="shared" si="433"/>
        <v>28</v>
      </c>
      <c r="AO1733" s="6">
        <f t="shared" si="433"/>
        <v>28</v>
      </c>
      <c r="AP1733" s="6">
        <f t="shared" si="433"/>
        <v>28</v>
      </c>
      <c r="AQ1733" s="6">
        <f t="shared" si="432"/>
        <v>28</v>
      </c>
      <c r="AR1733" s="6">
        <f t="shared" si="432"/>
        <v>28</v>
      </c>
      <c r="AS1733" s="6">
        <f t="shared" si="432"/>
        <v>28</v>
      </c>
      <c r="AT1733" s="6">
        <f t="shared" si="432"/>
        <v>28</v>
      </c>
      <c r="AU1733" s="6">
        <f t="shared" si="432"/>
        <v>28</v>
      </c>
      <c r="AV1733" s="6">
        <f t="shared" si="432"/>
        <v>28</v>
      </c>
      <c r="AW1733" s="6">
        <f t="shared" si="432"/>
        <v>28</v>
      </c>
      <c r="AX1733" s="6">
        <f t="shared" si="432"/>
        <v>28</v>
      </c>
      <c r="AY1733" s="6">
        <f t="shared" si="432"/>
        <v>28</v>
      </c>
      <c r="AZ1733" s="6">
        <f t="shared" si="432"/>
        <v>28</v>
      </c>
      <c r="BA1733" s="6">
        <f t="shared" si="432"/>
        <v>28</v>
      </c>
      <c r="BB1733" s="6">
        <f t="shared" si="432"/>
        <v>28</v>
      </c>
      <c r="BC1733" s="6">
        <f t="shared" si="432"/>
        <v>28</v>
      </c>
      <c r="BD1733" s="6">
        <f t="shared" si="432"/>
        <v>28</v>
      </c>
      <c r="BE1733" s="6">
        <f t="shared" si="432"/>
        <v>28</v>
      </c>
      <c r="BF1733" s="6">
        <f t="shared" si="432"/>
        <v>28</v>
      </c>
      <c r="BG1733" s="6">
        <f t="shared" si="432"/>
        <v>28</v>
      </c>
      <c r="BH1733" s="6">
        <f t="shared" si="432"/>
        <v>28</v>
      </c>
      <c r="BI1733" s="6">
        <f t="shared" si="432"/>
        <v>28</v>
      </c>
      <c r="BJ1733" s="6">
        <f t="shared" si="432"/>
        <v>28</v>
      </c>
      <c r="BL1733" s="6"/>
      <c r="BM1733" s="20"/>
    </row>
    <row r="1734" spans="25:65" x14ac:dyDescent="0.25">
      <c r="Y1734" s="6" t="s">
        <v>1900</v>
      </c>
      <c r="Z1734" s="15">
        <v>21</v>
      </c>
      <c r="AA1734" s="6">
        <f t="shared" si="433"/>
        <v>21</v>
      </c>
      <c r="AB1734" s="6">
        <f t="shared" si="433"/>
        <v>21</v>
      </c>
      <c r="AC1734" s="6">
        <f t="shared" si="433"/>
        <v>21</v>
      </c>
      <c r="AD1734" s="6">
        <f t="shared" si="433"/>
        <v>21</v>
      </c>
      <c r="AE1734" s="6">
        <f t="shared" si="433"/>
        <v>21</v>
      </c>
      <c r="AF1734" s="6">
        <f t="shared" si="433"/>
        <v>21</v>
      </c>
      <c r="AG1734" s="6">
        <f t="shared" si="433"/>
        <v>21</v>
      </c>
      <c r="AH1734" s="6">
        <f t="shared" si="433"/>
        <v>21</v>
      </c>
      <c r="AI1734" s="6">
        <f t="shared" si="433"/>
        <v>21</v>
      </c>
      <c r="AJ1734" s="6">
        <f t="shared" si="433"/>
        <v>21</v>
      </c>
      <c r="AK1734" s="6">
        <f t="shared" si="433"/>
        <v>21</v>
      </c>
      <c r="AL1734" s="6">
        <f t="shared" si="433"/>
        <v>21</v>
      </c>
      <c r="AM1734" s="6">
        <f t="shared" si="433"/>
        <v>21</v>
      </c>
      <c r="AN1734" s="6">
        <f t="shared" si="433"/>
        <v>21</v>
      </c>
      <c r="AO1734" s="6">
        <f t="shared" si="433"/>
        <v>21</v>
      </c>
      <c r="AP1734" s="6">
        <f t="shared" si="433"/>
        <v>21</v>
      </c>
      <c r="AQ1734" s="6">
        <f t="shared" si="432"/>
        <v>21</v>
      </c>
      <c r="AR1734" s="6">
        <f t="shared" si="432"/>
        <v>21</v>
      </c>
      <c r="AS1734" s="6">
        <f t="shared" si="432"/>
        <v>21</v>
      </c>
      <c r="AT1734" s="6">
        <f t="shared" si="432"/>
        <v>21</v>
      </c>
      <c r="AU1734" s="6">
        <f t="shared" si="432"/>
        <v>21</v>
      </c>
      <c r="AV1734" s="6">
        <f t="shared" si="432"/>
        <v>21</v>
      </c>
      <c r="AW1734" s="6">
        <f t="shared" si="432"/>
        <v>21</v>
      </c>
      <c r="AX1734" s="6">
        <f t="shared" si="432"/>
        <v>21</v>
      </c>
      <c r="AY1734" s="6">
        <f t="shared" si="432"/>
        <v>21</v>
      </c>
      <c r="AZ1734" s="6">
        <f t="shared" si="432"/>
        <v>21</v>
      </c>
      <c r="BA1734" s="6">
        <f t="shared" si="432"/>
        <v>21</v>
      </c>
      <c r="BB1734" s="6">
        <f t="shared" si="432"/>
        <v>21</v>
      </c>
      <c r="BC1734" s="6">
        <f t="shared" si="432"/>
        <v>21</v>
      </c>
      <c r="BD1734" s="6">
        <f t="shared" si="432"/>
        <v>21</v>
      </c>
      <c r="BE1734" s="6">
        <f t="shared" si="432"/>
        <v>21</v>
      </c>
      <c r="BF1734" s="6">
        <f t="shared" si="432"/>
        <v>21</v>
      </c>
      <c r="BG1734" s="6">
        <f t="shared" si="432"/>
        <v>21</v>
      </c>
      <c r="BH1734" s="6">
        <f t="shared" si="432"/>
        <v>21</v>
      </c>
      <c r="BI1734" s="6">
        <f t="shared" si="432"/>
        <v>21</v>
      </c>
      <c r="BJ1734" s="6">
        <f t="shared" si="432"/>
        <v>21</v>
      </c>
      <c r="BL1734" s="6"/>
      <c r="BM1734" s="20"/>
    </row>
    <row r="1735" spans="25:65" x14ac:dyDescent="0.25">
      <c r="Y1735" s="6" t="s">
        <v>1901</v>
      </c>
      <c r="Z1735" s="15">
        <v>28</v>
      </c>
      <c r="AA1735" s="6">
        <f t="shared" si="433"/>
        <v>28</v>
      </c>
      <c r="AB1735" s="6">
        <f t="shared" si="433"/>
        <v>28</v>
      </c>
      <c r="AC1735" s="6">
        <f t="shared" si="433"/>
        <v>28</v>
      </c>
      <c r="AD1735" s="6">
        <f t="shared" si="433"/>
        <v>28</v>
      </c>
      <c r="AE1735" s="6">
        <f t="shared" si="433"/>
        <v>28</v>
      </c>
      <c r="AF1735" s="6">
        <f t="shared" si="433"/>
        <v>28</v>
      </c>
      <c r="AG1735" s="6">
        <f t="shared" si="433"/>
        <v>28</v>
      </c>
      <c r="AH1735" s="6">
        <f t="shared" si="433"/>
        <v>28</v>
      </c>
      <c r="AI1735" s="6">
        <f t="shared" si="433"/>
        <v>28</v>
      </c>
      <c r="AJ1735" s="6">
        <f t="shared" si="433"/>
        <v>28</v>
      </c>
      <c r="AK1735" s="6">
        <f t="shared" si="433"/>
        <v>28</v>
      </c>
      <c r="AL1735" s="6">
        <f t="shared" si="433"/>
        <v>28</v>
      </c>
      <c r="AM1735" s="6">
        <f t="shared" si="433"/>
        <v>28</v>
      </c>
      <c r="AN1735" s="6">
        <f t="shared" si="433"/>
        <v>28</v>
      </c>
      <c r="AO1735" s="6">
        <f t="shared" si="433"/>
        <v>28</v>
      </c>
      <c r="AP1735" s="6">
        <f t="shared" si="433"/>
        <v>28</v>
      </c>
      <c r="AQ1735" s="6">
        <f t="shared" si="432"/>
        <v>28</v>
      </c>
      <c r="AR1735" s="6">
        <f t="shared" si="432"/>
        <v>28</v>
      </c>
      <c r="AS1735" s="6">
        <f t="shared" si="432"/>
        <v>28</v>
      </c>
      <c r="AT1735" s="6">
        <f t="shared" si="432"/>
        <v>28</v>
      </c>
      <c r="AU1735" s="6">
        <f t="shared" si="432"/>
        <v>28</v>
      </c>
      <c r="AV1735" s="6">
        <f t="shared" si="432"/>
        <v>28</v>
      </c>
      <c r="AW1735" s="6">
        <f t="shared" si="432"/>
        <v>28</v>
      </c>
      <c r="AX1735" s="6">
        <f t="shared" si="432"/>
        <v>28</v>
      </c>
      <c r="AY1735" s="6">
        <f t="shared" si="432"/>
        <v>28</v>
      </c>
      <c r="AZ1735" s="6">
        <f t="shared" si="432"/>
        <v>28</v>
      </c>
      <c r="BA1735" s="6">
        <f t="shared" si="432"/>
        <v>28</v>
      </c>
      <c r="BB1735" s="6">
        <f t="shared" si="432"/>
        <v>28</v>
      </c>
      <c r="BC1735" s="6">
        <f t="shared" si="432"/>
        <v>28</v>
      </c>
      <c r="BD1735" s="6">
        <f t="shared" si="432"/>
        <v>28</v>
      </c>
      <c r="BE1735" s="6">
        <f t="shared" si="432"/>
        <v>28</v>
      </c>
      <c r="BF1735" s="6">
        <f t="shared" si="432"/>
        <v>28</v>
      </c>
      <c r="BG1735" s="6">
        <f t="shared" si="432"/>
        <v>28</v>
      </c>
      <c r="BH1735" s="6">
        <f t="shared" si="432"/>
        <v>28</v>
      </c>
      <c r="BI1735" s="6">
        <f t="shared" si="432"/>
        <v>28</v>
      </c>
      <c r="BJ1735" s="6">
        <f t="shared" si="432"/>
        <v>28</v>
      </c>
      <c r="BL1735" s="6"/>
      <c r="BM1735" s="20"/>
    </row>
    <row r="1736" spans="25:65" x14ac:dyDescent="0.25">
      <c r="Y1736" s="6" t="s">
        <v>1902</v>
      </c>
      <c r="Z1736" s="15">
        <v>33.25</v>
      </c>
      <c r="AA1736" s="6">
        <f t="shared" si="433"/>
        <v>33.25</v>
      </c>
      <c r="AB1736" s="6">
        <f t="shared" si="433"/>
        <v>33.25</v>
      </c>
      <c r="AC1736" s="6">
        <f t="shared" si="433"/>
        <v>33.25</v>
      </c>
      <c r="AD1736" s="6">
        <f t="shared" si="433"/>
        <v>33.25</v>
      </c>
      <c r="AE1736" s="6">
        <f t="shared" si="433"/>
        <v>33.25</v>
      </c>
      <c r="AF1736" s="6">
        <f t="shared" si="433"/>
        <v>33.25</v>
      </c>
      <c r="AG1736" s="6">
        <f t="shared" si="433"/>
        <v>33.25</v>
      </c>
      <c r="AH1736" s="6">
        <f t="shared" si="433"/>
        <v>33.25</v>
      </c>
      <c r="AI1736" s="6">
        <f t="shared" si="433"/>
        <v>33.25</v>
      </c>
      <c r="AJ1736" s="6">
        <f t="shared" si="433"/>
        <v>33.25</v>
      </c>
      <c r="AK1736" s="6">
        <f t="shared" si="433"/>
        <v>33.25</v>
      </c>
      <c r="AL1736" s="6">
        <f t="shared" si="433"/>
        <v>33.25</v>
      </c>
      <c r="AM1736" s="6">
        <f t="shared" si="433"/>
        <v>33.25</v>
      </c>
      <c r="AN1736" s="6">
        <f t="shared" si="433"/>
        <v>33.25</v>
      </c>
      <c r="AO1736" s="6">
        <f t="shared" si="433"/>
        <v>33.25</v>
      </c>
      <c r="AP1736" s="6">
        <f t="shared" si="433"/>
        <v>33.25</v>
      </c>
      <c r="AQ1736" s="6">
        <f t="shared" si="432"/>
        <v>33.25</v>
      </c>
      <c r="AR1736" s="6">
        <f t="shared" si="432"/>
        <v>33.25</v>
      </c>
      <c r="AS1736" s="6">
        <f t="shared" si="432"/>
        <v>33.25</v>
      </c>
      <c r="AT1736" s="6">
        <f t="shared" si="432"/>
        <v>33.25</v>
      </c>
      <c r="AU1736" s="6">
        <f t="shared" si="432"/>
        <v>33.25</v>
      </c>
      <c r="AV1736" s="6">
        <f t="shared" si="432"/>
        <v>33.25</v>
      </c>
      <c r="AW1736" s="6">
        <f t="shared" si="432"/>
        <v>33.25</v>
      </c>
      <c r="AX1736" s="6">
        <f t="shared" si="432"/>
        <v>33.25</v>
      </c>
      <c r="AY1736" s="6">
        <f t="shared" si="432"/>
        <v>33.25</v>
      </c>
      <c r="AZ1736" s="6">
        <f t="shared" si="432"/>
        <v>33.25</v>
      </c>
      <c r="BA1736" s="6">
        <f t="shared" si="432"/>
        <v>33.25</v>
      </c>
      <c r="BB1736" s="6">
        <f t="shared" si="432"/>
        <v>33.25</v>
      </c>
      <c r="BC1736" s="6">
        <f t="shared" si="432"/>
        <v>33.25</v>
      </c>
      <c r="BD1736" s="6">
        <f t="shared" si="432"/>
        <v>33.25</v>
      </c>
      <c r="BE1736" s="6">
        <f t="shared" si="432"/>
        <v>33.25</v>
      </c>
      <c r="BF1736" s="6">
        <f t="shared" si="432"/>
        <v>33.25</v>
      </c>
      <c r="BG1736" s="6">
        <f t="shared" si="432"/>
        <v>33.25</v>
      </c>
      <c r="BH1736" s="6">
        <f t="shared" si="432"/>
        <v>33.25</v>
      </c>
      <c r="BI1736" s="6">
        <f t="shared" si="432"/>
        <v>33.25</v>
      </c>
      <c r="BJ1736" s="6">
        <f t="shared" si="432"/>
        <v>33.25</v>
      </c>
      <c r="BL1736" s="6"/>
      <c r="BM1736" s="20"/>
    </row>
    <row r="1737" spans="25:65" x14ac:dyDescent="0.25">
      <c r="Y1737" s="6" t="s">
        <v>1903</v>
      </c>
      <c r="Z1737" s="15">
        <v>38.5</v>
      </c>
      <c r="AA1737" s="6">
        <f t="shared" si="433"/>
        <v>38.5</v>
      </c>
      <c r="AB1737" s="6">
        <f t="shared" si="433"/>
        <v>38.5</v>
      </c>
      <c r="AC1737" s="6">
        <f t="shared" si="433"/>
        <v>38.5</v>
      </c>
      <c r="AD1737" s="6">
        <f t="shared" si="433"/>
        <v>38.5</v>
      </c>
      <c r="AE1737" s="6">
        <f t="shared" si="433"/>
        <v>38.5</v>
      </c>
      <c r="AF1737" s="6">
        <f t="shared" si="433"/>
        <v>38.5</v>
      </c>
      <c r="AG1737" s="6">
        <f t="shared" si="433"/>
        <v>38.5</v>
      </c>
      <c r="AH1737" s="6">
        <f t="shared" si="433"/>
        <v>38.5</v>
      </c>
      <c r="AI1737" s="6">
        <f t="shared" si="433"/>
        <v>38.5</v>
      </c>
      <c r="AJ1737" s="6">
        <f t="shared" si="433"/>
        <v>38.5</v>
      </c>
      <c r="AK1737" s="6">
        <f t="shared" si="433"/>
        <v>38.5</v>
      </c>
      <c r="AL1737" s="6">
        <f t="shared" si="433"/>
        <v>38.5</v>
      </c>
      <c r="AM1737" s="6">
        <f t="shared" si="433"/>
        <v>38.5</v>
      </c>
      <c r="AN1737" s="6">
        <f t="shared" si="433"/>
        <v>38.5</v>
      </c>
      <c r="AO1737" s="6">
        <f t="shared" si="433"/>
        <v>38.5</v>
      </c>
      <c r="AP1737" s="6">
        <f t="shared" si="433"/>
        <v>38.5</v>
      </c>
      <c r="AQ1737" s="6">
        <f t="shared" si="432"/>
        <v>38.5</v>
      </c>
      <c r="AR1737" s="6">
        <f t="shared" si="432"/>
        <v>38.5</v>
      </c>
      <c r="AS1737" s="6">
        <f t="shared" si="432"/>
        <v>38.5</v>
      </c>
      <c r="AT1737" s="6">
        <f t="shared" si="432"/>
        <v>38.5</v>
      </c>
      <c r="AU1737" s="6">
        <f t="shared" si="432"/>
        <v>38.5</v>
      </c>
      <c r="AV1737" s="6">
        <f t="shared" si="432"/>
        <v>38.5</v>
      </c>
      <c r="AW1737" s="6">
        <f t="shared" si="432"/>
        <v>38.5</v>
      </c>
      <c r="AX1737" s="6">
        <f t="shared" si="432"/>
        <v>38.5</v>
      </c>
      <c r="AY1737" s="6">
        <f t="shared" si="432"/>
        <v>38.5</v>
      </c>
      <c r="AZ1737" s="6">
        <f t="shared" si="432"/>
        <v>38.5</v>
      </c>
      <c r="BA1737" s="6">
        <f t="shared" si="432"/>
        <v>38.5</v>
      </c>
      <c r="BB1737" s="6">
        <f t="shared" si="432"/>
        <v>38.5</v>
      </c>
      <c r="BC1737" s="6">
        <f t="shared" si="432"/>
        <v>38.5</v>
      </c>
      <c r="BD1737" s="6">
        <f t="shared" si="432"/>
        <v>38.5</v>
      </c>
      <c r="BE1737" s="6">
        <f t="shared" si="432"/>
        <v>38.5</v>
      </c>
      <c r="BF1737" s="6">
        <f t="shared" si="432"/>
        <v>38.5</v>
      </c>
      <c r="BG1737" s="6">
        <f t="shared" si="432"/>
        <v>38.5</v>
      </c>
      <c r="BH1737" s="6">
        <f t="shared" si="432"/>
        <v>38.5</v>
      </c>
      <c r="BI1737" s="6">
        <f t="shared" si="432"/>
        <v>38.5</v>
      </c>
      <c r="BJ1737" s="6">
        <f t="shared" si="432"/>
        <v>38.5</v>
      </c>
      <c r="BL1737" s="6"/>
      <c r="BM1737" s="20"/>
    </row>
    <row r="1738" spans="25:65" x14ac:dyDescent="0.25">
      <c r="Y1738" s="6" t="s">
        <v>1904</v>
      </c>
      <c r="Z1738" s="15">
        <v>38.5</v>
      </c>
      <c r="AA1738" s="6">
        <f t="shared" si="433"/>
        <v>38.5</v>
      </c>
      <c r="AB1738" s="6">
        <f t="shared" si="433"/>
        <v>38.5</v>
      </c>
      <c r="AC1738" s="6">
        <f t="shared" si="433"/>
        <v>38.5</v>
      </c>
      <c r="AD1738" s="6">
        <f t="shared" si="433"/>
        <v>38.5</v>
      </c>
      <c r="AE1738" s="6">
        <f t="shared" si="433"/>
        <v>38.5</v>
      </c>
      <c r="AF1738" s="6">
        <f t="shared" si="433"/>
        <v>38.5</v>
      </c>
      <c r="AG1738" s="6">
        <f t="shared" si="433"/>
        <v>38.5</v>
      </c>
      <c r="AH1738" s="6">
        <f t="shared" si="433"/>
        <v>38.5</v>
      </c>
      <c r="AI1738" s="6">
        <f t="shared" si="433"/>
        <v>38.5</v>
      </c>
      <c r="AJ1738" s="6">
        <f t="shared" si="433"/>
        <v>38.5</v>
      </c>
      <c r="AK1738" s="6">
        <f t="shared" si="433"/>
        <v>38.5</v>
      </c>
      <c r="AL1738" s="6">
        <f t="shared" si="433"/>
        <v>38.5</v>
      </c>
      <c r="AM1738" s="6">
        <f t="shared" si="433"/>
        <v>38.5</v>
      </c>
      <c r="AN1738" s="6">
        <f t="shared" si="433"/>
        <v>38.5</v>
      </c>
      <c r="AO1738" s="6">
        <f t="shared" si="433"/>
        <v>38.5</v>
      </c>
      <c r="AP1738" s="6">
        <f t="shared" si="433"/>
        <v>38.5</v>
      </c>
      <c r="AQ1738" s="6">
        <f t="shared" si="432"/>
        <v>38.5</v>
      </c>
      <c r="AR1738" s="6">
        <f t="shared" si="432"/>
        <v>38.5</v>
      </c>
      <c r="AS1738" s="6">
        <f t="shared" si="432"/>
        <v>38.5</v>
      </c>
      <c r="AT1738" s="6">
        <f t="shared" si="432"/>
        <v>38.5</v>
      </c>
      <c r="AU1738" s="6">
        <f t="shared" si="432"/>
        <v>38.5</v>
      </c>
      <c r="AV1738" s="6">
        <f t="shared" si="432"/>
        <v>38.5</v>
      </c>
      <c r="AW1738" s="6">
        <f t="shared" si="432"/>
        <v>38.5</v>
      </c>
      <c r="AX1738" s="6">
        <f t="shared" si="432"/>
        <v>38.5</v>
      </c>
      <c r="AY1738" s="6">
        <f t="shared" si="432"/>
        <v>38.5</v>
      </c>
      <c r="AZ1738" s="6">
        <f t="shared" si="432"/>
        <v>38.5</v>
      </c>
      <c r="BA1738" s="6">
        <f t="shared" si="432"/>
        <v>38.5</v>
      </c>
      <c r="BB1738" s="6">
        <f t="shared" si="432"/>
        <v>38.5</v>
      </c>
      <c r="BC1738" s="6">
        <f t="shared" si="432"/>
        <v>38.5</v>
      </c>
      <c r="BD1738" s="6">
        <f t="shared" si="432"/>
        <v>38.5</v>
      </c>
      <c r="BE1738" s="6">
        <f t="shared" si="432"/>
        <v>38.5</v>
      </c>
      <c r="BF1738" s="6">
        <f t="shared" si="432"/>
        <v>38.5</v>
      </c>
      <c r="BG1738" s="6">
        <f t="shared" si="432"/>
        <v>38.5</v>
      </c>
      <c r="BH1738" s="6">
        <f t="shared" si="432"/>
        <v>38.5</v>
      </c>
      <c r="BI1738" s="6">
        <f t="shared" si="432"/>
        <v>38.5</v>
      </c>
      <c r="BJ1738" s="6">
        <f t="shared" si="432"/>
        <v>38.5</v>
      </c>
      <c r="BL1738" s="6"/>
      <c r="BM1738" s="20"/>
    </row>
    <row r="1739" spans="25:65" x14ac:dyDescent="0.25">
      <c r="Y1739" s="6" t="s">
        <v>1905</v>
      </c>
      <c r="Z1739" s="15">
        <v>10.5</v>
      </c>
      <c r="AA1739" s="6">
        <f t="shared" si="433"/>
        <v>10.5</v>
      </c>
      <c r="AB1739" s="6">
        <f t="shared" si="433"/>
        <v>10.5</v>
      </c>
      <c r="AC1739" s="6">
        <f t="shared" si="433"/>
        <v>10.5</v>
      </c>
      <c r="AD1739" s="6">
        <f t="shared" si="433"/>
        <v>10.5</v>
      </c>
      <c r="AE1739" s="6">
        <f t="shared" si="433"/>
        <v>10.5</v>
      </c>
      <c r="AF1739" s="6">
        <f t="shared" si="433"/>
        <v>10.5</v>
      </c>
      <c r="AG1739" s="6">
        <f t="shared" si="433"/>
        <v>10.5</v>
      </c>
      <c r="AH1739" s="6">
        <f t="shared" si="433"/>
        <v>10.5</v>
      </c>
      <c r="AI1739" s="6">
        <f t="shared" si="433"/>
        <v>10.5</v>
      </c>
      <c r="AJ1739" s="6">
        <f t="shared" si="433"/>
        <v>10.5</v>
      </c>
      <c r="AK1739" s="6">
        <f t="shared" si="433"/>
        <v>10.5</v>
      </c>
      <c r="AL1739" s="6">
        <f t="shared" si="433"/>
        <v>10.5</v>
      </c>
      <c r="AM1739" s="6">
        <f t="shared" si="433"/>
        <v>10.5</v>
      </c>
      <c r="AN1739" s="6">
        <f t="shared" si="433"/>
        <v>10.5</v>
      </c>
      <c r="AO1739" s="6">
        <f t="shared" si="433"/>
        <v>10.5</v>
      </c>
      <c r="AP1739" s="6">
        <f t="shared" si="433"/>
        <v>10.5</v>
      </c>
      <c r="AQ1739" s="6">
        <f t="shared" si="432"/>
        <v>10.5</v>
      </c>
      <c r="AR1739" s="6">
        <f t="shared" si="432"/>
        <v>10.5</v>
      </c>
      <c r="AS1739" s="6">
        <f t="shared" si="432"/>
        <v>10.5</v>
      </c>
      <c r="AT1739" s="6">
        <f t="shared" si="432"/>
        <v>10.5</v>
      </c>
      <c r="AU1739" s="6">
        <f t="shared" si="432"/>
        <v>10.5</v>
      </c>
      <c r="AV1739" s="6">
        <f t="shared" si="432"/>
        <v>10.5</v>
      </c>
      <c r="AW1739" s="6">
        <f t="shared" si="432"/>
        <v>10.5</v>
      </c>
      <c r="AX1739" s="6">
        <f t="shared" si="432"/>
        <v>10.5</v>
      </c>
      <c r="AY1739" s="6">
        <f t="shared" si="432"/>
        <v>10.5</v>
      </c>
      <c r="AZ1739" s="6">
        <f t="shared" si="432"/>
        <v>10.5</v>
      </c>
      <c r="BA1739" s="6">
        <f t="shared" si="432"/>
        <v>10.5</v>
      </c>
      <c r="BB1739" s="6">
        <f t="shared" si="432"/>
        <v>10.5</v>
      </c>
      <c r="BC1739" s="6">
        <f t="shared" si="432"/>
        <v>10.5</v>
      </c>
      <c r="BD1739" s="6">
        <f t="shared" si="432"/>
        <v>10.5</v>
      </c>
      <c r="BE1739" s="6">
        <f t="shared" si="432"/>
        <v>10.5</v>
      </c>
      <c r="BF1739" s="6">
        <f t="shared" si="432"/>
        <v>10.5</v>
      </c>
      <c r="BG1739" s="6">
        <f t="shared" si="432"/>
        <v>10.5</v>
      </c>
      <c r="BH1739" s="6">
        <f t="shared" si="432"/>
        <v>10.5</v>
      </c>
      <c r="BI1739" s="6">
        <f t="shared" si="432"/>
        <v>10.5</v>
      </c>
      <c r="BJ1739" s="6">
        <f t="shared" si="432"/>
        <v>10.5</v>
      </c>
      <c r="BL1739" s="6"/>
      <c r="BM1739" s="20"/>
    </row>
    <row r="1740" spans="25:65" x14ac:dyDescent="0.25">
      <c r="Y1740" s="6" t="s">
        <v>1906</v>
      </c>
      <c r="Z1740" s="15">
        <v>10.5</v>
      </c>
      <c r="AA1740" s="6">
        <f t="shared" si="433"/>
        <v>10.5</v>
      </c>
      <c r="AB1740" s="6">
        <f t="shared" si="433"/>
        <v>10.5</v>
      </c>
      <c r="AC1740" s="6">
        <f t="shared" si="433"/>
        <v>10.5</v>
      </c>
      <c r="AD1740" s="6">
        <f t="shared" si="433"/>
        <v>10.5</v>
      </c>
      <c r="AE1740" s="6">
        <f t="shared" si="433"/>
        <v>10.5</v>
      </c>
      <c r="AF1740" s="6">
        <f t="shared" si="433"/>
        <v>10.5</v>
      </c>
      <c r="AG1740" s="6">
        <f t="shared" si="433"/>
        <v>10.5</v>
      </c>
      <c r="AH1740" s="6">
        <f t="shared" si="433"/>
        <v>10.5</v>
      </c>
      <c r="AI1740" s="6">
        <f t="shared" si="433"/>
        <v>10.5</v>
      </c>
      <c r="AJ1740" s="6">
        <f t="shared" si="433"/>
        <v>10.5</v>
      </c>
      <c r="AK1740" s="6">
        <f t="shared" si="433"/>
        <v>10.5</v>
      </c>
      <c r="AL1740" s="6">
        <f t="shared" si="433"/>
        <v>10.5</v>
      </c>
      <c r="AM1740" s="6">
        <f t="shared" si="433"/>
        <v>10.5</v>
      </c>
      <c r="AN1740" s="6">
        <f t="shared" si="433"/>
        <v>10.5</v>
      </c>
      <c r="AO1740" s="6">
        <f t="shared" si="433"/>
        <v>10.5</v>
      </c>
      <c r="AP1740" s="6">
        <f t="shared" si="433"/>
        <v>10.5</v>
      </c>
      <c r="AQ1740" s="6">
        <f t="shared" si="432"/>
        <v>10.5</v>
      </c>
      <c r="AR1740" s="6">
        <f t="shared" si="432"/>
        <v>10.5</v>
      </c>
      <c r="AS1740" s="6">
        <f t="shared" si="432"/>
        <v>10.5</v>
      </c>
      <c r="AT1740" s="6">
        <f t="shared" si="432"/>
        <v>10.5</v>
      </c>
      <c r="AU1740" s="6">
        <f t="shared" si="432"/>
        <v>10.5</v>
      </c>
      <c r="AV1740" s="6">
        <f t="shared" si="432"/>
        <v>10.5</v>
      </c>
      <c r="AW1740" s="6">
        <f t="shared" si="432"/>
        <v>10.5</v>
      </c>
      <c r="AX1740" s="6">
        <f t="shared" si="432"/>
        <v>10.5</v>
      </c>
      <c r="AY1740" s="6">
        <f t="shared" si="432"/>
        <v>10.5</v>
      </c>
      <c r="AZ1740" s="6">
        <f t="shared" si="432"/>
        <v>10.5</v>
      </c>
      <c r="BA1740" s="6">
        <f t="shared" si="432"/>
        <v>10.5</v>
      </c>
      <c r="BB1740" s="6">
        <f t="shared" si="432"/>
        <v>10.5</v>
      </c>
      <c r="BC1740" s="6">
        <f t="shared" si="432"/>
        <v>10.5</v>
      </c>
      <c r="BD1740" s="6">
        <f t="shared" si="432"/>
        <v>10.5</v>
      </c>
      <c r="BE1740" s="6">
        <f t="shared" si="432"/>
        <v>10.5</v>
      </c>
      <c r="BF1740" s="6">
        <f t="shared" si="432"/>
        <v>10.5</v>
      </c>
      <c r="BG1740" s="6">
        <f t="shared" si="432"/>
        <v>10.5</v>
      </c>
      <c r="BH1740" s="6">
        <f t="shared" si="432"/>
        <v>10.5</v>
      </c>
      <c r="BI1740" s="6">
        <f t="shared" si="432"/>
        <v>10.5</v>
      </c>
      <c r="BJ1740" s="6">
        <f t="shared" si="432"/>
        <v>10.5</v>
      </c>
      <c r="BL1740" s="6"/>
      <c r="BM1740" s="20"/>
    </row>
    <row r="1741" spans="25:65" x14ac:dyDescent="0.25">
      <c r="Y1741" s="6" t="s">
        <v>1907</v>
      </c>
      <c r="Z1741" s="15">
        <v>28</v>
      </c>
      <c r="AA1741" s="6">
        <f t="shared" si="433"/>
        <v>28</v>
      </c>
      <c r="AB1741" s="6">
        <f t="shared" si="433"/>
        <v>28</v>
      </c>
      <c r="AC1741" s="6">
        <f t="shared" si="433"/>
        <v>28</v>
      </c>
      <c r="AD1741" s="6">
        <f t="shared" si="433"/>
        <v>28</v>
      </c>
      <c r="AE1741" s="6">
        <f t="shared" si="433"/>
        <v>28</v>
      </c>
      <c r="AF1741" s="6">
        <f t="shared" si="433"/>
        <v>28</v>
      </c>
      <c r="AG1741" s="6">
        <f t="shared" si="433"/>
        <v>28</v>
      </c>
      <c r="AH1741" s="6">
        <f t="shared" si="433"/>
        <v>28</v>
      </c>
      <c r="AI1741" s="6">
        <f t="shared" si="433"/>
        <v>28</v>
      </c>
      <c r="AJ1741" s="6">
        <f t="shared" si="433"/>
        <v>28</v>
      </c>
      <c r="AK1741" s="6">
        <f t="shared" si="433"/>
        <v>28</v>
      </c>
      <c r="AL1741" s="6">
        <f t="shared" si="433"/>
        <v>28</v>
      </c>
      <c r="AM1741" s="6">
        <f t="shared" si="433"/>
        <v>28</v>
      </c>
      <c r="AN1741" s="6">
        <f t="shared" si="433"/>
        <v>28</v>
      </c>
      <c r="AO1741" s="6">
        <f t="shared" si="433"/>
        <v>28</v>
      </c>
      <c r="AP1741" s="6">
        <f t="shared" si="433"/>
        <v>28</v>
      </c>
      <c r="AQ1741" s="6">
        <f t="shared" si="432"/>
        <v>28</v>
      </c>
      <c r="AR1741" s="6">
        <f t="shared" si="432"/>
        <v>28</v>
      </c>
      <c r="AS1741" s="6">
        <f t="shared" si="432"/>
        <v>28</v>
      </c>
      <c r="AT1741" s="6">
        <f t="shared" si="432"/>
        <v>28</v>
      </c>
      <c r="AU1741" s="6">
        <f t="shared" si="432"/>
        <v>28</v>
      </c>
      <c r="AV1741" s="6">
        <f t="shared" si="432"/>
        <v>28</v>
      </c>
      <c r="AW1741" s="6">
        <f t="shared" si="432"/>
        <v>28</v>
      </c>
      <c r="AX1741" s="6">
        <f t="shared" si="432"/>
        <v>28</v>
      </c>
      <c r="AY1741" s="6">
        <f t="shared" si="432"/>
        <v>28</v>
      </c>
      <c r="AZ1741" s="6">
        <f t="shared" si="432"/>
        <v>28</v>
      </c>
      <c r="BA1741" s="6">
        <f t="shared" si="432"/>
        <v>28</v>
      </c>
      <c r="BB1741" s="6">
        <f t="shared" si="432"/>
        <v>28</v>
      </c>
      <c r="BC1741" s="6">
        <f t="shared" si="432"/>
        <v>28</v>
      </c>
      <c r="BD1741" s="6">
        <f t="shared" si="432"/>
        <v>28</v>
      </c>
      <c r="BE1741" s="6">
        <f t="shared" ref="BE1741:BJ1741" si="434">BD1741</f>
        <v>28</v>
      </c>
      <c r="BF1741" s="6">
        <f t="shared" si="434"/>
        <v>28</v>
      </c>
      <c r="BG1741" s="6">
        <f t="shared" si="434"/>
        <v>28</v>
      </c>
      <c r="BH1741" s="6">
        <f t="shared" si="434"/>
        <v>28</v>
      </c>
      <c r="BI1741" s="6">
        <f t="shared" si="434"/>
        <v>28</v>
      </c>
      <c r="BJ1741" s="6">
        <f t="shared" si="434"/>
        <v>28</v>
      </c>
      <c r="BL1741" s="6"/>
      <c r="BM1741" s="20"/>
    </row>
    <row r="1742" spans="25:65" x14ac:dyDescent="0.25">
      <c r="Y1742" s="6" t="s">
        <v>1908</v>
      </c>
      <c r="Z1742" s="15">
        <v>35</v>
      </c>
      <c r="AA1742" s="6">
        <f t="shared" si="433"/>
        <v>35</v>
      </c>
      <c r="AB1742" s="6">
        <f t="shared" si="433"/>
        <v>35</v>
      </c>
      <c r="AC1742" s="6">
        <f t="shared" si="433"/>
        <v>35</v>
      </c>
      <c r="AD1742" s="6">
        <f t="shared" si="433"/>
        <v>35</v>
      </c>
      <c r="AE1742" s="6">
        <f t="shared" si="433"/>
        <v>35</v>
      </c>
      <c r="AF1742" s="6">
        <f t="shared" si="433"/>
        <v>35</v>
      </c>
      <c r="AG1742" s="6">
        <f t="shared" si="433"/>
        <v>35</v>
      </c>
      <c r="AH1742" s="6">
        <f t="shared" si="433"/>
        <v>35</v>
      </c>
      <c r="AI1742" s="6">
        <f t="shared" si="433"/>
        <v>35</v>
      </c>
      <c r="AJ1742" s="6">
        <f t="shared" si="433"/>
        <v>35</v>
      </c>
      <c r="AK1742" s="6">
        <f t="shared" si="433"/>
        <v>35</v>
      </c>
      <c r="AL1742" s="6">
        <f t="shared" si="433"/>
        <v>35</v>
      </c>
      <c r="AM1742" s="6">
        <f t="shared" si="433"/>
        <v>35</v>
      </c>
      <c r="AN1742" s="6">
        <f t="shared" si="433"/>
        <v>35</v>
      </c>
      <c r="AO1742" s="6">
        <f t="shared" si="433"/>
        <v>35</v>
      </c>
      <c r="AP1742" s="6">
        <f t="shared" si="433"/>
        <v>35</v>
      </c>
      <c r="AQ1742" s="6">
        <f t="shared" ref="AQ1742:BJ1744" si="435">AP1742</f>
        <v>35</v>
      </c>
      <c r="AR1742" s="6">
        <f t="shared" si="435"/>
        <v>35</v>
      </c>
      <c r="AS1742" s="6">
        <f t="shared" si="435"/>
        <v>35</v>
      </c>
      <c r="AT1742" s="6">
        <f t="shared" si="435"/>
        <v>35</v>
      </c>
      <c r="AU1742" s="6">
        <f t="shared" si="435"/>
        <v>35</v>
      </c>
      <c r="AV1742" s="6">
        <f t="shared" si="435"/>
        <v>35</v>
      </c>
      <c r="AW1742" s="6">
        <f t="shared" si="435"/>
        <v>35</v>
      </c>
      <c r="AX1742" s="6">
        <f t="shared" si="435"/>
        <v>35</v>
      </c>
      <c r="AY1742" s="6">
        <f t="shared" si="435"/>
        <v>35</v>
      </c>
      <c r="AZ1742" s="6">
        <f t="shared" si="435"/>
        <v>35</v>
      </c>
      <c r="BA1742" s="6">
        <f t="shared" si="435"/>
        <v>35</v>
      </c>
      <c r="BB1742" s="6">
        <f t="shared" si="435"/>
        <v>35</v>
      </c>
      <c r="BC1742" s="6">
        <f t="shared" si="435"/>
        <v>35</v>
      </c>
      <c r="BD1742" s="6">
        <f t="shared" si="435"/>
        <v>35</v>
      </c>
      <c r="BE1742" s="6">
        <f t="shared" si="435"/>
        <v>35</v>
      </c>
      <c r="BF1742" s="6">
        <f t="shared" si="435"/>
        <v>35</v>
      </c>
      <c r="BG1742" s="6">
        <f t="shared" si="435"/>
        <v>35</v>
      </c>
      <c r="BH1742" s="6">
        <f t="shared" si="435"/>
        <v>35</v>
      </c>
      <c r="BI1742" s="6">
        <f t="shared" si="435"/>
        <v>35</v>
      </c>
      <c r="BJ1742" s="6">
        <f t="shared" si="435"/>
        <v>35</v>
      </c>
      <c r="BL1742" s="6"/>
      <c r="BM1742" s="20"/>
    </row>
    <row r="1743" spans="25:65" x14ac:dyDescent="0.25">
      <c r="Y1743" s="6" t="s">
        <v>1909</v>
      </c>
      <c r="Z1743" s="15">
        <v>35</v>
      </c>
      <c r="AA1743" s="6">
        <f t="shared" si="433"/>
        <v>35</v>
      </c>
      <c r="AB1743" s="6">
        <f t="shared" si="433"/>
        <v>35</v>
      </c>
      <c r="AC1743" s="6">
        <f t="shared" si="433"/>
        <v>35</v>
      </c>
      <c r="AD1743" s="6">
        <f t="shared" si="433"/>
        <v>35</v>
      </c>
      <c r="AE1743" s="6">
        <f t="shared" si="433"/>
        <v>35</v>
      </c>
      <c r="AF1743" s="6">
        <f t="shared" si="433"/>
        <v>35</v>
      </c>
      <c r="AG1743" s="6">
        <f t="shared" si="433"/>
        <v>35</v>
      </c>
      <c r="AH1743" s="6">
        <f t="shared" si="433"/>
        <v>35</v>
      </c>
      <c r="AI1743" s="6">
        <f t="shared" si="433"/>
        <v>35</v>
      </c>
      <c r="AJ1743" s="6">
        <f t="shared" si="433"/>
        <v>35</v>
      </c>
      <c r="AK1743" s="6">
        <f t="shared" si="433"/>
        <v>35</v>
      </c>
      <c r="AL1743" s="6">
        <f t="shared" si="433"/>
        <v>35</v>
      </c>
      <c r="AM1743" s="6">
        <f t="shared" si="433"/>
        <v>35</v>
      </c>
      <c r="AN1743" s="6">
        <f t="shared" si="433"/>
        <v>35</v>
      </c>
      <c r="AO1743" s="6">
        <f t="shared" si="433"/>
        <v>35</v>
      </c>
      <c r="AP1743" s="6">
        <f t="shared" si="433"/>
        <v>35</v>
      </c>
      <c r="AQ1743" s="6">
        <f t="shared" si="435"/>
        <v>35</v>
      </c>
      <c r="AR1743" s="6">
        <f t="shared" si="435"/>
        <v>35</v>
      </c>
      <c r="AS1743" s="6">
        <f t="shared" si="435"/>
        <v>35</v>
      </c>
      <c r="AT1743" s="6">
        <f t="shared" si="435"/>
        <v>35</v>
      </c>
      <c r="AU1743" s="6">
        <f t="shared" si="435"/>
        <v>35</v>
      </c>
      <c r="AV1743" s="6">
        <f t="shared" si="435"/>
        <v>35</v>
      </c>
      <c r="AW1743" s="6">
        <f t="shared" si="435"/>
        <v>35</v>
      </c>
      <c r="AX1743" s="6">
        <f t="shared" si="435"/>
        <v>35</v>
      </c>
      <c r="AY1743" s="6">
        <f t="shared" si="435"/>
        <v>35</v>
      </c>
      <c r="AZ1743" s="6">
        <f t="shared" si="435"/>
        <v>35</v>
      </c>
      <c r="BA1743" s="6">
        <f t="shared" si="435"/>
        <v>35</v>
      </c>
      <c r="BB1743" s="6">
        <f t="shared" si="435"/>
        <v>35</v>
      </c>
      <c r="BC1743" s="6">
        <f t="shared" si="435"/>
        <v>35</v>
      </c>
      <c r="BD1743" s="6">
        <f t="shared" si="435"/>
        <v>35</v>
      </c>
      <c r="BE1743" s="6">
        <f t="shared" si="435"/>
        <v>35</v>
      </c>
      <c r="BF1743" s="6">
        <f t="shared" si="435"/>
        <v>35</v>
      </c>
      <c r="BG1743" s="6">
        <f t="shared" si="435"/>
        <v>35</v>
      </c>
      <c r="BH1743" s="6">
        <f t="shared" si="435"/>
        <v>35</v>
      </c>
      <c r="BI1743" s="6">
        <f t="shared" si="435"/>
        <v>35</v>
      </c>
      <c r="BJ1743" s="6">
        <f t="shared" si="435"/>
        <v>35</v>
      </c>
      <c r="BL1743" s="6"/>
      <c r="BM1743" s="20"/>
    </row>
    <row r="1744" spans="25:65" x14ac:dyDescent="0.25">
      <c r="Y1744" s="6" t="s">
        <v>1910</v>
      </c>
      <c r="Z1744" s="15">
        <v>29.5</v>
      </c>
      <c r="AA1744" s="6">
        <f t="shared" si="433"/>
        <v>29.5</v>
      </c>
      <c r="AB1744" s="6">
        <f t="shared" si="433"/>
        <v>29.5</v>
      </c>
      <c r="AC1744" s="6">
        <f t="shared" si="433"/>
        <v>29.5</v>
      </c>
      <c r="AD1744" s="6">
        <f t="shared" si="433"/>
        <v>29.5</v>
      </c>
      <c r="AE1744" s="6">
        <f t="shared" si="433"/>
        <v>29.5</v>
      </c>
      <c r="AF1744" s="6">
        <f t="shared" si="433"/>
        <v>29.5</v>
      </c>
      <c r="AG1744" s="6">
        <f t="shared" si="433"/>
        <v>29.5</v>
      </c>
      <c r="AH1744" s="6">
        <f t="shared" si="433"/>
        <v>29.5</v>
      </c>
      <c r="AI1744" s="6">
        <f t="shared" si="433"/>
        <v>29.5</v>
      </c>
      <c r="AJ1744" s="6">
        <f t="shared" si="433"/>
        <v>29.5</v>
      </c>
      <c r="AK1744" s="6">
        <f t="shared" si="433"/>
        <v>29.5</v>
      </c>
      <c r="AL1744" s="6">
        <f t="shared" si="433"/>
        <v>29.5</v>
      </c>
      <c r="AM1744" s="6">
        <f t="shared" si="433"/>
        <v>29.5</v>
      </c>
      <c r="AN1744" s="6">
        <f t="shared" si="433"/>
        <v>29.5</v>
      </c>
      <c r="AO1744" s="6">
        <f t="shared" si="433"/>
        <v>29.5</v>
      </c>
      <c r="AP1744" s="6">
        <f t="shared" si="433"/>
        <v>29.5</v>
      </c>
      <c r="AQ1744" s="6">
        <f t="shared" si="435"/>
        <v>29.5</v>
      </c>
      <c r="AR1744" s="6">
        <f t="shared" si="435"/>
        <v>29.5</v>
      </c>
      <c r="AS1744" s="6">
        <f t="shared" si="435"/>
        <v>29.5</v>
      </c>
      <c r="AT1744" s="6">
        <f t="shared" si="435"/>
        <v>29.5</v>
      </c>
      <c r="AU1744" s="6">
        <f t="shared" si="435"/>
        <v>29.5</v>
      </c>
      <c r="AV1744" s="6">
        <f t="shared" si="435"/>
        <v>29.5</v>
      </c>
      <c r="AW1744" s="6">
        <f t="shared" si="435"/>
        <v>29.5</v>
      </c>
      <c r="AX1744" s="6">
        <f t="shared" si="435"/>
        <v>29.5</v>
      </c>
      <c r="AY1744" s="6">
        <f t="shared" si="435"/>
        <v>29.5</v>
      </c>
      <c r="AZ1744" s="6">
        <f t="shared" si="435"/>
        <v>29.5</v>
      </c>
      <c r="BA1744" s="6">
        <f t="shared" si="435"/>
        <v>29.5</v>
      </c>
      <c r="BB1744" s="6">
        <f t="shared" si="435"/>
        <v>29.5</v>
      </c>
      <c r="BC1744" s="6">
        <f t="shared" si="435"/>
        <v>29.5</v>
      </c>
      <c r="BD1744" s="6">
        <f t="shared" si="435"/>
        <v>29.5</v>
      </c>
      <c r="BE1744" s="6">
        <f t="shared" si="435"/>
        <v>29.5</v>
      </c>
      <c r="BF1744" s="6">
        <f t="shared" si="435"/>
        <v>29.5</v>
      </c>
      <c r="BG1744" s="6">
        <f t="shared" si="435"/>
        <v>29.5</v>
      </c>
      <c r="BH1744" s="6">
        <f t="shared" si="435"/>
        <v>29.5</v>
      </c>
      <c r="BI1744" s="6">
        <f t="shared" si="435"/>
        <v>29.5</v>
      </c>
      <c r="BJ1744" s="6">
        <f t="shared" si="435"/>
        <v>29.5</v>
      </c>
      <c r="BL1744" s="6"/>
      <c r="BM1744" s="20"/>
    </row>
    <row r="1745" spans="25:65" x14ac:dyDescent="0.25">
      <c r="Y1745" s="6" t="s">
        <v>1911</v>
      </c>
      <c r="Z1745" s="15">
        <v>29.5</v>
      </c>
      <c r="AA1745" s="6">
        <f t="shared" si="433"/>
        <v>29.5</v>
      </c>
      <c r="AB1745" s="6">
        <f t="shared" si="433"/>
        <v>29.5</v>
      </c>
      <c r="AC1745" s="6">
        <f t="shared" si="433"/>
        <v>29.5</v>
      </c>
      <c r="AD1745" s="6">
        <f t="shared" si="433"/>
        <v>29.5</v>
      </c>
      <c r="AE1745" s="6">
        <f t="shared" si="433"/>
        <v>29.5</v>
      </c>
      <c r="AF1745" s="6">
        <f t="shared" si="433"/>
        <v>29.5</v>
      </c>
      <c r="AG1745" s="6">
        <f t="shared" si="433"/>
        <v>29.5</v>
      </c>
      <c r="AH1745" s="6">
        <f t="shared" si="433"/>
        <v>29.5</v>
      </c>
      <c r="AI1745" s="6">
        <f t="shared" si="433"/>
        <v>29.5</v>
      </c>
      <c r="AJ1745" s="6">
        <f t="shared" si="433"/>
        <v>29.5</v>
      </c>
      <c r="AK1745" s="6">
        <f t="shared" si="433"/>
        <v>29.5</v>
      </c>
      <c r="AL1745" s="6">
        <f t="shared" si="433"/>
        <v>29.5</v>
      </c>
      <c r="AM1745" s="6">
        <f t="shared" si="433"/>
        <v>29.5</v>
      </c>
      <c r="AN1745" s="6">
        <f t="shared" si="433"/>
        <v>29.5</v>
      </c>
      <c r="AO1745" s="6">
        <f t="shared" si="433"/>
        <v>29.5</v>
      </c>
      <c r="AP1745" s="6">
        <f t="shared" ref="AP1745:BJ1757" si="436">AO1745</f>
        <v>29.5</v>
      </c>
      <c r="AQ1745" s="6">
        <f t="shared" si="436"/>
        <v>29.5</v>
      </c>
      <c r="AR1745" s="6">
        <f t="shared" si="436"/>
        <v>29.5</v>
      </c>
      <c r="AS1745" s="6">
        <f t="shared" si="436"/>
        <v>29.5</v>
      </c>
      <c r="AT1745" s="6">
        <f t="shared" si="436"/>
        <v>29.5</v>
      </c>
      <c r="AU1745" s="6">
        <f t="shared" si="436"/>
        <v>29.5</v>
      </c>
      <c r="AV1745" s="6">
        <f t="shared" si="436"/>
        <v>29.5</v>
      </c>
      <c r="AW1745" s="6">
        <f t="shared" si="436"/>
        <v>29.5</v>
      </c>
      <c r="AX1745" s="6">
        <f t="shared" si="436"/>
        <v>29.5</v>
      </c>
      <c r="AY1745" s="6">
        <f t="shared" si="436"/>
        <v>29.5</v>
      </c>
      <c r="AZ1745" s="6">
        <f t="shared" si="436"/>
        <v>29.5</v>
      </c>
      <c r="BA1745" s="6">
        <f t="shared" si="436"/>
        <v>29.5</v>
      </c>
      <c r="BB1745" s="6">
        <f t="shared" si="436"/>
        <v>29.5</v>
      </c>
      <c r="BC1745" s="6">
        <f t="shared" si="436"/>
        <v>29.5</v>
      </c>
      <c r="BD1745" s="6">
        <f t="shared" si="436"/>
        <v>29.5</v>
      </c>
      <c r="BE1745" s="6">
        <f t="shared" si="436"/>
        <v>29.5</v>
      </c>
      <c r="BF1745" s="6">
        <f t="shared" si="436"/>
        <v>29.5</v>
      </c>
      <c r="BG1745" s="6">
        <f t="shared" si="436"/>
        <v>29.5</v>
      </c>
      <c r="BH1745" s="6">
        <f t="shared" si="436"/>
        <v>29.5</v>
      </c>
      <c r="BI1745" s="6">
        <f t="shared" si="436"/>
        <v>29.5</v>
      </c>
      <c r="BJ1745" s="6">
        <f t="shared" si="436"/>
        <v>29.5</v>
      </c>
      <c r="BL1745" s="6"/>
      <c r="BM1745" s="20"/>
    </row>
    <row r="1746" spans="25:65" x14ac:dyDescent="0.25">
      <c r="Y1746" s="6" t="s">
        <v>1912</v>
      </c>
      <c r="Z1746" s="15">
        <v>29.5</v>
      </c>
      <c r="AA1746" s="6">
        <f t="shared" ref="AA1746:AP1809" si="437">Z1746</f>
        <v>29.5</v>
      </c>
      <c r="AB1746" s="6">
        <f t="shared" si="437"/>
        <v>29.5</v>
      </c>
      <c r="AC1746" s="6">
        <f t="shared" si="437"/>
        <v>29.5</v>
      </c>
      <c r="AD1746" s="6">
        <f t="shared" si="437"/>
        <v>29.5</v>
      </c>
      <c r="AE1746" s="6">
        <f t="shared" si="437"/>
        <v>29.5</v>
      </c>
      <c r="AF1746" s="6">
        <f t="shared" si="437"/>
        <v>29.5</v>
      </c>
      <c r="AG1746" s="6">
        <f t="shared" si="437"/>
        <v>29.5</v>
      </c>
      <c r="AH1746" s="6">
        <f t="shared" si="437"/>
        <v>29.5</v>
      </c>
      <c r="AI1746" s="6">
        <f t="shared" si="437"/>
        <v>29.5</v>
      </c>
      <c r="AJ1746" s="6">
        <f t="shared" si="437"/>
        <v>29.5</v>
      </c>
      <c r="AK1746" s="6">
        <f t="shared" si="437"/>
        <v>29.5</v>
      </c>
      <c r="AL1746" s="6">
        <f t="shared" si="437"/>
        <v>29.5</v>
      </c>
      <c r="AM1746" s="6">
        <f t="shared" si="437"/>
        <v>29.5</v>
      </c>
      <c r="AN1746" s="6">
        <f t="shared" si="437"/>
        <v>29.5</v>
      </c>
      <c r="AO1746" s="6">
        <f t="shared" si="437"/>
        <v>29.5</v>
      </c>
      <c r="AP1746" s="6">
        <f t="shared" si="437"/>
        <v>29.5</v>
      </c>
      <c r="AQ1746" s="6">
        <f t="shared" si="436"/>
        <v>29.5</v>
      </c>
      <c r="AR1746" s="6">
        <f t="shared" si="436"/>
        <v>29.5</v>
      </c>
      <c r="AS1746" s="6">
        <f t="shared" si="436"/>
        <v>29.5</v>
      </c>
      <c r="AT1746" s="6">
        <f t="shared" si="436"/>
        <v>29.5</v>
      </c>
      <c r="AU1746" s="6">
        <f t="shared" si="436"/>
        <v>29.5</v>
      </c>
      <c r="AV1746" s="6">
        <f t="shared" si="436"/>
        <v>29.5</v>
      </c>
      <c r="AW1746" s="6">
        <f t="shared" si="436"/>
        <v>29.5</v>
      </c>
      <c r="AX1746" s="6">
        <f t="shared" si="436"/>
        <v>29.5</v>
      </c>
      <c r="AY1746" s="6">
        <f t="shared" si="436"/>
        <v>29.5</v>
      </c>
      <c r="AZ1746" s="6">
        <f t="shared" si="436"/>
        <v>29.5</v>
      </c>
      <c r="BA1746" s="6">
        <f t="shared" si="436"/>
        <v>29.5</v>
      </c>
      <c r="BB1746" s="6">
        <f t="shared" si="436"/>
        <v>29.5</v>
      </c>
      <c r="BC1746" s="6">
        <f t="shared" si="436"/>
        <v>29.5</v>
      </c>
      <c r="BD1746" s="6">
        <f t="shared" si="436"/>
        <v>29.5</v>
      </c>
      <c r="BE1746" s="6">
        <f t="shared" si="436"/>
        <v>29.5</v>
      </c>
      <c r="BF1746" s="6">
        <f t="shared" si="436"/>
        <v>29.5</v>
      </c>
      <c r="BG1746" s="6">
        <f t="shared" si="436"/>
        <v>29.5</v>
      </c>
      <c r="BH1746" s="6">
        <f t="shared" si="436"/>
        <v>29.5</v>
      </c>
      <c r="BI1746" s="6">
        <f t="shared" si="436"/>
        <v>29.5</v>
      </c>
      <c r="BJ1746" s="6">
        <f t="shared" si="436"/>
        <v>29.5</v>
      </c>
      <c r="BL1746" s="6"/>
      <c r="BM1746" s="20"/>
    </row>
    <row r="1747" spans="25:65" x14ac:dyDescent="0.25">
      <c r="Y1747" s="6" t="s">
        <v>1913</v>
      </c>
      <c r="Z1747" s="15">
        <v>29.5</v>
      </c>
      <c r="AA1747" s="6">
        <f t="shared" si="437"/>
        <v>29.5</v>
      </c>
      <c r="AB1747" s="6">
        <f t="shared" si="437"/>
        <v>29.5</v>
      </c>
      <c r="AC1747" s="6">
        <f t="shared" si="437"/>
        <v>29.5</v>
      </c>
      <c r="AD1747" s="6">
        <f t="shared" si="437"/>
        <v>29.5</v>
      </c>
      <c r="AE1747" s="6">
        <f t="shared" si="437"/>
        <v>29.5</v>
      </c>
      <c r="AF1747" s="6">
        <f t="shared" si="437"/>
        <v>29.5</v>
      </c>
      <c r="AG1747" s="6">
        <f t="shared" si="437"/>
        <v>29.5</v>
      </c>
      <c r="AH1747" s="6">
        <f t="shared" si="437"/>
        <v>29.5</v>
      </c>
      <c r="AI1747" s="6">
        <f t="shared" si="437"/>
        <v>29.5</v>
      </c>
      <c r="AJ1747" s="6">
        <f t="shared" si="437"/>
        <v>29.5</v>
      </c>
      <c r="AK1747" s="6">
        <f t="shared" si="437"/>
        <v>29.5</v>
      </c>
      <c r="AL1747" s="6">
        <f t="shared" si="437"/>
        <v>29.5</v>
      </c>
      <c r="AM1747" s="6">
        <f t="shared" si="437"/>
        <v>29.5</v>
      </c>
      <c r="AN1747" s="6">
        <f t="shared" si="437"/>
        <v>29.5</v>
      </c>
      <c r="AO1747" s="6">
        <f t="shared" si="437"/>
        <v>29.5</v>
      </c>
      <c r="AP1747" s="6">
        <f t="shared" si="437"/>
        <v>29.5</v>
      </c>
      <c r="AQ1747" s="6">
        <f t="shared" si="436"/>
        <v>29.5</v>
      </c>
      <c r="AR1747" s="6">
        <f t="shared" si="436"/>
        <v>29.5</v>
      </c>
      <c r="AS1747" s="6">
        <f t="shared" si="436"/>
        <v>29.5</v>
      </c>
      <c r="AT1747" s="6">
        <f t="shared" si="436"/>
        <v>29.5</v>
      </c>
      <c r="AU1747" s="6">
        <f t="shared" si="436"/>
        <v>29.5</v>
      </c>
      <c r="AV1747" s="6">
        <f t="shared" si="436"/>
        <v>29.5</v>
      </c>
      <c r="AW1747" s="6">
        <f t="shared" si="436"/>
        <v>29.5</v>
      </c>
      <c r="AX1747" s="6">
        <f t="shared" si="436"/>
        <v>29.5</v>
      </c>
      <c r="AY1747" s="6">
        <f t="shared" si="436"/>
        <v>29.5</v>
      </c>
      <c r="AZ1747" s="6">
        <f t="shared" si="436"/>
        <v>29.5</v>
      </c>
      <c r="BA1747" s="6">
        <f t="shared" si="436"/>
        <v>29.5</v>
      </c>
      <c r="BB1747" s="6">
        <f t="shared" si="436"/>
        <v>29.5</v>
      </c>
      <c r="BC1747" s="6">
        <f t="shared" si="436"/>
        <v>29.5</v>
      </c>
      <c r="BD1747" s="6">
        <f t="shared" si="436"/>
        <v>29.5</v>
      </c>
      <c r="BE1747" s="6">
        <f t="shared" si="436"/>
        <v>29.5</v>
      </c>
      <c r="BF1747" s="6">
        <f t="shared" si="436"/>
        <v>29.5</v>
      </c>
      <c r="BG1747" s="6">
        <f t="shared" si="436"/>
        <v>29.5</v>
      </c>
      <c r="BH1747" s="6">
        <f t="shared" si="436"/>
        <v>29.5</v>
      </c>
      <c r="BI1747" s="6">
        <f t="shared" si="436"/>
        <v>29.5</v>
      </c>
      <c r="BJ1747" s="6">
        <f t="shared" si="436"/>
        <v>29.5</v>
      </c>
      <c r="BL1747" s="6"/>
      <c r="BM1747" s="20"/>
    </row>
    <row r="1748" spans="25:65" x14ac:dyDescent="0.25">
      <c r="Y1748" s="6" t="s">
        <v>1914</v>
      </c>
      <c r="Z1748" s="15">
        <v>57.142857142857146</v>
      </c>
      <c r="AA1748" s="6">
        <f t="shared" si="437"/>
        <v>57.142857142857146</v>
      </c>
      <c r="AB1748" s="6">
        <f t="shared" si="437"/>
        <v>57.142857142857146</v>
      </c>
      <c r="AC1748" s="6">
        <f t="shared" si="437"/>
        <v>57.142857142857146</v>
      </c>
      <c r="AD1748" s="6">
        <f t="shared" si="437"/>
        <v>57.142857142857146</v>
      </c>
      <c r="AE1748" s="6">
        <f t="shared" si="437"/>
        <v>57.142857142857146</v>
      </c>
      <c r="AF1748" s="6">
        <f t="shared" si="437"/>
        <v>57.142857142857146</v>
      </c>
      <c r="AG1748" s="6">
        <f t="shared" si="437"/>
        <v>57.142857142857146</v>
      </c>
      <c r="AH1748" s="6">
        <f t="shared" si="437"/>
        <v>57.142857142857146</v>
      </c>
      <c r="AI1748" s="6">
        <f t="shared" si="437"/>
        <v>57.142857142857146</v>
      </c>
      <c r="AJ1748" s="6">
        <f t="shared" si="437"/>
        <v>57.142857142857146</v>
      </c>
      <c r="AK1748" s="6">
        <f t="shared" si="437"/>
        <v>57.142857142857146</v>
      </c>
      <c r="AL1748" s="6">
        <f t="shared" si="437"/>
        <v>57.142857142857146</v>
      </c>
      <c r="AM1748" s="6">
        <f t="shared" si="437"/>
        <v>57.142857142857146</v>
      </c>
      <c r="AN1748" s="6">
        <f t="shared" si="437"/>
        <v>57.142857142857146</v>
      </c>
      <c r="AO1748" s="6">
        <f t="shared" si="437"/>
        <v>57.142857142857146</v>
      </c>
      <c r="AP1748" s="6">
        <f t="shared" si="437"/>
        <v>57.142857142857146</v>
      </c>
      <c r="AQ1748" s="6">
        <f t="shared" si="436"/>
        <v>57.142857142857146</v>
      </c>
      <c r="AR1748" s="6">
        <f t="shared" si="436"/>
        <v>57.142857142857146</v>
      </c>
      <c r="AS1748" s="6">
        <f t="shared" si="436"/>
        <v>57.142857142857146</v>
      </c>
      <c r="AT1748" s="6">
        <f t="shared" si="436"/>
        <v>57.142857142857146</v>
      </c>
      <c r="AU1748" s="6">
        <f t="shared" si="436"/>
        <v>57.142857142857146</v>
      </c>
      <c r="AV1748" s="6">
        <f t="shared" si="436"/>
        <v>57.142857142857146</v>
      </c>
      <c r="AW1748" s="6">
        <f t="shared" si="436"/>
        <v>57.142857142857146</v>
      </c>
      <c r="AX1748" s="6">
        <f t="shared" si="436"/>
        <v>57.142857142857146</v>
      </c>
      <c r="AY1748" s="6">
        <f t="shared" si="436"/>
        <v>57.142857142857146</v>
      </c>
      <c r="AZ1748" s="6">
        <f t="shared" si="436"/>
        <v>57.142857142857146</v>
      </c>
      <c r="BA1748" s="6">
        <f t="shared" si="436"/>
        <v>57.142857142857146</v>
      </c>
      <c r="BB1748" s="6">
        <f t="shared" si="436"/>
        <v>57.142857142857146</v>
      </c>
      <c r="BC1748" s="6">
        <f t="shared" si="436"/>
        <v>57.142857142857146</v>
      </c>
      <c r="BD1748" s="6">
        <f t="shared" si="436"/>
        <v>57.142857142857146</v>
      </c>
      <c r="BE1748" s="6">
        <f t="shared" si="436"/>
        <v>57.142857142857146</v>
      </c>
      <c r="BF1748" s="6">
        <f t="shared" si="436"/>
        <v>57.142857142857146</v>
      </c>
      <c r="BG1748" s="6">
        <f t="shared" si="436"/>
        <v>57.142857142857146</v>
      </c>
      <c r="BH1748" s="6">
        <f t="shared" si="436"/>
        <v>57.142857142857146</v>
      </c>
      <c r="BI1748" s="6">
        <f t="shared" si="436"/>
        <v>57.142857142857146</v>
      </c>
      <c r="BJ1748" s="6">
        <f t="shared" si="436"/>
        <v>57.142857142857146</v>
      </c>
      <c r="BL1748" s="6"/>
      <c r="BM1748" s="20"/>
    </row>
    <row r="1749" spans="25:65" x14ac:dyDescent="0.25">
      <c r="Y1749" s="6" t="s">
        <v>1915</v>
      </c>
      <c r="Z1749" s="15">
        <v>57.142857142857146</v>
      </c>
      <c r="AA1749" s="6">
        <f t="shared" si="437"/>
        <v>57.142857142857146</v>
      </c>
      <c r="AB1749" s="6">
        <f t="shared" si="437"/>
        <v>57.142857142857146</v>
      </c>
      <c r="AC1749" s="6">
        <f t="shared" si="437"/>
        <v>57.142857142857146</v>
      </c>
      <c r="AD1749" s="6">
        <f t="shared" si="437"/>
        <v>57.142857142857146</v>
      </c>
      <c r="AE1749" s="6">
        <f t="shared" si="437"/>
        <v>57.142857142857146</v>
      </c>
      <c r="AF1749" s="6">
        <f t="shared" si="437"/>
        <v>57.142857142857146</v>
      </c>
      <c r="AG1749" s="6">
        <f t="shared" si="437"/>
        <v>57.142857142857146</v>
      </c>
      <c r="AH1749" s="6">
        <f t="shared" si="437"/>
        <v>57.142857142857146</v>
      </c>
      <c r="AI1749" s="6">
        <f t="shared" si="437"/>
        <v>57.142857142857146</v>
      </c>
      <c r="AJ1749" s="6">
        <f t="shared" si="437"/>
        <v>57.142857142857146</v>
      </c>
      <c r="AK1749" s="6">
        <f t="shared" si="437"/>
        <v>57.142857142857146</v>
      </c>
      <c r="AL1749" s="6">
        <f t="shared" si="437"/>
        <v>57.142857142857146</v>
      </c>
      <c r="AM1749" s="6">
        <f t="shared" si="437"/>
        <v>57.142857142857146</v>
      </c>
      <c r="AN1749" s="6">
        <f t="shared" si="437"/>
        <v>57.142857142857146</v>
      </c>
      <c r="AO1749" s="6">
        <f t="shared" si="437"/>
        <v>57.142857142857146</v>
      </c>
      <c r="AP1749" s="6">
        <f t="shared" si="437"/>
        <v>57.142857142857146</v>
      </c>
      <c r="AQ1749" s="6">
        <f t="shared" si="436"/>
        <v>57.142857142857146</v>
      </c>
      <c r="AR1749" s="6">
        <f t="shared" si="436"/>
        <v>57.142857142857146</v>
      </c>
      <c r="AS1749" s="6">
        <f t="shared" si="436"/>
        <v>57.142857142857146</v>
      </c>
      <c r="AT1749" s="6">
        <f t="shared" si="436"/>
        <v>57.142857142857146</v>
      </c>
      <c r="AU1749" s="6">
        <f t="shared" si="436"/>
        <v>57.142857142857146</v>
      </c>
      <c r="AV1749" s="6">
        <f t="shared" si="436"/>
        <v>57.142857142857146</v>
      </c>
      <c r="AW1749" s="6">
        <f t="shared" si="436"/>
        <v>57.142857142857146</v>
      </c>
      <c r="AX1749" s="6">
        <f t="shared" si="436"/>
        <v>57.142857142857146</v>
      </c>
      <c r="AY1749" s="6">
        <f t="shared" si="436"/>
        <v>57.142857142857146</v>
      </c>
      <c r="AZ1749" s="6">
        <f t="shared" si="436"/>
        <v>57.142857142857146</v>
      </c>
      <c r="BA1749" s="6">
        <f t="shared" si="436"/>
        <v>57.142857142857146</v>
      </c>
      <c r="BB1749" s="6">
        <f t="shared" si="436"/>
        <v>57.142857142857146</v>
      </c>
      <c r="BC1749" s="6">
        <f t="shared" si="436"/>
        <v>57.142857142857146</v>
      </c>
      <c r="BD1749" s="6">
        <f t="shared" si="436"/>
        <v>57.142857142857146</v>
      </c>
      <c r="BE1749" s="6">
        <f t="shared" si="436"/>
        <v>57.142857142857146</v>
      </c>
      <c r="BF1749" s="6">
        <f t="shared" si="436"/>
        <v>57.142857142857146</v>
      </c>
      <c r="BG1749" s="6">
        <f t="shared" si="436"/>
        <v>57.142857142857146</v>
      </c>
      <c r="BH1749" s="6">
        <f t="shared" si="436"/>
        <v>57.142857142857146</v>
      </c>
      <c r="BI1749" s="6">
        <f t="shared" si="436"/>
        <v>57.142857142857146</v>
      </c>
      <c r="BJ1749" s="6">
        <f t="shared" si="436"/>
        <v>57.142857142857146</v>
      </c>
      <c r="BL1749" s="6"/>
      <c r="BM1749" s="20"/>
    </row>
    <row r="1750" spans="25:65" x14ac:dyDescent="0.25">
      <c r="Y1750" s="6" t="s">
        <v>1916</v>
      </c>
      <c r="Z1750" s="15">
        <v>74.285714285714292</v>
      </c>
      <c r="AA1750" s="6">
        <f t="shared" si="437"/>
        <v>74.285714285714292</v>
      </c>
      <c r="AB1750" s="6">
        <f t="shared" si="437"/>
        <v>74.285714285714292</v>
      </c>
      <c r="AC1750" s="6">
        <f t="shared" si="437"/>
        <v>74.285714285714292</v>
      </c>
      <c r="AD1750" s="6">
        <f t="shared" si="437"/>
        <v>74.285714285714292</v>
      </c>
      <c r="AE1750" s="6">
        <f t="shared" si="437"/>
        <v>74.285714285714292</v>
      </c>
      <c r="AF1750" s="6">
        <f t="shared" si="437"/>
        <v>74.285714285714292</v>
      </c>
      <c r="AG1750" s="6">
        <f t="shared" si="437"/>
        <v>74.285714285714292</v>
      </c>
      <c r="AH1750" s="6">
        <f t="shared" si="437"/>
        <v>74.285714285714292</v>
      </c>
      <c r="AI1750" s="6">
        <f t="shared" si="437"/>
        <v>74.285714285714292</v>
      </c>
      <c r="AJ1750" s="6">
        <f t="shared" si="437"/>
        <v>74.285714285714292</v>
      </c>
      <c r="AK1750" s="6">
        <f t="shared" si="437"/>
        <v>74.285714285714292</v>
      </c>
      <c r="AL1750" s="6">
        <f t="shared" si="437"/>
        <v>74.285714285714292</v>
      </c>
      <c r="AM1750" s="6">
        <f t="shared" si="437"/>
        <v>74.285714285714292</v>
      </c>
      <c r="AN1750" s="6">
        <f t="shared" si="437"/>
        <v>74.285714285714292</v>
      </c>
      <c r="AO1750" s="6">
        <f t="shared" si="437"/>
        <v>74.285714285714292</v>
      </c>
      <c r="AP1750" s="6">
        <f t="shared" si="437"/>
        <v>74.285714285714292</v>
      </c>
      <c r="AQ1750" s="6">
        <f t="shared" si="436"/>
        <v>74.285714285714292</v>
      </c>
      <c r="AR1750" s="6">
        <f t="shared" si="436"/>
        <v>74.285714285714292</v>
      </c>
      <c r="AS1750" s="6">
        <f t="shared" si="436"/>
        <v>74.285714285714292</v>
      </c>
      <c r="AT1750" s="6">
        <f t="shared" si="436"/>
        <v>74.285714285714292</v>
      </c>
      <c r="AU1750" s="6">
        <f t="shared" si="436"/>
        <v>74.285714285714292</v>
      </c>
      <c r="AV1750" s="6">
        <f t="shared" si="436"/>
        <v>74.285714285714292</v>
      </c>
      <c r="AW1750" s="6">
        <f t="shared" si="436"/>
        <v>74.285714285714292</v>
      </c>
      <c r="AX1750" s="6">
        <f t="shared" si="436"/>
        <v>74.285714285714292</v>
      </c>
      <c r="AY1750" s="6">
        <f t="shared" si="436"/>
        <v>74.285714285714292</v>
      </c>
      <c r="AZ1750" s="6">
        <f t="shared" si="436"/>
        <v>74.285714285714292</v>
      </c>
      <c r="BA1750" s="6">
        <f t="shared" si="436"/>
        <v>74.285714285714292</v>
      </c>
      <c r="BB1750" s="6">
        <f t="shared" si="436"/>
        <v>74.285714285714292</v>
      </c>
      <c r="BC1750" s="6">
        <f t="shared" si="436"/>
        <v>74.285714285714292</v>
      </c>
      <c r="BD1750" s="6">
        <f t="shared" si="436"/>
        <v>74.285714285714292</v>
      </c>
      <c r="BE1750" s="6">
        <f t="shared" si="436"/>
        <v>74.285714285714292</v>
      </c>
      <c r="BF1750" s="6">
        <f t="shared" si="436"/>
        <v>74.285714285714292</v>
      </c>
      <c r="BG1750" s="6">
        <f t="shared" si="436"/>
        <v>74.285714285714292</v>
      </c>
      <c r="BH1750" s="6">
        <f t="shared" si="436"/>
        <v>74.285714285714292</v>
      </c>
      <c r="BI1750" s="6">
        <f t="shared" si="436"/>
        <v>74.285714285714292</v>
      </c>
      <c r="BJ1750" s="6">
        <f t="shared" si="436"/>
        <v>74.285714285714292</v>
      </c>
      <c r="BL1750" s="6"/>
      <c r="BM1750" s="20"/>
    </row>
    <row r="1751" spans="25:65" x14ac:dyDescent="0.25">
      <c r="Y1751" s="6" t="s">
        <v>1917</v>
      </c>
      <c r="Z1751" s="15">
        <v>74.285714285714292</v>
      </c>
      <c r="AA1751" s="6">
        <f t="shared" si="437"/>
        <v>74.285714285714292</v>
      </c>
      <c r="AB1751" s="6">
        <f t="shared" si="437"/>
        <v>74.285714285714292</v>
      </c>
      <c r="AC1751" s="6">
        <f t="shared" si="437"/>
        <v>74.285714285714292</v>
      </c>
      <c r="AD1751" s="6">
        <f t="shared" si="437"/>
        <v>74.285714285714292</v>
      </c>
      <c r="AE1751" s="6">
        <f t="shared" si="437"/>
        <v>74.285714285714292</v>
      </c>
      <c r="AF1751" s="6">
        <f t="shared" si="437"/>
        <v>74.285714285714292</v>
      </c>
      <c r="AG1751" s="6">
        <f t="shared" si="437"/>
        <v>74.285714285714292</v>
      </c>
      <c r="AH1751" s="6">
        <f t="shared" si="437"/>
        <v>74.285714285714292</v>
      </c>
      <c r="AI1751" s="6">
        <f t="shared" si="437"/>
        <v>74.285714285714292</v>
      </c>
      <c r="AJ1751" s="6">
        <f t="shared" si="437"/>
        <v>74.285714285714292</v>
      </c>
      <c r="AK1751" s="6">
        <f t="shared" si="437"/>
        <v>74.285714285714292</v>
      </c>
      <c r="AL1751" s="6">
        <f t="shared" si="437"/>
        <v>74.285714285714292</v>
      </c>
      <c r="AM1751" s="6">
        <f t="shared" si="437"/>
        <v>74.285714285714292</v>
      </c>
      <c r="AN1751" s="6">
        <f t="shared" si="437"/>
        <v>74.285714285714292</v>
      </c>
      <c r="AO1751" s="6">
        <f t="shared" si="437"/>
        <v>74.285714285714292</v>
      </c>
      <c r="AP1751" s="6">
        <f t="shared" si="437"/>
        <v>74.285714285714292</v>
      </c>
      <c r="AQ1751" s="6">
        <f t="shared" si="436"/>
        <v>74.285714285714292</v>
      </c>
      <c r="AR1751" s="6">
        <f t="shared" si="436"/>
        <v>74.285714285714292</v>
      </c>
      <c r="AS1751" s="6">
        <f t="shared" si="436"/>
        <v>74.285714285714292</v>
      </c>
      <c r="AT1751" s="6">
        <f t="shared" si="436"/>
        <v>74.285714285714292</v>
      </c>
      <c r="AU1751" s="6">
        <f t="shared" si="436"/>
        <v>74.285714285714292</v>
      </c>
      <c r="AV1751" s="6">
        <f t="shared" si="436"/>
        <v>74.285714285714292</v>
      </c>
      <c r="AW1751" s="6">
        <f t="shared" si="436"/>
        <v>74.285714285714292</v>
      </c>
      <c r="AX1751" s="6">
        <f t="shared" si="436"/>
        <v>74.285714285714292</v>
      </c>
      <c r="AY1751" s="6">
        <f t="shared" si="436"/>
        <v>74.285714285714292</v>
      </c>
      <c r="AZ1751" s="6">
        <f t="shared" si="436"/>
        <v>74.285714285714292</v>
      </c>
      <c r="BA1751" s="6">
        <f t="shared" si="436"/>
        <v>74.285714285714292</v>
      </c>
      <c r="BB1751" s="6">
        <f t="shared" si="436"/>
        <v>74.285714285714292</v>
      </c>
      <c r="BC1751" s="6">
        <f t="shared" si="436"/>
        <v>74.285714285714292</v>
      </c>
      <c r="BD1751" s="6">
        <f t="shared" si="436"/>
        <v>74.285714285714292</v>
      </c>
      <c r="BE1751" s="6">
        <f t="shared" si="436"/>
        <v>74.285714285714292</v>
      </c>
      <c r="BF1751" s="6">
        <f t="shared" si="436"/>
        <v>74.285714285714292</v>
      </c>
      <c r="BG1751" s="6">
        <f t="shared" si="436"/>
        <v>74.285714285714292</v>
      </c>
      <c r="BH1751" s="6">
        <f t="shared" si="436"/>
        <v>74.285714285714292</v>
      </c>
      <c r="BI1751" s="6">
        <f t="shared" si="436"/>
        <v>74.285714285714292</v>
      </c>
      <c r="BJ1751" s="6">
        <f t="shared" si="436"/>
        <v>74.285714285714292</v>
      </c>
      <c r="BL1751" s="6"/>
      <c r="BM1751" s="20"/>
    </row>
    <row r="1752" spans="25:65" x14ac:dyDescent="0.25">
      <c r="Y1752" s="6" t="s">
        <v>1918</v>
      </c>
      <c r="Z1752" s="15">
        <v>0</v>
      </c>
      <c r="AA1752" s="6">
        <f t="shared" si="437"/>
        <v>0</v>
      </c>
      <c r="AB1752" s="6">
        <f t="shared" si="437"/>
        <v>0</v>
      </c>
      <c r="AC1752" s="6">
        <f t="shared" si="437"/>
        <v>0</v>
      </c>
      <c r="AD1752" s="6">
        <f t="shared" si="437"/>
        <v>0</v>
      </c>
      <c r="AE1752" s="6">
        <f t="shared" si="437"/>
        <v>0</v>
      </c>
      <c r="AF1752" s="6">
        <f t="shared" si="437"/>
        <v>0</v>
      </c>
      <c r="AG1752" s="6">
        <f t="shared" si="437"/>
        <v>0</v>
      </c>
      <c r="AH1752" s="6">
        <f t="shared" si="437"/>
        <v>0</v>
      </c>
      <c r="AI1752" s="6">
        <f t="shared" si="437"/>
        <v>0</v>
      </c>
      <c r="AJ1752" s="6">
        <f t="shared" si="437"/>
        <v>0</v>
      </c>
      <c r="AK1752" s="6">
        <f t="shared" si="437"/>
        <v>0</v>
      </c>
      <c r="AL1752" s="6">
        <f t="shared" si="437"/>
        <v>0</v>
      </c>
      <c r="AM1752" s="6">
        <f t="shared" si="437"/>
        <v>0</v>
      </c>
      <c r="AN1752" s="6">
        <f t="shared" si="437"/>
        <v>0</v>
      </c>
      <c r="AO1752" s="6">
        <f t="shared" si="437"/>
        <v>0</v>
      </c>
      <c r="AP1752" s="6">
        <f t="shared" si="437"/>
        <v>0</v>
      </c>
      <c r="AQ1752" s="6">
        <f t="shared" si="436"/>
        <v>0</v>
      </c>
      <c r="AR1752" s="6">
        <f t="shared" si="436"/>
        <v>0</v>
      </c>
      <c r="AS1752" s="6">
        <f t="shared" si="436"/>
        <v>0</v>
      </c>
      <c r="AT1752" s="6">
        <f t="shared" si="436"/>
        <v>0</v>
      </c>
      <c r="AU1752" s="6">
        <f t="shared" si="436"/>
        <v>0</v>
      </c>
      <c r="AV1752" s="6">
        <f t="shared" si="436"/>
        <v>0</v>
      </c>
      <c r="AW1752" s="6">
        <f t="shared" si="436"/>
        <v>0</v>
      </c>
      <c r="AX1752" s="6">
        <f t="shared" si="436"/>
        <v>0</v>
      </c>
      <c r="AY1752" s="6">
        <f t="shared" si="436"/>
        <v>0</v>
      </c>
      <c r="AZ1752" s="6">
        <f t="shared" si="436"/>
        <v>0</v>
      </c>
      <c r="BA1752" s="6">
        <f t="shared" si="436"/>
        <v>0</v>
      </c>
      <c r="BB1752" s="6">
        <f t="shared" si="436"/>
        <v>0</v>
      </c>
      <c r="BC1752" s="6">
        <f t="shared" si="436"/>
        <v>0</v>
      </c>
      <c r="BD1752" s="6">
        <f t="shared" si="436"/>
        <v>0</v>
      </c>
      <c r="BE1752" s="6">
        <f t="shared" si="436"/>
        <v>0</v>
      </c>
      <c r="BF1752" s="6">
        <f t="shared" si="436"/>
        <v>0</v>
      </c>
      <c r="BG1752" s="6">
        <f t="shared" si="436"/>
        <v>0</v>
      </c>
      <c r="BH1752" s="6">
        <f t="shared" si="436"/>
        <v>0</v>
      </c>
      <c r="BI1752" s="6">
        <f t="shared" si="436"/>
        <v>0</v>
      </c>
      <c r="BJ1752" s="6">
        <f t="shared" si="436"/>
        <v>0</v>
      </c>
      <c r="BL1752" s="6"/>
      <c r="BM1752" s="20"/>
    </row>
    <row r="1753" spans="25:65" x14ac:dyDescent="0.25">
      <c r="Y1753" s="6" t="s">
        <v>1919</v>
      </c>
      <c r="Z1753" s="15">
        <v>0</v>
      </c>
      <c r="AA1753" s="6">
        <f t="shared" si="437"/>
        <v>0</v>
      </c>
      <c r="AB1753" s="6">
        <f t="shared" si="437"/>
        <v>0</v>
      </c>
      <c r="AC1753" s="6">
        <f t="shared" si="437"/>
        <v>0</v>
      </c>
      <c r="AD1753" s="6">
        <f t="shared" si="437"/>
        <v>0</v>
      </c>
      <c r="AE1753" s="6">
        <f t="shared" si="437"/>
        <v>0</v>
      </c>
      <c r="AF1753" s="6">
        <f t="shared" si="437"/>
        <v>0</v>
      </c>
      <c r="AG1753" s="6">
        <f t="shared" si="437"/>
        <v>0</v>
      </c>
      <c r="AH1753" s="6">
        <f t="shared" si="437"/>
        <v>0</v>
      </c>
      <c r="AI1753" s="6">
        <f t="shared" si="437"/>
        <v>0</v>
      </c>
      <c r="AJ1753" s="6">
        <f t="shared" si="437"/>
        <v>0</v>
      </c>
      <c r="AK1753" s="6">
        <f t="shared" si="437"/>
        <v>0</v>
      </c>
      <c r="AL1753" s="6">
        <f t="shared" si="437"/>
        <v>0</v>
      </c>
      <c r="AM1753" s="6">
        <f t="shared" si="437"/>
        <v>0</v>
      </c>
      <c r="AN1753" s="6">
        <f t="shared" si="437"/>
        <v>0</v>
      </c>
      <c r="AO1753" s="6">
        <f t="shared" si="437"/>
        <v>0</v>
      </c>
      <c r="AP1753" s="6">
        <f t="shared" si="437"/>
        <v>0</v>
      </c>
      <c r="AQ1753" s="6">
        <f t="shared" si="436"/>
        <v>0</v>
      </c>
      <c r="AR1753" s="6">
        <f t="shared" si="436"/>
        <v>0</v>
      </c>
      <c r="AS1753" s="6">
        <f t="shared" si="436"/>
        <v>0</v>
      </c>
      <c r="AT1753" s="6">
        <f t="shared" si="436"/>
        <v>0</v>
      </c>
      <c r="AU1753" s="6">
        <f t="shared" si="436"/>
        <v>0</v>
      </c>
      <c r="AV1753" s="6">
        <f t="shared" si="436"/>
        <v>0</v>
      </c>
      <c r="AW1753" s="6">
        <f t="shared" si="436"/>
        <v>0</v>
      </c>
      <c r="AX1753" s="6">
        <f t="shared" si="436"/>
        <v>0</v>
      </c>
      <c r="AY1753" s="6">
        <f t="shared" si="436"/>
        <v>0</v>
      </c>
      <c r="AZ1753" s="6">
        <f t="shared" si="436"/>
        <v>0</v>
      </c>
      <c r="BA1753" s="6">
        <f t="shared" si="436"/>
        <v>0</v>
      </c>
      <c r="BB1753" s="6">
        <f t="shared" si="436"/>
        <v>0</v>
      </c>
      <c r="BC1753" s="6">
        <f t="shared" si="436"/>
        <v>0</v>
      </c>
      <c r="BD1753" s="6">
        <f t="shared" si="436"/>
        <v>0</v>
      </c>
      <c r="BE1753" s="6">
        <f t="shared" si="436"/>
        <v>0</v>
      </c>
      <c r="BF1753" s="6">
        <f t="shared" si="436"/>
        <v>0</v>
      </c>
      <c r="BG1753" s="6">
        <f t="shared" si="436"/>
        <v>0</v>
      </c>
      <c r="BH1753" s="6">
        <f t="shared" si="436"/>
        <v>0</v>
      </c>
      <c r="BI1753" s="6">
        <f t="shared" si="436"/>
        <v>0</v>
      </c>
      <c r="BJ1753" s="6">
        <f t="shared" si="436"/>
        <v>0</v>
      </c>
      <c r="BL1753" s="6"/>
    </row>
    <row r="1754" spans="25:65" x14ac:dyDescent="0.25">
      <c r="Y1754" s="6" t="s">
        <v>1920</v>
      </c>
      <c r="Z1754" s="15">
        <v>0</v>
      </c>
      <c r="AA1754" s="6">
        <f t="shared" si="437"/>
        <v>0</v>
      </c>
      <c r="AB1754" s="6">
        <f t="shared" si="437"/>
        <v>0</v>
      </c>
      <c r="AC1754" s="6">
        <f t="shared" si="437"/>
        <v>0</v>
      </c>
      <c r="AD1754" s="6">
        <f t="shared" si="437"/>
        <v>0</v>
      </c>
      <c r="AE1754" s="6">
        <f t="shared" si="437"/>
        <v>0</v>
      </c>
      <c r="AF1754" s="6">
        <f t="shared" si="437"/>
        <v>0</v>
      </c>
      <c r="AG1754" s="6">
        <f t="shared" si="437"/>
        <v>0</v>
      </c>
      <c r="AH1754" s="6">
        <f t="shared" si="437"/>
        <v>0</v>
      </c>
      <c r="AI1754" s="6">
        <f t="shared" si="437"/>
        <v>0</v>
      </c>
      <c r="AJ1754" s="6">
        <f t="shared" si="437"/>
        <v>0</v>
      </c>
      <c r="AK1754" s="6">
        <f t="shared" si="437"/>
        <v>0</v>
      </c>
      <c r="AL1754" s="6">
        <f t="shared" si="437"/>
        <v>0</v>
      </c>
      <c r="AM1754" s="6">
        <f t="shared" si="437"/>
        <v>0</v>
      </c>
      <c r="AN1754" s="6">
        <f t="shared" si="437"/>
        <v>0</v>
      </c>
      <c r="AO1754" s="6">
        <f t="shared" si="437"/>
        <v>0</v>
      </c>
      <c r="AP1754" s="6">
        <f t="shared" si="437"/>
        <v>0</v>
      </c>
      <c r="AQ1754" s="6">
        <f t="shared" si="436"/>
        <v>0</v>
      </c>
      <c r="AR1754" s="6">
        <f t="shared" si="436"/>
        <v>0</v>
      </c>
      <c r="AS1754" s="6">
        <f t="shared" si="436"/>
        <v>0</v>
      </c>
      <c r="AT1754" s="6">
        <f t="shared" si="436"/>
        <v>0</v>
      </c>
      <c r="AU1754" s="6">
        <f t="shared" si="436"/>
        <v>0</v>
      </c>
      <c r="AV1754" s="6">
        <f t="shared" si="436"/>
        <v>0</v>
      </c>
      <c r="AW1754" s="6">
        <f t="shared" si="436"/>
        <v>0</v>
      </c>
      <c r="AX1754" s="6">
        <f t="shared" si="436"/>
        <v>0</v>
      </c>
      <c r="AY1754" s="6">
        <f t="shared" si="436"/>
        <v>0</v>
      </c>
      <c r="AZ1754" s="6">
        <f t="shared" si="436"/>
        <v>0</v>
      </c>
      <c r="BA1754" s="6">
        <f t="shared" si="436"/>
        <v>0</v>
      </c>
      <c r="BB1754" s="6">
        <f t="shared" si="436"/>
        <v>0</v>
      </c>
      <c r="BC1754" s="6">
        <f t="shared" si="436"/>
        <v>0</v>
      </c>
      <c r="BD1754" s="6">
        <f t="shared" si="436"/>
        <v>0</v>
      </c>
      <c r="BE1754" s="6">
        <f t="shared" si="436"/>
        <v>0</v>
      </c>
      <c r="BF1754" s="6">
        <f t="shared" si="436"/>
        <v>0</v>
      </c>
      <c r="BG1754" s="6">
        <f t="shared" si="436"/>
        <v>0</v>
      </c>
      <c r="BH1754" s="6">
        <f t="shared" si="436"/>
        <v>0</v>
      </c>
      <c r="BI1754" s="6">
        <f t="shared" si="436"/>
        <v>0</v>
      </c>
      <c r="BJ1754" s="6">
        <f t="shared" si="436"/>
        <v>0</v>
      </c>
      <c r="BL1754" s="6"/>
    </row>
    <row r="1755" spans="25:65" x14ac:dyDescent="0.25">
      <c r="Y1755" s="6" t="s">
        <v>1921</v>
      </c>
      <c r="Z1755" s="15">
        <v>0</v>
      </c>
      <c r="AA1755" s="6">
        <f t="shared" si="437"/>
        <v>0</v>
      </c>
      <c r="AB1755" s="6">
        <f t="shared" si="437"/>
        <v>0</v>
      </c>
      <c r="AC1755" s="6">
        <f t="shared" si="437"/>
        <v>0</v>
      </c>
      <c r="AD1755" s="6">
        <f t="shared" si="437"/>
        <v>0</v>
      </c>
      <c r="AE1755" s="6">
        <f t="shared" si="437"/>
        <v>0</v>
      </c>
      <c r="AF1755" s="6">
        <f t="shared" si="437"/>
        <v>0</v>
      </c>
      <c r="AG1755" s="6">
        <f t="shared" si="437"/>
        <v>0</v>
      </c>
      <c r="AH1755" s="6">
        <f t="shared" si="437"/>
        <v>0</v>
      </c>
      <c r="AI1755" s="6">
        <f t="shared" si="437"/>
        <v>0</v>
      </c>
      <c r="AJ1755" s="6">
        <f t="shared" si="437"/>
        <v>0</v>
      </c>
      <c r="AK1755" s="6">
        <f t="shared" si="437"/>
        <v>0</v>
      </c>
      <c r="AL1755" s="6">
        <f t="shared" si="437"/>
        <v>0</v>
      </c>
      <c r="AM1755" s="6">
        <f t="shared" si="437"/>
        <v>0</v>
      </c>
      <c r="AN1755" s="6">
        <f t="shared" si="437"/>
        <v>0</v>
      </c>
      <c r="AO1755" s="6">
        <f t="shared" si="437"/>
        <v>0</v>
      </c>
      <c r="AP1755" s="6">
        <f t="shared" si="437"/>
        <v>0</v>
      </c>
      <c r="AQ1755" s="6">
        <f t="shared" si="436"/>
        <v>0</v>
      </c>
      <c r="AR1755" s="6">
        <f t="shared" si="436"/>
        <v>0</v>
      </c>
      <c r="AS1755" s="6">
        <f t="shared" si="436"/>
        <v>0</v>
      </c>
      <c r="AT1755" s="6">
        <f t="shared" si="436"/>
        <v>0</v>
      </c>
      <c r="AU1755" s="6">
        <f t="shared" si="436"/>
        <v>0</v>
      </c>
      <c r="AV1755" s="6">
        <f t="shared" si="436"/>
        <v>0</v>
      </c>
      <c r="AW1755" s="6">
        <f t="shared" si="436"/>
        <v>0</v>
      </c>
      <c r="AX1755" s="6">
        <f t="shared" si="436"/>
        <v>0</v>
      </c>
      <c r="AY1755" s="6">
        <f t="shared" si="436"/>
        <v>0</v>
      </c>
      <c r="AZ1755" s="6">
        <f t="shared" si="436"/>
        <v>0</v>
      </c>
      <c r="BA1755" s="6">
        <f t="shared" si="436"/>
        <v>0</v>
      </c>
      <c r="BB1755" s="6">
        <f t="shared" si="436"/>
        <v>0</v>
      </c>
      <c r="BC1755" s="6">
        <f t="shared" si="436"/>
        <v>0</v>
      </c>
      <c r="BD1755" s="6">
        <f t="shared" si="436"/>
        <v>0</v>
      </c>
      <c r="BE1755" s="6">
        <f t="shared" si="436"/>
        <v>0</v>
      </c>
      <c r="BF1755" s="6">
        <f t="shared" si="436"/>
        <v>0</v>
      </c>
      <c r="BG1755" s="6">
        <f t="shared" si="436"/>
        <v>0</v>
      </c>
      <c r="BH1755" s="6">
        <f t="shared" si="436"/>
        <v>0</v>
      </c>
      <c r="BI1755" s="6">
        <f t="shared" si="436"/>
        <v>0</v>
      </c>
      <c r="BJ1755" s="6">
        <f t="shared" si="436"/>
        <v>0</v>
      </c>
      <c r="BL1755" s="6"/>
    </row>
    <row r="1756" spans="25:65" x14ac:dyDescent="0.25">
      <c r="Y1756" s="6" t="s">
        <v>1922</v>
      </c>
      <c r="Z1756" s="15">
        <v>0</v>
      </c>
      <c r="AA1756" s="6">
        <f t="shared" si="437"/>
        <v>0</v>
      </c>
      <c r="AB1756" s="6">
        <f t="shared" si="437"/>
        <v>0</v>
      </c>
      <c r="AC1756" s="6">
        <f t="shared" si="437"/>
        <v>0</v>
      </c>
      <c r="AD1756" s="6">
        <f t="shared" si="437"/>
        <v>0</v>
      </c>
      <c r="AE1756" s="6">
        <f t="shared" si="437"/>
        <v>0</v>
      </c>
      <c r="AF1756" s="6">
        <f t="shared" si="437"/>
        <v>0</v>
      </c>
      <c r="AG1756" s="6">
        <f t="shared" si="437"/>
        <v>0</v>
      </c>
      <c r="AH1756" s="6">
        <f t="shared" si="437"/>
        <v>0</v>
      </c>
      <c r="AI1756" s="6">
        <f t="shared" si="437"/>
        <v>0</v>
      </c>
      <c r="AJ1756" s="6">
        <f t="shared" si="437"/>
        <v>0</v>
      </c>
      <c r="AK1756" s="6">
        <f t="shared" si="437"/>
        <v>0</v>
      </c>
      <c r="AL1756" s="6">
        <f t="shared" si="437"/>
        <v>0</v>
      </c>
      <c r="AM1756" s="6">
        <f t="shared" si="437"/>
        <v>0</v>
      </c>
      <c r="AN1756" s="6">
        <f t="shared" si="437"/>
        <v>0</v>
      </c>
      <c r="AO1756" s="6">
        <f t="shared" si="437"/>
        <v>0</v>
      </c>
      <c r="AP1756" s="6">
        <f t="shared" si="437"/>
        <v>0</v>
      </c>
      <c r="AQ1756" s="6">
        <f t="shared" si="436"/>
        <v>0</v>
      </c>
      <c r="AR1756" s="6">
        <f t="shared" si="436"/>
        <v>0</v>
      </c>
      <c r="AS1756" s="6">
        <f t="shared" si="436"/>
        <v>0</v>
      </c>
      <c r="AT1756" s="6">
        <f t="shared" si="436"/>
        <v>0</v>
      </c>
      <c r="AU1756" s="6">
        <f t="shared" si="436"/>
        <v>0</v>
      </c>
      <c r="AV1756" s="6">
        <f t="shared" si="436"/>
        <v>0</v>
      </c>
      <c r="AW1756" s="6">
        <f t="shared" si="436"/>
        <v>0</v>
      </c>
      <c r="AX1756" s="6">
        <f t="shared" si="436"/>
        <v>0</v>
      </c>
      <c r="AY1756" s="6">
        <f t="shared" si="436"/>
        <v>0</v>
      </c>
      <c r="AZ1756" s="6">
        <f t="shared" si="436"/>
        <v>0</v>
      </c>
      <c r="BA1756" s="6">
        <f t="shared" si="436"/>
        <v>0</v>
      </c>
      <c r="BB1756" s="6">
        <f t="shared" si="436"/>
        <v>0</v>
      </c>
      <c r="BC1756" s="6">
        <f t="shared" si="436"/>
        <v>0</v>
      </c>
      <c r="BD1756" s="6">
        <f t="shared" si="436"/>
        <v>0</v>
      </c>
      <c r="BE1756" s="6">
        <f t="shared" si="436"/>
        <v>0</v>
      </c>
      <c r="BF1756" s="6">
        <f t="shared" si="436"/>
        <v>0</v>
      </c>
      <c r="BG1756" s="6">
        <f t="shared" si="436"/>
        <v>0</v>
      </c>
      <c r="BH1756" s="6">
        <f t="shared" si="436"/>
        <v>0</v>
      </c>
      <c r="BI1756" s="6">
        <f t="shared" si="436"/>
        <v>0</v>
      </c>
      <c r="BJ1756" s="6">
        <f t="shared" si="436"/>
        <v>0</v>
      </c>
      <c r="BL1756" s="6"/>
    </row>
    <row r="1757" spans="25:65" x14ac:dyDescent="0.25">
      <c r="Y1757" s="6" t="s">
        <v>1923</v>
      </c>
      <c r="Z1757" s="15">
        <v>0</v>
      </c>
      <c r="AA1757" s="6">
        <f t="shared" si="437"/>
        <v>0</v>
      </c>
      <c r="AB1757" s="6">
        <f t="shared" si="437"/>
        <v>0</v>
      </c>
      <c r="AC1757" s="6">
        <f t="shared" si="437"/>
        <v>0</v>
      </c>
      <c r="AD1757" s="6">
        <f t="shared" si="437"/>
        <v>0</v>
      </c>
      <c r="AE1757" s="6">
        <f t="shared" si="437"/>
        <v>0</v>
      </c>
      <c r="AF1757" s="6">
        <f t="shared" si="437"/>
        <v>0</v>
      </c>
      <c r="AG1757" s="6">
        <f t="shared" si="437"/>
        <v>0</v>
      </c>
      <c r="AH1757" s="6">
        <f t="shared" si="437"/>
        <v>0</v>
      </c>
      <c r="AI1757" s="6">
        <f t="shared" si="437"/>
        <v>0</v>
      </c>
      <c r="AJ1757" s="6">
        <f t="shared" si="437"/>
        <v>0</v>
      </c>
      <c r="AK1757" s="6">
        <f t="shared" si="437"/>
        <v>0</v>
      </c>
      <c r="AL1757" s="6">
        <f t="shared" si="437"/>
        <v>0</v>
      </c>
      <c r="AM1757" s="6">
        <f t="shared" si="437"/>
        <v>0</v>
      </c>
      <c r="AN1757" s="6">
        <f t="shared" si="437"/>
        <v>0</v>
      </c>
      <c r="AO1757" s="6">
        <f t="shared" si="437"/>
        <v>0</v>
      </c>
      <c r="AP1757" s="6">
        <f t="shared" si="437"/>
        <v>0</v>
      </c>
      <c r="AQ1757" s="6">
        <f t="shared" si="436"/>
        <v>0</v>
      </c>
      <c r="AR1757" s="6">
        <f t="shared" si="436"/>
        <v>0</v>
      </c>
      <c r="AS1757" s="6">
        <f t="shared" si="436"/>
        <v>0</v>
      </c>
      <c r="AT1757" s="6">
        <f t="shared" si="436"/>
        <v>0</v>
      </c>
      <c r="AU1757" s="6">
        <f t="shared" si="436"/>
        <v>0</v>
      </c>
      <c r="AV1757" s="6">
        <f t="shared" si="436"/>
        <v>0</v>
      </c>
      <c r="AW1757" s="6">
        <f t="shared" si="436"/>
        <v>0</v>
      </c>
      <c r="AX1757" s="6">
        <f t="shared" si="436"/>
        <v>0</v>
      </c>
      <c r="AY1757" s="6">
        <f t="shared" si="436"/>
        <v>0</v>
      </c>
      <c r="AZ1757" s="6">
        <f t="shared" si="436"/>
        <v>0</v>
      </c>
      <c r="BA1757" s="6">
        <f t="shared" si="436"/>
        <v>0</v>
      </c>
      <c r="BB1757" s="6">
        <f t="shared" si="436"/>
        <v>0</v>
      </c>
      <c r="BC1757" s="6">
        <f t="shared" si="436"/>
        <v>0</v>
      </c>
      <c r="BD1757" s="6">
        <f t="shared" si="436"/>
        <v>0</v>
      </c>
      <c r="BE1757" s="6">
        <f t="shared" ref="BE1757:BJ1757" si="438">BD1757</f>
        <v>0</v>
      </c>
      <c r="BF1757" s="6">
        <f t="shared" si="438"/>
        <v>0</v>
      </c>
      <c r="BG1757" s="6">
        <f t="shared" si="438"/>
        <v>0</v>
      </c>
      <c r="BH1757" s="6">
        <f t="shared" si="438"/>
        <v>0</v>
      </c>
      <c r="BI1757" s="6">
        <f t="shared" si="438"/>
        <v>0</v>
      </c>
      <c r="BJ1757" s="6">
        <f t="shared" si="438"/>
        <v>0</v>
      </c>
      <c r="BL1757" s="6"/>
    </row>
    <row r="1758" spans="25:65" x14ac:dyDescent="0.25">
      <c r="Y1758" s="6" t="s">
        <v>1924</v>
      </c>
      <c r="Z1758" s="15">
        <v>0</v>
      </c>
      <c r="AA1758" s="6">
        <f t="shared" si="437"/>
        <v>0</v>
      </c>
      <c r="AB1758" s="6">
        <f t="shared" si="437"/>
        <v>0</v>
      </c>
      <c r="AC1758" s="6">
        <f t="shared" si="437"/>
        <v>0</v>
      </c>
      <c r="AD1758" s="6">
        <f t="shared" si="437"/>
        <v>0</v>
      </c>
      <c r="AE1758" s="6">
        <f t="shared" si="437"/>
        <v>0</v>
      </c>
      <c r="AF1758" s="6">
        <f t="shared" si="437"/>
        <v>0</v>
      </c>
      <c r="AG1758" s="6">
        <f t="shared" si="437"/>
        <v>0</v>
      </c>
      <c r="AH1758" s="6">
        <f t="shared" si="437"/>
        <v>0</v>
      </c>
      <c r="AI1758" s="6">
        <f t="shared" si="437"/>
        <v>0</v>
      </c>
      <c r="AJ1758" s="6">
        <f t="shared" si="437"/>
        <v>0</v>
      </c>
      <c r="AK1758" s="6">
        <f t="shared" si="437"/>
        <v>0</v>
      </c>
      <c r="AL1758" s="6">
        <f t="shared" si="437"/>
        <v>0</v>
      </c>
      <c r="AM1758" s="6">
        <f t="shared" si="437"/>
        <v>0</v>
      </c>
      <c r="AN1758" s="6">
        <f t="shared" si="437"/>
        <v>0</v>
      </c>
      <c r="AO1758" s="6">
        <f t="shared" si="437"/>
        <v>0</v>
      </c>
      <c r="AP1758" s="6">
        <f t="shared" si="437"/>
        <v>0</v>
      </c>
      <c r="AQ1758" s="6">
        <f t="shared" ref="AQ1758:BJ1760" si="439">AP1758</f>
        <v>0</v>
      </c>
      <c r="AR1758" s="6">
        <f t="shared" si="439"/>
        <v>0</v>
      </c>
      <c r="AS1758" s="6">
        <f t="shared" si="439"/>
        <v>0</v>
      </c>
      <c r="AT1758" s="6">
        <f t="shared" si="439"/>
        <v>0</v>
      </c>
      <c r="AU1758" s="6">
        <f t="shared" si="439"/>
        <v>0</v>
      </c>
      <c r="AV1758" s="6">
        <f t="shared" si="439"/>
        <v>0</v>
      </c>
      <c r="AW1758" s="6">
        <f t="shared" si="439"/>
        <v>0</v>
      </c>
      <c r="AX1758" s="6">
        <f t="shared" si="439"/>
        <v>0</v>
      </c>
      <c r="AY1758" s="6">
        <f t="shared" si="439"/>
        <v>0</v>
      </c>
      <c r="AZ1758" s="6">
        <f t="shared" si="439"/>
        <v>0</v>
      </c>
      <c r="BA1758" s="6">
        <f t="shared" si="439"/>
        <v>0</v>
      </c>
      <c r="BB1758" s="6">
        <f t="shared" si="439"/>
        <v>0</v>
      </c>
      <c r="BC1758" s="6">
        <f t="shared" si="439"/>
        <v>0</v>
      </c>
      <c r="BD1758" s="6">
        <f t="shared" si="439"/>
        <v>0</v>
      </c>
      <c r="BE1758" s="6">
        <f t="shared" si="439"/>
        <v>0</v>
      </c>
      <c r="BF1758" s="6">
        <f t="shared" si="439"/>
        <v>0</v>
      </c>
      <c r="BG1758" s="6">
        <f t="shared" si="439"/>
        <v>0</v>
      </c>
      <c r="BH1758" s="6">
        <f t="shared" si="439"/>
        <v>0</v>
      </c>
      <c r="BI1758" s="6">
        <f t="shared" si="439"/>
        <v>0</v>
      </c>
      <c r="BJ1758" s="6">
        <f t="shared" si="439"/>
        <v>0</v>
      </c>
      <c r="BL1758" s="6"/>
    </row>
    <row r="1759" spans="25:65" x14ac:dyDescent="0.25">
      <c r="Y1759" s="6" t="s">
        <v>1925</v>
      </c>
      <c r="Z1759" s="15">
        <v>0</v>
      </c>
      <c r="AA1759" s="6">
        <f t="shared" si="437"/>
        <v>0</v>
      </c>
      <c r="AB1759" s="6">
        <f t="shared" si="437"/>
        <v>0</v>
      </c>
      <c r="AC1759" s="6">
        <f t="shared" si="437"/>
        <v>0</v>
      </c>
      <c r="AD1759" s="6">
        <f t="shared" si="437"/>
        <v>0</v>
      </c>
      <c r="AE1759" s="6">
        <f t="shared" si="437"/>
        <v>0</v>
      </c>
      <c r="AF1759" s="6">
        <f t="shared" si="437"/>
        <v>0</v>
      </c>
      <c r="AG1759" s="6">
        <f t="shared" si="437"/>
        <v>0</v>
      </c>
      <c r="AH1759" s="6">
        <f t="shared" si="437"/>
        <v>0</v>
      </c>
      <c r="AI1759" s="6">
        <f t="shared" si="437"/>
        <v>0</v>
      </c>
      <c r="AJ1759" s="6">
        <f t="shared" si="437"/>
        <v>0</v>
      </c>
      <c r="AK1759" s="6">
        <f t="shared" si="437"/>
        <v>0</v>
      </c>
      <c r="AL1759" s="6">
        <f t="shared" si="437"/>
        <v>0</v>
      </c>
      <c r="AM1759" s="6">
        <f t="shared" si="437"/>
        <v>0</v>
      </c>
      <c r="AN1759" s="6">
        <f t="shared" si="437"/>
        <v>0</v>
      </c>
      <c r="AO1759" s="6">
        <f t="shared" si="437"/>
        <v>0</v>
      </c>
      <c r="AP1759" s="6">
        <f t="shared" si="437"/>
        <v>0</v>
      </c>
      <c r="AQ1759" s="6">
        <f t="shared" si="439"/>
        <v>0</v>
      </c>
      <c r="AR1759" s="6">
        <f t="shared" si="439"/>
        <v>0</v>
      </c>
      <c r="AS1759" s="6">
        <f t="shared" si="439"/>
        <v>0</v>
      </c>
      <c r="AT1759" s="6">
        <f t="shared" si="439"/>
        <v>0</v>
      </c>
      <c r="AU1759" s="6">
        <f t="shared" si="439"/>
        <v>0</v>
      </c>
      <c r="AV1759" s="6">
        <f t="shared" si="439"/>
        <v>0</v>
      </c>
      <c r="AW1759" s="6">
        <f t="shared" si="439"/>
        <v>0</v>
      </c>
      <c r="AX1759" s="6">
        <f t="shared" si="439"/>
        <v>0</v>
      </c>
      <c r="AY1759" s="6">
        <f t="shared" si="439"/>
        <v>0</v>
      </c>
      <c r="AZ1759" s="6">
        <f t="shared" si="439"/>
        <v>0</v>
      </c>
      <c r="BA1759" s="6">
        <f t="shared" si="439"/>
        <v>0</v>
      </c>
      <c r="BB1759" s="6">
        <f t="shared" si="439"/>
        <v>0</v>
      </c>
      <c r="BC1759" s="6">
        <f t="shared" si="439"/>
        <v>0</v>
      </c>
      <c r="BD1759" s="6">
        <f t="shared" si="439"/>
        <v>0</v>
      </c>
      <c r="BE1759" s="6">
        <f t="shared" si="439"/>
        <v>0</v>
      </c>
      <c r="BF1759" s="6">
        <f t="shared" si="439"/>
        <v>0</v>
      </c>
      <c r="BG1759" s="6">
        <f t="shared" si="439"/>
        <v>0</v>
      </c>
      <c r="BH1759" s="6">
        <f t="shared" si="439"/>
        <v>0</v>
      </c>
      <c r="BI1759" s="6">
        <f t="shared" si="439"/>
        <v>0</v>
      </c>
      <c r="BJ1759" s="6">
        <f t="shared" si="439"/>
        <v>0</v>
      </c>
      <c r="BL1759" s="6"/>
    </row>
    <row r="1760" spans="25:65" x14ac:dyDescent="0.25">
      <c r="Y1760" s="6" t="s">
        <v>1926</v>
      </c>
      <c r="Z1760" s="15">
        <v>0</v>
      </c>
      <c r="AA1760" s="6">
        <f t="shared" si="437"/>
        <v>0</v>
      </c>
      <c r="AB1760" s="6">
        <f t="shared" si="437"/>
        <v>0</v>
      </c>
      <c r="AC1760" s="6">
        <f t="shared" si="437"/>
        <v>0</v>
      </c>
      <c r="AD1760" s="6">
        <f t="shared" si="437"/>
        <v>0</v>
      </c>
      <c r="AE1760" s="6">
        <f t="shared" si="437"/>
        <v>0</v>
      </c>
      <c r="AF1760" s="6">
        <f t="shared" si="437"/>
        <v>0</v>
      </c>
      <c r="AG1760" s="6">
        <f t="shared" si="437"/>
        <v>0</v>
      </c>
      <c r="AH1760" s="6">
        <f t="shared" si="437"/>
        <v>0</v>
      </c>
      <c r="AI1760" s="6">
        <f t="shared" si="437"/>
        <v>0</v>
      </c>
      <c r="AJ1760" s="6">
        <f t="shared" si="437"/>
        <v>0</v>
      </c>
      <c r="AK1760" s="6">
        <f t="shared" si="437"/>
        <v>0</v>
      </c>
      <c r="AL1760" s="6">
        <f t="shared" si="437"/>
        <v>0</v>
      </c>
      <c r="AM1760" s="6">
        <f t="shared" si="437"/>
        <v>0</v>
      </c>
      <c r="AN1760" s="6">
        <f t="shared" si="437"/>
        <v>0</v>
      </c>
      <c r="AO1760" s="6">
        <f t="shared" si="437"/>
        <v>0</v>
      </c>
      <c r="AP1760" s="6">
        <f t="shared" si="437"/>
        <v>0</v>
      </c>
      <c r="AQ1760" s="6">
        <f t="shared" si="439"/>
        <v>0</v>
      </c>
      <c r="AR1760" s="6">
        <f t="shared" si="439"/>
        <v>0</v>
      </c>
      <c r="AS1760" s="6">
        <f t="shared" si="439"/>
        <v>0</v>
      </c>
      <c r="AT1760" s="6">
        <f t="shared" si="439"/>
        <v>0</v>
      </c>
      <c r="AU1760" s="6">
        <f t="shared" si="439"/>
        <v>0</v>
      </c>
      <c r="AV1760" s="6">
        <f t="shared" si="439"/>
        <v>0</v>
      </c>
      <c r="AW1760" s="6">
        <f t="shared" si="439"/>
        <v>0</v>
      </c>
      <c r="AX1760" s="6">
        <f t="shared" si="439"/>
        <v>0</v>
      </c>
      <c r="AY1760" s="6">
        <f t="shared" si="439"/>
        <v>0</v>
      </c>
      <c r="AZ1760" s="6">
        <f t="shared" si="439"/>
        <v>0</v>
      </c>
      <c r="BA1760" s="6">
        <f t="shared" si="439"/>
        <v>0</v>
      </c>
      <c r="BB1760" s="6">
        <f t="shared" si="439"/>
        <v>0</v>
      </c>
      <c r="BC1760" s="6">
        <f t="shared" si="439"/>
        <v>0</v>
      </c>
      <c r="BD1760" s="6">
        <f t="shared" si="439"/>
        <v>0</v>
      </c>
      <c r="BE1760" s="6">
        <f t="shared" si="439"/>
        <v>0</v>
      </c>
      <c r="BF1760" s="6">
        <f t="shared" si="439"/>
        <v>0</v>
      </c>
      <c r="BG1760" s="6">
        <f t="shared" si="439"/>
        <v>0</v>
      </c>
      <c r="BH1760" s="6">
        <f t="shared" si="439"/>
        <v>0</v>
      </c>
      <c r="BI1760" s="6">
        <f t="shared" si="439"/>
        <v>0</v>
      </c>
      <c r="BJ1760" s="6">
        <f t="shared" si="439"/>
        <v>0</v>
      </c>
      <c r="BL1760" s="6"/>
    </row>
    <row r="1761" spans="25:64" x14ac:dyDescent="0.25">
      <c r="Y1761" s="6" t="s">
        <v>1927</v>
      </c>
      <c r="Z1761" s="15">
        <v>0</v>
      </c>
      <c r="AA1761" s="6">
        <f t="shared" si="437"/>
        <v>0</v>
      </c>
      <c r="AB1761" s="6">
        <f t="shared" si="437"/>
        <v>0</v>
      </c>
      <c r="AC1761" s="6">
        <f t="shared" si="437"/>
        <v>0</v>
      </c>
      <c r="AD1761" s="6">
        <f t="shared" si="437"/>
        <v>0</v>
      </c>
      <c r="AE1761" s="6">
        <f t="shared" si="437"/>
        <v>0</v>
      </c>
      <c r="AF1761" s="6">
        <f t="shared" si="437"/>
        <v>0</v>
      </c>
      <c r="AG1761" s="6">
        <f t="shared" si="437"/>
        <v>0</v>
      </c>
      <c r="AH1761" s="6">
        <f t="shared" si="437"/>
        <v>0</v>
      </c>
      <c r="AI1761" s="6">
        <f t="shared" si="437"/>
        <v>0</v>
      </c>
      <c r="AJ1761" s="6">
        <f t="shared" si="437"/>
        <v>0</v>
      </c>
      <c r="AK1761" s="6">
        <f t="shared" si="437"/>
        <v>0</v>
      </c>
      <c r="AL1761" s="6">
        <f t="shared" si="437"/>
        <v>0</v>
      </c>
      <c r="AM1761" s="6">
        <f t="shared" si="437"/>
        <v>0</v>
      </c>
      <c r="AN1761" s="6">
        <f t="shared" si="437"/>
        <v>0</v>
      </c>
      <c r="AO1761" s="6">
        <f t="shared" si="437"/>
        <v>0</v>
      </c>
      <c r="AP1761" s="6">
        <f t="shared" ref="AP1761:BJ1773" si="440">AO1761</f>
        <v>0</v>
      </c>
      <c r="AQ1761" s="6">
        <f t="shared" si="440"/>
        <v>0</v>
      </c>
      <c r="AR1761" s="6">
        <f t="shared" si="440"/>
        <v>0</v>
      </c>
      <c r="AS1761" s="6">
        <f t="shared" si="440"/>
        <v>0</v>
      </c>
      <c r="AT1761" s="6">
        <f t="shared" si="440"/>
        <v>0</v>
      </c>
      <c r="AU1761" s="6">
        <f t="shared" si="440"/>
        <v>0</v>
      </c>
      <c r="AV1761" s="6">
        <f t="shared" si="440"/>
        <v>0</v>
      </c>
      <c r="AW1761" s="6">
        <f t="shared" si="440"/>
        <v>0</v>
      </c>
      <c r="AX1761" s="6">
        <f t="shared" si="440"/>
        <v>0</v>
      </c>
      <c r="AY1761" s="6">
        <f t="shared" si="440"/>
        <v>0</v>
      </c>
      <c r="AZ1761" s="6">
        <f t="shared" si="440"/>
        <v>0</v>
      </c>
      <c r="BA1761" s="6">
        <f t="shared" si="440"/>
        <v>0</v>
      </c>
      <c r="BB1761" s="6">
        <f t="shared" si="440"/>
        <v>0</v>
      </c>
      <c r="BC1761" s="6">
        <f t="shared" si="440"/>
        <v>0</v>
      </c>
      <c r="BD1761" s="6">
        <f t="shared" si="440"/>
        <v>0</v>
      </c>
      <c r="BE1761" s="6">
        <f t="shared" si="440"/>
        <v>0</v>
      </c>
      <c r="BF1761" s="6">
        <f t="shared" si="440"/>
        <v>0</v>
      </c>
      <c r="BG1761" s="6">
        <f t="shared" si="440"/>
        <v>0</v>
      </c>
      <c r="BH1761" s="6">
        <f t="shared" si="440"/>
        <v>0</v>
      </c>
      <c r="BI1761" s="6">
        <f t="shared" si="440"/>
        <v>0</v>
      </c>
      <c r="BJ1761" s="6">
        <f t="shared" si="440"/>
        <v>0</v>
      </c>
      <c r="BL1761" s="6"/>
    </row>
    <row r="1762" spans="25:64" x14ac:dyDescent="0.25">
      <c r="Y1762" s="6" t="s">
        <v>1928</v>
      </c>
      <c r="Z1762" s="15">
        <v>0</v>
      </c>
      <c r="AA1762" s="6">
        <f t="shared" ref="AA1762:AP1825" si="441">Z1762</f>
        <v>0</v>
      </c>
      <c r="AB1762" s="6">
        <f t="shared" si="441"/>
        <v>0</v>
      </c>
      <c r="AC1762" s="6">
        <f t="shared" si="441"/>
        <v>0</v>
      </c>
      <c r="AD1762" s="6">
        <f t="shared" si="441"/>
        <v>0</v>
      </c>
      <c r="AE1762" s="6">
        <f t="shared" si="441"/>
        <v>0</v>
      </c>
      <c r="AF1762" s="6">
        <f t="shared" si="441"/>
        <v>0</v>
      </c>
      <c r="AG1762" s="6">
        <f t="shared" si="441"/>
        <v>0</v>
      </c>
      <c r="AH1762" s="6">
        <f t="shared" si="441"/>
        <v>0</v>
      </c>
      <c r="AI1762" s="6">
        <f t="shared" si="441"/>
        <v>0</v>
      </c>
      <c r="AJ1762" s="6">
        <f t="shared" si="441"/>
        <v>0</v>
      </c>
      <c r="AK1762" s="6">
        <f t="shared" si="441"/>
        <v>0</v>
      </c>
      <c r="AL1762" s="6">
        <f t="shared" si="441"/>
        <v>0</v>
      </c>
      <c r="AM1762" s="6">
        <f t="shared" si="441"/>
        <v>0</v>
      </c>
      <c r="AN1762" s="6">
        <f t="shared" si="441"/>
        <v>0</v>
      </c>
      <c r="AO1762" s="6">
        <f t="shared" si="441"/>
        <v>0</v>
      </c>
      <c r="AP1762" s="6">
        <f t="shared" si="441"/>
        <v>0</v>
      </c>
      <c r="AQ1762" s="6">
        <f t="shared" si="440"/>
        <v>0</v>
      </c>
      <c r="AR1762" s="6">
        <f t="shared" si="440"/>
        <v>0</v>
      </c>
      <c r="AS1762" s="6">
        <f t="shared" si="440"/>
        <v>0</v>
      </c>
      <c r="AT1762" s="6">
        <f t="shared" si="440"/>
        <v>0</v>
      </c>
      <c r="AU1762" s="6">
        <f t="shared" si="440"/>
        <v>0</v>
      </c>
      <c r="AV1762" s="6">
        <f t="shared" si="440"/>
        <v>0</v>
      </c>
      <c r="AW1762" s="6">
        <f t="shared" si="440"/>
        <v>0</v>
      </c>
      <c r="AX1762" s="6">
        <f t="shared" si="440"/>
        <v>0</v>
      </c>
      <c r="AY1762" s="6">
        <f t="shared" si="440"/>
        <v>0</v>
      </c>
      <c r="AZ1762" s="6">
        <f t="shared" si="440"/>
        <v>0</v>
      </c>
      <c r="BA1762" s="6">
        <f t="shared" si="440"/>
        <v>0</v>
      </c>
      <c r="BB1762" s="6">
        <f t="shared" si="440"/>
        <v>0</v>
      </c>
      <c r="BC1762" s="6">
        <f t="shared" si="440"/>
        <v>0</v>
      </c>
      <c r="BD1762" s="6">
        <f t="shared" si="440"/>
        <v>0</v>
      </c>
      <c r="BE1762" s="6">
        <f t="shared" si="440"/>
        <v>0</v>
      </c>
      <c r="BF1762" s="6">
        <f t="shared" si="440"/>
        <v>0</v>
      </c>
      <c r="BG1762" s="6">
        <f t="shared" si="440"/>
        <v>0</v>
      </c>
      <c r="BH1762" s="6">
        <f t="shared" si="440"/>
        <v>0</v>
      </c>
      <c r="BI1762" s="6">
        <f t="shared" si="440"/>
        <v>0</v>
      </c>
      <c r="BJ1762" s="6">
        <f t="shared" si="440"/>
        <v>0</v>
      </c>
      <c r="BL1762" s="6"/>
    </row>
    <row r="1763" spans="25:64" x14ac:dyDescent="0.25">
      <c r="Y1763" s="6" t="s">
        <v>1929</v>
      </c>
      <c r="Z1763" s="15">
        <v>0</v>
      </c>
      <c r="AA1763" s="6">
        <f t="shared" si="441"/>
        <v>0</v>
      </c>
      <c r="AB1763" s="6">
        <f t="shared" si="441"/>
        <v>0</v>
      </c>
      <c r="AC1763" s="6">
        <f t="shared" si="441"/>
        <v>0</v>
      </c>
      <c r="AD1763" s="6">
        <f t="shared" si="441"/>
        <v>0</v>
      </c>
      <c r="AE1763" s="6">
        <f t="shared" si="441"/>
        <v>0</v>
      </c>
      <c r="AF1763" s="6">
        <f t="shared" si="441"/>
        <v>0</v>
      </c>
      <c r="AG1763" s="6">
        <f t="shared" si="441"/>
        <v>0</v>
      </c>
      <c r="AH1763" s="6">
        <f t="shared" si="441"/>
        <v>0</v>
      </c>
      <c r="AI1763" s="6">
        <f t="shared" si="441"/>
        <v>0</v>
      </c>
      <c r="AJ1763" s="6">
        <f t="shared" si="441"/>
        <v>0</v>
      </c>
      <c r="AK1763" s="6">
        <f t="shared" si="441"/>
        <v>0</v>
      </c>
      <c r="AL1763" s="6">
        <f t="shared" si="441"/>
        <v>0</v>
      </c>
      <c r="AM1763" s="6">
        <f t="shared" si="441"/>
        <v>0</v>
      </c>
      <c r="AN1763" s="6">
        <f t="shared" si="441"/>
        <v>0</v>
      </c>
      <c r="AO1763" s="6">
        <f t="shared" si="441"/>
        <v>0</v>
      </c>
      <c r="AP1763" s="6">
        <f t="shared" si="441"/>
        <v>0</v>
      </c>
      <c r="AQ1763" s="6">
        <f t="shared" si="440"/>
        <v>0</v>
      </c>
      <c r="AR1763" s="6">
        <f t="shared" si="440"/>
        <v>0</v>
      </c>
      <c r="AS1763" s="6">
        <f t="shared" si="440"/>
        <v>0</v>
      </c>
      <c r="AT1763" s="6">
        <f t="shared" si="440"/>
        <v>0</v>
      </c>
      <c r="AU1763" s="6">
        <f t="shared" si="440"/>
        <v>0</v>
      </c>
      <c r="AV1763" s="6">
        <f t="shared" si="440"/>
        <v>0</v>
      </c>
      <c r="AW1763" s="6">
        <f t="shared" si="440"/>
        <v>0</v>
      </c>
      <c r="AX1763" s="6">
        <f t="shared" si="440"/>
        <v>0</v>
      </c>
      <c r="AY1763" s="6">
        <f t="shared" si="440"/>
        <v>0</v>
      </c>
      <c r="AZ1763" s="6">
        <f t="shared" si="440"/>
        <v>0</v>
      </c>
      <c r="BA1763" s="6">
        <f t="shared" si="440"/>
        <v>0</v>
      </c>
      <c r="BB1763" s="6">
        <f t="shared" si="440"/>
        <v>0</v>
      </c>
      <c r="BC1763" s="6">
        <f t="shared" si="440"/>
        <v>0</v>
      </c>
      <c r="BD1763" s="6">
        <f t="shared" si="440"/>
        <v>0</v>
      </c>
      <c r="BE1763" s="6">
        <f t="shared" si="440"/>
        <v>0</v>
      </c>
      <c r="BF1763" s="6">
        <f t="shared" si="440"/>
        <v>0</v>
      </c>
      <c r="BG1763" s="6">
        <f t="shared" si="440"/>
        <v>0</v>
      </c>
      <c r="BH1763" s="6">
        <f t="shared" si="440"/>
        <v>0</v>
      </c>
      <c r="BI1763" s="6">
        <f t="shared" si="440"/>
        <v>0</v>
      </c>
      <c r="BJ1763" s="6">
        <f t="shared" si="440"/>
        <v>0</v>
      </c>
      <c r="BL1763" s="6"/>
    </row>
    <row r="1764" spans="25:64" x14ac:dyDescent="0.25">
      <c r="Y1764" s="6" t="s">
        <v>1930</v>
      </c>
      <c r="Z1764" s="15">
        <v>0</v>
      </c>
      <c r="AA1764" s="6">
        <f t="shared" si="441"/>
        <v>0</v>
      </c>
      <c r="AB1764" s="6">
        <f t="shared" si="441"/>
        <v>0</v>
      </c>
      <c r="AC1764" s="6">
        <f t="shared" si="441"/>
        <v>0</v>
      </c>
      <c r="AD1764" s="6">
        <f t="shared" si="441"/>
        <v>0</v>
      </c>
      <c r="AE1764" s="6">
        <f t="shared" si="441"/>
        <v>0</v>
      </c>
      <c r="AF1764" s="6">
        <f t="shared" si="441"/>
        <v>0</v>
      </c>
      <c r="AG1764" s="6">
        <f t="shared" si="441"/>
        <v>0</v>
      </c>
      <c r="AH1764" s="6">
        <f t="shared" si="441"/>
        <v>0</v>
      </c>
      <c r="AI1764" s="6">
        <f t="shared" si="441"/>
        <v>0</v>
      </c>
      <c r="AJ1764" s="6">
        <f t="shared" si="441"/>
        <v>0</v>
      </c>
      <c r="AK1764" s="6">
        <f t="shared" si="441"/>
        <v>0</v>
      </c>
      <c r="AL1764" s="6">
        <f t="shared" si="441"/>
        <v>0</v>
      </c>
      <c r="AM1764" s="6">
        <f t="shared" si="441"/>
        <v>0</v>
      </c>
      <c r="AN1764" s="6">
        <f t="shared" si="441"/>
        <v>0</v>
      </c>
      <c r="AO1764" s="6">
        <f t="shared" si="441"/>
        <v>0</v>
      </c>
      <c r="AP1764" s="6">
        <f t="shared" si="441"/>
        <v>0</v>
      </c>
      <c r="AQ1764" s="6">
        <f t="shared" si="440"/>
        <v>0</v>
      </c>
      <c r="AR1764" s="6">
        <f t="shared" si="440"/>
        <v>0</v>
      </c>
      <c r="AS1764" s="6">
        <f t="shared" si="440"/>
        <v>0</v>
      </c>
      <c r="AT1764" s="6">
        <f t="shared" si="440"/>
        <v>0</v>
      </c>
      <c r="AU1764" s="6">
        <f t="shared" si="440"/>
        <v>0</v>
      </c>
      <c r="AV1764" s="6">
        <f t="shared" si="440"/>
        <v>0</v>
      </c>
      <c r="AW1764" s="6">
        <f t="shared" si="440"/>
        <v>0</v>
      </c>
      <c r="AX1764" s="6">
        <f t="shared" si="440"/>
        <v>0</v>
      </c>
      <c r="AY1764" s="6">
        <f t="shared" si="440"/>
        <v>0</v>
      </c>
      <c r="AZ1764" s="6">
        <f t="shared" si="440"/>
        <v>0</v>
      </c>
      <c r="BA1764" s="6">
        <f t="shared" si="440"/>
        <v>0</v>
      </c>
      <c r="BB1764" s="6">
        <f t="shared" si="440"/>
        <v>0</v>
      </c>
      <c r="BC1764" s="6">
        <f t="shared" si="440"/>
        <v>0</v>
      </c>
      <c r="BD1764" s="6">
        <f t="shared" si="440"/>
        <v>0</v>
      </c>
      <c r="BE1764" s="6">
        <f t="shared" si="440"/>
        <v>0</v>
      </c>
      <c r="BF1764" s="6">
        <f t="shared" si="440"/>
        <v>0</v>
      </c>
      <c r="BG1764" s="6">
        <f t="shared" si="440"/>
        <v>0</v>
      </c>
      <c r="BH1764" s="6">
        <f t="shared" si="440"/>
        <v>0</v>
      </c>
      <c r="BI1764" s="6">
        <f t="shared" si="440"/>
        <v>0</v>
      </c>
      <c r="BJ1764" s="6">
        <f t="shared" si="440"/>
        <v>0</v>
      </c>
      <c r="BL1764" s="6"/>
    </row>
    <row r="1765" spans="25:64" x14ac:dyDescent="0.25">
      <c r="Y1765" s="6" t="s">
        <v>1931</v>
      </c>
      <c r="Z1765" s="15">
        <v>0</v>
      </c>
      <c r="AA1765" s="6">
        <f t="shared" si="441"/>
        <v>0</v>
      </c>
      <c r="AB1765" s="6">
        <f t="shared" si="441"/>
        <v>0</v>
      </c>
      <c r="AC1765" s="6">
        <f t="shared" si="441"/>
        <v>0</v>
      </c>
      <c r="AD1765" s="6">
        <f t="shared" si="441"/>
        <v>0</v>
      </c>
      <c r="AE1765" s="6">
        <f t="shared" si="441"/>
        <v>0</v>
      </c>
      <c r="AF1765" s="6">
        <f t="shared" si="441"/>
        <v>0</v>
      </c>
      <c r="AG1765" s="6">
        <f t="shared" si="441"/>
        <v>0</v>
      </c>
      <c r="AH1765" s="6">
        <f t="shared" si="441"/>
        <v>0</v>
      </c>
      <c r="AI1765" s="6">
        <f t="shared" si="441"/>
        <v>0</v>
      </c>
      <c r="AJ1765" s="6">
        <f t="shared" si="441"/>
        <v>0</v>
      </c>
      <c r="AK1765" s="6">
        <f t="shared" si="441"/>
        <v>0</v>
      </c>
      <c r="AL1765" s="6">
        <f t="shared" si="441"/>
        <v>0</v>
      </c>
      <c r="AM1765" s="6">
        <f t="shared" si="441"/>
        <v>0</v>
      </c>
      <c r="AN1765" s="6">
        <f t="shared" si="441"/>
        <v>0</v>
      </c>
      <c r="AO1765" s="6">
        <f t="shared" si="441"/>
        <v>0</v>
      </c>
      <c r="AP1765" s="6">
        <f t="shared" si="441"/>
        <v>0</v>
      </c>
      <c r="AQ1765" s="6">
        <f t="shared" si="440"/>
        <v>0</v>
      </c>
      <c r="AR1765" s="6">
        <f t="shared" si="440"/>
        <v>0</v>
      </c>
      <c r="AS1765" s="6">
        <f t="shared" si="440"/>
        <v>0</v>
      </c>
      <c r="AT1765" s="6">
        <f t="shared" si="440"/>
        <v>0</v>
      </c>
      <c r="AU1765" s="6">
        <f t="shared" si="440"/>
        <v>0</v>
      </c>
      <c r="AV1765" s="6">
        <f t="shared" si="440"/>
        <v>0</v>
      </c>
      <c r="AW1765" s="6">
        <f t="shared" si="440"/>
        <v>0</v>
      </c>
      <c r="AX1765" s="6">
        <f t="shared" si="440"/>
        <v>0</v>
      </c>
      <c r="AY1765" s="6">
        <f t="shared" si="440"/>
        <v>0</v>
      </c>
      <c r="AZ1765" s="6">
        <f t="shared" si="440"/>
        <v>0</v>
      </c>
      <c r="BA1765" s="6">
        <f t="shared" si="440"/>
        <v>0</v>
      </c>
      <c r="BB1765" s="6">
        <f t="shared" si="440"/>
        <v>0</v>
      </c>
      <c r="BC1765" s="6">
        <f t="shared" si="440"/>
        <v>0</v>
      </c>
      <c r="BD1765" s="6">
        <f t="shared" si="440"/>
        <v>0</v>
      </c>
      <c r="BE1765" s="6">
        <f t="shared" si="440"/>
        <v>0</v>
      </c>
      <c r="BF1765" s="6">
        <f t="shared" si="440"/>
        <v>0</v>
      </c>
      <c r="BG1765" s="6">
        <f t="shared" si="440"/>
        <v>0</v>
      </c>
      <c r="BH1765" s="6">
        <f t="shared" si="440"/>
        <v>0</v>
      </c>
      <c r="BI1765" s="6">
        <f t="shared" si="440"/>
        <v>0</v>
      </c>
      <c r="BJ1765" s="6">
        <f t="shared" si="440"/>
        <v>0</v>
      </c>
      <c r="BL1765" s="6"/>
    </row>
    <row r="1766" spans="25:64" x14ac:dyDescent="0.25">
      <c r="Y1766" s="6" t="s">
        <v>1932</v>
      </c>
      <c r="Z1766" s="15">
        <v>0</v>
      </c>
      <c r="AA1766" s="6">
        <f t="shared" si="441"/>
        <v>0</v>
      </c>
      <c r="AB1766" s="6">
        <f t="shared" si="441"/>
        <v>0</v>
      </c>
      <c r="AC1766" s="6">
        <f t="shared" si="441"/>
        <v>0</v>
      </c>
      <c r="AD1766" s="6">
        <f t="shared" si="441"/>
        <v>0</v>
      </c>
      <c r="AE1766" s="6">
        <f t="shared" si="441"/>
        <v>0</v>
      </c>
      <c r="AF1766" s="6">
        <f t="shared" si="441"/>
        <v>0</v>
      </c>
      <c r="AG1766" s="6">
        <f t="shared" si="441"/>
        <v>0</v>
      </c>
      <c r="AH1766" s="6">
        <f t="shared" si="441"/>
        <v>0</v>
      </c>
      <c r="AI1766" s="6">
        <f t="shared" si="441"/>
        <v>0</v>
      </c>
      <c r="AJ1766" s="6">
        <f t="shared" si="441"/>
        <v>0</v>
      </c>
      <c r="AK1766" s="6">
        <f t="shared" si="441"/>
        <v>0</v>
      </c>
      <c r="AL1766" s="6">
        <f t="shared" si="441"/>
        <v>0</v>
      </c>
      <c r="AM1766" s="6">
        <f t="shared" si="441"/>
        <v>0</v>
      </c>
      <c r="AN1766" s="6">
        <f t="shared" si="441"/>
        <v>0</v>
      </c>
      <c r="AO1766" s="6">
        <f t="shared" si="441"/>
        <v>0</v>
      </c>
      <c r="AP1766" s="6">
        <f t="shared" si="441"/>
        <v>0</v>
      </c>
      <c r="AQ1766" s="6">
        <f t="shared" si="440"/>
        <v>0</v>
      </c>
      <c r="AR1766" s="6">
        <f t="shared" si="440"/>
        <v>0</v>
      </c>
      <c r="AS1766" s="6">
        <f t="shared" si="440"/>
        <v>0</v>
      </c>
      <c r="AT1766" s="6">
        <f t="shared" si="440"/>
        <v>0</v>
      </c>
      <c r="AU1766" s="6">
        <f t="shared" si="440"/>
        <v>0</v>
      </c>
      <c r="AV1766" s="6">
        <f t="shared" si="440"/>
        <v>0</v>
      </c>
      <c r="AW1766" s="6">
        <f t="shared" si="440"/>
        <v>0</v>
      </c>
      <c r="AX1766" s="6">
        <f t="shared" si="440"/>
        <v>0</v>
      </c>
      <c r="AY1766" s="6">
        <f t="shared" si="440"/>
        <v>0</v>
      </c>
      <c r="AZ1766" s="6">
        <f t="shared" si="440"/>
        <v>0</v>
      </c>
      <c r="BA1766" s="6">
        <f t="shared" si="440"/>
        <v>0</v>
      </c>
      <c r="BB1766" s="6">
        <f t="shared" si="440"/>
        <v>0</v>
      </c>
      <c r="BC1766" s="6">
        <f t="shared" si="440"/>
        <v>0</v>
      </c>
      <c r="BD1766" s="6">
        <f t="shared" si="440"/>
        <v>0</v>
      </c>
      <c r="BE1766" s="6">
        <f t="shared" si="440"/>
        <v>0</v>
      </c>
      <c r="BF1766" s="6">
        <f t="shared" si="440"/>
        <v>0</v>
      </c>
      <c r="BG1766" s="6">
        <f t="shared" si="440"/>
        <v>0</v>
      </c>
      <c r="BH1766" s="6">
        <f t="shared" si="440"/>
        <v>0</v>
      </c>
      <c r="BI1766" s="6">
        <f t="shared" si="440"/>
        <v>0</v>
      </c>
      <c r="BJ1766" s="6">
        <f t="shared" si="440"/>
        <v>0</v>
      </c>
      <c r="BL1766" s="6"/>
    </row>
    <row r="1767" spans="25:64" x14ac:dyDescent="0.25">
      <c r="Y1767" s="6" t="s">
        <v>1933</v>
      </c>
      <c r="Z1767" s="15">
        <v>0</v>
      </c>
      <c r="AA1767" s="6">
        <f t="shared" si="441"/>
        <v>0</v>
      </c>
      <c r="AB1767" s="6">
        <f t="shared" si="441"/>
        <v>0</v>
      </c>
      <c r="AC1767" s="6">
        <f t="shared" si="441"/>
        <v>0</v>
      </c>
      <c r="AD1767" s="6">
        <f t="shared" si="441"/>
        <v>0</v>
      </c>
      <c r="AE1767" s="6">
        <f t="shared" si="441"/>
        <v>0</v>
      </c>
      <c r="AF1767" s="6">
        <f t="shared" si="441"/>
        <v>0</v>
      </c>
      <c r="AG1767" s="6">
        <f t="shared" si="441"/>
        <v>0</v>
      </c>
      <c r="AH1767" s="6">
        <f t="shared" si="441"/>
        <v>0</v>
      </c>
      <c r="AI1767" s="6">
        <f t="shared" si="441"/>
        <v>0</v>
      </c>
      <c r="AJ1767" s="6">
        <f t="shared" si="441"/>
        <v>0</v>
      </c>
      <c r="AK1767" s="6">
        <f t="shared" si="441"/>
        <v>0</v>
      </c>
      <c r="AL1767" s="6">
        <f t="shared" si="441"/>
        <v>0</v>
      </c>
      <c r="AM1767" s="6">
        <f t="shared" si="441"/>
        <v>0</v>
      </c>
      <c r="AN1767" s="6">
        <f t="shared" si="441"/>
        <v>0</v>
      </c>
      <c r="AO1767" s="6">
        <f t="shared" si="441"/>
        <v>0</v>
      </c>
      <c r="AP1767" s="6">
        <f t="shared" si="441"/>
        <v>0</v>
      </c>
      <c r="AQ1767" s="6">
        <f t="shared" si="440"/>
        <v>0</v>
      </c>
      <c r="AR1767" s="6">
        <f t="shared" si="440"/>
        <v>0</v>
      </c>
      <c r="AS1767" s="6">
        <f t="shared" si="440"/>
        <v>0</v>
      </c>
      <c r="AT1767" s="6">
        <f t="shared" si="440"/>
        <v>0</v>
      </c>
      <c r="AU1767" s="6">
        <f t="shared" si="440"/>
        <v>0</v>
      </c>
      <c r="AV1767" s="6">
        <f t="shared" si="440"/>
        <v>0</v>
      </c>
      <c r="AW1767" s="6">
        <f t="shared" si="440"/>
        <v>0</v>
      </c>
      <c r="AX1767" s="6">
        <f t="shared" si="440"/>
        <v>0</v>
      </c>
      <c r="AY1767" s="6">
        <f t="shared" si="440"/>
        <v>0</v>
      </c>
      <c r="AZ1767" s="6">
        <f t="shared" si="440"/>
        <v>0</v>
      </c>
      <c r="BA1767" s="6">
        <f t="shared" si="440"/>
        <v>0</v>
      </c>
      <c r="BB1767" s="6">
        <f t="shared" si="440"/>
        <v>0</v>
      </c>
      <c r="BC1767" s="6">
        <f t="shared" si="440"/>
        <v>0</v>
      </c>
      <c r="BD1767" s="6">
        <f t="shared" si="440"/>
        <v>0</v>
      </c>
      <c r="BE1767" s="6">
        <f t="shared" si="440"/>
        <v>0</v>
      </c>
      <c r="BF1767" s="6">
        <f t="shared" si="440"/>
        <v>0</v>
      </c>
      <c r="BG1767" s="6">
        <f t="shared" si="440"/>
        <v>0</v>
      </c>
      <c r="BH1767" s="6">
        <f t="shared" si="440"/>
        <v>0</v>
      </c>
      <c r="BI1767" s="6">
        <f t="shared" si="440"/>
        <v>0</v>
      </c>
      <c r="BJ1767" s="6">
        <f t="shared" si="440"/>
        <v>0</v>
      </c>
      <c r="BL1767" s="6"/>
    </row>
    <row r="1768" spans="25:64" x14ac:dyDescent="0.25">
      <c r="Y1768" s="6" t="s">
        <v>1934</v>
      </c>
      <c r="Z1768" s="15">
        <v>0</v>
      </c>
      <c r="AA1768" s="6">
        <f t="shared" si="441"/>
        <v>0</v>
      </c>
      <c r="AB1768" s="6">
        <f t="shared" si="441"/>
        <v>0</v>
      </c>
      <c r="AC1768" s="6">
        <f t="shared" si="441"/>
        <v>0</v>
      </c>
      <c r="AD1768" s="6">
        <f t="shared" si="441"/>
        <v>0</v>
      </c>
      <c r="AE1768" s="6">
        <f t="shared" si="441"/>
        <v>0</v>
      </c>
      <c r="AF1768" s="6">
        <f t="shared" si="441"/>
        <v>0</v>
      </c>
      <c r="AG1768" s="6">
        <f t="shared" si="441"/>
        <v>0</v>
      </c>
      <c r="AH1768" s="6">
        <f t="shared" si="441"/>
        <v>0</v>
      </c>
      <c r="AI1768" s="6">
        <f t="shared" si="441"/>
        <v>0</v>
      </c>
      <c r="AJ1768" s="6">
        <f t="shared" si="441"/>
        <v>0</v>
      </c>
      <c r="AK1768" s="6">
        <f t="shared" si="441"/>
        <v>0</v>
      </c>
      <c r="AL1768" s="6">
        <f t="shared" si="441"/>
        <v>0</v>
      </c>
      <c r="AM1768" s="6">
        <f t="shared" si="441"/>
        <v>0</v>
      </c>
      <c r="AN1768" s="6">
        <f t="shared" si="441"/>
        <v>0</v>
      </c>
      <c r="AO1768" s="6">
        <f t="shared" si="441"/>
        <v>0</v>
      </c>
      <c r="AP1768" s="6">
        <f t="shared" si="441"/>
        <v>0</v>
      </c>
      <c r="AQ1768" s="6">
        <f t="shared" si="440"/>
        <v>0</v>
      </c>
      <c r="AR1768" s="6">
        <f t="shared" si="440"/>
        <v>0</v>
      </c>
      <c r="AS1768" s="6">
        <f t="shared" si="440"/>
        <v>0</v>
      </c>
      <c r="AT1768" s="6">
        <f t="shared" si="440"/>
        <v>0</v>
      </c>
      <c r="AU1768" s="6">
        <f t="shared" si="440"/>
        <v>0</v>
      </c>
      <c r="AV1768" s="6">
        <f t="shared" si="440"/>
        <v>0</v>
      </c>
      <c r="AW1768" s="6">
        <f t="shared" si="440"/>
        <v>0</v>
      </c>
      <c r="AX1768" s="6">
        <f t="shared" si="440"/>
        <v>0</v>
      </c>
      <c r="AY1768" s="6">
        <f t="shared" si="440"/>
        <v>0</v>
      </c>
      <c r="AZ1768" s="6">
        <f t="shared" si="440"/>
        <v>0</v>
      </c>
      <c r="BA1768" s="6">
        <f t="shared" si="440"/>
        <v>0</v>
      </c>
      <c r="BB1768" s="6">
        <f t="shared" si="440"/>
        <v>0</v>
      </c>
      <c r="BC1768" s="6">
        <f t="shared" si="440"/>
        <v>0</v>
      </c>
      <c r="BD1768" s="6">
        <f t="shared" si="440"/>
        <v>0</v>
      </c>
      <c r="BE1768" s="6">
        <f t="shared" si="440"/>
        <v>0</v>
      </c>
      <c r="BF1768" s="6">
        <f t="shared" si="440"/>
        <v>0</v>
      </c>
      <c r="BG1768" s="6">
        <f t="shared" si="440"/>
        <v>0</v>
      </c>
      <c r="BH1768" s="6">
        <f t="shared" si="440"/>
        <v>0</v>
      </c>
      <c r="BI1768" s="6">
        <f t="shared" si="440"/>
        <v>0</v>
      </c>
      <c r="BJ1768" s="6">
        <f t="shared" si="440"/>
        <v>0</v>
      </c>
      <c r="BL1768" s="6"/>
    </row>
    <row r="1769" spans="25:64" x14ac:dyDescent="0.25">
      <c r="Y1769" s="6" t="s">
        <v>1935</v>
      </c>
      <c r="Z1769" s="15">
        <v>13.125</v>
      </c>
      <c r="AA1769" s="6">
        <f t="shared" si="441"/>
        <v>13.125</v>
      </c>
      <c r="AB1769" s="6">
        <f t="shared" si="441"/>
        <v>13.125</v>
      </c>
      <c r="AC1769" s="6">
        <f t="shared" si="441"/>
        <v>13.125</v>
      </c>
      <c r="AD1769" s="6">
        <f t="shared" si="441"/>
        <v>13.125</v>
      </c>
      <c r="AE1769" s="6">
        <f t="shared" si="441"/>
        <v>13.125</v>
      </c>
      <c r="AF1769" s="6">
        <f t="shared" si="441"/>
        <v>13.125</v>
      </c>
      <c r="AG1769" s="6">
        <f t="shared" si="441"/>
        <v>13.125</v>
      </c>
      <c r="AH1769" s="6">
        <f t="shared" si="441"/>
        <v>13.125</v>
      </c>
      <c r="AI1769" s="6">
        <f t="shared" si="441"/>
        <v>13.125</v>
      </c>
      <c r="AJ1769" s="6">
        <f t="shared" si="441"/>
        <v>13.125</v>
      </c>
      <c r="AK1769" s="6">
        <f t="shared" si="441"/>
        <v>13.125</v>
      </c>
      <c r="AL1769" s="6">
        <f t="shared" si="441"/>
        <v>13.125</v>
      </c>
      <c r="AM1769" s="6">
        <f t="shared" si="441"/>
        <v>13.125</v>
      </c>
      <c r="AN1769" s="6">
        <f t="shared" si="441"/>
        <v>13.125</v>
      </c>
      <c r="AO1769" s="6">
        <f t="shared" si="441"/>
        <v>13.125</v>
      </c>
      <c r="AP1769" s="6">
        <f t="shared" si="441"/>
        <v>13.125</v>
      </c>
      <c r="AQ1769" s="6">
        <f t="shared" si="440"/>
        <v>13.125</v>
      </c>
      <c r="AR1769" s="6">
        <f t="shared" si="440"/>
        <v>13.125</v>
      </c>
      <c r="AS1769" s="6">
        <f t="shared" si="440"/>
        <v>13.125</v>
      </c>
      <c r="AT1769" s="6">
        <f t="shared" si="440"/>
        <v>13.125</v>
      </c>
      <c r="AU1769" s="6">
        <f t="shared" si="440"/>
        <v>13.125</v>
      </c>
      <c r="AV1769" s="6">
        <f t="shared" si="440"/>
        <v>13.125</v>
      </c>
      <c r="AW1769" s="6">
        <f t="shared" si="440"/>
        <v>13.125</v>
      </c>
      <c r="AX1769" s="6">
        <f t="shared" si="440"/>
        <v>13.125</v>
      </c>
      <c r="AY1769" s="6">
        <f t="shared" si="440"/>
        <v>13.125</v>
      </c>
      <c r="AZ1769" s="6">
        <f t="shared" si="440"/>
        <v>13.125</v>
      </c>
      <c r="BA1769" s="6">
        <f t="shared" si="440"/>
        <v>13.125</v>
      </c>
      <c r="BB1769" s="6">
        <f t="shared" si="440"/>
        <v>13.125</v>
      </c>
      <c r="BC1769" s="6">
        <f t="shared" si="440"/>
        <v>13.125</v>
      </c>
      <c r="BD1769" s="6">
        <f t="shared" si="440"/>
        <v>13.125</v>
      </c>
      <c r="BE1769" s="6">
        <f t="shared" si="440"/>
        <v>13.125</v>
      </c>
      <c r="BF1769" s="6">
        <f t="shared" si="440"/>
        <v>13.125</v>
      </c>
      <c r="BG1769" s="6">
        <f t="shared" si="440"/>
        <v>13.125</v>
      </c>
      <c r="BH1769" s="6">
        <f t="shared" si="440"/>
        <v>13.125</v>
      </c>
      <c r="BI1769" s="6">
        <f t="shared" si="440"/>
        <v>13.125</v>
      </c>
      <c r="BJ1769" s="6">
        <f t="shared" si="440"/>
        <v>13.125</v>
      </c>
      <c r="BL1769" s="6"/>
    </row>
    <row r="1770" spans="25:64" x14ac:dyDescent="0.25">
      <c r="Y1770" s="6" t="s">
        <v>1936</v>
      </c>
      <c r="Z1770" s="15">
        <v>13.125</v>
      </c>
      <c r="AA1770" s="6">
        <f t="shared" si="441"/>
        <v>13.125</v>
      </c>
      <c r="AB1770" s="6">
        <f t="shared" si="441"/>
        <v>13.125</v>
      </c>
      <c r="AC1770" s="6">
        <f t="shared" si="441"/>
        <v>13.125</v>
      </c>
      <c r="AD1770" s="6">
        <f t="shared" si="441"/>
        <v>13.125</v>
      </c>
      <c r="AE1770" s="6">
        <f t="shared" si="441"/>
        <v>13.125</v>
      </c>
      <c r="AF1770" s="6">
        <f t="shared" si="441"/>
        <v>13.125</v>
      </c>
      <c r="AG1770" s="6">
        <f t="shared" si="441"/>
        <v>13.125</v>
      </c>
      <c r="AH1770" s="6">
        <f t="shared" si="441"/>
        <v>13.125</v>
      </c>
      <c r="AI1770" s="6">
        <f t="shared" si="441"/>
        <v>13.125</v>
      </c>
      <c r="AJ1770" s="6">
        <f t="shared" si="441"/>
        <v>13.125</v>
      </c>
      <c r="AK1770" s="6">
        <f t="shared" si="441"/>
        <v>13.125</v>
      </c>
      <c r="AL1770" s="6">
        <f t="shared" si="441"/>
        <v>13.125</v>
      </c>
      <c r="AM1770" s="6">
        <f t="shared" si="441"/>
        <v>13.125</v>
      </c>
      <c r="AN1770" s="6">
        <f t="shared" si="441"/>
        <v>13.125</v>
      </c>
      <c r="AO1770" s="6">
        <f t="shared" si="441"/>
        <v>13.125</v>
      </c>
      <c r="AP1770" s="6">
        <f t="shared" si="441"/>
        <v>13.125</v>
      </c>
      <c r="AQ1770" s="6">
        <f t="shared" si="440"/>
        <v>13.125</v>
      </c>
      <c r="AR1770" s="6">
        <f t="shared" si="440"/>
        <v>13.125</v>
      </c>
      <c r="AS1770" s="6">
        <f t="shared" si="440"/>
        <v>13.125</v>
      </c>
      <c r="AT1770" s="6">
        <f t="shared" si="440"/>
        <v>13.125</v>
      </c>
      <c r="AU1770" s="6">
        <f t="shared" si="440"/>
        <v>13.125</v>
      </c>
      <c r="AV1770" s="6">
        <f t="shared" si="440"/>
        <v>13.125</v>
      </c>
      <c r="AW1770" s="6">
        <f t="shared" si="440"/>
        <v>13.125</v>
      </c>
      <c r="AX1770" s="6">
        <f t="shared" si="440"/>
        <v>13.125</v>
      </c>
      <c r="AY1770" s="6">
        <f t="shared" si="440"/>
        <v>13.125</v>
      </c>
      <c r="AZ1770" s="6">
        <f t="shared" si="440"/>
        <v>13.125</v>
      </c>
      <c r="BA1770" s="6">
        <f t="shared" si="440"/>
        <v>13.125</v>
      </c>
      <c r="BB1770" s="6">
        <f t="shared" si="440"/>
        <v>13.125</v>
      </c>
      <c r="BC1770" s="6">
        <f t="shared" si="440"/>
        <v>13.125</v>
      </c>
      <c r="BD1770" s="6">
        <f t="shared" si="440"/>
        <v>13.125</v>
      </c>
      <c r="BE1770" s="6">
        <f t="shared" si="440"/>
        <v>13.125</v>
      </c>
      <c r="BF1770" s="6">
        <f t="shared" si="440"/>
        <v>13.125</v>
      </c>
      <c r="BG1770" s="6">
        <f t="shared" si="440"/>
        <v>13.125</v>
      </c>
      <c r="BH1770" s="6">
        <f t="shared" si="440"/>
        <v>13.125</v>
      </c>
      <c r="BI1770" s="6">
        <f t="shared" si="440"/>
        <v>13.125</v>
      </c>
      <c r="BJ1770" s="6">
        <f t="shared" si="440"/>
        <v>13.125</v>
      </c>
      <c r="BL1770" s="6"/>
    </row>
    <row r="1771" spans="25:64" x14ac:dyDescent="0.25">
      <c r="Y1771" s="6" t="s">
        <v>1937</v>
      </c>
      <c r="Z1771" s="15">
        <v>0</v>
      </c>
      <c r="AA1771" s="6">
        <f t="shared" si="441"/>
        <v>0</v>
      </c>
      <c r="AB1771" s="6">
        <f t="shared" si="441"/>
        <v>0</v>
      </c>
      <c r="AC1771" s="6">
        <f t="shared" si="441"/>
        <v>0</v>
      </c>
      <c r="AD1771" s="6">
        <f t="shared" si="441"/>
        <v>0</v>
      </c>
      <c r="AE1771" s="6">
        <f t="shared" si="441"/>
        <v>0</v>
      </c>
      <c r="AF1771" s="6">
        <f t="shared" si="441"/>
        <v>0</v>
      </c>
      <c r="AG1771" s="6">
        <f t="shared" si="441"/>
        <v>0</v>
      </c>
      <c r="AH1771" s="6">
        <f t="shared" si="441"/>
        <v>0</v>
      </c>
      <c r="AI1771" s="6">
        <f t="shared" si="441"/>
        <v>0</v>
      </c>
      <c r="AJ1771" s="6">
        <f t="shared" si="441"/>
        <v>0</v>
      </c>
      <c r="AK1771" s="6">
        <f t="shared" si="441"/>
        <v>0</v>
      </c>
      <c r="AL1771" s="6">
        <f t="shared" si="441"/>
        <v>0</v>
      </c>
      <c r="AM1771" s="6">
        <f t="shared" si="441"/>
        <v>0</v>
      </c>
      <c r="AN1771" s="6">
        <f t="shared" si="441"/>
        <v>0</v>
      </c>
      <c r="AO1771" s="6">
        <f t="shared" si="441"/>
        <v>0</v>
      </c>
      <c r="AP1771" s="6">
        <f t="shared" si="441"/>
        <v>0</v>
      </c>
      <c r="AQ1771" s="6">
        <f t="shared" si="440"/>
        <v>0</v>
      </c>
      <c r="AR1771" s="6">
        <f t="shared" si="440"/>
        <v>0</v>
      </c>
      <c r="AS1771" s="6">
        <f t="shared" si="440"/>
        <v>0</v>
      </c>
      <c r="AT1771" s="6">
        <f t="shared" si="440"/>
        <v>0</v>
      </c>
      <c r="AU1771" s="6">
        <f t="shared" si="440"/>
        <v>0</v>
      </c>
      <c r="AV1771" s="6">
        <f t="shared" si="440"/>
        <v>0</v>
      </c>
      <c r="AW1771" s="6">
        <f t="shared" si="440"/>
        <v>0</v>
      </c>
      <c r="AX1771" s="6">
        <f t="shared" si="440"/>
        <v>0</v>
      </c>
      <c r="AY1771" s="6">
        <f t="shared" si="440"/>
        <v>0</v>
      </c>
      <c r="AZ1771" s="6">
        <f t="shared" si="440"/>
        <v>0</v>
      </c>
      <c r="BA1771" s="6">
        <f t="shared" si="440"/>
        <v>0</v>
      </c>
      <c r="BB1771" s="6">
        <f t="shared" si="440"/>
        <v>0</v>
      </c>
      <c r="BC1771" s="6">
        <f t="shared" si="440"/>
        <v>0</v>
      </c>
      <c r="BD1771" s="6">
        <f t="shared" si="440"/>
        <v>0</v>
      </c>
      <c r="BE1771" s="6">
        <f t="shared" si="440"/>
        <v>0</v>
      </c>
      <c r="BF1771" s="6">
        <f t="shared" si="440"/>
        <v>0</v>
      </c>
      <c r="BG1771" s="6">
        <f t="shared" si="440"/>
        <v>0</v>
      </c>
      <c r="BH1771" s="6">
        <f t="shared" si="440"/>
        <v>0</v>
      </c>
      <c r="BI1771" s="6">
        <f t="shared" si="440"/>
        <v>0</v>
      </c>
      <c r="BJ1771" s="6">
        <f t="shared" si="440"/>
        <v>0</v>
      </c>
      <c r="BL1771" s="6"/>
    </row>
    <row r="1772" spans="25:64" x14ac:dyDescent="0.25">
      <c r="Y1772" s="6" t="s">
        <v>1938</v>
      </c>
      <c r="Z1772" s="15">
        <v>0</v>
      </c>
      <c r="AA1772" s="6">
        <f t="shared" si="441"/>
        <v>0</v>
      </c>
      <c r="AB1772" s="6">
        <f t="shared" si="441"/>
        <v>0</v>
      </c>
      <c r="AC1772" s="6">
        <f t="shared" si="441"/>
        <v>0</v>
      </c>
      <c r="AD1772" s="6">
        <f t="shared" si="441"/>
        <v>0</v>
      </c>
      <c r="AE1772" s="6">
        <f t="shared" si="441"/>
        <v>0</v>
      </c>
      <c r="AF1772" s="6">
        <f t="shared" si="441"/>
        <v>0</v>
      </c>
      <c r="AG1772" s="6">
        <f t="shared" si="441"/>
        <v>0</v>
      </c>
      <c r="AH1772" s="6">
        <f t="shared" si="441"/>
        <v>0</v>
      </c>
      <c r="AI1772" s="6">
        <f t="shared" si="441"/>
        <v>0</v>
      </c>
      <c r="AJ1772" s="6">
        <f t="shared" si="441"/>
        <v>0</v>
      </c>
      <c r="AK1772" s="6">
        <f t="shared" si="441"/>
        <v>0</v>
      </c>
      <c r="AL1772" s="6">
        <f t="shared" si="441"/>
        <v>0</v>
      </c>
      <c r="AM1772" s="6">
        <f t="shared" si="441"/>
        <v>0</v>
      </c>
      <c r="AN1772" s="6">
        <f t="shared" si="441"/>
        <v>0</v>
      </c>
      <c r="AO1772" s="6">
        <f t="shared" si="441"/>
        <v>0</v>
      </c>
      <c r="AP1772" s="6">
        <f t="shared" si="441"/>
        <v>0</v>
      </c>
      <c r="AQ1772" s="6">
        <f t="shared" si="440"/>
        <v>0</v>
      </c>
      <c r="AR1772" s="6">
        <f t="shared" si="440"/>
        <v>0</v>
      </c>
      <c r="AS1772" s="6">
        <f t="shared" si="440"/>
        <v>0</v>
      </c>
      <c r="AT1772" s="6">
        <f t="shared" si="440"/>
        <v>0</v>
      </c>
      <c r="AU1772" s="6">
        <f t="shared" si="440"/>
        <v>0</v>
      </c>
      <c r="AV1772" s="6">
        <f t="shared" si="440"/>
        <v>0</v>
      </c>
      <c r="AW1772" s="6">
        <f t="shared" si="440"/>
        <v>0</v>
      </c>
      <c r="AX1772" s="6">
        <f t="shared" si="440"/>
        <v>0</v>
      </c>
      <c r="AY1772" s="6">
        <f t="shared" si="440"/>
        <v>0</v>
      </c>
      <c r="AZ1772" s="6">
        <f t="shared" si="440"/>
        <v>0</v>
      </c>
      <c r="BA1772" s="6">
        <f t="shared" si="440"/>
        <v>0</v>
      </c>
      <c r="BB1772" s="6">
        <f t="shared" si="440"/>
        <v>0</v>
      </c>
      <c r="BC1772" s="6">
        <f t="shared" si="440"/>
        <v>0</v>
      </c>
      <c r="BD1772" s="6">
        <f t="shared" si="440"/>
        <v>0</v>
      </c>
      <c r="BE1772" s="6">
        <f t="shared" si="440"/>
        <v>0</v>
      </c>
      <c r="BF1772" s="6">
        <f t="shared" si="440"/>
        <v>0</v>
      </c>
      <c r="BG1772" s="6">
        <f t="shared" si="440"/>
        <v>0</v>
      </c>
      <c r="BH1772" s="6">
        <f t="shared" si="440"/>
        <v>0</v>
      </c>
      <c r="BI1772" s="6">
        <f t="shared" si="440"/>
        <v>0</v>
      </c>
      <c r="BJ1772" s="6">
        <f t="shared" si="440"/>
        <v>0</v>
      </c>
      <c r="BL1772" s="6"/>
    </row>
    <row r="1773" spans="25:64" x14ac:dyDescent="0.25">
      <c r="Y1773" s="6" t="s">
        <v>1939</v>
      </c>
      <c r="Z1773" s="15">
        <v>0</v>
      </c>
      <c r="AA1773" s="6">
        <f t="shared" si="441"/>
        <v>0</v>
      </c>
      <c r="AB1773" s="6">
        <f t="shared" si="441"/>
        <v>0</v>
      </c>
      <c r="AC1773" s="6">
        <f t="shared" si="441"/>
        <v>0</v>
      </c>
      <c r="AD1773" s="6">
        <f t="shared" si="441"/>
        <v>0</v>
      </c>
      <c r="AE1773" s="6">
        <f t="shared" si="441"/>
        <v>0</v>
      </c>
      <c r="AF1773" s="6">
        <f t="shared" si="441"/>
        <v>0</v>
      </c>
      <c r="AG1773" s="6">
        <f t="shared" si="441"/>
        <v>0</v>
      </c>
      <c r="AH1773" s="6">
        <f t="shared" si="441"/>
        <v>0</v>
      </c>
      <c r="AI1773" s="6">
        <f t="shared" si="441"/>
        <v>0</v>
      </c>
      <c r="AJ1773" s="6">
        <f t="shared" si="441"/>
        <v>0</v>
      </c>
      <c r="AK1773" s="6">
        <f t="shared" si="441"/>
        <v>0</v>
      </c>
      <c r="AL1773" s="6">
        <f t="shared" si="441"/>
        <v>0</v>
      </c>
      <c r="AM1773" s="6">
        <f t="shared" si="441"/>
        <v>0</v>
      </c>
      <c r="AN1773" s="6">
        <f t="shared" si="441"/>
        <v>0</v>
      </c>
      <c r="AO1773" s="6">
        <f t="shared" si="441"/>
        <v>0</v>
      </c>
      <c r="AP1773" s="6">
        <f t="shared" si="441"/>
        <v>0</v>
      </c>
      <c r="AQ1773" s="6">
        <f t="shared" si="440"/>
        <v>0</v>
      </c>
      <c r="AR1773" s="6">
        <f t="shared" si="440"/>
        <v>0</v>
      </c>
      <c r="AS1773" s="6">
        <f t="shared" si="440"/>
        <v>0</v>
      </c>
      <c r="AT1773" s="6">
        <f t="shared" si="440"/>
        <v>0</v>
      </c>
      <c r="AU1773" s="6">
        <f t="shared" si="440"/>
        <v>0</v>
      </c>
      <c r="AV1773" s="6">
        <f t="shared" si="440"/>
        <v>0</v>
      </c>
      <c r="AW1773" s="6">
        <f t="shared" si="440"/>
        <v>0</v>
      </c>
      <c r="AX1773" s="6">
        <f t="shared" si="440"/>
        <v>0</v>
      </c>
      <c r="AY1773" s="6">
        <f t="shared" si="440"/>
        <v>0</v>
      </c>
      <c r="AZ1773" s="6">
        <f t="shared" si="440"/>
        <v>0</v>
      </c>
      <c r="BA1773" s="6">
        <f t="shared" si="440"/>
        <v>0</v>
      </c>
      <c r="BB1773" s="6">
        <f t="shared" si="440"/>
        <v>0</v>
      </c>
      <c r="BC1773" s="6">
        <f t="shared" si="440"/>
        <v>0</v>
      </c>
      <c r="BD1773" s="6">
        <f t="shared" si="440"/>
        <v>0</v>
      </c>
      <c r="BE1773" s="6">
        <f t="shared" ref="BE1773:BJ1773" si="442">BD1773</f>
        <v>0</v>
      </c>
      <c r="BF1773" s="6">
        <f t="shared" si="442"/>
        <v>0</v>
      </c>
      <c r="BG1773" s="6">
        <f t="shared" si="442"/>
        <v>0</v>
      </c>
      <c r="BH1773" s="6">
        <f t="shared" si="442"/>
        <v>0</v>
      </c>
      <c r="BI1773" s="6">
        <f t="shared" si="442"/>
        <v>0</v>
      </c>
      <c r="BJ1773" s="6">
        <f t="shared" si="442"/>
        <v>0</v>
      </c>
      <c r="BL1773" s="6"/>
    </row>
    <row r="1774" spans="25:64" x14ac:dyDescent="0.25">
      <c r="Y1774" s="6" t="s">
        <v>1940</v>
      </c>
      <c r="Z1774" s="15">
        <v>0</v>
      </c>
      <c r="AA1774" s="6">
        <f t="shared" si="441"/>
        <v>0</v>
      </c>
      <c r="AB1774" s="6">
        <f t="shared" si="441"/>
        <v>0</v>
      </c>
      <c r="AC1774" s="6">
        <f t="shared" si="441"/>
        <v>0</v>
      </c>
      <c r="AD1774" s="6">
        <f t="shared" si="441"/>
        <v>0</v>
      </c>
      <c r="AE1774" s="6">
        <f t="shared" si="441"/>
        <v>0</v>
      </c>
      <c r="AF1774" s="6">
        <f t="shared" si="441"/>
        <v>0</v>
      </c>
      <c r="AG1774" s="6">
        <f t="shared" si="441"/>
        <v>0</v>
      </c>
      <c r="AH1774" s="6">
        <f t="shared" si="441"/>
        <v>0</v>
      </c>
      <c r="AI1774" s="6">
        <f t="shared" si="441"/>
        <v>0</v>
      </c>
      <c r="AJ1774" s="6">
        <f t="shared" si="441"/>
        <v>0</v>
      </c>
      <c r="AK1774" s="6">
        <f t="shared" si="441"/>
        <v>0</v>
      </c>
      <c r="AL1774" s="6">
        <f t="shared" si="441"/>
        <v>0</v>
      </c>
      <c r="AM1774" s="6">
        <f t="shared" si="441"/>
        <v>0</v>
      </c>
      <c r="AN1774" s="6">
        <f t="shared" si="441"/>
        <v>0</v>
      </c>
      <c r="AO1774" s="6">
        <f t="shared" si="441"/>
        <v>0</v>
      </c>
      <c r="AP1774" s="6">
        <f t="shared" si="441"/>
        <v>0</v>
      </c>
      <c r="AQ1774" s="6">
        <f t="shared" ref="AQ1774:BJ1776" si="443">AP1774</f>
        <v>0</v>
      </c>
      <c r="AR1774" s="6">
        <f t="shared" si="443"/>
        <v>0</v>
      </c>
      <c r="AS1774" s="6">
        <f t="shared" si="443"/>
        <v>0</v>
      </c>
      <c r="AT1774" s="6">
        <f t="shared" si="443"/>
        <v>0</v>
      </c>
      <c r="AU1774" s="6">
        <f t="shared" si="443"/>
        <v>0</v>
      </c>
      <c r="AV1774" s="6">
        <f t="shared" si="443"/>
        <v>0</v>
      </c>
      <c r="AW1774" s="6">
        <f t="shared" si="443"/>
        <v>0</v>
      </c>
      <c r="AX1774" s="6">
        <f t="shared" si="443"/>
        <v>0</v>
      </c>
      <c r="AY1774" s="6">
        <f t="shared" si="443"/>
        <v>0</v>
      </c>
      <c r="AZ1774" s="6">
        <f t="shared" si="443"/>
        <v>0</v>
      </c>
      <c r="BA1774" s="6">
        <f t="shared" si="443"/>
        <v>0</v>
      </c>
      <c r="BB1774" s="6">
        <f t="shared" si="443"/>
        <v>0</v>
      </c>
      <c r="BC1774" s="6">
        <f t="shared" si="443"/>
        <v>0</v>
      </c>
      <c r="BD1774" s="6">
        <f t="shared" si="443"/>
        <v>0</v>
      </c>
      <c r="BE1774" s="6">
        <f t="shared" si="443"/>
        <v>0</v>
      </c>
      <c r="BF1774" s="6">
        <f t="shared" si="443"/>
        <v>0</v>
      </c>
      <c r="BG1774" s="6">
        <f t="shared" si="443"/>
        <v>0</v>
      </c>
      <c r="BH1774" s="6">
        <f t="shared" si="443"/>
        <v>0</v>
      </c>
      <c r="BI1774" s="6">
        <f t="shared" si="443"/>
        <v>0</v>
      </c>
      <c r="BJ1774" s="6">
        <f t="shared" si="443"/>
        <v>0</v>
      </c>
      <c r="BL1774" s="6"/>
    </row>
    <row r="1775" spans="25:64" x14ac:dyDescent="0.25">
      <c r="Y1775" s="6" t="s">
        <v>1941</v>
      </c>
      <c r="Z1775" s="15">
        <v>0</v>
      </c>
      <c r="AA1775" s="6">
        <f t="shared" si="441"/>
        <v>0</v>
      </c>
      <c r="AB1775" s="6">
        <f t="shared" si="441"/>
        <v>0</v>
      </c>
      <c r="AC1775" s="6">
        <f t="shared" si="441"/>
        <v>0</v>
      </c>
      <c r="AD1775" s="6">
        <f t="shared" si="441"/>
        <v>0</v>
      </c>
      <c r="AE1775" s="6">
        <f t="shared" si="441"/>
        <v>0</v>
      </c>
      <c r="AF1775" s="6">
        <f t="shared" si="441"/>
        <v>0</v>
      </c>
      <c r="AG1775" s="6">
        <f t="shared" si="441"/>
        <v>0</v>
      </c>
      <c r="AH1775" s="6">
        <f t="shared" si="441"/>
        <v>0</v>
      </c>
      <c r="AI1775" s="6">
        <f t="shared" si="441"/>
        <v>0</v>
      </c>
      <c r="AJ1775" s="6">
        <f t="shared" si="441"/>
        <v>0</v>
      </c>
      <c r="AK1775" s="6">
        <f t="shared" si="441"/>
        <v>0</v>
      </c>
      <c r="AL1775" s="6">
        <f t="shared" si="441"/>
        <v>0</v>
      </c>
      <c r="AM1775" s="6">
        <f t="shared" si="441"/>
        <v>0</v>
      </c>
      <c r="AN1775" s="6">
        <f t="shared" si="441"/>
        <v>0</v>
      </c>
      <c r="AO1775" s="6">
        <f t="shared" si="441"/>
        <v>0</v>
      </c>
      <c r="AP1775" s="6">
        <f t="shared" si="441"/>
        <v>0</v>
      </c>
      <c r="AQ1775" s="6">
        <f t="shared" si="443"/>
        <v>0</v>
      </c>
      <c r="AR1775" s="6">
        <f t="shared" si="443"/>
        <v>0</v>
      </c>
      <c r="AS1775" s="6">
        <f t="shared" si="443"/>
        <v>0</v>
      </c>
      <c r="AT1775" s="6">
        <f t="shared" si="443"/>
        <v>0</v>
      </c>
      <c r="AU1775" s="6">
        <f t="shared" si="443"/>
        <v>0</v>
      </c>
      <c r="AV1775" s="6">
        <f t="shared" si="443"/>
        <v>0</v>
      </c>
      <c r="AW1775" s="6">
        <f t="shared" si="443"/>
        <v>0</v>
      </c>
      <c r="AX1775" s="6">
        <f t="shared" si="443"/>
        <v>0</v>
      </c>
      <c r="AY1775" s="6">
        <f t="shared" si="443"/>
        <v>0</v>
      </c>
      <c r="AZ1775" s="6">
        <f t="shared" si="443"/>
        <v>0</v>
      </c>
      <c r="BA1775" s="6">
        <f t="shared" si="443"/>
        <v>0</v>
      </c>
      <c r="BB1775" s="6">
        <f t="shared" si="443"/>
        <v>0</v>
      </c>
      <c r="BC1775" s="6">
        <f t="shared" si="443"/>
        <v>0</v>
      </c>
      <c r="BD1775" s="6">
        <f t="shared" si="443"/>
        <v>0</v>
      </c>
      <c r="BE1775" s="6">
        <f t="shared" si="443"/>
        <v>0</v>
      </c>
      <c r="BF1775" s="6">
        <f t="shared" si="443"/>
        <v>0</v>
      </c>
      <c r="BG1775" s="6">
        <f t="shared" si="443"/>
        <v>0</v>
      </c>
      <c r="BH1775" s="6">
        <f t="shared" si="443"/>
        <v>0</v>
      </c>
      <c r="BI1775" s="6">
        <f t="shared" si="443"/>
        <v>0</v>
      </c>
      <c r="BJ1775" s="6">
        <f t="shared" si="443"/>
        <v>0</v>
      </c>
      <c r="BL1775" s="6"/>
    </row>
    <row r="1776" spans="25:64" x14ac:dyDescent="0.25">
      <c r="Y1776" s="6" t="s">
        <v>1942</v>
      </c>
      <c r="Z1776" s="15">
        <v>0</v>
      </c>
      <c r="AA1776" s="6">
        <f t="shared" si="441"/>
        <v>0</v>
      </c>
      <c r="AB1776" s="6">
        <f t="shared" si="441"/>
        <v>0</v>
      </c>
      <c r="AC1776" s="6">
        <f t="shared" si="441"/>
        <v>0</v>
      </c>
      <c r="AD1776" s="6">
        <f t="shared" si="441"/>
        <v>0</v>
      </c>
      <c r="AE1776" s="6">
        <f t="shared" si="441"/>
        <v>0</v>
      </c>
      <c r="AF1776" s="6">
        <f t="shared" si="441"/>
        <v>0</v>
      </c>
      <c r="AG1776" s="6">
        <f t="shared" si="441"/>
        <v>0</v>
      </c>
      <c r="AH1776" s="6">
        <f t="shared" si="441"/>
        <v>0</v>
      </c>
      <c r="AI1776" s="6">
        <f t="shared" si="441"/>
        <v>0</v>
      </c>
      <c r="AJ1776" s="6">
        <f t="shared" si="441"/>
        <v>0</v>
      </c>
      <c r="AK1776" s="6">
        <f t="shared" si="441"/>
        <v>0</v>
      </c>
      <c r="AL1776" s="6">
        <f t="shared" si="441"/>
        <v>0</v>
      </c>
      <c r="AM1776" s="6">
        <f t="shared" si="441"/>
        <v>0</v>
      </c>
      <c r="AN1776" s="6">
        <f t="shared" si="441"/>
        <v>0</v>
      </c>
      <c r="AO1776" s="6">
        <f t="shared" si="441"/>
        <v>0</v>
      </c>
      <c r="AP1776" s="6">
        <f t="shared" si="441"/>
        <v>0</v>
      </c>
      <c r="AQ1776" s="6">
        <f t="shared" si="443"/>
        <v>0</v>
      </c>
      <c r="AR1776" s="6">
        <f t="shared" si="443"/>
        <v>0</v>
      </c>
      <c r="AS1776" s="6">
        <f t="shared" si="443"/>
        <v>0</v>
      </c>
      <c r="AT1776" s="6">
        <f t="shared" si="443"/>
        <v>0</v>
      </c>
      <c r="AU1776" s="6">
        <f t="shared" si="443"/>
        <v>0</v>
      </c>
      <c r="AV1776" s="6">
        <f t="shared" si="443"/>
        <v>0</v>
      </c>
      <c r="AW1776" s="6">
        <f t="shared" si="443"/>
        <v>0</v>
      </c>
      <c r="AX1776" s="6">
        <f t="shared" si="443"/>
        <v>0</v>
      </c>
      <c r="AY1776" s="6">
        <f t="shared" si="443"/>
        <v>0</v>
      </c>
      <c r="AZ1776" s="6">
        <f t="shared" si="443"/>
        <v>0</v>
      </c>
      <c r="BA1776" s="6">
        <f t="shared" si="443"/>
        <v>0</v>
      </c>
      <c r="BB1776" s="6">
        <f t="shared" si="443"/>
        <v>0</v>
      </c>
      <c r="BC1776" s="6">
        <f t="shared" si="443"/>
        <v>0</v>
      </c>
      <c r="BD1776" s="6">
        <f t="shared" si="443"/>
        <v>0</v>
      </c>
      <c r="BE1776" s="6">
        <f t="shared" si="443"/>
        <v>0</v>
      </c>
      <c r="BF1776" s="6">
        <f t="shared" si="443"/>
        <v>0</v>
      </c>
      <c r="BG1776" s="6">
        <f t="shared" si="443"/>
        <v>0</v>
      </c>
      <c r="BH1776" s="6">
        <f t="shared" si="443"/>
        <v>0</v>
      </c>
      <c r="BI1776" s="6">
        <f t="shared" si="443"/>
        <v>0</v>
      </c>
      <c r="BJ1776" s="6">
        <f t="shared" si="443"/>
        <v>0</v>
      </c>
      <c r="BL1776" s="6"/>
    </row>
    <row r="1777" spans="25:64" x14ac:dyDescent="0.25">
      <c r="Y1777" s="6" t="s">
        <v>1943</v>
      </c>
      <c r="Z1777" s="15">
        <v>0</v>
      </c>
      <c r="AA1777" s="6">
        <f t="shared" si="441"/>
        <v>0</v>
      </c>
      <c r="AB1777" s="6">
        <f t="shared" si="441"/>
        <v>0</v>
      </c>
      <c r="AC1777" s="6">
        <f t="shared" si="441"/>
        <v>0</v>
      </c>
      <c r="AD1777" s="6">
        <f t="shared" si="441"/>
        <v>0</v>
      </c>
      <c r="AE1777" s="6">
        <f t="shared" si="441"/>
        <v>0</v>
      </c>
      <c r="AF1777" s="6">
        <f t="shared" si="441"/>
        <v>0</v>
      </c>
      <c r="AG1777" s="6">
        <f t="shared" si="441"/>
        <v>0</v>
      </c>
      <c r="AH1777" s="6">
        <f t="shared" si="441"/>
        <v>0</v>
      </c>
      <c r="AI1777" s="6">
        <f t="shared" si="441"/>
        <v>0</v>
      </c>
      <c r="AJ1777" s="6">
        <f t="shared" si="441"/>
        <v>0</v>
      </c>
      <c r="AK1777" s="6">
        <f t="shared" si="441"/>
        <v>0</v>
      </c>
      <c r="AL1777" s="6">
        <f t="shared" si="441"/>
        <v>0</v>
      </c>
      <c r="AM1777" s="6">
        <f t="shared" si="441"/>
        <v>0</v>
      </c>
      <c r="AN1777" s="6">
        <f t="shared" si="441"/>
        <v>0</v>
      </c>
      <c r="AO1777" s="6">
        <f t="shared" si="441"/>
        <v>0</v>
      </c>
      <c r="AP1777" s="6">
        <f t="shared" ref="AP1777:BJ1789" si="444">AO1777</f>
        <v>0</v>
      </c>
      <c r="AQ1777" s="6">
        <f t="shared" si="444"/>
        <v>0</v>
      </c>
      <c r="AR1777" s="6">
        <f t="shared" si="444"/>
        <v>0</v>
      </c>
      <c r="AS1777" s="6">
        <f t="shared" si="444"/>
        <v>0</v>
      </c>
      <c r="AT1777" s="6">
        <f t="shared" si="444"/>
        <v>0</v>
      </c>
      <c r="AU1777" s="6">
        <f t="shared" si="444"/>
        <v>0</v>
      </c>
      <c r="AV1777" s="6">
        <f t="shared" si="444"/>
        <v>0</v>
      </c>
      <c r="AW1777" s="6">
        <f t="shared" si="444"/>
        <v>0</v>
      </c>
      <c r="AX1777" s="6">
        <f t="shared" si="444"/>
        <v>0</v>
      </c>
      <c r="AY1777" s="6">
        <f t="shared" si="444"/>
        <v>0</v>
      </c>
      <c r="AZ1777" s="6">
        <f t="shared" si="444"/>
        <v>0</v>
      </c>
      <c r="BA1777" s="6">
        <f t="shared" si="444"/>
        <v>0</v>
      </c>
      <c r="BB1777" s="6">
        <f t="shared" si="444"/>
        <v>0</v>
      </c>
      <c r="BC1777" s="6">
        <f t="shared" si="444"/>
        <v>0</v>
      </c>
      <c r="BD1777" s="6">
        <f t="shared" si="444"/>
        <v>0</v>
      </c>
      <c r="BE1777" s="6">
        <f t="shared" si="444"/>
        <v>0</v>
      </c>
      <c r="BF1777" s="6">
        <f t="shared" si="444"/>
        <v>0</v>
      </c>
      <c r="BG1777" s="6">
        <f t="shared" si="444"/>
        <v>0</v>
      </c>
      <c r="BH1777" s="6">
        <f t="shared" si="444"/>
        <v>0</v>
      </c>
      <c r="BI1777" s="6">
        <f t="shared" si="444"/>
        <v>0</v>
      </c>
      <c r="BJ1777" s="6">
        <f t="shared" si="444"/>
        <v>0</v>
      </c>
      <c r="BL1777" s="6"/>
    </row>
    <row r="1778" spans="25:64" x14ac:dyDescent="0.25">
      <c r="Y1778" s="6" t="s">
        <v>1944</v>
      </c>
      <c r="Z1778" s="15">
        <v>0</v>
      </c>
      <c r="AA1778" s="6">
        <f t="shared" ref="AA1778:AP1841" si="445">Z1778</f>
        <v>0</v>
      </c>
      <c r="AB1778" s="6">
        <f t="shared" si="445"/>
        <v>0</v>
      </c>
      <c r="AC1778" s="6">
        <f t="shared" si="445"/>
        <v>0</v>
      </c>
      <c r="AD1778" s="6">
        <f t="shared" si="445"/>
        <v>0</v>
      </c>
      <c r="AE1778" s="6">
        <f t="shared" si="445"/>
        <v>0</v>
      </c>
      <c r="AF1778" s="6">
        <f t="shared" si="445"/>
        <v>0</v>
      </c>
      <c r="AG1778" s="6">
        <f t="shared" si="445"/>
        <v>0</v>
      </c>
      <c r="AH1778" s="6">
        <f t="shared" si="445"/>
        <v>0</v>
      </c>
      <c r="AI1778" s="6">
        <f t="shared" si="445"/>
        <v>0</v>
      </c>
      <c r="AJ1778" s="6">
        <f t="shared" si="445"/>
        <v>0</v>
      </c>
      <c r="AK1778" s="6">
        <f t="shared" si="445"/>
        <v>0</v>
      </c>
      <c r="AL1778" s="6">
        <f t="shared" si="445"/>
        <v>0</v>
      </c>
      <c r="AM1778" s="6">
        <f t="shared" si="445"/>
        <v>0</v>
      </c>
      <c r="AN1778" s="6">
        <f t="shared" si="445"/>
        <v>0</v>
      </c>
      <c r="AO1778" s="6">
        <f t="shared" si="445"/>
        <v>0</v>
      </c>
      <c r="AP1778" s="6">
        <f t="shared" si="445"/>
        <v>0</v>
      </c>
      <c r="AQ1778" s="6">
        <f t="shared" si="444"/>
        <v>0</v>
      </c>
      <c r="AR1778" s="6">
        <f t="shared" si="444"/>
        <v>0</v>
      </c>
      <c r="AS1778" s="6">
        <f t="shared" si="444"/>
        <v>0</v>
      </c>
      <c r="AT1778" s="6">
        <f t="shared" si="444"/>
        <v>0</v>
      </c>
      <c r="AU1778" s="6">
        <f t="shared" si="444"/>
        <v>0</v>
      </c>
      <c r="AV1778" s="6">
        <f t="shared" si="444"/>
        <v>0</v>
      </c>
      <c r="AW1778" s="6">
        <f t="shared" si="444"/>
        <v>0</v>
      </c>
      <c r="AX1778" s="6">
        <f t="shared" si="444"/>
        <v>0</v>
      </c>
      <c r="AY1778" s="6">
        <f t="shared" si="444"/>
        <v>0</v>
      </c>
      <c r="AZ1778" s="6">
        <f t="shared" si="444"/>
        <v>0</v>
      </c>
      <c r="BA1778" s="6">
        <f t="shared" si="444"/>
        <v>0</v>
      </c>
      <c r="BB1778" s="6">
        <f t="shared" si="444"/>
        <v>0</v>
      </c>
      <c r="BC1778" s="6">
        <f t="shared" si="444"/>
        <v>0</v>
      </c>
      <c r="BD1778" s="6">
        <f t="shared" si="444"/>
        <v>0</v>
      </c>
      <c r="BE1778" s="6">
        <f t="shared" si="444"/>
        <v>0</v>
      </c>
      <c r="BF1778" s="6">
        <f t="shared" si="444"/>
        <v>0</v>
      </c>
      <c r="BG1778" s="6">
        <f t="shared" si="444"/>
        <v>0</v>
      </c>
      <c r="BH1778" s="6">
        <f t="shared" si="444"/>
        <v>0</v>
      </c>
      <c r="BI1778" s="6">
        <f t="shared" si="444"/>
        <v>0</v>
      </c>
      <c r="BJ1778" s="6">
        <f t="shared" si="444"/>
        <v>0</v>
      </c>
      <c r="BL1778" s="6"/>
    </row>
    <row r="1779" spans="25:64" x14ac:dyDescent="0.25">
      <c r="Y1779" s="6" t="s">
        <v>1945</v>
      </c>
      <c r="Z1779" s="15">
        <v>13.363636363636363</v>
      </c>
      <c r="AA1779" s="6">
        <f t="shared" si="445"/>
        <v>13.363636363636363</v>
      </c>
      <c r="AB1779" s="6">
        <f t="shared" si="445"/>
        <v>13.363636363636363</v>
      </c>
      <c r="AC1779" s="6">
        <f t="shared" si="445"/>
        <v>13.363636363636363</v>
      </c>
      <c r="AD1779" s="6">
        <f t="shared" si="445"/>
        <v>13.363636363636363</v>
      </c>
      <c r="AE1779" s="6">
        <f t="shared" si="445"/>
        <v>13.363636363636363</v>
      </c>
      <c r="AF1779" s="6">
        <f t="shared" si="445"/>
        <v>13.363636363636363</v>
      </c>
      <c r="AG1779" s="6">
        <f t="shared" si="445"/>
        <v>13.363636363636363</v>
      </c>
      <c r="AH1779" s="6">
        <f t="shared" si="445"/>
        <v>13.363636363636363</v>
      </c>
      <c r="AI1779" s="6">
        <f t="shared" si="445"/>
        <v>13.363636363636363</v>
      </c>
      <c r="AJ1779" s="6">
        <f t="shared" si="445"/>
        <v>13.363636363636363</v>
      </c>
      <c r="AK1779" s="6">
        <f t="shared" si="445"/>
        <v>13.363636363636363</v>
      </c>
      <c r="AL1779" s="6">
        <f t="shared" si="445"/>
        <v>13.363636363636363</v>
      </c>
      <c r="AM1779" s="6">
        <f t="shared" si="445"/>
        <v>13.363636363636363</v>
      </c>
      <c r="AN1779" s="6">
        <f t="shared" si="445"/>
        <v>13.363636363636363</v>
      </c>
      <c r="AO1779" s="6">
        <f t="shared" si="445"/>
        <v>13.363636363636363</v>
      </c>
      <c r="AP1779" s="6">
        <f t="shared" si="445"/>
        <v>13.363636363636363</v>
      </c>
      <c r="AQ1779" s="6">
        <f t="shared" si="444"/>
        <v>13.363636363636363</v>
      </c>
      <c r="AR1779" s="6">
        <f t="shared" si="444"/>
        <v>13.363636363636363</v>
      </c>
      <c r="AS1779" s="6">
        <f t="shared" si="444"/>
        <v>13.363636363636363</v>
      </c>
      <c r="AT1779" s="6">
        <f t="shared" si="444"/>
        <v>13.363636363636363</v>
      </c>
      <c r="AU1779" s="6">
        <f t="shared" si="444"/>
        <v>13.363636363636363</v>
      </c>
      <c r="AV1779" s="6">
        <f t="shared" si="444"/>
        <v>13.363636363636363</v>
      </c>
      <c r="AW1779" s="6">
        <f t="shared" si="444"/>
        <v>13.363636363636363</v>
      </c>
      <c r="AX1779" s="6">
        <f t="shared" si="444"/>
        <v>13.363636363636363</v>
      </c>
      <c r="AY1779" s="6">
        <f t="shared" si="444"/>
        <v>13.363636363636363</v>
      </c>
      <c r="AZ1779" s="6">
        <f t="shared" si="444"/>
        <v>13.363636363636363</v>
      </c>
      <c r="BA1779" s="6">
        <f t="shared" si="444"/>
        <v>13.363636363636363</v>
      </c>
      <c r="BB1779" s="6">
        <f t="shared" si="444"/>
        <v>13.363636363636363</v>
      </c>
      <c r="BC1779" s="6">
        <f t="shared" si="444"/>
        <v>13.363636363636363</v>
      </c>
      <c r="BD1779" s="6">
        <f t="shared" si="444"/>
        <v>13.363636363636363</v>
      </c>
      <c r="BE1779" s="6">
        <f t="shared" si="444"/>
        <v>13.363636363636363</v>
      </c>
      <c r="BF1779" s="6">
        <f t="shared" si="444"/>
        <v>13.363636363636363</v>
      </c>
      <c r="BG1779" s="6">
        <f t="shared" si="444"/>
        <v>13.363636363636363</v>
      </c>
      <c r="BH1779" s="6">
        <f t="shared" si="444"/>
        <v>13.363636363636363</v>
      </c>
      <c r="BI1779" s="6">
        <f t="shared" si="444"/>
        <v>13.363636363636363</v>
      </c>
      <c r="BJ1779" s="6">
        <f t="shared" si="444"/>
        <v>13.363636363636363</v>
      </c>
      <c r="BL1779" s="6"/>
    </row>
    <row r="1780" spans="25:64" x14ac:dyDescent="0.25">
      <c r="Y1780" s="6" t="s">
        <v>1946</v>
      </c>
      <c r="Z1780" s="15">
        <v>13.363636363636363</v>
      </c>
      <c r="AA1780" s="6">
        <f t="shared" si="445"/>
        <v>13.363636363636363</v>
      </c>
      <c r="AB1780" s="6">
        <f t="shared" si="445"/>
        <v>13.363636363636363</v>
      </c>
      <c r="AC1780" s="6">
        <f t="shared" si="445"/>
        <v>13.363636363636363</v>
      </c>
      <c r="AD1780" s="6">
        <f t="shared" si="445"/>
        <v>13.363636363636363</v>
      </c>
      <c r="AE1780" s="6">
        <f t="shared" si="445"/>
        <v>13.363636363636363</v>
      </c>
      <c r="AF1780" s="6">
        <f t="shared" si="445"/>
        <v>13.363636363636363</v>
      </c>
      <c r="AG1780" s="6">
        <f t="shared" si="445"/>
        <v>13.363636363636363</v>
      </c>
      <c r="AH1780" s="6">
        <f t="shared" si="445"/>
        <v>13.363636363636363</v>
      </c>
      <c r="AI1780" s="6">
        <f t="shared" si="445"/>
        <v>13.363636363636363</v>
      </c>
      <c r="AJ1780" s="6">
        <f t="shared" si="445"/>
        <v>13.363636363636363</v>
      </c>
      <c r="AK1780" s="6">
        <f t="shared" si="445"/>
        <v>13.363636363636363</v>
      </c>
      <c r="AL1780" s="6">
        <f t="shared" si="445"/>
        <v>13.363636363636363</v>
      </c>
      <c r="AM1780" s="6">
        <f t="shared" si="445"/>
        <v>13.363636363636363</v>
      </c>
      <c r="AN1780" s="6">
        <f t="shared" si="445"/>
        <v>13.363636363636363</v>
      </c>
      <c r="AO1780" s="6">
        <f t="shared" si="445"/>
        <v>13.363636363636363</v>
      </c>
      <c r="AP1780" s="6">
        <f t="shared" si="445"/>
        <v>13.363636363636363</v>
      </c>
      <c r="AQ1780" s="6">
        <f t="shared" si="444"/>
        <v>13.363636363636363</v>
      </c>
      <c r="AR1780" s="6">
        <f t="shared" si="444"/>
        <v>13.363636363636363</v>
      </c>
      <c r="AS1780" s="6">
        <f t="shared" si="444"/>
        <v>13.363636363636363</v>
      </c>
      <c r="AT1780" s="6">
        <f t="shared" si="444"/>
        <v>13.363636363636363</v>
      </c>
      <c r="AU1780" s="6">
        <f t="shared" si="444"/>
        <v>13.363636363636363</v>
      </c>
      <c r="AV1780" s="6">
        <f t="shared" si="444"/>
        <v>13.363636363636363</v>
      </c>
      <c r="AW1780" s="6">
        <f t="shared" si="444"/>
        <v>13.363636363636363</v>
      </c>
      <c r="AX1780" s="6">
        <f t="shared" si="444"/>
        <v>13.363636363636363</v>
      </c>
      <c r="AY1780" s="6">
        <f t="shared" si="444"/>
        <v>13.363636363636363</v>
      </c>
      <c r="AZ1780" s="6">
        <f t="shared" si="444"/>
        <v>13.363636363636363</v>
      </c>
      <c r="BA1780" s="6">
        <f t="shared" si="444"/>
        <v>13.363636363636363</v>
      </c>
      <c r="BB1780" s="6">
        <f t="shared" si="444"/>
        <v>13.363636363636363</v>
      </c>
      <c r="BC1780" s="6">
        <f t="shared" si="444"/>
        <v>13.363636363636363</v>
      </c>
      <c r="BD1780" s="6">
        <f t="shared" si="444"/>
        <v>13.363636363636363</v>
      </c>
      <c r="BE1780" s="6">
        <f t="shared" si="444"/>
        <v>13.363636363636363</v>
      </c>
      <c r="BF1780" s="6">
        <f t="shared" si="444"/>
        <v>13.363636363636363</v>
      </c>
      <c r="BG1780" s="6">
        <f t="shared" si="444"/>
        <v>13.363636363636363</v>
      </c>
      <c r="BH1780" s="6">
        <f t="shared" si="444"/>
        <v>13.363636363636363</v>
      </c>
      <c r="BI1780" s="6">
        <f t="shared" si="444"/>
        <v>13.363636363636363</v>
      </c>
      <c r="BJ1780" s="6">
        <f t="shared" si="444"/>
        <v>13.363636363636363</v>
      </c>
      <c r="BL1780" s="6"/>
    </row>
    <row r="1781" spans="25:64" x14ac:dyDescent="0.25">
      <c r="Y1781" s="6" t="s">
        <v>1947</v>
      </c>
      <c r="Z1781" s="15">
        <v>13.363636363636363</v>
      </c>
      <c r="AA1781" s="6">
        <f t="shared" si="445"/>
        <v>13.363636363636363</v>
      </c>
      <c r="AB1781" s="6">
        <f t="shared" si="445"/>
        <v>13.363636363636363</v>
      </c>
      <c r="AC1781" s="6">
        <f t="shared" si="445"/>
        <v>13.363636363636363</v>
      </c>
      <c r="AD1781" s="6">
        <f t="shared" si="445"/>
        <v>13.363636363636363</v>
      </c>
      <c r="AE1781" s="6">
        <f t="shared" si="445"/>
        <v>13.363636363636363</v>
      </c>
      <c r="AF1781" s="6">
        <f t="shared" si="445"/>
        <v>13.363636363636363</v>
      </c>
      <c r="AG1781" s="6">
        <f t="shared" si="445"/>
        <v>13.363636363636363</v>
      </c>
      <c r="AH1781" s="6">
        <f t="shared" si="445"/>
        <v>13.363636363636363</v>
      </c>
      <c r="AI1781" s="6">
        <f t="shared" si="445"/>
        <v>13.363636363636363</v>
      </c>
      <c r="AJ1781" s="6">
        <f t="shared" si="445"/>
        <v>13.363636363636363</v>
      </c>
      <c r="AK1781" s="6">
        <f t="shared" si="445"/>
        <v>13.363636363636363</v>
      </c>
      <c r="AL1781" s="6">
        <f t="shared" si="445"/>
        <v>13.363636363636363</v>
      </c>
      <c r="AM1781" s="6">
        <f t="shared" si="445"/>
        <v>13.363636363636363</v>
      </c>
      <c r="AN1781" s="6">
        <f t="shared" si="445"/>
        <v>13.363636363636363</v>
      </c>
      <c r="AO1781" s="6">
        <f t="shared" si="445"/>
        <v>13.363636363636363</v>
      </c>
      <c r="AP1781" s="6">
        <f t="shared" si="445"/>
        <v>13.363636363636363</v>
      </c>
      <c r="AQ1781" s="6">
        <f t="shared" si="444"/>
        <v>13.363636363636363</v>
      </c>
      <c r="AR1781" s="6">
        <f t="shared" si="444"/>
        <v>13.363636363636363</v>
      </c>
      <c r="AS1781" s="6">
        <f t="shared" si="444"/>
        <v>13.363636363636363</v>
      </c>
      <c r="AT1781" s="6">
        <f t="shared" si="444"/>
        <v>13.363636363636363</v>
      </c>
      <c r="AU1781" s="6">
        <f t="shared" si="444"/>
        <v>13.363636363636363</v>
      </c>
      <c r="AV1781" s="6">
        <f t="shared" si="444"/>
        <v>13.363636363636363</v>
      </c>
      <c r="AW1781" s="6">
        <f t="shared" si="444"/>
        <v>13.363636363636363</v>
      </c>
      <c r="AX1781" s="6">
        <f t="shared" si="444"/>
        <v>13.363636363636363</v>
      </c>
      <c r="AY1781" s="6">
        <f t="shared" si="444"/>
        <v>13.363636363636363</v>
      </c>
      <c r="AZ1781" s="6">
        <f t="shared" si="444"/>
        <v>13.363636363636363</v>
      </c>
      <c r="BA1781" s="6">
        <f t="shared" si="444"/>
        <v>13.363636363636363</v>
      </c>
      <c r="BB1781" s="6">
        <f t="shared" si="444"/>
        <v>13.363636363636363</v>
      </c>
      <c r="BC1781" s="6">
        <f t="shared" si="444"/>
        <v>13.363636363636363</v>
      </c>
      <c r="BD1781" s="6">
        <f t="shared" si="444"/>
        <v>13.363636363636363</v>
      </c>
      <c r="BE1781" s="6">
        <f t="shared" si="444"/>
        <v>13.363636363636363</v>
      </c>
      <c r="BF1781" s="6">
        <f t="shared" si="444"/>
        <v>13.363636363636363</v>
      </c>
      <c r="BG1781" s="6">
        <f t="shared" si="444"/>
        <v>13.363636363636363</v>
      </c>
      <c r="BH1781" s="6">
        <f t="shared" si="444"/>
        <v>13.363636363636363</v>
      </c>
      <c r="BI1781" s="6">
        <f t="shared" si="444"/>
        <v>13.363636363636363</v>
      </c>
      <c r="BJ1781" s="6">
        <f t="shared" si="444"/>
        <v>13.363636363636363</v>
      </c>
      <c r="BL1781" s="6"/>
    </row>
    <row r="1782" spans="25:64" x14ac:dyDescent="0.25">
      <c r="Y1782" s="6" t="s">
        <v>1948</v>
      </c>
      <c r="Z1782" s="15">
        <v>13.363636363636363</v>
      </c>
      <c r="AA1782" s="6">
        <f t="shared" si="445"/>
        <v>13.363636363636363</v>
      </c>
      <c r="AB1782" s="6">
        <f t="shared" si="445"/>
        <v>13.363636363636363</v>
      </c>
      <c r="AC1782" s="6">
        <f t="shared" si="445"/>
        <v>13.363636363636363</v>
      </c>
      <c r="AD1782" s="6">
        <f t="shared" si="445"/>
        <v>13.363636363636363</v>
      </c>
      <c r="AE1782" s="6">
        <f t="shared" si="445"/>
        <v>13.363636363636363</v>
      </c>
      <c r="AF1782" s="6">
        <f t="shared" si="445"/>
        <v>13.363636363636363</v>
      </c>
      <c r="AG1782" s="6">
        <f t="shared" si="445"/>
        <v>13.363636363636363</v>
      </c>
      <c r="AH1782" s="6">
        <f t="shared" si="445"/>
        <v>13.363636363636363</v>
      </c>
      <c r="AI1782" s="6">
        <f t="shared" si="445"/>
        <v>13.363636363636363</v>
      </c>
      <c r="AJ1782" s="6">
        <f t="shared" si="445"/>
        <v>13.363636363636363</v>
      </c>
      <c r="AK1782" s="6">
        <f t="shared" si="445"/>
        <v>13.363636363636363</v>
      </c>
      <c r="AL1782" s="6">
        <f t="shared" si="445"/>
        <v>13.363636363636363</v>
      </c>
      <c r="AM1782" s="6">
        <f t="shared" si="445"/>
        <v>13.363636363636363</v>
      </c>
      <c r="AN1782" s="6">
        <f t="shared" si="445"/>
        <v>13.363636363636363</v>
      </c>
      <c r="AO1782" s="6">
        <f t="shared" si="445"/>
        <v>13.363636363636363</v>
      </c>
      <c r="AP1782" s="6">
        <f t="shared" si="445"/>
        <v>13.363636363636363</v>
      </c>
      <c r="AQ1782" s="6">
        <f t="shared" si="444"/>
        <v>13.363636363636363</v>
      </c>
      <c r="AR1782" s="6">
        <f t="shared" si="444"/>
        <v>13.363636363636363</v>
      </c>
      <c r="AS1782" s="6">
        <f t="shared" si="444"/>
        <v>13.363636363636363</v>
      </c>
      <c r="AT1782" s="6">
        <f t="shared" si="444"/>
        <v>13.363636363636363</v>
      </c>
      <c r="AU1782" s="6">
        <f t="shared" si="444"/>
        <v>13.363636363636363</v>
      </c>
      <c r="AV1782" s="6">
        <f t="shared" si="444"/>
        <v>13.363636363636363</v>
      </c>
      <c r="AW1782" s="6">
        <f t="shared" si="444"/>
        <v>13.363636363636363</v>
      </c>
      <c r="AX1782" s="6">
        <f t="shared" si="444"/>
        <v>13.363636363636363</v>
      </c>
      <c r="AY1782" s="6">
        <f t="shared" si="444"/>
        <v>13.363636363636363</v>
      </c>
      <c r="AZ1782" s="6">
        <f t="shared" si="444"/>
        <v>13.363636363636363</v>
      </c>
      <c r="BA1782" s="6">
        <f t="shared" si="444"/>
        <v>13.363636363636363</v>
      </c>
      <c r="BB1782" s="6">
        <f t="shared" si="444"/>
        <v>13.363636363636363</v>
      </c>
      <c r="BC1782" s="6">
        <f t="shared" si="444"/>
        <v>13.363636363636363</v>
      </c>
      <c r="BD1782" s="6">
        <f t="shared" si="444"/>
        <v>13.363636363636363</v>
      </c>
      <c r="BE1782" s="6">
        <f t="shared" si="444"/>
        <v>13.363636363636363</v>
      </c>
      <c r="BF1782" s="6">
        <f t="shared" si="444"/>
        <v>13.363636363636363</v>
      </c>
      <c r="BG1782" s="6">
        <f t="shared" si="444"/>
        <v>13.363636363636363</v>
      </c>
      <c r="BH1782" s="6">
        <f t="shared" si="444"/>
        <v>13.363636363636363</v>
      </c>
      <c r="BI1782" s="6">
        <f t="shared" si="444"/>
        <v>13.363636363636363</v>
      </c>
      <c r="BJ1782" s="6">
        <f t="shared" si="444"/>
        <v>13.363636363636363</v>
      </c>
      <c r="BL1782" s="6"/>
    </row>
    <row r="1783" spans="25:64" x14ac:dyDescent="0.25">
      <c r="Y1783" s="6" t="s">
        <v>1949</v>
      </c>
      <c r="Z1783" s="15">
        <v>13.363636363636363</v>
      </c>
      <c r="AA1783" s="6">
        <f t="shared" si="445"/>
        <v>13.363636363636363</v>
      </c>
      <c r="AB1783" s="6">
        <f t="shared" si="445"/>
        <v>13.363636363636363</v>
      </c>
      <c r="AC1783" s="6">
        <f t="shared" si="445"/>
        <v>13.363636363636363</v>
      </c>
      <c r="AD1783" s="6">
        <f t="shared" si="445"/>
        <v>13.363636363636363</v>
      </c>
      <c r="AE1783" s="6">
        <f t="shared" si="445"/>
        <v>13.363636363636363</v>
      </c>
      <c r="AF1783" s="6">
        <f t="shared" si="445"/>
        <v>13.363636363636363</v>
      </c>
      <c r="AG1783" s="6">
        <f t="shared" si="445"/>
        <v>13.363636363636363</v>
      </c>
      <c r="AH1783" s="6">
        <f t="shared" si="445"/>
        <v>13.363636363636363</v>
      </c>
      <c r="AI1783" s="6">
        <f t="shared" si="445"/>
        <v>13.363636363636363</v>
      </c>
      <c r="AJ1783" s="6">
        <f t="shared" si="445"/>
        <v>13.363636363636363</v>
      </c>
      <c r="AK1783" s="6">
        <f t="shared" si="445"/>
        <v>13.363636363636363</v>
      </c>
      <c r="AL1783" s="6">
        <f t="shared" si="445"/>
        <v>13.363636363636363</v>
      </c>
      <c r="AM1783" s="6">
        <f t="shared" si="445"/>
        <v>13.363636363636363</v>
      </c>
      <c r="AN1783" s="6">
        <f t="shared" si="445"/>
        <v>13.363636363636363</v>
      </c>
      <c r="AO1783" s="6">
        <f t="shared" si="445"/>
        <v>13.363636363636363</v>
      </c>
      <c r="AP1783" s="6">
        <f t="shared" si="445"/>
        <v>13.363636363636363</v>
      </c>
      <c r="AQ1783" s="6">
        <f t="shared" si="444"/>
        <v>13.363636363636363</v>
      </c>
      <c r="AR1783" s="6">
        <f t="shared" si="444"/>
        <v>13.363636363636363</v>
      </c>
      <c r="AS1783" s="6">
        <f t="shared" si="444"/>
        <v>13.363636363636363</v>
      </c>
      <c r="AT1783" s="6">
        <f t="shared" si="444"/>
        <v>13.363636363636363</v>
      </c>
      <c r="AU1783" s="6">
        <f t="shared" si="444"/>
        <v>13.363636363636363</v>
      </c>
      <c r="AV1783" s="6">
        <f t="shared" si="444"/>
        <v>13.363636363636363</v>
      </c>
      <c r="AW1783" s="6">
        <f t="shared" si="444"/>
        <v>13.363636363636363</v>
      </c>
      <c r="AX1783" s="6">
        <f t="shared" si="444"/>
        <v>13.363636363636363</v>
      </c>
      <c r="AY1783" s="6">
        <f t="shared" si="444"/>
        <v>13.363636363636363</v>
      </c>
      <c r="AZ1783" s="6">
        <f t="shared" si="444"/>
        <v>13.363636363636363</v>
      </c>
      <c r="BA1783" s="6">
        <f t="shared" si="444"/>
        <v>13.363636363636363</v>
      </c>
      <c r="BB1783" s="6">
        <f t="shared" si="444"/>
        <v>13.363636363636363</v>
      </c>
      <c r="BC1783" s="6">
        <f t="shared" si="444"/>
        <v>13.363636363636363</v>
      </c>
      <c r="BD1783" s="6">
        <f t="shared" si="444"/>
        <v>13.363636363636363</v>
      </c>
      <c r="BE1783" s="6">
        <f t="shared" si="444"/>
        <v>13.363636363636363</v>
      </c>
      <c r="BF1783" s="6">
        <f t="shared" si="444"/>
        <v>13.363636363636363</v>
      </c>
      <c r="BG1783" s="6">
        <f t="shared" si="444"/>
        <v>13.363636363636363</v>
      </c>
      <c r="BH1783" s="6">
        <f t="shared" si="444"/>
        <v>13.363636363636363</v>
      </c>
      <c r="BI1783" s="6">
        <f t="shared" si="444"/>
        <v>13.363636363636363</v>
      </c>
      <c r="BJ1783" s="6">
        <f t="shared" si="444"/>
        <v>13.363636363636363</v>
      </c>
      <c r="BL1783" s="6"/>
    </row>
    <row r="1784" spans="25:64" x14ac:dyDescent="0.25">
      <c r="Y1784" s="6" t="s">
        <v>1950</v>
      </c>
      <c r="Z1784" s="15">
        <v>14</v>
      </c>
      <c r="AA1784" s="6">
        <f t="shared" si="445"/>
        <v>14</v>
      </c>
      <c r="AB1784" s="6">
        <f t="shared" si="445"/>
        <v>14</v>
      </c>
      <c r="AC1784" s="6">
        <f t="shared" si="445"/>
        <v>14</v>
      </c>
      <c r="AD1784" s="6">
        <f t="shared" si="445"/>
        <v>14</v>
      </c>
      <c r="AE1784" s="6">
        <f t="shared" si="445"/>
        <v>14</v>
      </c>
      <c r="AF1784" s="6">
        <f t="shared" si="445"/>
        <v>14</v>
      </c>
      <c r="AG1784" s="6">
        <f t="shared" si="445"/>
        <v>14</v>
      </c>
      <c r="AH1784" s="6">
        <f t="shared" si="445"/>
        <v>14</v>
      </c>
      <c r="AI1784" s="6">
        <f t="shared" si="445"/>
        <v>14</v>
      </c>
      <c r="AJ1784" s="6">
        <f t="shared" si="445"/>
        <v>14</v>
      </c>
      <c r="AK1784" s="6">
        <f t="shared" si="445"/>
        <v>14</v>
      </c>
      <c r="AL1784" s="6">
        <f t="shared" si="445"/>
        <v>14</v>
      </c>
      <c r="AM1784" s="6">
        <f t="shared" si="445"/>
        <v>14</v>
      </c>
      <c r="AN1784" s="6">
        <f t="shared" si="445"/>
        <v>14</v>
      </c>
      <c r="AO1784" s="6">
        <f t="shared" si="445"/>
        <v>14</v>
      </c>
      <c r="AP1784" s="6">
        <f t="shared" si="445"/>
        <v>14</v>
      </c>
      <c r="AQ1784" s="6">
        <f t="shared" si="444"/>
        <v>14</v>
      </c>
      <c r="AR1784" s="6">
        <f t="shared" si="444"/>
        <v>14</v>
      </c>
      <c r="AS1784" s="6">
        <f t="shared" si="444"/>
        <v>14</v>
      </c>
      <c r="AT1784" s="6">
        <f t="shared" si="444"/>
        <v>14</v>
      </c>
      <c r="AU1784" s="6">
        <f t="shared" si="444"/>
        <v>14</v>
      </c>
      <c r="AV1784" s="6">
        <f t="shared" si="444"/>
        <v>14</v>
      </c>
      <c r="AW1784" s="6">
        <f t="shared" si="444"/>
        <v>14</v>
      </c>
      <c r="AX1784" s="6">
        <f t="shared" si="444"/>
        <v>14</v>
      </c>
      <c r="AY1784" s="6">
        <f t="shared" si="444"/>
        <v>14</v>
      </c>
      <c r="AZ1784" s="6">
        <f t="shared" si="444"/>
        <v>14</v>
      </c>
      <c r="BA1784" s="6">
        <f t="shared" si="444"/>
        <v>14</v>
      </c>
      <c r="BB1784" s="6">
        <f t="shared" si="444"/>
        <v>14</v>
      </c>
      <c r="BC1784" s="6">
        <f t="shared" si="444"/>
        <v>14</v>
      </c>
      <c r="BD1784" s="6">
        <f t="shared" si="444"/>
        <v>14</v>
      </c>
      <c r="BE1784" s="6">
        <f t="shared" si="444"/>
        <v>14</v>
      </c>
      <c r="BF1784" s="6">
        <f t="shared" si="444"/>
        <v>14</v>
      </c>
      <c r="BG1784" s="6">
        <f t="shared" si="444"/>
        <v>14</v>
      </c>
      <c r="BH1784" s="6">
        <f t="shared" si="444"/>
        <v>14</v>
      </c>
      <c r="BI1784" s="6">
        <f t="shared" si="444"/>
        <v>14</v>
      </c>
      <c r="BJ1784" s="6">
        <f t="shared" si="444"/>
        <v>14</v>
      </c>
      <c r="BL1784" s="6"/>
    </row>
    <row r="1785" spans="25:64" x14ac:dyDescent="0.25">
      <c r="Y1785" s="6" t="s">
        <v>1951</v>
      </c>
      <c r="Z1785" s="15">
        <v>14</v>
      </c>
      <c r="AA1785" s="6">
        <f t="shared" si="445"/>
        <v>14</v>
      </c>
      <c r="AB1785" s="6">
        <f t="shared" si="445"/>
        <v>14</v>
      </c>
      <c r="AC1785" s="6">
        <f t="shared" si="445"/>
        <v>14</v>
      </c>
      <c r="AD1785" s="6">
        <f t="shared" si="445"/>
        <v>14</v>
      </c>
      <c r="AE1785" s="6">
        <f t="shared" si="445"/>
        <v>14</v>
      </c>
      <c r="AF1785" s="6">
        <f t="shared" si="445"/>
        <v>14</v>
      </c>
      <c r="AG1785" s="6">
        <f t="shared" si="445"/>
        <v>14</v>
      </c>
      <c r="AH1785" s="6">
        <f t="shared" si="445"/>
        <v>14</v>
      </c>
      <c r="AI1785" s="6">
        <f t="shared" si="445"/>
        <v>14</v>
      </c>
      <c r="AJ1785" s="6">
        <f t="shared" si="445"/>
        <v>14</v>
      </c>
      <c r="AK1785" s="6">
        <f t="shared" si="445"/>
        <v>14</v>
      </c>
      <c r="AL1785" s="6">
        <f t="shared" si="445"/>
        <v>14</v>
      </c>
      <c r="AM1785" s="6">
        <f t="shared" si="445"/>
        <v>14</v>
      </c>
      <c r="AN1785" s="6">
        <f t="shared" si="445"/>
        <v>14</v>
      </c>
      <c r="AO1785" s="6">
        <f t="shared" si="445"/>
        <v>14</v>
      </c>
      <c r="AP1785" s="6">
        <f t="shared" si="445"/>
        <v>14</v>
      </c>
      <c r="AQ1785" s="6">
        <f t="shared" si="444"/>
        <v>14</v>
      </c>
      <c r="AR1785" s="6">
        <f t="shared" si="444"/>
        <v>14</v>
      </c>
      <c r="AS1785" s="6">
        <f t="shared" si="444"/>
        <v>14</v>
      </c>
      <c r="AT1785" s="6">
        <f t="shared" si="444"/>
        <v>14</v>
      </c>
      <c r="AU1785" s="6">
        <f t="shared" si="444"/>
        <v>14</v>
      </c>
      <c r="AV1785" s="6">
        <f t="shared" si="444"/>
        <v>14</v>
      </c>
      <c r="AW1785" s="6">
        <f t="shared" si="444"/>
        <v>14</v>
      </c>
      <c r="AX1785" s="6">
        <f t="shared" si="444"/>
        <v>14</v>
      </c>
      <c r="AY1785" s="6">
        <f t="shared" si="444"/>
        <v>14</v>
      </c>
      <c r="AZ1785" s="6">
        <f t="shared" si="444"/>
        <v>14</v>
      </c>
      <c r="BA1785" s="6">
        <f t="shared" si="444"/>
        <v>14</v>
      </c>
      <c r="BB1785" s="6">
        <f t="shared" si="444"/>
        <v>14</v>
      </c>
      <c r="BC1785" s="6">
        <f t="shared" si="444"/>
        <v>14</v>
      </c>
      <c r="BD1785" s="6">
        <f t="shared" si="444"/>
        <v>14</v>
      </c>
      <c r="BE1785" s="6">
        <f t="shared" si="444"/>
        <v>14</v>
      </c>
      <c r="BF1785" s="6">
        <f t="shared" si="444"/>
        <v>14</v>
      </c>
      <c r="BG1785" s="6">
        <f t="shared" si="444"/>
        <v>14</v>
      </c>
      <c r="BH1785" s="6">
        <f t="shared" si="444"/>
        <v>14</v>
      </c>
      <c r="BI1785" s="6">
        <f t="shared" si="444"/>
        <v>14</v>
      </c>
      <c r="BJ1785" s="6">
        <f t="shared" si="444"/>
        <v>14</v>
      </c>
      <c r="BL1785" s="6"/>
    </row>
    <row r="1786" spans="25:64" x14ac:dyDescent="0.25">
      <c r="Y1786" s="6" t="s">
        <v>1952</v>
      </c>
      <c r="Z1786" s="15">
        <v>14</v>
      </c>
      <c r="AA1786" s="6">
        <f t="shared" si="445"/>
        <v>14</v>
      </c>
      <c r="AB1786" s="6">
        <f t="shared" si="445"/>
        <v>14</v>
      </c>
      <c r="AC1786" s="6">
        <f t="shared" si="445"/>
        <v>14</v>
      </c>
      <c r="AD1786" s="6">
        <f t="shared" si="445"/>
        <v>14</v>
      </c>
      <c r="AE1786" s="6">
        <f t="shared" si="445"/>
        <v>14</v>
      </c>
      <c r="AF1786" s="6">
        <f t="shared" si="445"/>
        <v>14</v>
      </c>
      <c r="AG1786" s="6">
        <f t="shared" si="445"/>
        <v>14</v>
      </c>
      <c r="AH1786" s="6">
        <f t="shared" si="445"/>
        <v>14</v>
      </c>
      <c r="AI1786" s="6">
        <f t="shared" si="445"/>
        <v>14</v>
      </c>
      <c r="AJ1786" s="6">
        <f t="shared" si="445"/>
        <v>14</v>
      </c>
      <c r="AK1786" s="6">
        <f t="shared" si="445"/>
        <v>14</v>
      </c>
      <c r="AL1786" s="6">
        <f t="shared" si="445"/>
        <v>14</v>
      </c>
      <c r="AM1786" s="6">
        <f t="shared" si="445"/>
        <v>14</v>
      </c>
      <c r="AN1786" s="6">
        <f t="shared" si="445"/>
        <v>14</v>
      </c>
      <c r="AO1786" s="6">
        <f t="shared" si="445"/>
        <v>14</v>
      </c>
      <c r="AP1786" s="6">
        <f t="shared" si="445"/>
        <v>14</v>
      </c>
      <c r="AQ1786" s="6">
        <f t="shared" si="444"/>
        <v>14</v>
      </c>
      <c r="AR1786" s="6">
        <f t="shared" si="444"/>
        <v>14</v>
      </c>
      <c r="AS1786" s="6">
        <f t="shared" si="444"/>
        <v>14</v>
      </c>
      <c r="AT1786" s="6">
        <f t="shared" si="444"/>
        <v>14</v>
      </c>
      <c r="AU1786" s="6">
        <f t="shared" si="444"/>
        <v>14</v>
      </c>
      <c r="AV1786" s="6">
        <f t="shared" si="444"/>
        <v>14</v>
      </c>
      <c r="AW1786" s="6">
        <f t="shared" si="444"/>
        <v>14</v>
      </c>
      <c r="AX1786" s="6">
        <f t="shared" si="444"/>
        <v>14</v>
      </c>
      <c r="AY1786" s="6">
        <f t="shared" si="444"/>
        <v>14</v>
      </c>
      <c r="AZ1786" s="6">
        <f t="shared" si="444"/>
        <v>14</v>
      </c>
      <c r="BA1786" s="6">
        <f t="shared" si="444"/>
        <v>14</v>
      </c>
      <c r="BB1786" s="6">
        <f t="shared" si="444"/>
        <v>14</v>
      </c>
      <c r="BC1786" s="6">
        <f t="shared" si="444"/>
        <v>14</v>
      </c>
      <c r="BD1786" s="6">
        <f t="shared" si="444"/>
        <v>14</v>
      </c>
      <c r="BE1786" s="6">
        <f t="shared" si="444"/>
        <v>14</v>
      </c>
      <c r="BF1786" s="6">
        <f t="shared" si="444"/>
        <v>14</v>
      </c>
      <c r="BG1786" s="6">
        <f t="shared" si="444"/>
        <v>14</v>
      </c>
      <c r="BH1786" s="6">
        <f t="shared" si="444"/>
        <v>14</v>
      </c>
      <c r="BI1786" s="6">
        <f t="shared" si="444"/>
        <v>14</v>
      </c>
      <c r="BJ1786" s="6">
        <f t="shared" si="444"/>
        <v>14</v>
      </c>
      <c r="BL1786" s="6"/>
    </row>
    <row r="1787" spans="25:64" x14ac:dyDescent="0.25">
      <c r="Y1787" s="6" t="s">
        <v>1953</v>
      </c>
      <c r="Z1787" s="15">
        <v>14</v>
      </c>
      <c r="AA1787" s="6">
        <f t="shared" si="445"/>
        <v>14</v>
      </c>
      <c r="AB1787" s="6">
        <f t="shared" si="445"/>
        <v>14</v>
      </c>
      <c r="AC1787" s="6">
        <f t="shared" si="445"/>
        <v>14</v>
      </c>
      <c r="AD1787" s="6">
        <f t="shared" si="445"/>
        <v>14</v>
      </c>
      <c r="AE1787" s="6">
        <f t="shared" si="445"/>
        <v>14</v>
      </c>
      <c r="AF1787" s="6">
        <f t="shared" si="445"/>
        <v>14</v>
      </c>
      <c r="AG1787" s="6">
        <f t="shared" si="445"/>
        <v>14</v>
      </c>
      <c r="AH1787" s="6">
        <f t="shared" si="445"/>
        <v>14</v>
      </c>
      <c r="AI1787" s="6">
        <f t="shared" si="445"/>
        <v>14</v>
      </c>
      <c r="AJ1787" s="6">
        <f t="shared" si="445"/>
        <v>14</v>
      </c>
      <c r="AK1787" s="6">
        <f t="shared" si="445"/>
        <v>14</v>
      </c>
      <c r="AL1787" s="6">
        <f t="shared" si="445"/>
        <v>14</v>
      </c>
      <c r="AM1787" s="6">
        <f t="shared" si="445"/>
        <v>14</v>
      </c>
      <c r="AN1787" s="6">
        <f t="shared" si="445"/>
        <v>14</v>
      </c>
      <c r="AO1787" s="6">
        <f t="shared" si="445"/>
        <v>14</v>
      </c>
      <c r="AP1787" s="6">
        <f t="shared" si="445"/>
        <v>14</v>
      </c>
      <c r="AQ1787" s="6">
        <f t="shared" si="444"/>
        <v>14</v>
      </c>
      <c r="AR1787" s="6">
        <f t="shared" si="444"/>
        <v>14</v>
      </c>
      <c r="AS1787" s="6">
        <f t="shared" si="444"/>
        <v>14</v>
      </c>
      <c r="AT1787" s="6">
        <f t="shared" si="444"/>
        <v>14</v>
      </c>
      <c r="AU1787" s="6">
        <f t="shared" si="444"/>
        <v>14</v>
      </c>
      <c r="AV1787" s="6">
        <f t="shared" si="444"/>
        <v>14</v>
      </c>
      <c r="AW1787" s="6">
        <f t="shared" si="444"/>
        <v>14</v>
      </c>
      <c r="AX1787" s="6">
        <f t="shared" si="444"/>
        <v>14</v>
      </c>
      <c r="AY1787" s="6">
        <f t="shared" si="444"/>
        <v>14</v>
      </c>
      <c r="AZ1787" s="6">
        <f t="shared" si="444"/>
        <v>14</v>
      </c>
      <c r="BA1787" s="6">
        <f t="shared" si="444"/>
        <v>14</v>
      </c>
      <c r="BB1787" s="6">
        <f t="shared" si="444"/>
        <v>14</v>
      </c>
      <c r="BC1787" s="6">
        <f t="shared" si="444"/>
        <v>14</v>
      </c>
      <c r="BD1787" s="6">
        <f t="shared" si="444"/>
        <v>14</v>
      </c>
      <c r="BE1787" s="6">
        <f t="shared" si="444"/>
        <v>14</v>
      </c>
      <c r="BF1787" s="6">
        <f t="shared" si="444"/>
        <v>14</v>
      </c>
      <c r="BG1787" s="6">
        <f t="shared" si="444"/>
        <v>14</v>
      </c>
      <c r="BH1787" s="6">
        <f t="shared" si="444"/>
        <v>14</v>
      </c>
      <c r="BI1787" s="6">
        <f t="shared" si="444"/>
        <v>14</v>
      </c>
      <c r="BJ1787" s="6">
        <f t="shared" si="444"/>
        <v>14</v>
      </c>
      <c r="BL1787" s="6"/>
    </row>
    <row r="1788" spans="25:64" x14ac:dyDescent="0.25">
      <c r="Y1788" s="6" t="s">
        <v>1954</v>
      </c>
      <c r="Z1788" s="15">
        <v>13.363636363636363</v>
      </c>
      <c r="AA1788" s="6">
        <f t="shared" si="445"/>
        <v>13.363636363636363</v>
      </c>
      <c r="AB1788" s="6">
        <f t="shared" si="445"/>
        <v>13.363636363636363</v>
      </c>
      <c r="AC1788" s="6">
        <f t="shared" si="445"/>
        <v>13.363636363636363</v>
      </c>
      <c r="AD1788" s="6">
        <f t="shared" si="445"/>
        <v>13.363636363636363</v>
      </c>
      <c r="AE1788" s="6">
        <f t="shared" si="445"/>
        <v>13.363636363636363</v>
      </c>
      <c r="AF1788" s="6">
        <f t="shared" si="445"/>
        <v>13.363636363636363</v>
      </c>
      <c r="AG1788" s="6">
        <f t="shared" si="445"/>
        <v>13.363636363636363</v>
      </c>
      <c r="AH1788" s="6">
        <f t="shared" si="445"/>
        <v>13.363636363636363</v>
      </c>
      <c r="AI1788" s="6">
        <f t="shared" si="445"/>
        <v>13.363636363636363</v>
      </c>
      <c r="AJ1788" s="6">
        <f t="shared" si="445"/>
        <v>13.363636363636363</v>
      </c>
      <c r="AK1788" s="6">
        <f t="shared" si="445"/>
        <v>13.363636363636363</v>
      </c>
      <c r="AL1788" s="6">
        <f t="shared" si="445"/>
        <v>13.363636363636363</v>
      </c>
      <c r="AM1788" s="6">
        <f t="shared" si="445"/>
        <v>13.363636363636363</v>
      </c>
      <c r="AN1788" s="6">
        <f t="shared" si="445"/>
        <v>13.363636363636363</v>
      </c>
      <c r="AO1788" s="6">
        <f t="shared" si="445"/>
        <v>13.363636363636363</v>
      </c>
      <c r="AP1788" s="6">
        <f t="shared" si="445"/>
        <v>13.363636363636363</v>
      </c>
      <c r="AQ1788" s="6">
        <f t="shared" si="444"/>
        <v>13.363636363636363</v>
      </c>
      <c r="AR1788" s="6">
        <f t="shared" si="444"/>
        <v>13.363636363636363</v>
      </c>
      <c r="AS1788" s="6">
        <f t="shared" si="444"/>
        <v>13.363636363636363</v>
      </c>
      <c r="AT1788" s="6">
        <f t="shared" si="444"/>
        <v>13.363636363636363</v>
      </c>
      <c r="AU1788" s="6">
        <f t="shared" si="444"/>
        <v>13.363636363636363</v>
      </c>
      <c r="AV1788" s="6">
        <f t="shared" si="444"/>
        <v>13.363636363636363</v>
      </c>
      <c r="AW1788" s="6">
        <f t="shared" si="444"/>
        <v>13.363636363636363</v>
      </c>
      <c r="AX1788" s="6">
        <f t="shared" si="444"/>
        <v>13.363636363636363</v>
      </c>
      <c r="AY1788" s="6">
        <f t="shared" si="444"/>
        <v>13.363636363636363</v>
      </c>
      <c r="AZ1788" s="6">
        <f t="shared" si="444"/>
        <v>13.363636363636363</v>
      </c>
      <c r="BA1788" s="6">
        <f t="shared" si="444"/>
        <v>13.363636363636363</v>
      </c>
      <c r="BB1788" s="6">
        <f t="shared" si="444"/>
        <v>13.363636363636363</v>
      </c>
      <c r="BC1788" s="6">
        <f t="shared" si="444"/>
        <v>13.363636363636363</v>
      </c>
      <c r="BD1788" s="6">
        <f t="shared" si="444"/>
        <v>13.363636363636363</v>
      </c>
      <c r="BE1788" s="6">
        <f t="shared" si="444"/>
        <v>13.363636363636363</v>
      </c>
      <c r="BF1788" s="6">
        <f t="shared" si="444"/>
        <v>13.363636363636363</v>
      </c>
      <c r="BG1788" s="6">
        <f t="shared" si="444"/>
        <v>13.363636363636363</v>
      </c>
      <c r="BH1788" s="6">
        <f t="shared" si="444"/>
        <v>13.363636363636363</v>
      </c>
      <c r="BI1788" s="6">
        <f t="shared" si="444"/>
        <v>13.363636363636363</v>
      </c>
      <c r="BJ1788" s="6">
        <f t="shared" si="444"/>
        <v>13.363636363636363</v>
      </c>
      <c r="BL1788" s="6"/>
    </row>
    <row r="1789" spans="25:64" x14ac:dyDescent="0.25">
      <c r="Y1789" s="6" t="s">
        <v>1955</v>
      </c>
      <c r="Z1789" s="15">
        <v>13.363636363636363</v>
      </c>
      <c r="AA1789" s="6">
        <f t="shared" si="445"/>
        <v>13.363636363636363</v>
      </c>
      <c r="AB1789" s="6">
        <f t="shared" si="445"/>
        <v>13.363636363636363</v>
      </c>
      <c r="AC1789" s="6">
        <f t="shared" si="445"/>
        <v>13.363636363636363</v>
      </c>
      <c r="AD1789" s="6">
        <f t="shared" si="445"/>
        <v>13.363636363636363</v>
      </c>
      <c r="AE1789" s="6">
        <f t="shared" si="445"/>
        <v>13.363636363636363</v>
      </c>
      <c r="AF1789" s="6">
        <f t="shared" si="445"/>
        <v>13.363636363636363</v>
      </c>
      <c r="AG1789" s="6">
        <f t="shared" si="445"/>
        <v>13.363636363636363</v>
      </c>
      <c r="AH1789" s="6">
        <f t="shared" si="445"/>
        <v>13.363636363636363</v>
      </c>
      <c r="AI1789" s="6">
        <f t="shared" si="445"/>
        <v>13.363636363636363</v>
      </c>
      <c r="AJ1789" s="6">
        <f t="shared" si="445"/>
        <v>13.363636363636363</v>
      </c>
      <c r="AK1789" s="6">
        <f t="shared" si="445"/>
        <v>13.363636363636363</v>
      </c>
      <c r="AL1789" s="6">
        <f t="shared" si="445"/>
        <v>13.363636363636363</v>
      </c>
      <c r="AM1789" s="6">
        <f t="shared" si="445"/>
        <v>13.363636363636363</v>
      </c>
      <c r="AN1789" s="6">
        <f t="shared" si="445"/>
        <v>13.363636363636363</v>
      </c>
      <c r="AO1789" s="6">
        <f t="shared" si="445"/>
        <v>13.363636363636363</v>
      </c>
      <c r="AP1789" s="6">
        <f t="shared" si="445"/>
        <v>13.363636363636363</v>
      </c>
      <c r="AQ1789" s="6">
        <f t="shared" si="444"/>
        <v>13.363636363636363</v>
      </c>
      <c r="AR1789" s="6">
        <f t="shared" si="444"/>
        <v>13.363636363636363</v>
      </c>
      <c r="AS1789" s="6">
        <f t="shared" si="444"/>
        <v>13.363636363636363</v>
      </c>
      <c r="AT1789" s="6">
        <f t="shared" si="444"/>
        <v>13.363636363636363</v>
      </c>
      <c r="AU1789" s="6">
        <f t="shared" si="444"/>
        <v>13.363636363636363</v>
      </c>
      <c r="AV1789" s="6">
        <f t="shared" si="444"/>
        <v>13.363636363636363</v>
      </c>
      <c r="AW1789" s="6">
        <f t="shared" si="444"/>
        <v>13.363636363636363</v>
      </c>
      <c r="AX1789" s="6">
        <f t="shared" si="444"/>
        <v>13.363636363636363</v>
      </c>
      <c r="AY1789" s="6">
        <f t="shared" si="444"/>
        <v>13.363636363636363</v>
      </c>
      <c r="AZ1789" s="6">
        <f t="shared" si="444"/>
        <v>13.363636363636363</v>
      </c>
      <c r="BA1789" s="6">
        <f t="shared" si="444"/>
        <v>13.363636363636363</v>
      </c>
      <c r="BB1789" s="6">
        <f t="shared" si="444"/>
        <v>13.363636363636363</v>
      </c>
      <c r="BC1789" s="6">
        <f t="shared" si="444"/>
        <v>13.363636363636363</v>
      </c>
      <c r="BD1789" s="6">
        <f t="shared" si="444"/>
        <v>13.363636363636363</v>
      </c>
      <c r="BE1789" s="6">
        <f t="shared" ref="BE1789:BJ1789" si="446">BD1789</f>
        <v>13.363636363636363</v>
      </c>
      <c r="BF1789" s="6">
        <f t="shared" si="446"/>
        <v>13.363636363636363</v>
      </c>
      <c r="BG1789" s="6">
        <f t="shared" si="446"/>
        <v>13.363636363636363</v>
      </c>
      <c r="BH1789" s="6">
        <f t="shared" si="446"/>
        <v>13.363636363636363</v>
      </c>
      <c r="BI1789" s="6">
        <f t="shared" si="446"/>
        <v>13.363636363636363</v>
      </c>
      <c r="BJ1789" s="6">
        <f t="shared" si="446"/>
        <v>13.363636363636363</v>
      </c>
      <c r="BL1789" s="6"/>
    </row>
    <row r="1790" spans="25:64" x14ac:dyDescent="0.25">
      <c r="Y1790" s="6" t="s">
        <v>1956</v>
      </c>
      <c r="Z1790" s="15">
        <v>0</v>
      </c>
      <c r="AA1790" s="6">
        <f t="shared" si="445"/>
        <v>0</v>
      </c>
      <c r="AB1790" s="6">
        <f t="shared" si="445"/>
        <v>0</v>
      </c>
      <c r="AC1790" s="6">
        <f t="shared" si="445"/>
        <v>0</v>
      </c>
      <c r="AD1790" s="6">
        <f t="shared" si="445"/>
        <v>0</v>
      </c>
      <c r="AE1790" s="6">
        <f t="shared" si="445"/>
        <v>0</v>
      </c>
      <c r="AF1790" s="6">
        <f t="shared" si="445"/>
        <v>0</v>
      </c>
      <c r="AG1790" s="6">
        <f t="shared" si="445"/>
        <v>0</v>
      </c>
      <c r="AH1790" s="6">
        <f t="shared" si="445"/>
        <v>0</v>
      </c>
      <c r="AI1790" s="6">
        <f t="shared" si="445"/>
        <v>0</v>
      </c>
      <c r="AJ1790" s="6">
        <f t="shared" si="445"/>
        <v>0</v>
      </c>
      <c r="AK1790" s="6">
        <f t="shared" si="445"/>
        <v>0</v>
      </c>
      <c r="AL1790" s="6">
        <f t="shared" si="445"/>
        <v>0</v>
      </c>
      <c r="AM1790" s="6">
        <f t="shared" si="445"/>
        <v>0</v>
      </c>
      <c r="AN1790" s="6">
        <f t="shared" si="445"/>
        <v>0</v>
      </c>
      <c r="AO1790" s="6">
        <f t="shared" si="445"/>
        <v>0</v>
      </c>
      <c r="AP1790" s="6">
        <f t="shared" si="445"/>
        <v>0</v>
      </c>
      <c r="AQ1790" s="6">
        <f t="shared" ref="AQ1790:BJ1792" si="447">AP1790</f>
        <v>0</v>
      </c>
      <c r="AR1790" s="6">
        <f t="shared" si="447"/>
        <v>0</v>
      </c>
      <c r="AS1790" s="6">
        <f t="shared" si="447"/>
        <v>0</v>
      </c>
      <c r="AT1790" s="6">
        <f t="shared" si="447"/>
        <v>0</v>
      </c>
      <c r="AU1790" s="6">
        <f t="shared" si="447"/>
        <v>0</v>
      </c>
      <c r="AV1790" s="6">
        <f t="shared" si="447"/>
        <v>0</v>
      </c>
      <c r="AW1790" s="6">
        <f t="shared" si="447"/>
        <v>0</v>
      </c>
      <c r="AX1790" s="6">
        <f t="shared" si="447"/>
        <v>0</v>
      </c>
      <c r="AY1790" s="6">
        <f t="shared" si="447"/>
        <v>0</v>
      </c>
      <c r="AZ1790" s="6">
        <f t="shared" si="447"/>
        <v>0</v>
      </c>
      <c r="BA1790" s="6">
        <f t="shared" si="447"/>
        <v>0</v>
      </c>
      <c r="BB1790" s="6">
        <f t="shared" si="447"/>
        <v>0</v>
      </c>
      <c r="BC1790" s="6">
        <f t="shared" si="447"/>
        <v>0</v>
      </c>
      <c r="BD1790" s="6">
        <f t="shared" si="447"/>
        <v>0</v>
      </c>
      <c r="BE1790" s="6">
        <f t="shared" si="447"/>
        <v>0</v>
      </c>
      <c r="BF1790" s="6">
        <f t="shared" si="447"/>
        <v>0</v>
      </c>
      <c r="BG1790" s="6">
        <f t="shared" si="447"/>
        <v>0</v>
      </c>
      <c r="BH1790" s="6">
        <f t="shared" si="447"/>
        <v>0</v>
      </c>
      <c r="BI1790" s="6">
        <f t="shared" si="447"/>
        <v>0</v>
      </c>
      <c r="BJ1790" s="6">
        <f t="shared" si="447"/>
        <v>0</v>
      </c>
      <c r="BL1790" s="6"/>
    </row>
    <row r="1791" spans="25:64" x14ac:dyDescent="0.25">
      <c r="Y1791" s="6" t="s">
        <v>1957</v>
      </c>
      <c r="Z1791" s="15">
        <v>0</v>
      </c>
      <c r="AA1791" s="6">
        <f t="shared" si="445"/>
        <v>0</v>
      </c>
      <c r="AB1791" s="6">
        <f t="shared" si="445"/>
        <v>0</v>
      </c>
      <c r="AC1791" s="6">
        <f t="shared" si="445"/>
        <v>0</v>
      </c>
      <c r="AD1791" s="6">
        <f t="shared" si="445"/>
        <v>0</v>
      </c>
      <c r="AE1791" s="6">
        <f t="shared" si="445"/>
        <v>0</v>
      </c>
      <c r="AF1791" s="6">
        <f t="shared" si="445"/>
        <v>0</v>
      </c>
      <c r="AG1791" s="6">
        <f t="shared" si="445"/>
        <v>0</v>
      </c>
      <c r="AH1791" s="6">
        <f t="shared" si="445"/>
        <v>0</v>
      </c>
      <c r="AI1791" s="6">
        <f t="shared" si="445"/>
        <v>0</v>
      </c>
      <c r="AJ1791" s="6">
        <f t="shared" si="445"/>
        <v>0</v>
      </c>
      <c r="AK1791" s="6">
        <f t="shared" si="445"/>
        <v>0</v>
      </c>
      <c r="AL1791" s="6">
        <f t="shared" si="445"/>
        <v>0</v>
      </c>
      <c r="AM1791" s="6">
        <f t="shared" si="445"/>
        <v>0</v>
      </c>
      <c r="AN1791" s="6">
        <f t="shared" si="445"/>
        <v>0</v>
      </c>
      <c r="AO1791" s="6">
        <f t="shared" si="445"/>
        <v>0</v>
      </c>
      <c r="AP1791" s="6">
        <f t="shared" si="445"/>
        <v>0</v>
      </c>
      <c r="AQ1791" s="6">
        <f t="shared" si="447"/>
        <v>0</v>
      </c>
      <c r="AR1791" s="6">
        <f t="shared" si="447"/>
        <v>0</v>
      </c>
      <c r="AS1791" s="6">
        <f t="shared" si="447"/>
        <v>0</v>
      </c>
      <c r="AT1791" s="6">
        <f t="shared" si="447"/>
        <v>0</v>
      </c>
      <c r="AU1791" s="6">
        <f t="shared" si="447"/>
        <v>0</v>
      </c>
      <c r="AV1791" s="6">
        <f t="shared" si="447"/>
        <v>0</v>
      </c>
      <c r="AW1791" s="6">
        <f t="shared" si="447"/>
        <v>0</v>
      </c>
      <c r="AX1791" s="6">
        <f t="shared" si="447"/>
        <v>0</v>
      </c>
      <c r="AY1791" s="6">
        <f t="shared" si="447"/>
        <v>0</v>
      </c>
      <c r="AZ1791" s="6">
        <f t="shared" si="447"/>
        <v>0</v>
      </c>
      <c r="BA1791" s="6">
        <f t="shared" si="447"/>
        <v>0</v>
      </c>
      <c r="BB1791" s="6">
        <f t="shared" si="447"/>
        <v>0</v>
      </c>
      <c r="BC1791" s="6">
        <f t="shared" si="447"/>
        <v>0</v>
      </c>
      <c r="BD1791" s="6">
        <f t="shared" si="447"/>
        <v>0</v>
      </c>
      <c r="BE1791" s="6">
        <f t="shared" si="447"/>
        <v>0</v>
      </c>
      <c r="BF1791" s="6">
        <f t="shared" si="447"/>
        <v>0</v>
      </c>
      <c r="BG1791" s="6">
        <f t="shared" si="447"/>
        <v>0</v>
      </c>
      <c r="BH1791" s="6">
        <f t="shared" si="447"/>
        <v>0</v>
      </c>
      <c r="BI1791" s="6">
        <f t="shared" si="447"/>
        <v>0</v>
      </c>
      <c r="BJ1791" s="6">
        <f t="shared" si="447"/>
        <v>0</v>
      </c>
      <c r="BL1791" s="6"/>
    </row>
    <row r="1792" spans="25:64" x14ac:dyDescent="0.25">
      <c r="Y1792" s="6" t="s">
        <v>1958</v>
      </c>
      <c r="Z1792" s="15">
        <v>17.727272727272727</v>
      </c>
      <c r="AA1792" s="6">
        <f t="shared" si="445"/>
        <v>17.727272727272727</v>
      </c>
      <c r="AB1792" s="6">
        <f t="shared" si="445"/>
        <v>17.727272727272727</v>
      </c>
      <c r="AC1792" s="6">
        <f t="shared" si="445"/>
        <v>17.727272727272727</v>
      </c>
      <c r="AD1792" s="6">
        <f t="shared" si="445"/>
        <v>17.727272727272727</v>
      </c>
      <c r="AE1792" s="6">
        <f t="shared" si="445"/>
        <v>17.727272727272727</v>
      </c>
      <c r="AF1792" s="6">
        <f t="shared" si="445"/>
        <v>17.727272727272727</v>
      </c>
      <c r="AG1792" s="6">
        <f t="shared" si="445"/>
        <v>17.727272727272727</v>
      </c>
      <c r="AH1792" s="6">
        <f t="shared" si="445"/>
        <v>17.727272727272727</v>
      </c>
      <c r="AI1792" s="6">
        <f t="shared" si="445"/>
        <v>17.727272727272727</v>
      </c>
      <c r="AJ1792" s="6">
        <f t="shared" si="445"/>
        <v>17.727272727272727</v>
      </c>
      <c r="AK1792" s="6">
        <f t="shared" si="445"/>
        <v>17.727272727272727</v>
      </c>
      <c r="AL1792" s="6">
        <f t="shared" si="445"/>
        <v>17.727272727272727</v>
      </c>
      <c r="AM1792" s="6">
        <f t="shared" si="445"/>
        <v>17.727272727272727</v>
      </c>
      <c r="AN1792" s="6">
        <f t="shared" si="445"/>
        <v>17.727272727272727</v>
      </c>
      <c r="AO1792" s="6">
        <f t="shared" si="445"/>
        <v>17.727272727272727</v>
      </c>
      <c r="AP1792" s="6">
        <f t="shared" si="445"/>
        <v>17.727272727272727</v>
      </c>
      <c r="AQ1792" s="6">
        <f t="shared" si="447"/>
        <v>17.727272727272727</v>
      </c>
      <c r="AR1792" s="6">
        <f t="shared" si="447"/>
        <v>17.727272727272727</v>
      </c>
      <c r="AS1792" s="6">
        <f t="shared" si="447"/>
        <v>17.727272727272727</v>
      </c>
      <c r="AT1792" s="6">
        <f t="shared" si="447"/>
        <v>17.727272727272727</v>
      </c>
      <c r="AU1792" s="6">
        <f t="shared" si="447"/>
        <v>17.727272727272727</v>
      </c>
      <c r="AV1792" s="6">
        <f t="shared" si="447"/>
        <v>17.727272727272727</v>
      </c>
      <c r="AW1792" s="6">
        <f t="shared" si="447"/>
        <v>17.727272727272727</v>
      </c>
      <c r="AX1792" s="6">
        <f t="shared" si="447"/>
        <v>17.727272727272727</v>
      </c>
      <c r="AY1792" s="6">
        <f t="shared" si="447"/>
        <v>17.727272727272727</v>
      </c>
      <c r="AZ1792" s="6">
        <f t="shared" si="447"/>
        <v>17.727272727272727</v>
      </c>
      <c r="BA1792" s="6">
        <f t="shared" si="447"/>
        <v>17.727272727272727</v>
      </c>
      <c r="BB1792" s="6">
        <f t="shared" si="447"/>
        <v>17.727272727272727</v>
      </c>
      <c r="BC1792" s="6">
        <f t="shared" si="447"/>
        <v>17.727272727272727</v>
      </c>
      <c r="BD1792" s="6">
        <f t="shared" si="447"/>
        <v>17.727272727272727</v>
      </c>
      <c r="BE1792" s="6">
        <f t="shared" si="447"/>
        <v>17.727272727272727</v>
      </c>
      <c r="BF1792" s="6">
        <f t="shared" si="447"/>
        <v>17.727272727272727</v>
      </c>
      <c r="BG1792" s="6">
        <f t="shared" si="447"/>
        <v>17.727272727272727</v>
      </c>
      <c r="BH1792" s="6">
        <f t="shared" si="447"/>
        <v>17.727272727272727</v>
      </c>
      <c r="BI1792" s="6">
        <f t="shared" si="447"/>
        <v>17.727272727272727</v>
      </c>
      <c r="BJ1792" s="6">
        <f t="shared" si="447"/>
        <v>17.727272727272727</v>
      </c>
      <c r="BL1792" s="6"/>
    </row>
    <row r="1793" spans="25:64" x14ac:dyDescent="0.25">
      <c r="Y1793" s="6" t="s">
        <v>1959</v>
      </c>
      <c r="Z1793" s="15">
        <v>15.76923076923077</v>
      </c>
      <c r="AA1793" s="6">
        <f t="shared" si="445"/>
        <v>15.76923076923077</v>
      </c>
      <c r="AB1793" s="6">
        <f t="shared" si="445"/>
        <v>15.76923076923077</v>
      </c>
      <c r="AC1793" s="6">
        <f t="shared" si="445"/>
        <v>15.76923076923077</v>
      </c>
      <c r="AD1793" s="6">
        <f t="shared" si="445"/>
        <v>15.76923076923077</v>
      </c>
      <c r="AE1793" s="6">
        <f t="shared" si="445"/>
        <v>15.76923076923077</v>
      </c>
      <c r="AF1793" s="6">
        <f t="shared" si="445"/>
        <v>15.76923076923077</v>
      </c>
      <c r="AG1793" s="6">
        <f t="shared" si="445"/>
        <v>15.76923076923077</v>
      </c>
      <c r="AH1793" s="6">
        <f t="shared" si="445"/>
        <v>15.76923076923077</v>
      </c>
      <c r="AI1793" s="6">
        <f t="shared" si="445"/>
        <v>15.76923076923077</v>
      </c>
      <c r="AJ1793" s="6">
        <f t="shared" si="445"/>
        <v>15.76923076923077</v>
      </c>
      <c r="AK1793" s="6">
        <f t="shared" si="445"/>
        <v>15.76923076923077</v>
      </c>
      <c r="AL1793" s="6">
        <f t="shared" si="445"/>
        <v>15.76923076923077</v>
      </c>
      <c r="AM1793" s="6">
        <f t="shared" si="445"/>
        <v>15.76923076923077</v>
      </c>
      <c r="AN1793" s="6">
        <f t="shared" si="445"/>
        <v>15.76923076923077</v>
      </c>
      <c r="AO1793" s="6">
        <f t="shared" si="445"/>
        <v>15.76923076923077</v>
      </c>
      <c r="AP1793" s="6">
        <f t="shared" ref="AP1793:BJ1805" si="448">AO1793</f>
        <v>15.76923076923077</v>
      </c>
      <c r="AQ1793" s="6">
        <f t="shared" si="448"/>
        <v>15.76923076923077</v>
      </c>
      <c r="AR1793" s="6">
        <f t="shared" si="448"/>
        <v>15.76923076923077</v>
      </c>
      <c r="AS1793" s="6">
        <f t="shared" si="448"/>
        <v>15.76923076923077</v>
      </c>
      <c r="AT1793" s="6">
        <f t="shared" si="448"/>
        <v>15.76923076923077</v>
      </c>
      <c r="AU1793" s="6">
        <f t="shared" si="448"/>
        <v>15.76923076923077</v>
      </c>
      <c r="AV1793" s="6">
        <f t="shared" si="448"/>
        <v>15.76923076923077</v>
      </c>
      <c r="AW1793" s="6">
        <f t="shared" si="448"/>
        <v>15.76923076923077</v>
      </c>
      <c r="AX1793" s="6">
        <f t="shared" si="448"/>
        <v>15.76923076923077</v>
      </c>
      <c r="AY1793" s="6">
        <f t="shared" si="448"/>
        <v>15.76923076923077</v>
      </c>
      <c r="AZ1793" s="6">
        <f t="shared" si="448"/>
        <v>15.76923076923077</v>
      </c>
      <c r="BA1793" s="6">
        <f t="shared" si="448"/>
        <v>15.76923076923077</v>
      </c>
      <c r="BB1793" s="6">
        <f t="shared" si="448"/>
        <v>15.76923076923077</v>
      </c>
      <c r="BC1793" s="6">
        <f t="shared" si="448"/>
        <v>15.76923076923077</v>
      </c>
      <c r="BD1793" s="6">
        <f t="shared" si="448"/>
        <v>15.76923076923077</v>
      </c>
      <c r="BE1793" s="6">
        <f t="shared" si="448"/>
        <v>15.76923076923077</v>
      </c>
      <c r="BF1793" s="6">
        <f t="shared" si="448"/>
        <v>15.76923076923077</v>
      </c>
      <c r="BG1793" s="6">
        <f t="shared" si="448"/>
        <v>15.76923076923077</v>
      </c>
      <c r="BH1793" s="6">
        <f t="shared" si="448"/>
        <v>15.76923076923077</v>
      </c>
      <c r="BI1793" s="6">
        <f t="shared" si="448"/>
        <v>15.76923076923077</v>
      </c>
      <c r="BJ1793" s="6">
        <f t="shared" si="448"/>
        <v>15.76923076923077</v>
      </c>
      <c r="BL1793" s="6"/>
    </row>
    <row r="1794" spans="25:64" x14ac:dyDescent="0.25">
      <c r="Y1794" s="6" t="s">
        <v>1960</v>
      </c>
      <c r="Z1794" s="15">
        <v>15.76923076923077</v>
      </c>
      <c r="AA1794" s="6">
        <f t="shared" ref="AA1794:AP1857" si="449">Z1794</f>
        <v>15.76923076923077</v>
      </c>
      <c r="AB1794" s="6">
        <f t="shared" si="449"/>
        <v>15.76923076923077</v>
      </c>
      <c r="AC1794" s="6">
        <f t="shared" si="449"/>
        <v>15.76923076923077</v>
      </c>
      <c r="AD1794" s="6">
        <f t="shared" si="449"/>
        <v>15.76923076923077</v>
      </c>
      <c r="AE1794" s="6">
        <f t="shared" si="449"/>
        <v>15.76923076923077</v>
      </c>
      <c r="AF1794" s="6">
        <f t="shared" si="449"/>
        <v>15.76923076923077</v>
      </c>
      <c r="AG1794" s="6">
        <f t="shared" si="449"/>
        <v>15.76923076923077</v>
      </c>
      <c r="AH1794" s="6">
        <f t="shared" si="449"/>
        <v>15.76923076923077</v>
      </c>
      <c r="AI1794" s="6">
        <f t="shared" si="449"/>
        <v>15.76923076923077</v>
      </c>
      <c r="AJ1794" s="6">
        <f t="shared" si="449"/>
        <v>15.76923076923077</v>
      </c>
      <c r="AK1794" s="6">
        <f t="shared" si="449"/>
        <v>15.76923076923077</v>
      </c>
      <c r="AL1794" s="6">
        <f t="shared" si="449"/>
        <v>15.76923076923077</v>
      </c>
      <c r="AM1794" s="6">
        <f t="shared" si="449"/>
        <v>15.76923076923077</v>
      </c>
      <c r="AN1794" s="6">
        <f t="shared" si="449"/>
        <v>15.76923076923077</v>
      </c>
      <c r="AO1794" s="6">
        <f t="shared" si="449"/>
        <v>15.76923076923077</v>
      </c>
      <c r="AP1794" s="6">
        <f t="shared" si="449"/>
        <v>15.76923076923077</v>
      </c>
      <c r="AQ1794" s="6">
        <f t="shared" si="448"/>
        <v>15.76923076923077</v>
      </c>
      <c r="AR1794" s="6">
        <f t="shared" si="448"/>
        <v>15.76923076923077</v>
      </c>
      <c r="AS1794" s="6">
        <f t="shared" si="448"/>
        <v>15.76923076923077</v>
      </c>
      <c r="AT1794" s="6">
        <f t="shared" si="448"/>
        <v>15.76923076923077</v>
      </c>
      <c r="AU1794" s="6">
        <f t="shared" si="448"/>
        <v>15.76923076923077</v>
      </c>
      <c r="AV1794" s="6">
        <f t="shared" si="448"/>
        <v>15.76923076923077</v>
      </c>
      <c r="AW1794" s="6">
        <f t="shared" si="448"/>
        <v>15.76923076923077</v>
      </c>
      <c r="AX1794" s="6">
        <f t="shared" si="448"/>
        <v>15.76923076923077</v>
      </c>
      <c r="AY1794" s="6">
        <f t="shared" si="448"/>
        <v>15.76923076923077</v>
      </c>
      <c r="AZ1794" s="6">
        <f t="shared" si="448"/>
        <v>15.76923076923077</v>
      </c>
      <c r="BA1794" s="6">
        <f t="shared" si="448"/>
        <v>15.76923076923077</v>
      </c>
      <c r="BB1794" s="6">
        <f t="shared" si="448"/>
        <v>15.76923076923077</v>
      </c>
      <c r="BC1794" s="6">
        <f t="shared" si="448"/>
        <v>15.76923076923077</v>
      </c>
      <c r="BD1794" s="6">
        <f t="shared" si="448"/>
        <v>15.76923076923077</v>
      </c>
      <c r="BE1794" s="6">
        <f t="shared" si="448"/>
        <v>15.76923076923077</v>
      </c>
      <c r="BF1794" s="6">
        <f t="shared" si="448"/>
        <v>15.76923076923077</v>
      </c>
      <c r="BG1794" s="6">
        <f t="shared" si="448"/>
        <v>15.76923076923077</v>
      </c>
      <c r="BH1794" s="6">
        <f t="shared" si="448"/>
        <v>15.76923076923077</v>
      </c>
      <c r="BI1794" s="6">
        <f t="shared" si="448"/>
        <v>15.76923076923077</v>
      </c>
      <c r="BJ1794" s="6">
        <f t="shared" si="448"/>
        <v>15.76923076923077</v>
      </c>
      <c r="BL1794" s="6"/>
    </row>
    <row r="1795" spans="25:64" x14ac:dyDescent="0.25">
      <c r="Y1795" s="6" t="s">
        <v>1961</v>
      </c>
      <c r="Z1795" s="15">
        <v>16.53846153846154</v>
      </c>
      <c r="AA1795" s="6">
        <f t="shared" si="449"/>
        <v>16.53846153846154</v>
      </c>
      <c r="AB1795" s="6">
        <f t="shared" si="449"/>
        <v>16.53846153846154</v>
      </c>
      <c r="AC1795" s="6">
        <f t="shared" si="449"/>
        <v>16.53846153846154</v>
      </c>
      <c r="AD1795" s="6">
        <f t="shared" si="449"/>
        <v>16.53846153846154</v>
      </c>
      <c r="AE1795" s="6">
        <f t="shared" si="449"/>
        <v>16.53846153846154</v>
      </c>
      <c r="AF1795" s="6">
        <f t="shared" si="449"/>
        <v>16.53846153846154</v>
      </c>
      <c r="AG1795" s="6">
        <f t="shared" si="449"/>
        <v>16.53846153846154</v>
      </c>
      <c r="AH1795" s="6">
        <f t="shared" si="449"/>
        <v>16.53846153846154</v>
      </c>
      <c r="AI1795" s="6">
        <f t="shared" si="449"/>
        <v>16.53846153846154</v>
      </c>
      <c r="AJ1795" s="6">
        <f t="shared" si="449"/>
        <v>16.53846153846154</v>
      </c>
      <c r="AK1795" s="6">
        <f t="shared" si="449"/>
        <v>16.53846153846154</v>
      </c>
      <c r="AL1795" s="6">
        <f t="shared" si="449"/>
        <v>16.53846153846154</v>
      </c>
      <c r="AM1795" s="6">
        <f t="shared" si="449"/>
        <v>16.53846153846154</v>
      </c>
      <c r="AN1795" s="6">
        <f t="shared" si="449"/>
        <v>16.53846153846154</v>
      </c>
      <c r="AO1795" s="6">
        <f t="shared" si="449"/>
        <v>16.53846153846154</v>
      </c>
      <c r="AP1795" s="6">
        <f t="shared" si="449"/>
        <v>16.53846153846154</v>
      </c>
      <c r="AQ1795" s="6">
        <f t="shared" si="448"/>
        <v>16.53846153846154</v>
      </c>
      <c r="AR1795" s="6">
        <f t="shared" si="448"/>
        <v>16.53846153846154</v>
      </c>
      <c r="AS1795" s="6">
        <f t="shared" si="448"/>
        <v>16.53846153846154</v>
      </c>
      <c r="AT1795" s="6">
        <f t="shared" si="448"/>
        <v>16.53846153846154</v>
      </c>
      <c r="AU1795" s="6">
        <f t="shared" si="448"/>
        <v>16.53846153846154</v>
      </c>
      <c r="AV1795" s="6">
        <f t="shared" si="448"/>
        <v>16.53846153846154</v>
      </c>
      <c r="AW1795" s="6">
        <f t="shared" si="448"/>
        <v>16.53846153846154</v>
      </c>
      <c r="AX1795" s="6">
        <f t="shared" si="448"/>
        <v>16.53846153846154</v>
      </c>
      <c r="AY1795" s="6">
        <f t="shared" si="448"/>
        <v>16.53846153846154</v>
      </c>
      <c r="AZ1795" s="6">
        <f t="shared" si="448"/>
        <v>16.53846153846154</v>
      </c>
      <c r="BA1795" s="6">
        <f t="shared" si="448"/>
        <v>16.53846153846154</v>
      </c>
      <c r="BB1795" s="6">
        <f t="shared" si="448"/>
        <v>16.53846153846154</v>
      </c>
      <c r="BC1795" s="6">
        <f t="shared" si="448"/>
        <v>16.53846153846154</v>
      </c>
      <c r="BD1795" s="6">
        <f t="shared" si="448"/>
        <v>16.53846153846154</v>
      </c>
      <c r="BE1795" s="6">
        <f t="shared" si="448"/>
        <v>16.53846153846154</v>
      </c>
      <c r="BF1795" s="6">
        <f t="shared" si="448"/>
        <v>16.53846153846154</v>
      </c>
      <c r="BG1795" s="6">
        <f t="shared" si="448"/>
        <v>16.53846153846154</v>
      </c>
      <c r="BH1795" s="6">
        <f t="shared" si="448"/>
        <v>16.53846153846154</v>
      </c>
      <c r="BI1795" s="6">
        <f t="shared" si="448"/>
        <v>16.53846153846154</v>
      </c>
      <c r="BJ1795" s="6">
        <f t="shared" si="448"/>
        <v>16.53846153846154</v>
      </c>
      <c r="BL1795" s="6"/>
    </row>
    <row r="1796" spans="25:64" x14ac:dyDescent="0.25">
      <c r="Y1796" s="6" t="s">
        <v>1962</v>
      </c>
      <c r="Z1796" s="15">
        <v>16.53846153846154</v>
      </c>
      <c r="AA1796" s="6">
        <f t="shared" si="449"/>
        <v>16.53846153846154</v>
      </c>
      <c r="AB1796" s="6">
        <f t="shared" si="449"/>
        <v>16.53846153846154</v>
      </c>
      <c r="AC1796" s="6">
        <f t="shared" si="449"/>
        <v>16.53846153846154</v>
      </c>
      <c r="AD1796" s="6">
        <f t="shared" si="449"/>
        <v>16.53846153846154</v>
      </c>
      <c r="AE1796" s="6">
        <f t="shared" si="449"/>
        <v>16.53846153846154</v>
      </c>
      <c r="AF1796" s="6">
        <f t="shared" si="449"/>
        <v>16.53846153846154</v>
      </c>
      <c r="AG1796" s="6">
        <f t="shared" si="449"/>
        <v>16.53846153846154</v>
      </c>
      <c r="AH1796" s="6">
        <f t="shared" si="449"/>
        <v>16.53846153846154</v>
      </c>
      <c r="AI1796" s="6">
        <f t="shared" si="449"/>
        <v>16.53846153846154</v>
      </c>
      <c r="AJ1796" s="6">
        <f t="shared" si="449"/>
        <v>16.53846153846154</v>
      </c>
      <c r="AK1796" s="6">
        <f t="shared" si="449"/>
        <v>16.53846153846154</v>
      </c>
      <c r="AL1796" s="6">
        <f t="shared" si="449"/>
        <v>16.53846153846154</v>
      </c>
      <c r="AM1796" s="6">
        <f t="shared" si="449"/>
        <v>16.53846153846154</v>
      </c>
      <c r="AN1796" s="6">
        <f t="shared" si="449"/>
        <v>16.53846153846154</v>
      </c>
      <c r="AO1796" s="6">
        <f t="shared" si="449"/>
        <v>16.53846153846154</v>
      </c>
      <c r="AP1796" s="6">
        <f t="shared" si="449"/>
        <v>16.53846153846154</v>
      </c>
      <c r="AQ1796" s="6">
        <f t="shared" si="448"/>
        <v>16.53846153846154</v>
      </c>
      <c r="AR1796" s="6">
        <f t="shared" si="448"/>
        <v>16.53846153846154</v>
      </c>
      <c r="AS1796" s="6">
        <f t="shared" si="448"/>
        <v>16.53846153846154</v>
      </c>
      <c r="AT1796" s="6">
        <f t="shared" si="448"/>
        <v>16.53846153846154</v>
      </c>
      <c r="AU1796" s="6">
        <f t="shared" si="448"/>
        <v>16.53846153846154</v>
      </c>
      <c r="AV1796" s="6">
        <f t="shared" si="448"/>
        <v>16.53846153846154</v>
      </c>
      <c r="AW1796" s="6">
        <f t="shared" si="448"/>
        <v>16.53846153846154</v>
      </c>
      <c r="AX1796" s="6">
        <f t="shared" si="448"/>
        <v>16.53846153846154</v>
      </c>
      <c r="AY1796" s="6">
        <f t="shared" si="448"/>
        <v>16.53846153846154</v>
      </c>
      <c r="AZ1796" s="6">
        <f t="shared" si="448"/>
        <v>16.53846153846154</v>
      </c>
      <c r="BA1796" s="6">
        <f t="shared" si="448"/>
        <v>16.53846153846154</v>
      </c>
      <c r="BB1796" s="6">
        <f t="shared" si="448"/>
        <v>16.53846153846154</v>
      </c>
      <c r="BC1796" s="6">
        <f t="shared" si="448"/>
        <v>16.53846153846154</v>
      </c>
      <c r="BD1796" s="6">
        <f t="shared" si="448"/>
        <v>16.53846153846154</v>
      </c>
      <c r="BE1796" s="6">
        <f t="shared" si="448"/>
        <v>16.53846153846154</v>
      </c>
      <c r="BF1796" s="6">
        <f t="shared" si="448"/>
        <v>16.53846153846154</v>
      </c>
      <c r="BG1796" s="6">
        <f t="shared" si="448"/>
        <v>16.53846153846154</v>
      </c>
      <c r="BH1796" s="6">
        <f t="shared" si="448"/>
        <v>16.53846153846154</v>
      </c>
      <c r="BI1796" s="6">
        <f t="shared" si="448"/>
        <v>16.53846153846154</v>
      </c>
      <c r="BJ1796" s="6">
        <f t="shared" si="448"/>
        <v>16.53846153846154</v>
      </c>
      <c r="BL1796" s="6"/>
    </row>
    <row r="1797" spans="25:64" x14ac:dyDescent="0.25">
      <c r="Y1797" s="6" t="s">
        <v>1963</v>
      </c>
      <c r="Z1797" s="15">
        <v>21.272727272727273</v>
      </c>
      <c r="AA1797" s="6">
        <f t="shared" si="449"/>
        <v>21.272727272727273</v>
      </c>
      <c r="AB1797" s="6">
        <f t="shared" si="449"/>
        <v>21.272727272727273</v>
      </c>
      <c r="AC1797" s="6">
        <f t="shared" si="449"/>
        <v>21.272727272727273</v>
      </c>
      <c r="AD1797" s="6">
        <f t="shared" si="449"/>
        <v>21.272727272727273</v>
      </c>
      <c r="AE1797" s="6">
        <f t="shared" si="449"/>
        <v>21.272727272727273</v>
      </c>
      <c r="AF1797" s="6">
        <f t="shared" si="449"/>
        <v>21.272727272727273</v>
      </c>
      <c r="AG1797" s="6">
        <f t="shared" si="449"/>
        <v>21.272727272727273</v>
      </c>
      <c r="AH1797" s="6">
        <f t="shared" si="449"/>
        <v>21.272727272727273</v>
      </c>
      <c r="AI1797" s="6">
        <f t="shared" si="449"/>
        <v>21.272727272727273</v>
      </c>
      <c r="AJ1797" s="6">
        <f t="shared" si="449"/>
        <v>21.272727272727273</v>
      </c>
      <c r="AK1797" s="6">
        <f t="shared" si="449"/>
        <v>21.272727272727273</v>
      </c>
      <c r="AL1797" s="6">
        <f t="shared" si="449"/>
        <v>21.272727272727273</v>
      </c>
      <c r="AM1797" s="6">
        <f t="shared" si="449"/>
        <v>21.272727272727273</v>
      </c>
      <c r="AN1797" s="6">
        <f t="shared" si="449"/>
        <v>21.272727272727273</v>
      </c>
      <c r="AO1797" s="6">
        <f t="shared" si="449"/>
        <v>21.272727272727273</v>
      </c>
      <c r="AP1797" s="6">
        <f t="shared" si="449"/>
        <v>21.272727272727273</v>
      </c>
      <c r="AQ1797" s="6">
        <f t="shared" si="448"/>
        <v>21.272727272727273</v>
      </c>
      <c r="AR1797" s="6">
        <f t="shared" si="448"/>
        <v>21.272727272727273</v>
      </c>
      <c r="AS1797" s="6">
        <f t="shared" si="448"/>
        <v>21.272727272727273</v>
      </c>
      <c r="AT1797" s="6">
        <f t="shared" si="448"/>
        <v>21.272727272727273</v>
      </c>
      <c r="AU1797" s="6">
        <f t="shared" si="448"/>
        <v>21.272727272727273</v>
      </c>
      <c r="AV1797" s="6">
        <f t="shared" si="448"/>
        <v>21.272727272727273</v>
      </c>
      <c r="AW1797" s="6">
        <f t="shared" si="448"/>
        <v>21.272727272727273</v>
      </c>
      <c r="AX1797" s="6">
        <f t="shared" si="448"/>
        <v>21.272727272727273</v>
      </c>
      <c r="AY1797" s="6">
        <f t="shared" si="448"/>
        <v>21.272727272727273</v>
      </c>
      <c r="AZ1797" s="6">
        <f t="shared" si="448"/>
        <v>21.272727272727273</v>
      </c>
      <c r="BA1797" s="6">
        <f t="shared" si="448"/>
        <v>21.272727272727273</v>
      </c>
      <c r="BB1797" s="6">
        <f t="shared" si="448"/>
        <v>21.272727272727273</v>
      </c>
      <c r="BC1797" s="6">
        <f t="shared" si="448"/>
        <v>21.272727272727273</v>
      </c>
      <c r="BD1797" s="6">
        <f t="shared" si="448"/>
        <v>21.272727272727273</v>
      </c>
      <c r="BE1797" s="6">
        <f t="shared" si="448"/>
        <v>21.272727272727273</v>
      </c>
      <c r="BF1797" s="6">
        <f t="shared" si="448"/>
        <v>21.272727272727273</v>
      </c>
      <c r="BG1797" s="6">
        <f t="shared" si="448"/>
        <v>21.272727272727273</v>
      </c>
      <c r="BH1797" s="6">
        <f t="shared" si="448"/>
        <v>21.272727272727273</v>
      </c>
      <c r="BI1797" s="6">
        <f t="shared" si="448"/>
        <v>21.272727272727273</v>
      </c>
      <c r="BJ1797" s="6">
        <f t="shared" si="448"/>
        <v>21.272727272727273</v>
      </c>
      <c r="BL1797" s="6"/>
    </row>
    <row r="1798" spans="25:64" x14ac:dyDescent="0.25">
      <c r="Y1798" s="6" t="s">
        <v>1964</v>
      </c>
      <c r="Z1798" s="15">
        <v>26</v>
      </c>
      <c r="AA1798" s="6">
        <f t="shared" si="449"/>
        <v>26</v>
      </c>
      <c r="AB1798" s="6">
        <f t="shared" si="449"/>
        <v>26</v>
      </c>
      <c r="AC1798" s="6">
        <f t="shared" si="449"/>
        <v>26</v>
      </c>
      <c r="AD1798" s="6">
        <f t="shared" si="449"/>
        <v>26</v>
      </c>
      <c r="AE1798" s="6">
        <f t="shared" si="449"/>
        <v>26</v>
      </c>
      <c r="AF1798" s="6">
        <f t="shared" si="449"/>
        <v>26</v>
      </c>
      <c r="AG1798" s="6">
        <f t="shared" si="449"/>
        <v>26</v>
      </c>
      <c r="AH1798" s="6">
        <f t="shared" si="449"/>
        <v>26</v>
      </c>
      <c r="AI1798" s="6">
        <f t="shared" si="449"/>
        <v>26</v>
      </c>
      <c r="AJ1798" s="6">
        <f t="shared" si="449"/>
        <v>26</v>
      </c>
      <c r="AK1798" s="6">
        <f t="shared" si="449"/>
        <v>26</v>
      </c>
      <c r="AL1798" s="6">
        <f t="shared" si="449"/>
        <v>26</v>
      </c>
      <c r="AM1798" s="6">
        <f t="shared" si="449"/>
        <v>26</v>
      </c>
      <c r="AN1798" s="6">
        <f t="shared" si="449"/>
        <v>26</v>
      </c>
      <c r="AO1798" s="6">
        <f t="shared" si="449"/>
        <v>26</v>
      </c>
      <c r="AP1798" s="6">
        <f t="shared" si="449"/>
        <v>26</v>
      </c>
      <c r="AQ1798" s="6">
        <f t="shared" si="448"/>
        <v>26</v>
      </c>
      <c r="AR1798" s="6">
        <f t="shared" si="448"/>
        <v>26</v>
      </c>
      <c r="AS1798" s="6">
        <f t="shared" si="448"/>
        <v>26</v>
      </c>
      <c r="AT1798" s="6">
        <f t="shared" si="448"/>
        <v>26</v>
      </c>
      <c r="AU1798" s="6">
        <f t="shared" si="448"/>
        <v>26</v>
      </c>
      <c r="AV1798" s="6">
        <f t="shared" si="448"/>
        <v>26</v>
      </c>
      <c r="AW1798" s="6">
        <f t="shared" si="448"/>
        <v>26</v>
      </c>
      <c r="AX1798" s="6">
        <f t="shared" si="448"/>
        <v>26</v>
      </c>
      <c r="AY1798" s="6">
        <f t="shared" si="448"/>
        <v>26</v>
      </c>
      <c r="AZ1798" s="6">
        <f t="shared" si="448"/>
        <v>26</v>
      </c>
      <c r="BA1798" s="6">
        <f t="shared" si="448"/>
        <v>26</v>
      </c>
      <c r="BB1798" s="6">
        <f t="shared" si="448"/>
        <v>26</v>
      </c>
      <c r="BC1798" s="6">
        <f t="shared" si="448"/>
        <v>26</v>
      </c>
      <c r="BD1798" s="6">
        <f t="shared" si="448"/>
        <v>26</v>
      </c>
      <c r="BE1798" s="6">
        <f t="shared" si="448"/>
        <v>26</v>
      </c>
      <c r="BF1798" s="6">
        <f t="shared" si="448"/>
        <v>26</v>
      </c>
      <c r="BG1798" s="6">
        <f t="shared" si="448"/>
        <v>26</v>
      </c>
      <c r="BH1798" s="6">
        <f t="shared" si="448"/>
        <v>26</v>
      </c>
      <c r="BI1798" s="6">
        <f t="shared" si="448"/>
        <v>26</v>
      </c>
      <c r="BJ1798" s="6">
        <f t="shared" si="448"/>
        <v>26</v>
      </c>
      <c r="BL1798" s="6"/>
    </row>
    <row r="1799" spans="25:64" x14ac:dyDescent="0.25">
      <c r="Y1799" s="6" t="s">
        <v>1965</v>
      </c>
      <c r="Z1799" s="15">
        <v>26</v>
      </c>
      <c r="AA1799" s="6">
        <f t="shared" si="449"/>
        <v>26</v>
      </c>
      <c r="AB1799" s="6">
        <f t="shared" si="449"/>
        <v>26</v>
      </c>
      <c r="AC1799" s="6">
        <f t="shared" si="449"/>
        <v>26</v>
      </c>
      <c r="AD1799" s="6">
        <f t="shared" si="449"/>
        <v>26</v>
      </c>
      <c r="AE1799" s="6">
        <f t="shared" si="449"/>
        <v>26</v>
      </c>
      <c r="AF1799" s="6">
        <f t="shared" si="449"/>
        <v>26</v>
      </c>
      <c r="AG1799" s="6">
        <f t="shared" si="449"/>
        <v>26</v>
      </c>
      <c r="AH1799" s="6">
        <f t="shared" si="449"/>
        <v>26</v>
      </c>
      <c r="AI1799" s="6">
        <f t="shared" si="449"/>
        <v>26</v>
      </c>
      <c r="AJ1799" s="6">
        <f t="shared" si="449"/>
        <v>26</v>
      </c>
      <c r="AK1799" s="6">
        <f t="shared" si="449"/>
        <v>26</v>
      </c>
      <c r="AL1799" s="6">
        <f t="shared" si="449"/>
        <v>26</v>
      </c>
      <c r="AM1799" s="6">
        <f t="shared" si="449"/>
        <v>26</v>
      </c>
      <c r="AN1799" s="6">
        <f t="shared" si="449"/>
        <v>26</v>
      </c>
      <c r="AO1799" s="6">
        <f t="shared" si="449"/>
        <v>26</v>
      </c>
      <c r="AP1799" s="6">
        <f t="shared" si="449"/>
        <v>26</v>
      </c>
      <c r="AQ1799" s="6">
        <f t="shared" si="448"/>
        <v>26</v>
      </c>
      <c r="AR1799" s="6">
        <f t="shared" si="448"/>
        <v>26</v>
      </c>
      <c r="AS1799" s="6">
        <f t="shared" si="448"/>
        <v>26</v>
      </c>
      <c r="AT1799" s="6">
        <f t="shared" si="448"/>
        <v>26</v>
      </c>
      <c r="AU1799" s="6">
        <f t="shared" si="448"/>
        <v>26</v>
      </c>
      <c r="AV1799" s="6">
        <f t="shared" si="448"/>
        <v>26</v>
      </c>
      <c r="AW1799" s="6">
        <f t="shared" si="448"/>
        <v>26</v>
      </c>
      <c r="AX1799" s="6">
        <f t="shared" si="448"/>
        <v>26</v>
      </c>
      <c r="AY1799" s="6">
        <f t="shared" si="448"/>
        <v>26</v>
      </c>
      <c r="AZ1799" s="6">
        <f t="shared" si="448"/>
        <v>26</v>
      </c>
      <c r="BA1799" s="6">
        <f t="shared" si="448"/>
        <v>26</v>
      </c>
      <c r="BB1799" s="6">
        <f t="shared" si="448"/>
        <v>26</v>
      </c>
      <c r="BC1799" s="6">
        <f t="shared" si="448"/>
        <v>26</v>
      </c>
      <c r="BD1799" s="6">
        <f t="shared" si="448"/>
        <v>26</v>
      </c>
      <c r="BE1799" s="6">
        <f t="shared" si="448"/>
        <v>26</v>
      </c>
      <c r="BF1799" s="6">
        <f t="shared" si="448"/>
        <v>26</v>
      </c>
      <c r="BG1799" s="6">
        <f t="shared" si="448"/>
        <v>26</v>
      </c>
      <c r="BH1799" s="6">
        <f t="shared" si="448"/>
        <v>26</v>
      </c>
      <c r="BI1799" s="6">
        <f t="shared" si="448"/>
        <v>26</v>
      </c>
      <c r="BJ1799" s="6">
        <f t="shared" si="448"/>
        <v>26</v>
      </c>
      <c r="BL1799" s="6"/>
    </row>
    <row r="1800" spans="25:64" x14ac:dyDescent="0.25">
      <c r="Y1800" s="6" t="s">
        <v>1966</v>
      </c>
      <c r="Z1800" s="15">
        <v>26</v>
      </c>
      <c r="AA1800" s="6">
        <f t="shared" si="449"/>
        <v>26</v>
      </c>
      <c r="AB1800" s="6">
        <f t="shared" si="449"/>
        <v>26</v>
      </c>
      <c r="AC1800" s="6">
        <f t="shared" si="449"/>
        <v>26</v>
      </c>
      <c r="AD1800" s="6">
        <f t="shared" si="449"/>
        <v>26</v>
      </c>
      <c r="AE1800" s="6">
        <f t="shared" si="449"/>
        <v>26</v>
      </c>
      <c r="AF1800" s="6">
        <f t="shared" si="449"/>
        <v>26</v>
      </c>
      <c r="AG1800" s="6">
        <f t="shared" si="449"/>
        <v>26</v>
      </c>
      <c r="AH1800" s="6">
        <f t="shared" si="449"/>
        <v>26</v>
      </c>
      <c r="AI1800" s="6">
        <f t="shared" si="449"/>
        <v>26</v>
      </c>
      <c r="AJ1800" s="6">
        <f t="shared" si="449"/>
        <v>26</v>
      </c>
      <c r="AK1800" s="6">
        <f t="shared" si="449"/>
        <v>26</v>
      </c>
      <c r="AL1800" s="6">
        <f t="shared" si="449"/>
        <v>26</v>
      </c>
      <c r="AM1800" s="6">
        <f t="shared" si="449"/>
        <v>26</v>
      </c>
      <c r="AN1800" s="6">
        <f t="shared" si="449"/>
        <v>26</v>
      </c>
      <c r="AO1800" s="6">
        <f t="shared" si="449"/>
        <v>26</v>
      </c>
      <c r="AP1800" s="6">
        <f t="shared" si="449"/>
        <v>26</v>
      </c>
      <c r="AQ1800" s="6">
        <f t="shared" si="448"/>
        <v>26</v>
      </c>
      <c r="AR1800" s="6">
        <f t="shared" si="448"/>
        <v>26</v>
      </c>
      <c r="AS1800" s="6">
        <f t="shared" si="448"/>
        <v>26</v>
      </c>
      <c r="AT1800" s="6">
        <f t="shared" si="448"/>
        <v>26</v>
      </c>
      <c r="AU1800" s="6">
        <f t="shared" si="448"/>
        <v>26</v>
      </c>
      <c r="AV1800" s="6">
        <f t="shared" si="448"/>
        <v>26</v>
      </c>
      <c r="AW1800" s="6">
        <f t="shared" si="448"/>
        <v>26</v>
      </c>
      <c r="AX1800" s="6">
        <f t="shared" si="448"/>
        <v>26</v>
      </c>
      <c r="AY1800" s="6">
        <f t="shared" si="448"/>
        <v>26</v>
      </c>
      <c r="AZ1800" s="6">
        <f t="shared" si="448"/>
        <v>26</v>
      </c>
      <c r="BA1800" s="6">
        <f t="shared" si="448"/>
        <v>26</v>
      </c>
      <c r="BB1800" s="6">
        <f t="shared" si="448"/>
        <v>26</v>
      </c>
      <c r="BC1800" s="6">
        <f t="shared" si="448"/>
        <v>26</v>
      </c>
      <c r="BD1800" s="6">
        <f t="shared" si="448"/>
        <v>26</v>
      </c>
      <c r="BE1800" s="6">
        <f t="shared" si="448"/>
        <v>26</v>
      </c>
      <c r="BF1800" s="6">
        <f t="shared" si="448"/>
        <v>26</v>
      </c>
      <c r="BG1800" s="6">
        <f t="shared" si="448"/>
        <v>26</v>
      </c>
      <c r="BH1800" s="6">
        <f t="shared" si="448"/>
        <v>26</v>
      </c>
      <c r="BI1800" s="6">
        <f t="shared" si="448"/>
        <v>26</v>
      </c>
      <c r="BJ1800" s="6">
        <f t="shared" si="448"/>
        <v>26</v>
      </c>
      <c r="BL1800" s="6"/>
    </row>
    <row r="1801" spans="25:64" x14ac:dyDescent="0.25">
      <c r="Y1801" s="6" t="s">
        <v>1967</v>
      </c>
      <c r="Z1801" s="15">
        <v>38.5</v>
      </c>
      <c r="AA1801" s="6">
        <f t="shared" si="449"/>
        <v>38.5</v>
      </c>
      <c r="AB1801" s="6">
        <f t="shared" si="449"/>
        <v>38.5</v>
      </c>
      <c r="AC1801" s="6">
        <f t="shared" si="449"/>
        <v>38.5</v>
      </c>
      <c r="AD1801" s="6">
        <f t="shared" si="449"/>
        <v>38.5</v>
      </c>
      <c r="AE1801" s="6">
        <f t="shared" si="449"/>
        <v>38.5</v>
      </c>
      <c r="AF1801" s="6">
        <f t="shared" si="449"/>
        <v>38.5</v>
      </c>
      <c r="AG1801" s="6">
        <f t="shared" si="449"/>
        <v>38.5</v>
      </c>
      <c r="AH1801" s="6">
        <f t="shared" si="449"/>
        <v>38.5</v>
      </c>
      <c r="AI1801" s="6">
        <f t="shared" si="449"/>
        <v>38.5</v>
      </c>
      <c r="AJ1801" s="6">
        <f t="shared" si="449"/>
        <v>38.5</v>
      </c>
      <c r="AK1801" s="6">
        <f t="shared" si="449"/>
        <v>38.5</v>
      </c>
      <c r="AL1801" s="6">
        <f t="shared" si="449"/>
        <v>38.5</v>
      </c>
      <c r="AM1801" s="6">
        <f t="shared" si="449"/>
        <v>38.5</v>
      </c>
      <c r="AN1801" s="6">
        <f t="shared" si="449"/>
        <v>38.5</v>
      </c>
      <c r="AO1801" s="6">
        <f t="shared" si="449"/>
        <v>38.5</v>
      </c>
      <c r="AP1801" s="6">
        <f t="shared" si="449"/>
        <v>38.5</v>
      </c>
      <c r="AQ1801" s="6">
        <f t="shared" si="448"/>
        <v>38.5</v>
      </c>
      <c r="AR1801" s="6">
        <f t="shared" si="448"/>
        <v>38.5</v>
      </c>
      <c r="AS1801" s="6">
        <f t="shared" si="448"/>
        <v>38.5</v>
      </c>
      <c r="AT1801" s="6">
        <f t="shared" si="448"/>
        <v>38.5</v>
      </c>
      <c r="AU1801" s="6">
        <f t="shared" si="448"/>
        <v>38.5</v>
      </c>
      <c r="AV1801" s="6">
        <f t="shared" si="448"/>
        <v>38.5</v>
      </c>
      <c r="AW1801" s="6">
        <f t="shared" si="448"/>
        <v>38.5</v>
      </c>
      <c r="AX1801" s="6">
        <f t="shared" si="448"/>
        <v>38.5</v>
      </c>
      <c r="AY1801" s="6">
        <f t="shared" si="448"/>
        <v>38.5</v>
      </c>
      <c r="AZ1801" s="6">
        <f t="shared" si="448"/>
        <v>38.5</v>
      </c>
      <c r="BA1801" s="6">
        <f t="shared" si="448"/>
        <v>38.5</v>
      </c>
      <c r="BB1801" s="6">
        <f t="shared" si="448"/>
        <v>38.5</v>
      </c>
      <c r="BC1801" s="6">
        <f t="shared" si="448"/>
        <v>38.5</v>
      </c>
      <c r="BD1801" s="6">
        <f t="shared" si="448"/>
        <v>38.5</v>
      </c>
      <c r="BE1801" s="6">
        <f t="shared" si="448"/>
        <v>38.5</v>
      </c>
      <c r="BF1801" s="6">
        <f t="shared" si="448"/>
        <v>38.5</v>
      </c>
      <c r="BG1801" s="6">
        <f t="shared" si="448"/>
        <v>38.5</v>
      </c>
      <c r="BH1801" s="6">
        <f t="shared" si="448"/>
        <v>38.5</v>
      </c>
      <c r="BI1801" s="6">
        <f t="shared" si="448"/>
        <v>38.5</v>
      </c>
      <c r="BJ1801" s="6">
        <f t="shared" si="448"/>
        <v>38.5</v>
      </c>
      <c r="BL1801" s="6"/>
    </row>
    <row r="1802" spans="25:64" x14ac:dyDescent="0.25">
      <c r="Y1802" s="6" t="s">
        <v>1968</v>
      </c>
      <c r="Z1802" s="15">
        <v>26.6</v>
      </c>
      <c r="AA1802" s="6">
        <f t="shared" si="449"/>
        <v>26.6</v>
      </c>
      <c r="AB1802" s="6">
        <f t="shared" si="449"/>
        <v>26.6</v>
      </c>
      <c r="AC1802" s="6">
        <f t="shared" si="449"/>
        <v>26.6</v>
      </c>
      <c r="AD1802" s="6">
        <f t="shared" si="449"/>
        <v>26.6</v>
      </c>
      <c r="AE1802" s="6">
        <f t="shared" si="449"/>
        <v>26.6</v>
      </c>
      <c r="AF1802" s="6">
        <f t="shared" si="449"/>
        <v>26.6</v>
      </c>
      <c r="AG1802" s="6">
        <f t="shared" si="449"/>
        <v>26.6</v>
      </c>
      <c r="AH1802" s="6">
        <f t="shared" si="449"/>
        <v>26.6</v>
      </c>
      <c r="AI1802" s="6">
        <f t="shared" si="449"/>
        <v>26.6</v>
      </c>
      <c r="AJ1802" s="6">
        <f t="shared" si="449"/>
        <v>26.6</v>
      </c>
      <c r="AK1802" s="6">
        <f t="shared" si="449"/>
        <v>26.6</v>
      </c>
      <c r="AL1802" s="6">
        <f t="shared" si="449"/>
        <v>26.6</v>
      </c>
      <c r="AM1802" s="6">
        <f t="shared" si="449"/>
        <v>26.6</v>
      </c>
      <c r="AN1802" s="6">
        <f t="shared" si="449"/>
        <v>26.6</v>
      </c>
      <c r="AO1802" s="6">
        <f t="shared" si="449"/>
        <v>26.6</v>
      </c>
      <c r="AP1802" s="6">
        <f t="shared" si="449"/>
        <v>26.6</v>
      </c>
      <c r="AQ1802" s="6">
        <f t="shared" si="448"/>
        <v>26.6</v>
      </c>
      <c r="AR1802" s="6">
        <f t="shared" si="448"/>
        <v>26.6</v>
      </c>
      <c r="AS1802" s="6">
        <f t="shared" si="448"/>
        <v>26.6</v>
      </c>
      <c r="AT1802" s="6">
        <f t="shared" si="448"/>
        <v>26.6</v>
      </c>
      <c r="AU1802" s="6">
        <f t="shared" si="448"/>
        <v>26.6</v>
      </c>
      <c r="AV1802" s="6">
        <f t="shared" si="448"/>
        <v>26.6</v>
      </c>
      <c r="AW1802" s="6">
        <f t="shared" si="448"/>
        <v>26.6</v>
      </c>
      <c r="AX1802" s="6">
        <f t="shared" si="448"/>
        <v>26.6</v>
      </c>
      <c r="AY1802" s="6">
        <f t="shared" si="448"/>
        <v>26.6</v>
      </c>
      <c r="AZ1802" s="6">
        <f t="shared" si="448"/>
        <v>26.6</v>
      </c>
      <c r="BA1802" s="6">
        <f t="shared" si="448"/>
        <v>26.6</v>
      </c>
      <c r="BB1802" s="6">
        <f t="shared" si="448"/>
        <v>26.6</v>
      </c>
      <c r="BC1802" s="6">
        <f t="shared" si="448"/>
        <v>26.6</v>
      </c>
      <c r="BD1802" s="6">
        <f t="shared" si="448"/>
        <v>26.6</v>
      </c>
      <c r="BE1802" s="6">
        <f t="shared" si="448"/>
        <v>26.6</v>
      </c>
      <c r="BF1802" s="6">
        <f t="shared" si="448"/>
        <v>26.6</v>
      </c>
      <c r="BG1802" s="6">
        <f t="shared" si="448"/>
        <v>26.6</v>
      </c>
      <c r="BH1802" s="6">
        <f t="shared" si="448"/>
        <v>26.6</v>
      </c>
      <c r="BI1802" s="6">
        <f t="shared" si="448"/>
        <v>26.6</v>
      </c>
      <c r="BJ1802" s="6">
        <f t="shared" si="448"/>
        <v>26.6</v>
      </c>
      <c r="BL1802" s="6"/>
    </row>
    <row r="1803" spans="25:64" x14ac:dyDescent="0.25">
      <c r="Y1803" s="6" t="s">
        <v>1969</v>
      </c>
      <c r="Z1803" s="15">
        <v>26.6</v>
      </c>
      <c r="AA1803" s="6">
        <f t="shared" si="449"/>
        <v>26.6</v>
      </c>
      <c r="AB1803" s="6">
        <f t="shared" si="449"/>
        <v>26.6</v>
      </c>
      <c r="AC1803" s="6">
        <f t="shared" si="449"/>
        <v>26.6</v>
      </c>
      <c r="AD1803" s="6">
        <f t="shared" si="449"/>
        <v>26.6</v>
      </c>
      <c r="AE1803" s="6">
        <f t="shared" si="449"/>
        <v>26.6</v>
      </c>
      <c r="AF1803" s="6">
        <f t="shared" si="449"/>
        <v>26.6</v>
      </c>
      <c r="AG1803" s="6">
        <f t="shared" si="449"/>
        <v>26.6</v>
      </c>
      <c r="AH1803" s="6">
        <f t="shared" si="449"/>
        <v>26.6</v>
      </c>
      <c r="AI1803" s="6">
        <f t="shared" si="449"/>
        <v>26.6</v>
      </c>
      <c r="AJ1803" s="6">
        <f t="shared" si="449"/>
        <v>26.6</v>
      </c>
      <c r="AK1803" s="6">
        <f t="shared" si="449"/>
        <v>26.6</v>
      </c>
      <c r="AL1803" s="6">
        <f t="shared" si="449"/>
        <v>26.6</v>
      </c>
      <c r="AM1803" s="6">
        <f t="shared" si="449"/>
        <v>26.6</v>
      </c>
      <c r="AN1803" s="6">
        <f t="shared" si="449"/>
        <v>26.6</v>
      </c>
      <c r="AO1803" s="6">
        <f t="shared" si="449"/>
        <v>26.6</v>
      </c>
      <c r="AP1803" s="6">
        <f t="shared" si="449"/>
        <v>26.6</v>
      </c>
      <c r="AQ1803" s="6">
        <f t="shared" si="448"/>
        <v>26.6</v>
      </c>
      <c r="AR1803" s="6">
        <f t="shared" si="448"/>
        <v>26.6</v>
      </c>
      <c r="AS1803" s="6">
        <f t="shared" si="448"/>
        <v>26.6</v>
      </c>
      <c r="AT1803" s="6">
        <f t="shared" si="448"/>
        <v>26.6</v>
      </c>
      <c r="AU1803" s="6">
        <f t="shared" si="448"/>
        <v>26.6</v>
      </c>
      <c r="AV1803" s="6">
        <f t="shared" si="448"/>
        <v>26.6</v>
      </c>
      <c r="AW1803" s="6">
        <f t="shared" si="448"/>
        <v>26.6</v>
      </c>
      <c r="AX1803" s="6">
        <f t="shared" si="448"/>
        <v>26.6</v>
      </c>
      <c r="AY1803" s="6">
        <f t="shared" si="448"/>
        <v>26.6</v>
      </c>
      <c r="AZ1803" s="6">
        <f t="shared" si="448"/>
        <v>26.6</v>
      </c>
      <c r="BA1803" s="6">
        <f t="shared" si="448"/>
        <v>26.6</v>
      </c>
      <c r="BB1803" s="6">
        <f t="shared" si="448"/>
        <v>26.6</v>
      </c>
      <c r="BC1803" s="6">
        <f t="shared" si="448"/>
        <v>26.6</v>
      </c>
      <c r="BD1803" s="6">
        <f t="shared" si="448"/>
        <v>26.6</v>
      </c>
      <c r="BE1803" s="6">
        <f t="shared" si="448"/>
        <v>26.6</v>
      </c>
      <c r="BF1803" s="6">
        <f t="shared" si="448"/>
        <v>26.6</v>
      </c>
      <c r="BG1803" s="6">
        <f t="shared" si="448"/>
        <v>26.6</v>
      </c>
      <c r="BH1803" s="6">
        <f t="shared" si="448"/>
        <v>26.6</v>
      </c>
      <c r="BI1803" s="6">
        <f t="shared" si="448"/>
        <v>26.6</v>
      </c>
      <c r="BJ1803" s="6">
        <f t="shared" si="448"/>
        <v>26.6</v>
      </c>
      <c r="BL1803" s="6"/>
    </row>
    <row r="1804" spans="25:64" x14ac:dyDescent="0.25">
      <c r="Y1804" s="6" t="s">
        <v>1970</v>
      </c>
      <c r="Z1804" s="15">
        <v>28.4</v>
      </c>
      <c r="AA1804" s="6">
        <f t="shared" si="449"/>
        <v>28.4</v>
      </c>
      <c r="AB1804" s="6">
        <f t="shared" si="449"/>
        <v>28.4</v>
      </c>
      <c r="AC1804" s="6">
        <f t="shared" si="449"/>
        <v>28.4</v>
      </c>
      <c r="AD1804" s="6">
        <f t="shared" si="449"/>
        <v>28.4</v>
      </c>
      <c r="AE1804" s="6">
        <f t="shared" si="449"/>
        <v>28.4</v>
      </c>
      <c r="AF1804" s="6">
        <f t="shared" si="449"/>
        <v>28.4</v>
      </c>
      <c r="AG1804" s="6">
        <f t="shared" si="449"/>
        <v>28.4</v>
      </c>
      <c r="AH1804" s="6">
        <f t="shared" si="449"/>
        <v>28.4</v>
      </c>
      <c r="AI1804" s="6">
        <f t="shared" si="449"/>
        <v>28.4</v>
      </c>
      <c r="AJ1804" s="6">
        <f t="shared" si="449"/>
        <v>28.4</v>
      </c>
      <c r="AK1804" s="6">
        <f t="shared" si="449"/>
        <v>28.4</v>
      </c>
      <c r="AL1804" s="6">
        <f t="shared" si="449"/>
        <v>28.4</v>
      </c>
      <c r="AM1804" s="6">
        <f t="shared" si="449"/>
        <v>28.4</v>
      </c>
      <c r="AN1804" s="6">
        <f t="shared" si="449"/>
        <v>28.4</v>
      </c>
      <c r="AO1804" s="6">
        <f t="shared" si="449"/>
        <v>28.4</v>
      </c>
      <c r="AP1804" s="6">
        <f t="shared" si="449"/>
        <v>28.4</v>
      </c>
      <c r="AQ1804" s="6">
        <f t="shared" si="448"/>
        <v>28.4</v>
      </c>
      <c r="AR1804" s="6">
        <f t="shared" si="448"/>
        <v>28.4</v>
      </c>
      <c r="AS1804" s="6">
        <f t="shared" si="448"/>
        <v>28.4</v>
      </c>
      <c r="AT1804" s="6">
        <f t="shared" si="448"/>
        <v>28.4</v>
      </c>
      <c r="AU1804" s="6">
        <f t="shared" si="448"/>
        <v>28.4</v>
      </c>
      <c r="AV1804" s="6">
        <f t="shared" si="448"/>
        <v>28.4</v>
      </c>
      <c r="AW1804" s="6">
        <f t="shared" si="448"/>
        <v>28.4</v>
      </c>
      <c r="AX1804" s="6">
        <f t="shared" si="448"/>
        <v>28.4</v>
      </c>
      <c r="AY1804" s="6">
        <f t="shared" si="448"/>
        <v>28.4</v>
      </c>
      <c r="AZ1804" s="6">
        <f t="shared" si="448"/>
        <v>28.4</v>
      </c>
      <c r="BA1804" s="6">
        <f t="shared" si="448"/>
        <v>28.4</v>
      </c>
      <c r="BB1804" s="6">
        <f t="shared" si="448"/>
        <v>28.4</v>
      </c>
      <c r="BC1804" s="6">
        <f t="shared" si="448"/>
        <v>28.4</v>
      </c>
      <c r="BD1804" s="6">
        <f t="shared" si="448"/>
        <v>28.4</v>
      </c>
      <c r="BE1804" s="6">
        <f t="shared" si="448"/>
        <v>28.4</v>
      </c>
      <c r="BF1804" s="6">
        <f t="shared" si="448"/>
        <v>28.4</v>
      </c>
      <c r="BG1804" s="6">
        <f t="shared" si="448"/>
        <v>28.4</v>
      </c>
      <c r="BH1804" s="6">
        <f t="shared" si="448"/>
        <v>28.4</v>
      </c>
      <c r="BI1804" s="6">
        <f t="shared" si="448"/>
        <v>28.4</v>
      </c>
      <c r="BJ1804" s="6">
        <f t="shared" si="448"/>
        <v>28.4</v>
      </c>
      <c r="BL1804" s="6"/>
    </row>
    <row r="1805" spans="25:64" x14ac:dyDescent="0.25">
      <c r="Y1805" s="6" t="s">
        <v>1971</v>
      </c>
      <c r="Z1805" s="15">
        <v>28.4</v>
      </c>
      <c r="AA1805" s="6">
        <f t="shared" si="449"/>
        <v>28.4</v>
      </c>
      <c r="AB1805" s="6">
        <f t="shared" si="449"/>
        <v>28.4</v>
      </c>
      <c r="AC1805" s="6">
        <f t="shared" si="449"/>
        <v>28.4</v>
      </c>
      <c r="AD1805" s="6">
        <f t="shared" si="449"/>
        <v>28.4</v>
      </c>
      <c r="AE1805" s="6">
        <f t="shared" si="449"/>
        <v>28.4</v>
      </c>
      <c r="AF1805" s="6">
        <f t="shared" si="449"/>
        <v>28.4</v>
      </c>
      <c r="AG1805" s="6">
        <f t="shared" si="449"/>
        <v>28.4</v>
      </c>
      <c r="AH1805" s="6">
        <f t="shared" si="449"/>
        <v>28.4</v>
      </c>
      <c r="AI1805" s="6">
        <f t="shared" si="449"/>
        <v>28.4</v>
      </c>
      <c r="AJ1805" s="6">
        <f t="shared" si="449"/>
        <v>28.4</v>
      </c>
      <c r="AK1805" s="6">
        <f t="shared" si="449"/>
        <v>28.4</v>
      </c>
      <c r="AL1805" s="6">
        <f t="shared" si="449"/>
        <v>28.4</v>
      </c>
      <c r="AM1805" s="6">
        <f t="shared" si="449"/>
        <v>28.4</v>
      </c>
      <c r="AN1805" s="6">
        <f t="shared" si="449"/>
        <v>28.4</v>
      </c>
      <c r="AO1805" s="6">
        <f t="shared" si="449"/>
        <v>28.4</v>
      </c>
      <c r="AP1805" s="6">
        <f t="shared" si="449"/>
        <v>28.4</v>
      </c>
      <c r="AQ1805" s="6">
        <f t="shared" si="448"/>
        <v>28.4</v>
      </c>
      <c r="AR1805" s="6">
        <f t="shared" si="448"/>
        <v>28.4</v>
      </c>
      <c r="AS1805" s="6">
        <f t="shared" si="448"/>
        <v>28.4</v>
      </c>
      <c r="AT1805" s="6">
        <f t="shared" si="448"/>
        <v>28.4</v>
      </c>
      <c r="AU1805" s="6">
        <f t="shared" si="448"/>
        <v>28.4</v>
      </c>
      <c r="AV1805" s="6">
        <f t="shared" si="448"/>
        <v>28.4</v>
      </c>
      <c r="AW1805" s="6">
        <f t="shared" si="448"/>
        <v>28.4</v>
      </c>
      <c r="AX1805" s="6">
        <f t="shared" si="448"/>
        <v>28.4</v>
      </c>
      <c r="AY1805" s="6">
        <f t="shared" si="448"/>
        <v>28.4</v>
      </c>
      <c r="AZ1805" s="6">
        <f t="shared" si="448"/>
        <v>28.4</v>
      </c>
      <c r="BA1805" s="6">
        <f t="shared" si="448"/>
        <v>28.4</v>
      </c>
      <c r="BB1805" s="6">
        <f t="shared" si="448"/>
        <v>28.4</v>
      </c>
      <c r="BC1805" s="6">
        <f t="shared" si="448"/>
        <v>28.4</v>
      </c>
      <c r="BD1805" s="6">
        <f t="shared" si="448"/>
        <v>28.4</v>
      </c>
      <c r="BE1805" s="6">
        <f t="shared" ref="BE1805:BJ1805" si="450">BD1805</f>
        <v>28.4</v>
      </c>
      <c r="BF1805" s="6">
        <f t="shared" si="450"/>
        <v>28.4</v>
      </c>
      <c r="BG1805" s="6">
        <f t="shared" si="450"/>
        <v>28.4</v>
      </c>
      <c r="BH1805" s="6">
        <f t="shared" si="450"/>
        <v>28.4</v>
      </c>
      <c r="BI1805" s="6">
        <f t="shared" si="450"/>
        <v>28.4</v>
      </c>
      <c r="BJ1805" s="6">
        <f t="shared" si="450"/>
        <v>28.4</v>
      </c>
      <c r="BL1805" s="6"/>
    </row>
    <row r="1806" spans="25:64" x14ac:dyDescent="0.25">
      <c r="Y1806" s="6" t="s">
        <v>1972</v>
      </c>
      <c r="Z1806" s="15">
        <v>30.218181818181815</v>
      </c>
      <c r="AA1806" s="6">
        <f t="shared" si="449"/>
        <v>30.218181818181815</v>
      </c>
      <c r="AB1806" s="6">
        <f t="shared" si="449"/>
        <v>30.218181818181815</v>
      </c>
      <c r="AC1806" s="6">
        <f t="shared" si="449"/>
        <v>30.218181818181815</v>
      </c>
      <c r="AD1806" s="6">
        <f t="shared" si="449"/>
        <v>30.218181818181815</v>
      </c>
      <c r="AE1806" s="6">
        <f t="shared" si="449"/>
        <v>30.218181818181815</v>
      </c>
      <c r="AF1806" s="6">
        <f t="shared" si="449"/>
        <v>30.218181818181815</v>
      </c>
      <c r="AG1806" s="6">
        <f t="shared" si="449"/>
        <v>30.218181818181815</v>
      </c>
      <c r="AH1806" s="6">
        <f t="shared" si="449"/>
        <v>30.218181818181815</v>
      </c>
      <c r="AI1806" s="6">
        <f t="shared" si="449"/>
        <v>30.218181818181815</v>
      </c>
      <c r="AJ1806" s="6">
        <f t="shared" si="449"/>
        <v>30.218181818181815</v>
      </c>
      <c r="AK1806" s="6">
        <f t="shared" si="449"/>
        <v>30.218181818181815</v>
      </c>
      <c r="AL1806" s="6">
        <f t="shared" si="449"/>
        <v>30.218181818181815</v>
      </c>
      <c r="AM1806" s="6">
        <f t="shared" si="449"/>
        <v>30.218181818181815</v>
      </c>
      <c r="AN1806" s="6">
        <f t="shared" si="449"/>
        <v>30.218181818181815</v>
      </c>
      <c r="AO1806" s="6">
        <f t="shared" si="449"/>
        <v>30.218181818181815</v>
      </c>
      <c r="AP1806" s="6">
        <f t="shared" si="449"/>
        <v>30.218181818181815</v>
      </c>
      <c r="AQ1806" s="6">
        <f t="shared" ref="AQ1806:BJ1808" si="451">AP1806</f>
        <v>30.218181818181815</v>
      </c>
      <c r="AR1806" s="6">
        <f t="shared" si="451"/>
        <v>30.218181818181815</v>
      </c>
      <c r="AS1806" s="6">
        <f t="shared" si="451"/>
        <v>30.218181818181815</v>
      </c>
      <c r="AT1806" s="6">
        <f t="shared" si="451"/>
        <v>30.218181818181815</v>
      </c>
      <c r="AU1806" s="6">
        <f t="shared" si="451"/>
        <v>30.218181818181815</v>
      </c>
      <c r="AV1806" s="6">
        <f t="shared" si="451"/>
        <v>30.218181818181815</v>
      </c>
      <c r="AW1806" s="6">
        <f t="shared" si="451"/>
        <v>30.218181818181815</v>
      </c>
      <c r="AX1806" s="6">
        <f t="shared" si="451"/>
        <v>30.218181818181815</v>
      </c>
      <c r="AY1806" s="6">
        <f t="shared" si="451"/>
        <v>30.218181818181815</v>
      </c>
      <c r="AZ1806" s="6">
        <f t="shared" si="451"/>
        <v>30.218181818181815</v>
      </c>
      <c r="BA1806" s="6">
        <f t="shared" si="451"/>
        <v>30.218181818181815</v>
      </c>
      <c r="BB1806" s="6">
        <f t="shared" si="451"/>
        <v>30.218181818181815</v>
      </c>
      <c r="BC1806" s="6">
        <f t="shared" si="451"/>
        <v>30.218181818181815</v>
      </c>
      <c r="BD1806" s="6">
        <f t="shared" si="451"/>
        <v>30.218181818181815</v>
      </c>
      <c r="BE1806" s="6">
        <f t="shared" si="451"/>
        <v>30.218181818181815</v>
      </c>
      <c r="BF1806" s="6">
        <f t="shared" si="451"/>
        <v>30.218181818181815</v>
      </c>
      <c r="BG1806" s="6">
        <f t="shared" si="451"/>
        <v>30.218181818181815</v>
      </c>
      <c r="BH1806" s="6">
        <f t="shared" si="451"/>
        <v>30.218181818181815</v>
      </c>
      <c r="BI1806" s="6">
        <f t="shared" si="451"/>
        <v>30.218181818181815</v>
      </c>
      <c r="BJ1806" s="6">
        <f t="shared" si="451"/>
        <v>30.218181818181815</v>
      </c>
      <c r="BL1806" s="6"/>
    </row>
    <row r="1807" spans="25:64" x14ac:dyDescent="0.25">
      <c r="Y1807" s="6" t="s">
        <v>1973</v>
      </c>
      <c r="Z1807" s="15">
        <v>28.545454545454547</v>
      </c>
      <c r="AA1807" s="6">
        <f t="shared" si="449"/>
        <v>28.545454545454547</v>
      </c>
      <c r="AB1807" s="6">
        <f t="shared" si="449"/>
        <v>28.545454545454547</v>
      </c>
      <c r="AC1807" s="6">
        <f t="shared" si="449"/>
        <v>28.545454545454547</v>
      </c>
      <c r="AD1807" s="6">
        <f t="shared" si="449"/>
        <v>28.545454545454547</v>
      </c>
      <c r="AE1807" s="6">
        <f t="shared" si="449"/>
        <v>28.545454545454547</v>
      </c>
      <c r="AF1807" s="6">
        <f t="shared" si="449"/>
        <v>28.545454545454547</v>
      </c>
      <c r="AG1807" s="6">
        <f t="shared" si="449"/>
        <v>28.545454545454547</v>
      </c>
      <c r="AH1807" s="6">
        <f t="shared" si="449"/>
        <v>28.545454545454547</v>
      </c>
      <c r="AI1807" s="6">
        <f t="shared" si="449"/>
        <v>28.545454545454547</v>
      </c>
      <c r="AJ1807" s="6">
        <f t="shared" si="449"/>
        <v>28.545454545454547</v>
      </c>
      <c r="AK1807" s="6">
        <f t="shared" si="449"/>
        <v>28.545454545454547</v>
      </c>
      <c r="AL1807" s="6">
        <f t="shared" si="449"/>
        <v>28.545454545454547</v>
      </c>
      <c r="AM1807" s="6">
        <f t="shared" si="449"/>
        <v>28.545454545454547</v>
      </c>
      <c r="AN1807" s="6">
        <f t="shared" si="449"/>
        <v>28.545454545454547</v>
      </c>
      <c r="AO1807" s="6">
        <f t="shared" si="449"/>
        <v>28.545454545454547</v>
      </c>
      <c r="AP1807" s="6">
        <f t="shared" si="449"/>
        <v>28.545454545454547</v>
      </c>
      <c r="AQ1807" s="6">
        <f t="shared" si="451"/>
        <v>28.545454545454547</v>
      </c>
      <c r="AR1807" s="6">
        <f t="shared" si="451"/>
        <v>28.545454545454547</v>
      </c>
      <c r="AS1807" s="6">
        <f t="shared" si="451"/>
        <v>28.545454545454547</v>
      </c>
      <c r="AT1807" s="6">
        <f t="shared" si="451"/>
        <v>28.545454545454547</v>
      </c>
      <c r="AU1807" s="6">
        <f t="shared" si="451"/>
        <v>28.545454545454547</v>
      </c>
      <c r="AV1807" s="6">
        <f t="shared" si="451"/>
        <v>28.545454545454547</v>
      </c>
      <c r="AW1807" s="6">
        <f t="shared" si="451"/>
        <v>28.545454545454547</v>
      </c>
      <c r="AX1807" s="6">
        <f t="shared" si="451"/>
        <v>28.545454545454547</v>
      </c>
      <c r="AY1807" s="6">
        <f t="shared" si="451"/>
        <v>28.545454545454547</v>
      </c>
      <c r="AZ1807" s="6">
        <f t="shared" si="451"/>
        <v>28.545454545454547</v>
      </c>
      <c r="BA1807" s="6">
        <f t="shared" si="451"/>
        <v>28.545454545454547</v>
      </c>
      <c r="BB1807" s="6">
        <f t="shared" si="451"/>
        <v>28.545454545454547</v>
      </c>
      <c r="BC1807" s="6">
        <f t="shared" si="451"/>
        <v>28.545454545454547</v>
      </c>
      <c r="BD1807" s="6">
        <f t="shared" si="451"/>
        <v>28.545454545454547</v>
      </c>
      <c r="BE1807" s="6">
        <f t="shared" si="451"/>
        <v>28.545454545454547</v>
      </c>
      <c r="BF1807" s="6">
        <f t="shared" si="451"/>
        <v>28.545454545454547</v>
      </c>
      <c r="BG1807" s="6">
        <f t="shared" si="451"/>
        <v>28.545454545454547</v>
      </c>
      <c r="BH1807" s="6">
        <f t="shared" si="451"/>
        <v>28.545454545454547</v>
      </c>
      <c r="BI1807" s="6">
        <f t="shared" si="451"/>
        <v>28.545454545454547</v>
      </c>
      <c r="BJ1807" s="6">
        <f t="shared" si="451"/>
        <v>28.545454545454547</v>
      </c>
      <c r="BL1807" s="6"/>
    </row>
    <row r="1808" spans="25:64" x14ac:dyDescent="0.25">
      <c r="Y1808" s="6" t="s">
        <v>1974</v>
      </c>
      <c r="Z1808" s="15">
        <v>28.545454545454547</v>
      </c>
      <c r="AA1808" s="6">
        <f t="shared" si="449"/>
        <v>28.545454545454547</v>
      </c>
      <c r="AB1808" s="6">
        <f t="shared" si="449"/>
        <v>28.545454545454547</v>
      </c>
      <c r="AC1808" s="6">
        <f t="shared" si="449"/>
        <v>28.545454545454547</v>
      </c>
      <c r="AD1808" s="6">
        <f t="shared" si="449"/>
        <v>28.545454545454547</v>
      </c>
      <c r="AE1808" s="6">
        <f t="shared" si="449"/>
        <v>28.545454545454547</v>
      </c>
      <c r="AF1808" s="6">
        <f t="shared" si="449"/>
        <v>28.545454545454547</v>
      </c>
      <c r="AG1808" s="6">
        <f t="shared" si="449"/>
        <v>28.545454545454547</v>
      </c>
      <c r="AH1808" s="6">
        <f t="shared" si="449"/>
        <v>28.545454545454547</v>
      </c>
      <c r="AI1808" s="6">
        <f t="shared" si="449"/>
        <v>28.545454545454547</v>
      </c>
      <c r="AJ1808" s="6">
        <f t="shared" si="449"/>
        <v>28.545454545454547</v>
      </c>
      <c r="AK1808" s="6">
        <f t="shared" si="449"/>
        <v>28.545454545454547</v>
      </c>
      <c r="AL1808" s="6">
        <f t="shared" si="449"/>
        <v>28.545454545454547</v>
      </c>
      <c r="AM1808" s="6">
        <f t="shared" si="449"/>
        <v>28.545454545454547</v>
      </c>
      <c r="AN1808" s="6">
        <f t="shared" si="449"/>
        <v>28.545454545454547</v>
      </c>
      <c r="AO1808" s="6">
        <f t="shared" si="449"/>
        <v>28.545454545454547</v>
      </c>
      <c r="AP1808" s="6">
        <f t="shared" si="449"/>
        <v>28.545454545454547</v>
      </c>
      <c r="AQ1808" s="6">
        <f t="shared" si="451"/>
        <v>28.545454545454547</v>
      </c>
      <c r="AR1808" s="6">
        <f t="shared" si="451"/>
        <v>28.545454545454547</v>
      </c>
      <c r="AS1808" s="6">
        <f t="shared" si="451"/>
        <v>28.545454545454547</v>
      </c>
      <c r="AT1808" s="6">
        <f t="shared" si="451"/>
        <v>28.545454545454547</v>
      </c>
      <c r="AU1808" s="6">
        <f t="shared" si="451"/>
        <v>28.545454545454547</v>
      </c>
      <c r="AV1808" s="6">
        <f t="shared" si="451"/>
        <v>28.545454545454547</v>
      </c>
      <c r="AW1808" s="6">
        <f t="shared" si="451"/>
        <v>28.545454545454547</v>
      </c>
      <c r="AX1808" s="6">
        <f t="shared" si="451"/>
        <v>28.545454545454547</v>
      </c>
      <c r="AY1808" s="6">
        <f t="shared" si="451"/>
        <v>28.545454545454547</v>
      </c>
      <c r="AZ1808" s="6">
        <f t="shared" si="451"/>
        <v>28.545454545454547</v>
      </c>
      <c r="BA1808" s="6">
        <f t="shared" si="451"/>
        <v>28.545454545454547</v>
      </c>
      <c r="BB1808" s="6">
        <f t="shared" si="451"/>
        <v>28.545454545454547</v>
      </c>
      <c r="BC1808" s="6">
        <f t="shared" si="451"/>
        <v>28.545454545454547</v>
      </c>
      <c r="BD1808" s="6">
        <f t="shared" si="451"/>
        <v>28.545454545454547</v>
      </c>
      <c r="BE1808" s="6">
        <f t="shared" si="451"/>
        <v>28.545454545454547</v>
      </c>
      <c r="BF1808" s="6">
        <f t="shared" si="451"/>
        <v>28.545454545454547</v>
      </c>
      <c r="BG1808" s="6">
        <f t="shared" si="451"/>
        <v>28.545454545454547</v>
      </c>
      <c r="BH1808" s="6">
        <f t="shared" si="451"/>
        <v>28.545454545454547</v>
      </c>
      <c r="BI1808" s="6">
        <f t="shared" si="451"/>
        <v>28.545454545454547</v>
      </c>
      <c r="BJ1808" s="6">
        <f t="shared" si="451"/>
        <v>28.545454545454547</v>
      </c>
      <c r="BL1808" s="6"/>
    </row>
    <row r="1809" spans="25:64" x14ac:dyDescent="0.25">
      <c r="Y1809" s="6" t="s">
        <v>1975</v>
      </c>
      <c r="Z1809" s="15">
        <v>42.181818181818187</v>
      </c>
      <c r="AA1809" s="6">
        <f t="shared" si="449"/>
        <v>42.181818181818187</v>
      </c>
      <c r="AB1809" s="6">
        <f t="shared" si="449"/>
        <v>42.181818181818187</v>
      </c>
      <c r="AC1809" s="6">
        <f t="shared" si="449"/>
        <v>42.181818181818187</v>
      </c>
      <c r="AD1809" s="6">
        <f t="shared" si="449"/>
        <v>42.181818181818187</v>
      </c>
      <c r="AE1809" s="6">
        <f t="shared" si="449"/>
        <v>42.181818181818187</v>
      </c>
      <c r="AF1809" s="6">
        <f t="shared" si="449"/>
        <v>42.181818181818187</v>
      </c>
      <c r="AG1809" s="6">
        <f t="shared" si="449"/>
        <v>42.181818181818187</v>
      </c>
      <c r="AH1809" s="6">
        <f t="shared" si="449"/>
        <v>42.181818181818187</v>
      </c>
      <c r="AI1809" s="6">
        <f t="shared" si="449"/>
        <v>42.181818181818187</v>
      </c>
      <c r="AJ1809" s="6">
        <f t="shared" si="449"/>
        <v>42.181818181818187</v>
      </c>
      <c r="AK1809" s="6">
        <f t="shared" si="449"/>
        <v>42.181818181818187</v>
      </c>
      <c r="AL1809" s="6">
        <f t="shared" si="449"/>
        <v>42.181818181818187</v>
      </c>
      <c r="AM1809" s="6">
        <f t="shared" si="449"/>
        <v>42.181818181818187</v>
      </c>
      <c r="AN1809" s="6">
        <f t="shared" si="449"/>
        <v>42.181818181818187</v>
      </c>
      <c r="AO1809" s="6">
        <f t="shared" si="449"/>
        <v>42.181818181818187</v>
      </c>
      <c r="AP1809" s="6">
        <f t="shared" ref="AP1809:BJ1821" si="452">AO1809</f>
        <v>42.181818181818187</v>
      </c>
      <c r="AQ1809" s="6">
        <f t="shared" si="452"/>
        <v>42.181818181818187</v>
      </c>
      <c r="AR1809" s="6">
        <f t="shared" si="452"/>
        <v>42.181818181818187</v>
      </c>
      <c r="AS1809" s="6">
        <f t="shared" si="452"/>
        <v>42.181818181818187</v>
      </c>
      <c r="AT1809" s="6">
        <f t="shared" si="452"/>
        <v>42.181818181818187</v>
      </c>
      <c r="AU1809" s="6">
        <f t="shared" si="452"/>
        <v>42.181818181818187</v>
      </c>
      <c r="AV1809" s="6">
        <f t="shared" si="452"/>
        <v>42.181818181818187</v>
      </c>
      <c r="AW1809" s="6">
        <f t="shared" si="452"/>
        <v>42.181818181818187</v>
      </c>
      <c r="AX1809" s="6">
        <f t="shared" si="452"/>
        <v>42.181818181818187</v>
      </c>
      <c r="AY1809" s="6">
        <f t="shared" si="452"/>
        <v>42.181818181818187</v>
      </c>
      <c r="AZ1809" s="6">
        <f t="shared" si="452"/>
        <v>42.181818181818187</v>
      </c>
      <c r="BA1809" s="6">
        <f t="shared" si="452"/>
        <v>42.181818181818187</v>
      </c>
      <c r="BB1809" s="6">
        <f t="shared" si="452"/>
        <v>42.181818181818187</v>
      </c>
      <c r="BC1809" s="6">
        <f t="shared" si="452"/>
        <v>42.181818181818187</v>
      </c>
      <c r="BD1809" s="6">
        <f t="shared" si="452"/>
        <v>42.181818181818187</v>
      </c>
      <c r="BE1809" s="6">
        <f t="shared" si="452"/>
        <v>42.181818181818187</v>
      </c>
      <c r="BF1809" s="6">
        <f t="shared" si="452"/>
        <v>42.181818181818187</v>
      </c>
      <c r="BG1809" s="6">
        <f t="shared" si="452"/>
        <v>42.181818181818187</v>
      </c>
      <c r="BH1809" s="6">
        <f t="shared" si="452"/>
        <v>42.181818181818187</v>
      </c>
      <c r="BI1809" s="6">
        <f t="shared" si="452"/>
        <v>42.181818181818187</v>
      </c>
      <c r="BJ1809" s="6">
        <f t="shared" si="452"/>
        <v>42.181818181818187</v>
      </c>
      <c r="BL1809" s="6"/>
    </row>
    <row r="1810" spans="25:64" x14ac:dyDescent="0.25">
      <c r="Y1810" s="6" t="s">
        <v>1976</v>
      </c>
      <c r="Z1810" s="15">
        <v>42.181818181818187</v>
      </c>
      <c r="AA1810" s="6">
        <f t="shared" ref="AA1810:AP1873" si="453">Z1810</f>
        <v>42.181818181818187</v>
      </c>
      <c r="AB1810" s="6">
        <f t="shared" si="453"/>
        <v>42.181818181818187</v>
      </c>
      <c r="AC1810" s="6">
        <f t="shared" si="453"/>
        <v>42.181818181818187</v>
      </c>
      <c r="AD1810" s="6">
        <f t="shared" si="453"/>
        <v>42.181818181818187</v>
      </c>
      <c r="AE1810" s="6">
        <f t="shared" si="453"/>
        <v>42.181818181818187</v>
      </c>
      <c r="AF1810" s="6">
        <f t="shared" si="453"/>
        <v>42.181818181818187</v>
      </c>
      <c r="AG1810" s="6">
        <f t="shared" si="453"/>
        <v>42.181818181818187</v>
      </c>
      <c r="AH1810" s="6">
        <f t="shared" si="453"/>
        <v>42.181818181818187</v>
      </c>
      <c r="AI1810" s="6">
        <f t="shared" si="453"/>
        <v>42.181818181818187</v>
      </c>
      <c r="AJ1810" s="6">
        <f t="shared" si="453"/>
        <v>42.181818181818187</v>
      </c>
      <c r="AK1810" s="6">
        <f t="shared" si="453"/>
        <v>42.181818181818187</v>
      </c>
      <c r="AL1810" s="6">
        <f t="shared" si="453"/>
        <v>42.181818181818187</v>
      </c>
      <c r="AM1810" s="6">
        <f t="shared" si="453"/>
        <v>42.181818181818187</v>
      </c>
      <c r="AN1810" s="6">
        <f t="shared" si="453"/>
        <v>42.181818181818187</v>
      </c>
      <c r="AO1810" s="6">
        <f t="shared" si="453"/>
        <v>42.181818181818187</v>
      </c>
      <c r="AP1810" s="6">
        <f t="shared" si="453"/>
        <v>42.181818181818187</v>
      </c>
      <c r="AQ1810" s="6">
        <f t="shared" si="452"/>
        <v>42.181818181818187</v>
      </c>
      <c r="AR1810" s="6">
        <f t="shared" si="452"/>
        <v>42.181818181818187</v>
      </c>
      <c r="AS1810" s="6">
        <f t="shared" si="452"/>
        <v>42.181818181818187</v>
      </c>
      <c r="AT1810" s="6">
        <f t="shared" si="452"/>
        <v>42.181818181818187</v>
      </c>
      <c r="AU1810" s="6">
        <f t="shared" si="452"/>
        <v>42.181818181818187</v>
      </c>
      <c r="AV1810" s="6">
        <f t="shared" si="452"/>
        <v>42.181818181818187</v>
      </c>
      <c r="AW1810" s="6">
        <f t="shared" si="452"/>
        <v>42.181818181818187</v>
      </c>
      <c r="AX1810" s="6">
        <f t="shared" si="452"/>
        <v>42.181818181818187</v>
      </c>
      <c r="AY1810" s="6">
        <f t="shared" si="452"/>
        <v>42.181818181818187</v>
      </c>
      <c r="AZ1810" s="6">
        <f t="shared" si="452"/>
        <v>42.181818181818187</v>
      </c>
      <c r="BA1810" s="6">
        <f t="shared" si="452"/>
        <v>42.181818181818187</v>
      </c>
      <c r="BB1810" s="6">
        <f t="shared" si="452"/>
        <v>42.181818181818187</v>
      </c>
      <c r="BC1810" s="6">
        <f t="shared" si="452"/>
        <v>42.181818181818187</v>
      </c>
      <c r="BD1810" s="6">
        <f t="shared" si="452"/>
        <v>42.181818181818187</v>
      </c>
      <c r="BE1810" s="6">
        <f t="shared" si="452"/>
        <v>42.181818181818187</v>
      </c>
      <c r="BF1810" s="6">
        <f t="shared" si="452"/>
        <v>42.181818181818187</v>
      </c>
      <c r="BG1810" s="6">
        <f t="shared" si="452"/>
        <v>42.181818181818187</v>
      </c>
      <c r="BH1810" s="6">
        <f t="shared" si="452"/>
        <v>42.181818181818187</v>
      </c>
      <c r="BI1810" s="6">
        <f t="shared" si="452"/>
        <v>42.181818181818187</v>
      </c>
      <c r="BJ1810" s="6">
        <f t="shared" si="452"/>
        <v>42.181818181818187</v>
      </c>
      <c r="BL1810" s="6"/>
    </row>
    <row r="1811" spans="25:64" x14ac:dyDescent="0.25">
      <c r="Y1811" s="6" t="s">
        <v>1977</v>
      </c>
      <c r="Z1811" s="15">
        <v>59.6</v>
      </c>
      <c r="AA1811" s="6">
        <f t="shared" si="453"/>
        <v>59.6</v>
      </c>
      <c r="AB1811" s="6">
        <f t="shared" si="453"/>
        <v>59.6</v>
      </c>
      <c r="AC1811" s="6">
        <f t="shared" si="453"/>
        <v>59.6</v>
      </c>
      <c r="AD1811" s="6">
        <f t="shared" si="453"/>
        <v>59.6</v>
      </c>
      <c r="AE1811" s="6">
        <f t="shared" si="453"/>
        <v>59.6</v>
      </c>
      <c r="AF1811" s="6">
        <f t="shared" si="453"/>
        <v>59.6</v>
      </c>
      <c r="AG1811" s="6">
        <f t="shared" si="453"/>
        <v>59.6</v>
      </c>
      <c r="AH1811" s="6">
        <f t="shared" si="453"/>
        <v>59.6</v>
      </c>
      <c r="AI1811" s="6">
        <f t="shared" si="453"/>
        <v>59.6</v>
      </c>
      <c r="AJ1811" s="6">
        <f t="shared" si="453"/>
        <v>59.6</v>
      </c>
      <c r="AK1811" s="6">
        <f t="shared" si="453"/>
        <v>59.6</v>
      </c>
      <c r="AL1811" s="6">
        <f t="shared" si="453"/>
        <v>59.6</v>
      </c>
      <c r="AM1811" s="6">
        <f t="shared" si="453"/>
        <v>59.6</v>
      </c>
      <c r="AN1811" s="6">
        <f t="shared" si="453"/>
        <v>59.6</v>
      </c>
      <c r="AO1811" s="6">
        <f t="shared" si="453"/>
        <v>59.6</v>
      </c>
      <c r="AP1811" s="6">
        <f t="shared" si="453"/>
        <v>59.6</v>
      </c>
      <c r="AQ1811" s="6">
        <f t="shared" si="452"/>
        <v>59.6</v>
      </c>
      <c r="AR1811" s="6">
        <f t="shared" si="452"/>
        <v>59.6</v>
      </c>
      <c r="AS1811" s="6">
        <f t="shared" si="452"/>
        <v>59.6</v>
      </c>
      <c r="AT1811" s="6">
        <f t="shared" si="452"/>
        <v>59.6</v>
      </c>
      <c r="AU1811" s="6">
        <f t="shared" si="452"/>
        <v>59.6</v>
      </c>
      <c r="AV1811" s="6">
        <f t="shared" si="452"/>
        <v>59.6</v>
      </c>
      <c r="AW1811" s="6">
        <f t="shared" si="452"/>
        <v>59.6</v>
      </c>
      <c r="AX1811" s="6">
        <f t="shared" si="452"/>
        <v>59.6</v>
      </c>
      <c r="AY1811" s="6">
        <f t="shared" si="452"/>
        <v>59.6</v>
      </c>
      <c r="AZ1811" s="6">
        <f t="shared" si="452"/>
        <v>59.6</v>
      </c>
      <c r="BA1811" s="6">
        <f t="shared" si="452"/>
        <v>59.6</v>
      </c>
      <c r="BB1811" s="6">
        <f t="shared" si="452"/>
        <v>59.6</v>
      </c>
      <c r="BC1811" s="6">
        <f t="shared" si="452"/>
        <v>59.6</v>
      </c>
      <c r="BD1811" s="6">
        <f t="shared" si="452"/>
        <v>59.6</v>
      </c>
      <c r="BE1811" s="6">
        <f t="shared" si="452"/>
        <v>59.6</v>
      </c>
      <c r="BF1811" s="6">
        <f t="shared" si="452"/>
        <v>59.6</v>
      </c>
      <c r="BG1811" s="6">
        <f t="shared" si="452"/>
        <v>59.6</v>
      </c>
      <c r="BH1811" s="6">
        <f t="shared" si="452"/>
        <v>59.6</v>
      </c>
      <c r="BI1811" s="6">
        <f t="shared" si="452"/>
        <v>59.6</v>
      </c>
      <c r="BJ1811" s="6">
        <f t="shared" si="452"/>
        <v>59.6</v>
      </c>
      <c r="BL1811" s="6"/>
    </row>
    <row r="1812" spans="25:64" x14ac:dyDescent="0.25">
      <c r="Y1812" s="6" t="s">
        <v>1978</v>
      </c>
      <c r="Z1812" s="15">
        <v>59.6</v>
      </c>
      <c r="AA1812" s="6">
        <f t="shared" si="453"/>
        <v>59.6</v>
      </c>
      <c r="AB1812" s="6">
        <f t="shared" si="453"/>
        <v>59.6</v>
      </c>
      <c r="AC1812" s="6">
        <f t="shared" si="453"/>
        <v>59.6</v>
      </c>
      <c r="AD1812" s="6">
        <f t="shared" si="453"/>
        <v>59.6</v>
      </c>
      <c r="AE1812" s="6">
        <f t="shared" si="453"/>
        <v>59.6</v>
      </c>
      <c r="AF1812" s="6">
        <f t="shared" si="453"/>
        <v>59.6</v>
      </c>
      <c r="AG1812" s="6">
        <f t="shared" si="453"/>
        <v>59.6</v>
      </c>
      <c r="AH1812" s="6">
        <f t="shared" si="453"/>
        <v>59.6</v>
      </c>
      <c r="AI1812" s="6">
        <f t="shared" si="453"/>
        <v>59.6</v>
      </c>
      <c r="AJ1812" s="6">
        <f t="shared" si="453"/>
        <v>59.6</v>
      </c>
      <c r="AK1812" s="6">
        <f t="shared" si="453"/>
        <v>59.6</v>
      </c>
      <c r="AL1812" s="6">
        <f t="shared" si="453"/>
        <v>59.6</v>
      </c>
      <c r="AM1812" s="6">
        <f t="shared" si="453"/>
        <v>59.6</v>
      </c>
      <c r="AN1812" s="6">
        <f t="shared" si="453"/>
        <v>59.6</v>
      </c>
      <c r="AO1812" s="6">
        <f t="shared" si="453"/>
        <v>59.6</v>
      </c>
      <c r="AP1812" s="6">
        <f t="shared" si="453"/>
        <v>59.6</v>
      </c>
      <c r="AQ1812" s="6">
        <f t="shared" si="452"/>
        <v>59.6</v>
      </c>
      <c r="AR1812" s="6">
        <f t="shared" si="452"/>
        <v>59.6</v>
      </c>
      <c r="AS1812" s="6">
        <f t="shared" si="452"/>
        <v>59.6</v>
      </c>
      <c r="AT1812" s="6">
        <f t="shared" si="452"/>
        <v>59.6</v>
      </c>
      <c r="AU1812" s="6">
        <f t="shared" si="452"/>
        <v>59.6</v>
      </c>
      <c r="AV1812" s="6">
        <f t="shared" si="452"/>
        <v>59.6</v>
      </c>
      <c r="AW1812" s="6">
        <f t="shared" si="452"/>
        <v>59.6</v>
      </c>
      <c r="AX1812" s="6">
        <f t="shared" si="452"/>
        <v>59.6</v>
      </c>
      <c r="AY1812" s="6">
        <f t="shared" si="452"/>
        <v>59.6</v>
      </c>
      <c r="AZ1812" s="6">
        <f t="shared" si="452"/>
        <v>59.6</v>
      </c>
      <c r="BA1812" s="6">
        <f t="shared" si="452"/>
        <v>59.6</v>
      </c>
      <c r="BB1812" s="6">
        <f t="shared" si="452"/>
        <v>59.6</v>
      </c>
      <c r="BC1812" s="6">
        <f t="shared" si="452"/>
        <v>59.6</v>
      </c>
      <c r="BD1812" s="6">
        <f t="shared" si="452"/>
        <v>59.6</v>
      </c>
      <c r="BE1812" s="6">
        <f t="shared" si="452"/>
        <v>59.6</v>
      </c>
      <c r="BF1812" s="6">
        <f t="shared" si="452"/>
        <v>59.6</v>
      </c>
      <c r="BG1812" s="6">
        <f t="shared" si="452"/>
        <v>59.6</v>
      </c>
      <c r="BH1812" s="6">
        <f t="shared" si="452"/>
        <v>59.6</v>
      </c>
      <c r="BI1812" s="6">
        <f t="shared" si="452"/>
        <v>59.6</v>
      </c>
      <c r="BJ1812" s="6">
        <f t="shared" si="452"/>
        <v>59.6</v>
      </c>
      <c r="BL1812" s="6"/>
    </row>
    <row r="1813" spans="25:64" x14ac:dyDescent="0.25">
      <c r="Y1813" s="6" t="s">
        <v>1979</v>
      </c>
      <c r="Z1813" s="15">
        <v>60.509090909090908</v>
      </c>
      <c r="AA1813" s="6">
        <f t="shared" si="453"/>
        <v>60.509090909090908</v>
      </c>
      <c r="AB1813" s="6">
        <f t="shared" si="453"/>
        <v>60.509090909090908</v>
      </c>
      <c r="AC1813" s="6">
        <f t="shared" si="453"/>
        <v>60.509090909090908</v>
      </c>
      <c r="AD1813" s="6">
        <f t="shared" si="453"/>
        <v>60.509090909090908</v>
      </c>
      <c r="AE1813" s="6">
        <f t="shared" si="453"/>
        <v>60.509090909090908</v>
      </c>
      <c r="AF1813" s="6">
        <f t="shared" si="453"/>
        <v>60.509090909090908</v>
      </c>
      <c r="AG1813" s="6">
        <f t="shared" si="453"/>
        <v>60.509090909090908</v>
      </c>
      <c r="AH1813" s="6">
        <f t="shared" si="453"/>
        <v>60.509090909090908</v>
      </c>
      <c r="AI1813" s="6">
        <f t="shared" si="453"/>
        <v>60.509090909090908</v>
      </c>
      <c r="AJ1813" s="6">
        <f t="shared" si="453"/>
        <v>60.509090909090908</v>
      </c>
      <c r="AK1813" s="6">
        <f t="shared" si="453"/>
        <v>60.509090909090908</v>
      </c>
      <c r="AL1813" s="6">
        <f t="shared" si="453"/>
        <v>60.509090909090908</v>
      </c>
      <c r="AM1813" s="6">
        <f t="shared" si="453"/>
        <v>60.509090909090908</v>
      </c>
      <c r="AN1813" s="6">
        <f t="shared" si="453"/>
        <v>60.509090909090908</v>
      </c>
      <c r="AO1813" s="6">
        <f t="shared" si="453"/>
        <v>60.509090909090908</v>
      </c>
      <c r="AP1813" s="6">
        <f t="shared" si="453"/>
        <v>60.509090909090908</v>
      </c>
      <c r="AQ1813" s="6">
        <f t="shared" si="452"/>
        <v>60.509090909090908</v>
      </c>
      <c r="AR1813" s="6">
        <f t="shared" si="452"/>
        <v>60.509090909090908</v>
      </c>
      <c r="AS1813" s="6">
        <f t="shared" si="452"/>
        <v>60.509090909090908</v>
      </c>
      <c r="AT1813" s="6">
        <f t="shared" si="452"/>
        <v>60.509090909090908</v>
      </c>
      <c r="AU1813" s="6">
        <f t="shared" si="452"/>
        <v>60.509090909090908</v>
      </c>
      <c r="AV1813" s="6">
        <f t="shared" si="452"/>
        <v>60.509090909090908</v>
      </c>
      <c r="AW1813" s="6">
        <f t="shared" si="452"/>
        <v>60.509090909090908</v>
      </c>
      <c r="AX1813" s="6">
        <f t="shared" si="452"/>
        <v>60.509090909090908</v>
      </c>
      <c r="AY1813" s="6">
        <f t="shared" si="452"/>
        <v>60.509090909090908</v>
      </c>
      <c r="AZ1813" s="6">
        <f t="shared" si="452"/>
        <v>60.509090909090908</v>
      </c>
      <c r="BA1813" s="6">
        <f t="shared" si="452"/>
        <v>60.509090909090908</v>
      </c>
      <c r="BB1813" s="6">
        <f t="shared" si="452"/>
        <v>60.509090909090908</v>
      </c>
      <c r="BC1813" s="6">
        <f t="shared" si="452"/>
        <v>60.509090909090908</v>
      </c>
      <c r="BD1813" s="6">
        <f t="shared" si="452"/>
        <v>60.509090909090908</v>
      </c>
      <c r="BE1813" s="6">
        <f t="shared" si="452"/>
        <v>60.509090909090908</v>
      </c>
      <c r="BF1813" s="6">
        <f t="shared" si="452"/>
        <v>60.509090909090908</v>
      </c>
      <c r="BG1813" s="6">
        <f t="shared" si="452"/>
        <v>60.509090909090908</v>
      </c>
      <c r="BH1813" s="6">
        <f t="shared" si="452"/>
        <v>60.509090909090908</v>
      </c>
      <c r="BI1813" s="6">
        <f t="shared" si="452"/>
        <v>60.509090909090908</v>
      </c>
      <c r="BJ1813" s="6">
        <f t="shared" si="452"/>
        <v>60.509090909090908</v>
      </c>
      <c r="BL1813" s="6"/>
    </row>
    <row r="1814" spans="25:64" x14ac:dyDescent="0.25">
      <c r="Y1814" s="6" t="s">
        <v>1980</v>
      </c>
      <c r="Z1814" s="15">
        <v>62.327272727272728</v>
      </c>
      <c r="AA1814" s="6">
        <f t="shared" si="453"/>
        <v>62.327272727272728</v>
      </c>
      <c r="AB1814" s="6">
        <f t="shared" si="453"/>
        <v>62.327272727272728</v>
      </c>
      <c r="AC1814" s="6">
        <f t="shared" si="453"/>
        <v>62.327272727272728</v>
      </c>
      <c r="AD1814" s="6">
        <f t="shared" si="453"/>
        <v>62.327272727272728</v>
      </c>
      <c r="AE1814" s="6">
        <f t="shared" si="453"/>
        <v>62.327272727272728</v>
      </c>
      <c r="AF1814" s="6">
        <f t="shared" si="453"/>
        <v>62.327272727272728</v>
      </c>
      <c r="AG1814" s="6">
        <f t="shared" si="453"/>
        <v>62.327272727272728</v>
      </c>
      <c r="AH1814" s="6">
        <f t="shared" si="453"/>
        <v>62.327272727272728</v>
      </c>
      <c r="AI1814" s="6">
        <f t="shared" si="453"/>
        <v>62.327272727272728</v>
      </c>
      <c r="AJ1814" s="6">
        <f t="shared" si="453"/>
        <v>62.327272727272728</v>
      </c>
      <c r="AK1814" s="6">
        <f t="shared" si="453"/>
        <v>62.327272727272728</v>
      </c>
      <c r="AL1814" s="6">
        <f t="shared" si="453"/>
        <v>62.327272727272728</v>
      </c>
      <c r="AM1814" s="6">
        <f t="shared" si="453"/>
        <v>62.327272727272728</v>
      </c>
      <c r="AN1814" s="6">
        <f t="shared" si="453"/>
        <v>62.327272727272728</v>
      </c>
      <c r="AO1814" s="6">
        <f t="shared" si="453"/>
        <v>62.327272727272728</v>
      </c>
      <c r="AP1814" s="6">
        <f t="shared" si="453"/>
        <v>62.327272727272728</v>
      </c>
      <c r="AQ1814" s="6">
        <f t="shared" si="452"/>
        <v>62.327272727272728</v>
      </c>
      <c r="AR1814" s="6">
        <f t="shared" si="452"/>
        <v>62.327272727272728</v>
      </c>
      <c r="AS1814" s="6">
        <f t="shared" si="452"/>
        <v>62.327272727272728</v>
      </c>
      <c r="AT1814" s="6">
        <f t="shared" si="452"/>
        <v>62.327272727272728</v>
      </c>
      <c r="AU1814" s="6">
        <f t="shared" si="452"/>
        <v>62.327272727272728</v>
      </c>
      <c r="AV1814" s="6">
        <f t="shared" si="452"/>
        <v>62.327272727272728</v>
      </c>
      <c r="AW1814" s="6">
        <f t="shared" si="452"/>
        <v>62.327272727272728</v>
      </c>
      <c r="AX1814" s="6">
        <f t="shared" si="452"/>
        <v>62.327272727272728</v>
      </c>
      <c r="AY1814" s="6">
        <f t="shared" si="452"/>
        <v>62.327272727272728</v>
      </c>
      <c r="AZ1814" s="6">
        <f t="shared" si="452"/>
        <v>62.327272727272728</v>
      </c>
      <c r="BA1814" s="6">
        <f t="shared" si="452"/>
        <v>62.327272727272728</v>
      </c>
      <c r="BB1814" s="6">
        <f t="shared" si="452"/>
        <v>62.327272727272728</v>
      </c>
      <c r="BC1814" s="6">
        <f t="shared" si="452"/>
        <v>62.327272727272728</v>
      </c>
      <c r="BD1814" s="6">
        <f t="shared" si="452"/>
        <v>62.327272727272728</v>
      </c>
      <c r="BE1814" s="6">
        <f t="shared" si="452"/>
        <v>62.327272727272728</v>
      </c>
      <c r="BF1814" s="6">
        <f t="shared" si="452"/>
        <v>62.327272727272728</v>
      </c>
      <c r="BG1814" s="6">
        <f t="shared" si="452"/>
        <v>62.327272727272728</v>
      </c>
      <c r="BH1814" s="6">
        <f t="shared" si="452"/>
        <v>62.327272727272728</v>
      </c>
      <c r="BI1814" s="6">
        <f t="shared" si="452"/>
        <v>62.327272727272728</v>
      </c>
      <c r="BJ1814" s="6">
        <f t="shared" si="452"/>
        <v>62.327272727272728</v>
      </c>
      <c r="BL1814" s="6"/>
    </row>
    <row r="1815" spans="25:64" x14ac:dyDescent="0.25">
      <c r="Y1815" s="6" t="s">
        <v>1981</v>
      </c>
      <c r="Z1815" s="15">
        <v>62.327272727272728</v>
      </c>
      <c r="AA1815" s="6">
        <f t="shared" si="453"/>
        <v>62.327272727272728</v>
      </c>
      <c r="AB1815" s="6">
        <f t="shared" si="453"/>
        <v>62.327272727272728</v>
      </c>
      <c r="AC1815" s="6">
        <f t="shared" si="453"/>
        <v>62.327272727272728</v>
      </c>
      <c r="AD1815" s="6">
        <f t="shared" si="453"/>
        <v>62.327272727272728</v>
      </c>
      <c r="AE1815" s="6">
        <f t="shared" si="453"/>
        <v>62.327272727272728</v>
      </c>
      <c r="AF1815" s="6">
        <f t="shared" si="453"/>
        <v>62.327272727272728</v>
      </c>
      <c r="AG1815" s="6">
        <f t="shared" si="453"/>
        <v>62.327272727272728</v>
      </c>
      <c r="AH1815" s="6">
        <f t="shared" si="453"/>
        <v>62.327272727272728</v>
      </c>
      <c r="AI1815" s="6">
        <f t="shared" si="453"/>
        <v>62.327272727272728</v>
      </c>
      <c r="AJ1815" s="6">
        <f t="shared" si="453"/>
        <v>62.327272727272728</v>
      </c>
      <c r="AK1815" s="6">
        <f t="shared" si="453"/>
        <v>62.327272727272728</v>
      </c>
      <c r="AL1815" s="6">
        <f t="shared" si="453"/>
        <v>62.327272727272728</v>
      </c>
      <c r="AM1815" s="6">
        <f t="shared" si="453"/>
        <v>62.327272727272728</v>
      </c>
      <c r="AN1815" s="6">
        <f t="shared" si="453"/>
        <v>62.327272727272728</v>
      </c>
      <c r="AO1815" s="6">
        <f t="shared" si="453"/>
        <v>62.327272727272728</v>
      </c>
      <c r="AP1815" s="6">
        <f t="shared" si="453"/>
        <v>62.327272727272728</v>
      </c>
      <c r="AQ1815" s="6">
        <f t="shared" si="452"/>
        <v>62.327272727272728</v>
      </c>
      <c r="AR1815" s="6">
        <f t="shared" si="452"/>
        <v>62.327272727272728</v>
      </c>
      <c r="AS1815" s="6">
        <f t="shared" si="452"/>
        <v>62.327272727272728</v>
      </c>
      <c r="AT1815" s="6">
        <f t="shared" si="452"/>
        <v>62.327272727272728</v>
      </c>
      <c r="AU1815" s="6">
        <f t="shared" si="452"/>
        <v>62.327272727272728</v>
      </c>
      <c r="AV1815" s="6">
        <f t="shared" si="452"/>
        <v>62.327272727272728</v>
      </c>
      <c r="AW1815" s="6">
        <f t="shared" si="452"/>
        <v>62.327272727272728</v>
      </c>
      <c r="AX1815" s="6">
        <f t="shared" si="452"/>
        <v>62.327272727272728</v>
      </c>
      <c r="AY1815" s="6">
        <f t="shared" si="452"/>
        <v>62.327272727272728</v>
      </c>
      <c r="AZ1815" s="6">
        <f t="shared" si="452"/>
        <v>62.327272727272728</v>
      </c>
      <c r="BA1815" s="6">
        <f t="shared" si="452"/>
        <v>62.327272727272728</v>
      </c>
      <c r="BB1815" s="6">
        <f t="shared" si="452"/>
        <v>62.327272727272728</v>
      </c>
      <c r="BC1815" s="6">
        <f t="shared" si="452"/>
        <v>62.327272727272728</v>
      </c>
      <c r="BD1815" s="6">
        <f t="shared" si="452"/>
        <v>62.327272727272728</v>
      </c>
      <c r="BE1815" s="6">
        <f t="shared" si="452"/>
        <v>62.327272727272728</v>
      </c>
      <c r="BF1815" s="6">
        <f t="shared" si="452"/>
        <v>62.327272727272728</v>
      </c>
      <c r="BG1815" s="6">
        <f t="shared" si="452"/>
        <v>62.327272727272728</v>
      </c>
      <c r="BH1815" s="6">
        <f t="shared" si="452"/>
        <v>62.327272727272728</v>
      </c>
      <c r="BI1815" s="6">
        <f t="shared" si="452"/>
        <v>62.327272727272728</v>
      </c>
      <c r="BJ1815" s="6">
        <f t="shared" si="452"/>
        <v>62.327272727272728</v>
      </c>
      <c r="BL1815" s="6"/>
    </row>
    <row r="1816" spans="25:64" x14ac:dyDescent="0.25">
      <c r="Y1816" s="6" t="s">
        <v>1982</v>
      </c>
      <c r="Z1816" s="15">
        <v>64.145454545454541</v>
      </c>
      <c r="AA1816" s="6">
        <f t="shared" si="453"/>
        <v>64.145454545454541</v>
      </c>
      <c r="AB1816" s="6">
        <f t="shared" si="453"/>
        <v>64.145454545454541</v>
      </c>
      <c r="AC1816" s="6">
        <f t="shared" si="453"/>
        <v>64.145454545454541</v>
      </c>
      <c r="AD1816" s="6">
        <f t="shared" si="453"/>
        <v>64.145454545454541</v>
      </c>
      <c r="AE1816" s="6">
        <f t="shared" si="453"/>
        <v>64.145454545454541</v>
      </c>
      <c r="AF1816" s="6">
        <f t="shared" si="453"/>
        <v>64.145454545454541</v>
      </c>
      <c r="AG1816" s="6">
        <f t="shared" si="453"/>
        <v>64.145454545454541</v>
      </c>
      <c r="AH1816" s="6">
        <f t="shared" si="453"/>
        <v>64.145454545454541</v>
      </c>
      <c r="AI1816" s="6">
        <f t="shared" si="453"/>
        <v>64.145454545454541</v>
      </c>
      <c r="AJ1816" s="6">
        <f t="shared" si="453"/>
        <v>64.145454545454541</v>
      </c>
      <c r="AK1816" s="6">
        <f t="shared" si="453"/>
        <v>64.145454545454541</v>
      </c>
      <c r="AL1816" s="6">
        <f t="shared" si="453"/>
        <v>64.145454545454541</v>
      </c>
      <c r="AM1816" s="6">
        <f t="shared" si="453"/>
        <v>64.145454545454541</v>
      </c>
      <c r="AN1816" s="6">
        <f t="shared" si="453"/>
        <v>64.145454545454541</v>
      </c>
      <c r="AO1816" s="6">
        <f t="shared" si="453"/>
        <v>64.145454545454541</v>
      </c>
      <c r="AP1816" s="6">
        <f t="shared" si="453"/>
        <v>64.145454545454541</v>
      </c>
      <c r="AQ1816" s="6">
        <f t="shared" si="452"/>
        <v>64.145454545454541</v>
      </c>
      <c r="AR1816" s="6">
        <f t="shared" si="452"/>
        <v>64.145454545454541</v>
      </c>
      <c r="AS1816" s="6">
        <f t="shared" si="452"/>
        <v>64.145454545454541</v>
      </c>
      <c r="AT1816" s="6">
        <f t="shared" si="452"/>
        <v>64.145454545454541</v>
      </c>
      <c r="AU1816" s="6">
        <f t="shared" si="452"/>
        <v>64.145454545454541</v>
      </c>
      <c r="AV1816" s="6">
        <f t="shared" si="452"/>
        <v>64.145454545454541</v>
      </c>
      <c r="AW1816" s="6">
        <f t="shared" si="452"/>
        <v>64.145454545454541</v>
      </c>
      <c r="AX1816" s="6">
        <f t="shared" si="452"/>
        <v>64.145454545454541</v>
      </c>
      <c r="AY1816" s="6">
        <f t="shared" si="452"/>
        <v>64.145454545454541</v>
      </c>
      <c r="AZ1816" s="6">
        <f t="shared" si="452"/>
        <v>64.145454545454541</v>
      </c>
      <c r="BA1816" s="6">
        <f t="shared" si="452"/>
        <v>64.145454545454541</v>
      </c>
      <c r="BB1816" s="6">
        <f t="shared" si="452"/>
        <v>64.145454545454541</v>
      </c>
      <c r="BC1816" s="6">
        <f t="shared" si="452"/>
        <v>64.145454545454541</v>
      </c>
      <c r="BD1816" s="6">
        <f t="shared" si="452"/>
        <v>64.145454545454541</v>
      </c>
      <c r="BE1816" s="6">
        <f t="shared" si="452"/>
        <v>64.145454545454541</v>
      </c>
      <c r="BF1816" s="6">
        <f t="shared" si="452"/>
        <v>64.145454545454541</v>
      </c>
      <c r="BG1816" s="6">
        <f t="shared" si="452"/>
        <v>64.145454545454541</v>
      </c>
      <c r="BH1816" s="6">
        <f t="shared" si="452"/>
        <v>64.145454545454541</v>
      </c>
      <c r="BI1816" s="6">
        <f t="shared" si="452"/>
        <v>64.145454545454541</v>
      </c>
      <c r="BJ1816" s="6">
        <f t="shared" si="452"/>
        <v>64.145454545454541</v>
      </c>
      <c r="BL1816" s="6"/>
    </row>
    <row r="1817" spans="25:64" x14ac:dyDescent="0.25">
      <c r="Y1817" s="6" t="s">
        <v>1983</v>
      </c>
      <c r="Z1817" s="15">
        <v>64.145454545454541</v>
      </c>
      <c r="AA1817" s="6">
        <f t="shared" si="453"/>
        <v>64.145454545454541</v>
      </c>
      <c r="AB1817" s="6">
        <f t="shared" si="453"/>
        <v>64.145454545454541</v>
      </c>
      <c r="AC1817" s="6">
        <f t="shared" si="453"/>
        <v>64.145454545454541</v>
      </c>
      <c r="AD1817" s="6">
        <f t="shared" si="453"/>
        <v>64.145454545454541</v>
      </c>
      <c r="AE1817" s="6">
        <f t="shared" si="453"/>
        <v>64.145454545454541</v>
      </c>
      <c r="AF1817" s="6">
        <f t="shared" si="453"/>
        <v>64.145454545454541</v>
      </c>
      <c r="AG1817" s="6">
        <f t="shared" si="453"/>
        <v>64.145454545454541</v>
      </c>
      <c r="AH1817" s="6">
        <f t="shared" si="453"/>
        <v>64.145454545454541</v>
      </c>
      <c r="AI1817" s="6">
        <f t="shared" si="453"/>
        <v>64.145454545454541</v>
      </c>
      <c r="AJ1817" s="6">
        <f t="shared" si="453"/>
        <v>64.145454545454541</v>
      </c>
      <c r="AK1817" s="6">
        <f t="shared" si="453"/>
        <v>64.145454545454541</v>
      </c>
      <c r="AL1817" s="6">
        <f t="shared" si="453"/>
        <v>64.145454545454541</v>
      </c>
      <c r="AM1817" s="6">
        <f t="shared" si="453"/>
        <v>64.145454545454541</v>
      </c>
      <c r="AN1817" s="6">
        <f t="shared" si="453"/>
        <v>64.145454545454541</v>
      </c>
      <c r="AO1817" s="6">
        <f t="shared" si="453"/>
        <v>64.145454545454541</v>
      </c>
      <c r="AP1817" s="6">
        <f t="shared" si="453"/>
        <v>64.145454545454541</v>
      </c>
      <c r="AQ1817" s="6">
        <f t="shared" si="452"/>
        <v>64.145454545454541</v>
      </c>
      <c r="AR1817" s="6">
        <f t="shared" si="452"/>
        <v>64.145454545454541</v>
      </c>
      <c r="AS1817" s="6">
        <f t="shared" si="452"/>
        <v>64.145454545454541</v>
      </c>
      <c r="AT1817" s="6">
        <f t="shared" si="452"/>
        <v>64.145454545454541</v>
      </c>
      <c r="AU1817" s="6">
        <f t="shared" si="452"/>
        <v>64.145454545454541</v>
      </c>
      <c r="AV1817" s="6">
        <f t="shared" si="452"/>
        <v>64.145454545454541</v>
      </c>
      <c r="AW1817" s="6">
        <f t="shared" si="452"/>
        <v>64.145454545454541</v>
      </c>
      <c r="AX1817" s="6">
        <f t="shared" si="452"/>
        <v>64.145454545454541</v>
      </c>
      <c r="AY1817" s="6">
        <f t="shared" si="452"/>
        <v>64.145454545454541</v>
      </c>
      <c r="AZ1817" s="6">
        <f t="shared" si="452"/>
        <v>64.145454545454541</v>
      </c>
      <c r="BA1817" s="6">
        <f t="shared" si="452"/>
        <v>64.145454545454541</v>
      </c>
      <c r="BB1817" s="6">
        <f t="shared" si="452"/>
        <v>64.145454545454541</v>
      </c>
      <c r="BC1817" s="6">
        <f t="shared" si="452"/>
        <v>64.145454545454541</v>
      </c>
      <c r="BD1817" s="6">
        <f t="shared" si="452"/>
        <v>64.145454545454541</v>
      </c>
      <c r="BE1817" s="6">
        <f t="shared" si="452"/>
        <v>64.145454545454541</v>
      </c>
      <c r="BF1817" s="6">
        <f t="shared" si="452"/>
        <v>64.145454545454541</v>
      </c>
      <c r="BG1817" s="6">
        <f t="shared" si="452"/>
        <v>64.145454545454541</v>
      </c>
      <c r="BH1817" s="6">
        <f t="shared" si="452"/>
        <v>64.145454545454541</v>
      </c>
      <c r="BI1817" s="6">
        <f t="shared" si="452"/>
        <v>64.145454545454541</v>
      </c>
      <c r="BJ1817" s="6">
        <f t="shared" si="452"/>
        <v>64.145454545454541</v>
      </c>
      <c r="BL1817" s="6"/>
    </row>
    <row r="1818" spans="25:64" x14ac:dyDescent="0.25">
      <c r="Y1818" s="6" t="s">
        <v>1984</v>
      </c>
      <c r="Z1818" s="15">
        <v>63.690909090909095</v>
      </c>
      <c r="AA1818" s="6">
        <f t="shared" si="453"/>
        <v>63.690909090909095</v>
      </c>
      <c r="AB1818" s="6">
        <f t="shared" si="453"/>
        <v>63.690909090909095</v>
      </c>
      <c r="AC1818" s="6">
        <f t="shared" si="453"/>
        <v>63.690909090909095</v>
      </c>
      <c r="AD1818" s="6">
        <f t="shared" si="453"/>
        <v>63.690909090909095</v>
      </c>
      <c r="AE1818" s="6">
        <f t="shared" si="453"/>
        <v>63.690909090909095</v>
      </c>
      <c r="AF1818" s="6">
        <f t="shared" si="453"/>
        <v>63.690909090909095</v>
      </c>
      <c r="AG1818" s="6">
        <f t="shared" si="453"/>
        <v>63.690909090909095</v>
      </c>
      <c r="AH1818" s="6">
        <f t="shared" si="453"/>
        <v>63.690909090909095</v>
      </c>
      <c r="AI1818" s="6">
        <f t="shared" si="453"/>
        <v>63.690909090909095</v>
      </c>
      <c r="AJ1818" s="6">
        <f t="shared" si="453"/>
        <v>63.690909090909095</v>
      </c>
      <c r="AK1818" s="6">
        <f t="shared" si="453"/>
        <v>63.690909090909095</v>
      </c>
      <c r="AL1818" s="6">
        <f t="shared" si="453"/>
        <v>63.690909090909095</v>
      </c>
      <c r="AM1818" s="6">
        <f t="shared" si="453"/>
        <v>63.690909090909095</v>
      </c>
      <c r="AN1818" s="6">
        <f t="shared" si="453"/>
        <v>63.690909090909095</v>
      </c>
      <c r="AO1818" s="6">
        <f t="shared" si="453"/>
        <v>63.690909090909095</v>
      </c>
      <c r="AP1818" s="6">
        <f t="shared" si="453"/>
        <v>63.690909090909095</v>
      </c>
      <c r="AQ1818" s="6">
        <f t="shared" si="452"/>
        <v>63.690909090909095</v>
      </c>
      <c r="AR1818" s="6">
        <f t="shared" si="452"/>
        <v>63.690909090909095</v>
      </c>
      <c r="AS1818" s="6">
        <f t="shared" si="452"/>
        <v>63.690909090909095</v>
      </c>
      <c r="AT1818" s="6">
        <f t="shared" si="452"/>
        <v>63.690909090909095</v>
      </c>
      <c r="AU1818" s="6">
        <f t="shared" si="452"/>
        <v>63.690909090909095</v>
      </c>
      <c r="AV1818" s="6">
        <f t="shared" si="452"/>
        <v>63.690909090909095</v>
      </c>
      <c r="AW1818" s="6">
        <f t="shared" si="452"/>
        <v>63.690909090909095</v>
      </c>
      <c r="AX1818" s="6">
        <f t="shared" si="452"/>
        <v>63.690909090909095</v>
      </c>
      <c r="AY1818" s="6">
        <f t="shared" si="452"/>
        <v>63.690909090909095</v>
      </c>
      <c r="AZ1818" s="6">
        <f t="shared" si="452"/>
        <v>63.690909090909095</v>
      </c>
      <c r="BA1818" s="6">
        <f t="shared" si="452"/>
        <v>63.690909090909095</v>
      </c>
      <c r="BB1818" s="6">
        <f t="shared" si="452"/>
        <v>63.690909090909095</v>
      </c>
      <c r="BC1818" s="6">
        <f t="shared" si="452"/>
        <v>63.690909090909095</v>
      </c>
      <c r="BD1818" s="6">
        <f t="shared" si="452"/>
        <v>63.690909090909095</v>
      </c>
      <c r="BE1818" s="6">
        <f t="shared" si="452"/>
        <v>63.690909090909095</v>
      </c>
      <c r="BF1818" s="6">
        <f t="shared" si="452"/>
        <v>63.690909090909095</v>
      </c>
      <c r="BG1818" s="6">
        <f t="shared" si="452"/>
        <v>63.690909090909095</v>
      </c>
      <c r="BH1818" s="6">
        <f t="shared" si="452"/>
        <v>63.690909090909095</v>
      </c>
      <c r="BI1818" s="6">
        <f t="shared" si="452"/>
        <v>63.690909090909095</v>
      </c>
      <c r="BJ1818" s="6">
        <f t="shared" si="452"/>
        <v>63.690909090909095</v>
      </c>
      <c r="BL1818" s="6"/>
    </row>
    <row r="1819" spans="25:64" x14ac:dyDescent="0.25">
      <c r="Y1819" s="6" t="s">
        <v>1985</v>
      </c>
      <c r="Z1819" s="15">
        <v>63.690909090909095</v>
      </c>
      <c r="AA1819" s="6">
        <f t="shared" si="453"/>
        <v>63.690909090909095</v>
      </c>
      <c r="AB1819" s="6">
        <f t="shared" si="453"/>
        <v>63.690909090909095</v>
      </c>
      <c r="AC1819" s="6">
        <f t="shared" si="453"/>
        <v>63.690909090909095</v>
      </c>
      <c r="AD1819" s="6">
        <f t="shared" si="453"/>
        <v>63.690909090909095</v>
      </c>
      <c r="AE1819" s="6">
        <f t="shared" si="453"/>
        <v>63.690909090909095</v>
      </c>
      <c r="AF1819" s="6">
        <f t="shared" si="453"/>
        <v>63.690909090909095</v>
      </c>
      <c r="AG1819" s="6">
        <f t="shared" si="453"/>
        <v>63.690909090909095</v>
      </c>
      <c r="AH1819" s="6">
        <f t="shared" si="453"/>
        <v>63.690909090909095</v>
      </c>
      <c r="AI1819" s="6">
        <f t="shared" si="453"/>
        <v>63.690909090909095</v>
      </c>
      <c r="AJ1819" s="6">
        <f t="shared" si="453"/>
        <v>63.690909090909095</v>
      </c>
      <c r="AK1819" s="6">
        <f t="shared" si="453"/>
        <v>63.690909090909095</v>
      </c>
      <c r="AL1819" s="6">
        <f t="shared" si="453"/>
        <v>63.690909090909095</v>
      </c>
      <c r="AM1819" s="6">
        <f t="shared" si="453"/>
        <v>63.690909090909095</v>
      </c>
      <c r="AN1819" s="6">
        <f t="shared" si="453"/>
        <v>63.690909090909095</v>
      </c>
      <c r="AO1819" s="6">
        <f t="shared" si="453"/>
        <v>63.690909090909095</v>
      </c>
      <c r="AP1819" s="6">
        <f t="shared" si="453"/>
        <v>63.690909090909095</v>
      </c>
      <c r="AQ1819" s="6">
        <f t="shared" si="452"/>
        <v>63.690909090909095</v>
      </c>
      <c r="AR1819" s="6">
        <f t="shared" si="452"/>
        <v>63.690909090909095</v>
      </c>
      <c r="AS1819" s="6">
        <f t="shared" si="452"/>
        <v>63.690909090909095</v>
      </c>
      <c r="AT1819" s="6">
        <f t="shared" si="452"/>
        <v>63.690909090909095</v>
      </c>
      <c r="AU1819" s="6">
        <f t="shared" si="452"/>
        <v>63.690909090909095</v>
      </c>
      <c r="AV1819" s="6">
        <f t="shared" si="452"/>
        <v>63.690909090909095</v>
      </c>
      <c r="AW1819" s="6">
        <f t="shared" si="452"/>
        <v>63.690909090909095</v>
      </c>
      <c r="AX1819" s="6">
        <f t="shared" si="452"/>
        <v>63.690909090909095</v>
      </c>
      <c r="AY1819" s="6">
        <f t="shared" si="452"/>
        <v>63.690909090909095</v>
      </c>
      <c r="AZ1819" s="6">
        <f t="shared" si="452"/>
        <v>63.690909090909095</v>
      </c>
      <c r="BA1819" s="6">
        <f t="shared" si="452"/>
        <v>63.690909090909095</v>
      </c>
      <c r="BB1819" s="6">
        <f t="shared" si="452"/>
        <v>63.690909090909095</v>
      </c>
      <c r="BC1819" s="6">
        <f t="shared" si="452"/>
        <v>63.690909090909095</v>
      </c>
      <c r="BD1819" s="6">
        <f t="shared" si="452"/>
        <v>63.690909090909095</v>
      </c>
      <c r="BE1819" s="6">
        <f t="shared" si="452"/>
        <v>63.690909090909095</v>
      </c>
      <c r="BF1819" s="6">
        <f t="shared" si="452"/>
        <v>63.690909090909095</v>
      </c>
      <c r="BG1819" s="6">
        <f t="shared" si="452"/>
        <v>63.690909090909095</v>
      </c>
      <c r="BH1819" s="6">
        <f t="shared" si="452"/>
        <v>63.690909090909095</v>
      </c>
      <c r="BI1819" s="6">
        <f t="shared" si="452"/>
        <v>63.690909090909095</v>
      </c>
      <c r="BJ1819" s="6">
        <f t="shared" si="452"/>
        <v>63.690909090909095</v>
      </c>
      <c r="BL1819" s="6"/>
    </row>
    <row r="1820" spans="25:64" x14ac:dyDescent="0.25">
      <c r="Y1820" s="6" t="s">
        <v>1986</v>
      </c>
      <c r="Z1820" s="15">
        <v>63.690909090909095</v>
      </c>
      <c r="AA1820" s="6">
        <f t="shared" si="453"/>
        <v>63.690909090909095</v>
      </c>
      <c r="AB1820" s="6">
        <f t="shared" si="453"/>
        <v>63.690909090909095</v>
      </c>
      <c r="AC1820" s="6">
        <f t="shared" si="453"/>
        <v>63.690909090909095</v>
      </c>
      <c r="AD1820" s="6">
        <f t="shared" si="453"/>
        <v>63.690909090909095</v>
      </c>
      <c r="AE1820" s="6">
        <f t="shared" si="453"/>
        <v>63.690909090909095</v>
      </c>
      <c r="AF1820" s="6">
        <f t="shared" si="453"/>
        <v>63.690909090909095</v>
      </c>
      <c r="AG1820" s="6">
        <f t="shared" si="453"/>
        <v>63.690909090909095</v>
      </c>
      <c r="AH1820" s="6">
        <f t="shared" si="453"/>
        <v>63.690909090909095</v>
      </c>
      <c r="AI1820" s="6">
        <f t="shared" si="453"/>
        <v>63.690909090909095</v>
      </c>
      <c r="AJ1820" s="6">
        <f t="shared" si="453"/>
        <v>63.690909090909095</v>
      </c>
      <c r="AK1820" s="6">
        <f t="shared" si="453"/>
        <v>63.690909090909095</v>
      </c>
      <c r="AL1820" s="6">
        <f t="shared" si="453"/>
        <v>63.690909090909095</v>
      </c>
      <c r="AM1820" s="6">
        <f t="shared" si="453"/>
        <v>63.690909090909095</v>
      </c>
      <c r="AN1820" s="6">
        <f t="shared" si="453"/>
        <v>63.690909090909095</v>
      </c>
      <c r="AO1820" s="6">
        <f t="shared" si="453"/>
        <v>63.690909090909095</v>
      </c>
      <c r="AP1820" s="6">
        <f t="shared" si="453"/>
        <v>63.690909090909095</v>
      </c>
      <c r="AQ1820" s="6">
        <f t="shared" si="452"/>
        <v>63.690909090909095</v>
      </c>
      <c r="AR1820" s="6">
        <f t="shared" si="452"/>
        <v>63.690909090909095</v>
      </c>
      <c r="AS1820" s="6">
        <f t="shared" si="452"/>
        <v>63.690909090909095</v>
      </c>
      <c r="AT1820" s="6">
        <f t="shared" si="452"/>
        <v>63.690909090909095</v>
      </c>
      <c r="AU1820" s="6">
        <f t="shared" si="452"/>
        <v>63.690909090909095</v>
      </c>
      <c r="AV1820" s="6">
        <f t="shared" si="452"/>
        <v>63.690909090909095</v>
      </c>
      <c r="AW1820" s="6">
        <f t="shared" si="452"/>
        <v>63.690909090909095</v>
      </c>
      <c r="AX1820" s="6">
        <f t="shared" si="452"/>
        <v>63.690909090909095</v>
      </c>
      <c r="AY1820" s="6">
        <f t="shared" si="452"/>
        <v>63.690909090909095</v>
      </c>
      <c r="AZ1820" s="6">
        <f t="shared" si="452"/>
        <v>63.690909090909095</v>
      </c>
      <c r="BA1820" s="6">
        <f t="shared" si="452"/>
        <v>63.690909090909095</v>
      </c>
      <c r="BB1820" s="6">
        <f t="shared" si="452"/>
        <v>63.690909090909095</v>
      </c>
      <c r="BC1820" s="6">
        <f t="shared" si="452"/>
        <v>63.690909090909095</v>
      </c>
      <c r="BD1820" s="6">
        <f t="shared" si="452"/>
        <v>63.690909090909095</v>
      </c>
      <c r="BE1820" s="6">
        <f t="shared" si="452"/>
        <v>63.690909090909095</v>
      </c>
      <c r="BF1820" s="6">
        <f t="shared" si="452"/>
        <v>63.690909090909095</v>
      </c>
      <c r="BG1820" s="6">
        <f t="shared" si="452"/>
        <v>63.690909090909095</v>
      </c>
      <c r="BH1820" s="6">
        <f t="shared" si="452"/>
        <v>63.690909090909095</v>
      </c>
      <c r="BI1820" s="6">
        <f t="shared" si="452"/>
        <v>63.690909090909095</v>
      </c>
      <c r="BJ1820" s="6">
        <f t="shared" si="452"/>
        <v>63.690909090909095</v>
      </c>
      <c r="BL1820" s="6"/>
    </row>
    <row r="1821" spans="25:64" x14ac:dyDescent="0.25">
      <c r="Y1821" s="6" t="s">
        <v>1987</v>
      </c>
      <c r="Z1821" s="15">
        <v>63.690909090909095</v>
      </c>
      <c r="AA1821" s="6">
        <f t="shared" si="453"/>
        <v>63.690909090909095</v>
      </c>
      <c r="AB1821" s="6">
        <f t="shared" si="453"/>
        <v>63.690909090909095</v>
      </c>
      <c r="AC1821" s="6">
        <f t="shared" si="453"/>
        <v>63.690909090909095</v>
      </c>
      <c r="AD1821" s="6">
        <f t="shared" si="453"/>
        <v>63.690909090909095</v>
      </c>
      <c r="AE1821" s="6">
        <f t="shared" si="453"/>
        <v>63.690909090909095</v>
      </c>
      <c r="AF1821" s="6">
        <f t="shared" si="453"/>
        <v>63.690909090909095</v>
      </c>
      <c r="AG1821" s="6">
        <f t="shared" si="453"/>
        <v>63.690909090909095</v>
      </c>
      <c r="AH1821" s="6">
        <f t="shared" si="453"/>
        <v>63.690909090909095</v>
      </c>
      <c r="AI1821" s="6">
        <f t="shared" si="453"/>
        <v>63.690909090909095</v>
      </c>
      <c r="AJ1821" s="6">
        <f t="shared" si="453"/>
        <v>63.690909090909095</v>
      </c>
      <c r="AK1821" s="6">
        <f t="shared" si="453"/>
        <v>63.690909090909095</v>
      </c>
      <c r="AL1821" s="6">
        <f t="shared" si="453"/>
        <v>63.690909090909095</v>
      </c>
      <c r="AM1821" s="6">
        <f t="shared" si="453"/>
        <v>63.690909090909095</v>
      </c>
      <c r="AN1821" s="6">
        <f t="shared" si="453"/>
        <v>63.690909090909095</v>
      </c>
      <c r="AO1821" s="6">
        <f t="shared" si="453"/>
        <v>63.690909090909095</v>
      </c>
      <c r="AP1821" s="6">
        <f t="shared" si="453"/>
        <v>63.690909090909095</v>
      </c>
      <c r="AQ1821" s="6">
        <f t="shared" si="452"/>
        <v>63.690909090909095</v>
      </c>
      <c r="AR1821" s="6">
        <f t="shared" si="452"/>
        <v>63.690909090909095</v>
      </c>
      <c r="AS1821" s="6">
        <f t="shared" si="452"/>
        <v>63.690909090909095</v>
      </c>
      <c r="AT1821" s="6">
        <f t="shared" si="452"/>
        <v>63.690909090909095</v>
      </c>
      <c r="AU1821" s="6">
        <f t="shared" si="452"/>
        <v>63.690909090909095</v>
      </c>
      <c r="AV1821" s="6">
        <f t="shared" si="452"/>
        <v>63.690909090909095</v>
      </c>
      <c r="AW1821" s="6">
        <f t="shared" si="452"/>
        <v>63.690909090909095</v>
      </c>
      <c r="AX1821" s="6">
        <f t="shared" si="452"/>
        <v>63.690909090909095</v>
      </c>
      <c r="AY1821" s="6">
        <f t="shared" si="452"/>
        <v>63.690909090909095</v>
      </c>
      <c r="AZ1821" s="6">
        <f t="shared" si="452"/>
        <v>63.690909090909095</v>
      </c>
      <c r="BA1821" s="6">
        <f t="shared" si="452"/>
        <v>63.690909090909095</v>
      </c>
      <c r="BB1821" s="6">
        <f t="shared" si="452"/>
        <v>63.690909090909095</v>
      </c>
      <c r="BC1821" s="6">
        <f t="shared" si="452"/>
        <v>63.690909090909095</v>
      </c>
      <c r="BD1821" s="6">
        <f t="shared" si="452"/>
        <v>63.690909090909095</v>
      </c>
      <c r="BE1821" s="6">
        <f t="shared" ref="BE1821:BJ1821" si="454">BD1821</f>
        <v>63.690909090909095</v>
      </c>
      <c r="BF1821" s="6">
        <f t="shared" si="454"/>
        <v>63.690909090909095</v>
      </c>
      <c r="BG1821" s="6">
        <f t="shared" si="454"/>
        <v>63.690909090909095</v>
      </c>
      <c r="BH1821" s="6">
        <f t="shared" si="454"/>
        <v>63.690909090909095</v>
      </c>
      <c r="BI1821" s="6">
        <f t="shared" si="454"/>
        <v>63.690909090909095</v>
      </c>
      <c r="BJ1821" s="6">
        <f t="shared" si="454"/>
        <v>63.690909090909095</v>
      </c>
      <c r="BL1821" s="6"/>
    </row>
    <row r="1822" spans="25:64" x14ac:dyDescent="0.25">
      <c r="Y1822" s="6" t="s">
        <v>1988</v>
      </c>
      <c r="Z1822" s="15">
        <v>52.1</v>
      </c>
      <c r="AA1822" s="6">
        <f t="shared" si="453"/>
        <v>52.1</v>
      </c>
      <c r="AB1822" s="6">
        <f t="shared" si="453"/>
        <v>52.1</v>
      </c>
      <c r="AC1822" s="6">
        <f t="shared" si="453"/>
        <v>52.1</v>
      </c>
      <c r="AD1822" s="6">
        <f t="shared" si="453"/>
        <v>52.1</v>
      </c>
      <c r="AE1822" s="6">
        <f t="shared" si="453"/>
        <v>52.1</v>
      </c>
      <c r="AF1822" s="6">
        <f t="shared" si="453"/>
        <v>52.1</v>
      </c>
      <c r="AG1822" s="6">
        <f t="shared" si="453"/>
        <v>52.1</v>
      </c>
      <c r="AH1822" s="6">
        <f t="shared" si="453"/>
        <v>52.1</v>
      </c>
      <c r="AI1822" s="6">
        <f t="shared" si="453"/>
        <v>52.1</v>
      </c>
      <c r="AJ1822" s="6">
        <f t="shared" si="453"/>
        <v>52.1</v>
      </c>
      <c r="AK1822" s="6">
        <f t="shared" si="453"/>
        <v>52.1</v>
      </c>
      <c r="AL1822" s="6">
        <f t="shared" si="453"/>
        <v>52.1</v>
      </c>
      <c r="AM1822" s="6">
        <f t="shared" si="453"/>
        <v>52.1</v>
      </c>
      <c r="AN1822" s="6">
        <f t="shared" si="453"/>
        <v>52.1</v>
      </c>
      <c r="AO1822" s="6">
        <f t="shared" si="453"/>
        <v>52.1</v>
      </c>
      <c r="AP1822" s="6">
        <f t="shared" si="453"/>
        <v>52.1</v>
      </c>
      <c r="AQ1822" s="6">
        <f t="shared" ref="AQ1822:BJ1824" si="455">AP1822</f>
        <v>52.1</v>
      </c>
      <c r="AR1822" s="6">
        <f t="shared" si="455"/>
        <v>52.1</v>
      </c>
      <c r="AS1822" s="6">
        <f t="shared" si="455"/>
        <v>52.1</v>
      </c>
      <c r="AT1822" s="6">
        <f t="shared" si="455"/>
        <v>52.1</v>
      </c>
      <c r="AU1822" s="6">
        <f t="shared" si="455"/>
        <v>52.1</v>
      </c>
      <c r="AV1822" s="6">
        <f t="shared" si="455"/>
        <v>52.1</v>
      </c>
      <c r="AW1822" s="6">
        <f t="shared" si="455"/>
        <v>52.1</v>
      </c>
      <c r="AX1822" s="6">
        <f t="shared" si="455"/>
        <v>52.1</v>
      </c>
      <c r="AY1822" s="6">
        <f t="shared" si="455"/>
        <v>52.1</v>
      </c>
      <c r="AZ1822" s="6">
        <f t="shared" si="455"/>
        <v>52.1</v>
      </c>
      <c r="BA1822" s="6">
        <f t="shared" si="455"/>
        <v>52.1</v>
      </c>
      <c r="BB1822" s="6">
        <f t="shared" si="455"/>
        <v>52.1</v>
      </c>
      <c r="BC1822" s="6">
        <f t="shared" si="455"/>
        <v>52.1</v>
      </c>
      <c r="BD1822" s="6">
        <f t="shared" si="455"/>
        <v>52.1</v>
      </c>
      <c r="BE1822" s="6">
        <f t="shared" si="455"/>
        <v>52.1</v>
      </c>
      <c r="BF1822" s="6">
        <f t="shared" si="455"/>
        <v>52.1</v>
      </c>
      <c r="BG1822" s="6">
        <f t="shared" si="455"/>
        <v>52.1</v>
      </c>
      <c r="BH1822" s="6">
        <f t="shared" si="455"/>
        <v>52.1</v>
      </c>
      <c r="BI1822" s="6">
        <f t="shared" si="455"/>
        <v>52.1</v>
      </c>
      <c r="BJ1822" s="6">
        <f t="shared" si="455"/>
        <v>52.1</v>
      </c>
      <c r="BL1822" s="6"/>
    </row>
    <row r="1823" spans="25:64" x14ac:dyDescent="0.25">
      <c r="Y1823" s="6" t="s">
        <v>1989</v>
      </c>
      <c r="Z1823" s="15">
        <v>52.1</v>
      </c>
      <c r="AA1823" s="6">
        <f t="shared" si="453"/>
        <v>52.1</v>
      </c>
      <c r="AB1823" s="6">
        <f t="shared" si="453"/>
        <v>52.1</v>
      </c>
      <c r="AC1823" s="6">
        <f t="shared" si="453"/>
        <v>52.1</v>
      </c>
      <c r="AD1823" s="6">
        <f t="shared" si="453"/>
        <v>52.1</v>
      </c>
      <c r="AE1823" s="6">
        <f t="shared" si="453"/>
        <v>52.1</v>
      </c>
      <c r="AF1823" s="6">
        <f t="shared" si="453"/>
        <v>52.1</v>
      </c>
      <c r="AG1823" s="6">
        <f t="shared" si="453"/>
        <v>52.1</v>
      </c>
      <c r="AH1823" s="6">
        <f t="shared" si="453"/>
        <v>52.1</v>
      </c>
      <c r="AI1823" s="6">
        <f t="shared" si="453"/>
        <v>52.1</v>
      </c>
      <c r="AJ1823" s="6">
        <f t="shared" si="453"/>
        <v>52.1</v>
      </c>
      <c r="AK1823" s="6">
        <f t="shared" si="453"/>
        <v>52.1</v>
      </c>
      <c r="AL1823" s="6">
        <f t="shared" si="453"/>
        <v>52.1</v>
      </c>
      <c r="AM1823" s="6">
        <f t="shared" si="453"/>
        <v>52.1</v>
      </c>
      <c r="AN1823" s="6">
        <f t="shared" si="453"/>
        <v>52.1</v>
      </c>
      <c r="AO1823" s="6">
        <f t="shared" si="453"/>
        <v>52.1</v>
      </c>
      <c r="AP1823" s="6">
        <f t="shared" si="453"/>
        <v>52.1</v>
      </c>
      <c r="AQ1823" s="6">
        <f t="shared" si="455"/>
        <v>52.1</v>
      </c>
      <c r="AR1823" s="6">
        <f t="shared" si="455"/>
        <v>52.1</v>
      </c>
      <c r="AS1823" s="6">
        <f t="shared" si="455"/>
        <v>52.1</v>
      </c>
      <c r="AT1823" s="6">
        <f t="shared" si="455"/>
        <v>52.1</v>
      </c>
      <c r="AU1823" s="6">
        <f t="shared" si="455"/>
        <v>52.1</v>
      </c>
      <c r="AV1823" s="6">
        <f t="shared" si="455"/>
        <v>52.1</v>
      </c>
      <c r="AW1823" s="6">
        <f t="shared" si="455"/>
        <v>52.1</v>
      </c>
      <c r="AX1823" s="6">
        <f t="shared" si="455"/>
        <v>52.1</v>
      </c>
      <c r="AY1823" s="6">
        <f t="shared" si="455"/>
        <v>52.1</v>
      </c>
      <c r="AZ1823" s="6">
        <f t="shared" si="455"/>
        <v>52.1</v>
      </c>
      <c r="BA1823" s="6">
        <f t="shared" si="455"/>
        <v>52.1</v>
      </c>
      <c r="BB1823" s="6">
        <f t="shared" si="455"/>
        <v>52.1</v>
      </c>
      <c r="BC1823" s="6">
        <f t="shared" si="455"/>
        <v>52.1</v>
      </c>
      <c r="BD1823" s="6">
        <f t="shared" si="455"/>
        <v>52.1</v>
      </c>
      <c r="BE1823" s="6">
        <f t="shared" si="455"/>
        <v>52.1</v>
      </c>
      <c r="BF1823" s="6">
        <f t="shared" si="455"/>
        <v>52.1</v>
      </c>
      <c r="BG1823" s="6">
        <f t="shared" si="455"/>
        <v>52.1</v>
      </c>
      <c r="BH1823" s="6">
        <f t="shared" si="455"/>
        <v>52.1</v>
      </c>
      <c r="BI1823" s="6">
        <f t="shared" si="455"/>
        <v>52.1</v>
      </c>
      <c r="BJ1823" s="6">
        <f t="shared" si="455"/>
        <v>52.1</v>
      </c>
      <c r="BL1823" s="6"/>
    </row>
    <row r="1824" spans="25:64" x14ac:dyDescent="0.25">
      <c r="Y1824" s="6" t="s">
        <v>1990</v>
      </c>
      <c r="Z1824" s="15">
        <v>55.736363636363635</v>
      </c>
      <c r="AA1824" s="6">
        <f t="shared" si="453"/>
        <v>55.736363636363635</v>
      </c>
      <c r="AB1824" s="6">
        <f t="shared" si="453"/>
        <v>55.736363636363635</v>
      </c>
      <c r="AC1824" s="6">
        <f t="shared" si="453"/>
        <v>55.736363636363635</v>
      </c>
      <c r="AD1824" s="6">
        <f t="shared" si="453"/>
        <v>55.736363636363635</v>
      </c>
      <c r="AE1824" s="6">
        <f t="shared" si="453"/>
        <v>55.736363636363635</v>
      </c>
      <c r="AF1824" s="6">
        <f t="shared" si="453"/>
        <v>55.736363636363635</v>
      </c>
      <c r="AG1824" s="6">
        <f t="shared" si="453"/>
        <v>55.736363636363635</v>
      </c>
      <c r="AH1824" s="6">
        <f t="shared" si="453"/>
        <v>55.736363636363635</v>
      </c>
      <c r="AI1824" s="6">
        <f t="shared" si="453"/>
        <v>55.736363636363635</v>
      </c>
      <c r="AJ1824" s="6">
        <f t="shared" si="453"/>
        <v>55.736363636363635</v>
      </c>
      <c r="AK1824" s="6">
        <f t="shared" si="453"/>
        <v>55.736363636363635</v>
      </c>
      <c r="AL1824" s="6">
        <f t="shared" si="453"/>
        <v>55.736363636363635</v>
      </c>
      <c r="AM1824" s="6">
        <f t="shared" si="453"/>
        <v>55.736363636363635</v>
      </c>
      <c r="AN1824" s="6">
        <f t="shared" si="453"/>
        <v>55.736363636363635</v>
      </c>
      <c r="AO1824" s="6">
        <f t="shared" si="453"/>
        <v>55.736363636363635</v>
      </c>
      <c r="AP1824" s="6">
        <f t="shared" si="453"/>
        <v>55.736363636363635</v>
      </c>
      <c r="AQ1824" s="6">
        <f t="shared" si="455"/>
        <v>55.736363636363635</v>
      </c>
      <c r="AR1824" s="6">
        <f t="shared" si="455"/>
        <v>55.736363636363635</v>
      </c>
      <c r="AS1824" s="6">
        <f t="shared" si="455"/>
        <v>55.736363636363635</v>
      </c>
      <c r="AT1824" s="6">
        <f t="shared" si="455"/>
        <v>55.736363636363635</v>
      </c>
      <c r="AU1824" s="6">
        <f t="shared" si="455"/>
        <v>55.736363636363635</v>
      </c>
      <c r="AV1824" s="6">
        <f t="shared" si="455"/>
        <v>55.736363636363635</v>
      </c>
      <c r="AW1824" s="6">
        <f t="shared" si="455"/>
        <v>55.736363636363635</v>
      </c>
      <c r="AX1824" s="6">
        <f t="shared" si="455"/>
        <v>55.736363636363635</v>
      </c>
      <c r="AY1824" s="6">
        <f t="shared" si="455"/>
        <v>55.736363636363635</v>
      </c>
      <c r="AZ1824" s="6">
        <f t="shared" si="455"/>
        <v>55.736363636363635</v>
      </c>
      <c r="BA1824" s="6">
        <f t="shared" si="455"/>
        <v>55.736363636363635</v>
      </c>
      <c r="BB1824" s="6">
        <f t="shared" si="455"/>
        <v>55.736363636363635</v>
      </c>
      <c r="BC1824" s="6">
        <f t="shared" si="455"/>
        <v>55.736363636363635</v>
      </c>
      <c r="BD1824" s="6">
        <f t="shared" si="455"/>
        <v>55.736363636363635</v>
      </c>
      <c r="BE1824" s="6">
        <f t="shared" si="455"/>
        <v>55.736363636363635</v>
      </c>
      <c r="BF1824" s="6">
        <f t="shared" si="455"/>
        <v>55.736363636363635</v>
      </c>
      <c r="BG1824" s="6">
        <f t="shared" si="455"/>
        <v>55.736363636363635</v>
      </c>
      <c r="BH1824" s="6">
        <f t="shared" si="455"/>
        <v>55.736363636363635</v>
      </c>
      <c r="BI1824" s="6">
        <f t="shared" si="455"/>
        <v>55.736363636363635</v>
      </c>
      <c r="BJ1824" s="6">
        <f t="shared" si="455"/>
        <v>55.736363636363635</v>
      </c>
      <c r="BL1824" s="6"/>
    </row>
    <row r="1825" spans="25:64" x14ac:dyDescent="0.25">
      <c r="Y1825" s="6" t="s">
        <v>1991</v>
      </c>
      <c r="Z1825" s="15">
        <v>55.736363636363635</v>
      </c>
      <c r="AA1825" s="6">
        <f t="shared" si="453"/>
        <v>55.736363636363635</v>
      </c>
      <c r="AB1825" s="6">
        <f t="shared" si="453"/>
        <v>55.736363636363635</v>
      </c>
      <c r="AC1825" s="6">
        <f t="shared" si="453"/>
        <v>55.736363636363635</v>
      </c>
      <c r="AD1825" s="6">
        <f t="shared" si="453"/>
        <v>55.736363636363635</v>
      </c>
      <c r="AE1825" s="6">
        <f t="shared" si="453"/>
        <v>55.736363636363635</v>
      </c>
      <c r="AF1825" s="6">
        <f t="shared" si="453"/>
        <v>55.736363636363635</v>
      </c>
      <c r="AG1825" s="6">
        <f t="shared" si="453"/>
        <v>55.736363636363635</v>
      </c>
      <c r="AH1825" s="6">
        <f t="shared" si="453"/>
        <v>55.736363636363635</v>
      </c>
      <c r="AI1825" s="6">
        <f t="shared" si="453"/>
        <v>55.736363636363635</v>
      </c>
      <c r="AJ1825" s="6">
        <f t="shared" si="453"/>
        <v>55.736363636363635</v>
      </c>
      <c r="AK1825" s="6">
        <f t="shared" si="453"/>
        <v>55.736363636363635</v>
      </c>
      <c r="AL1825" s="6">
        <f t="shared" si="453"/>
        <v>55.736363636363635</v>
      </c>
      <c r="AM1825" s="6">
        <f t="shared" si="453"/>
        <v>55.736363636363635</v>
      </c>
      <c r="AN1825" s="6">
        <f t="shared" si="453"/>
        <v>55.736363636363635</v>
      </c>
      <c r="AO1825" s="6">
        <f t="shared" si="453"/>
        <v>55.736363636363635</v>
      </c>
      <c r="AP1825" s="6">
        <f t="shared" ref="AP1825:BJ1837" si="456">AO1825</f>
        <v>55.736363636363635</v>
      </c>
      <c r="AQ1825" s="6">
        <f t="shared" si="456"/>
        <v>55.736363636363635</v>
      </c>
      <c r="AR1825" s="6">
        <f t="shared" si="456"/>
        <v>55.736363636363635</v>
      </c>
      <c r="AS1825" s="6">
        <f t="shared" si="456"/>
        <v>55.736363636363635</v>
      </c>
      <c r="AT1825" s="6">
        <f t="shared" si="456"/>
        <v>55.736363636363635</v>
      </c>
      <c r="AU1825" s="6">
        <f t="shared" si="456"/>
        <v>55.736363636363635</v>
      </c>
      <c r="AV1825" s="6">
        <f t="shared" si="456"/>
        <v>55.736363636363635</v>
      </c>
      <c r="AW1825" s="6">
        <f t="shared" si="456"/>
        <v>55.736363636363635</v>
      </c>
      <c r="AX1825" s="6">
        <f t="shared" si="456"/>
        <v>55.736363636363635</v>
      </c>
      <c r="AY1825" s="6">
        <f t="shared" si="456"/>
        <v>55.736363636363635</v>
      </c>
      <c r="AZ1825" s="6">
        <f t="shared" si="456"/>
        <v>55.736363636363635</v>
      </c>
      <c r="BA1825" s="6">
        <f t="shared" si="456"/>
        <v>55.736363636363635</v>
      </c>
      <c r="BB1825" s="6">
        <f t="shared" si="456"/>
        <v>55.736363636363635</v>
      </c>
      <c r="BC1825" s="6">
        <f t="shared" si="456"/>
        <v>55.736363636363635</v>
      </c>
      <c r="BD1825" s="6">
        <f t="shared" si="456"/>
        <v>55.736363636363635</v>
      </c>
      <c r="BE1825" s="6">
        <f t="shared" si="456"/>
        <v>55.736363636363635</v>
      </c>
      <c r="BF1825" s="6">
        <f t="shared" si="456"/>
        <v>55.736363636363635</v>
      </c>
      <c r="BG1825" s="6">
        <f t="shared" si="456"/>
        <v>55.736363636363635</v>
      </c>
      <c r="BH1825" s="6">
        <f t="shared" si="456"/>
        <v>55.736363636363635</v>
      </c>
      <c r="BI1825" s="6">
        <f t="shared" si="456"/>
        <v>55.736363636363635</v>
      </c>
      <c r="BJ1825" s="6">
        <f t="shared" si="456"/>
        <v>55.736363636363635</v>
      </c>
      <c r="BL1825" s="6"/>
    </row>
    <row r="1826" spans="25:64" x14ac:dyDescent="0.25">
      <c r="Y1826" s="6" t="s">
        <v>1992</v>
      </c>
      <c r="Z1826" s="15">
        <v>57.554545454545455</v>
      </c>
      <c r="AA1826" s="6">
        <f t="shared" ref="AA1826:AP1889" si="457">Z1826</f>
        <v>57.554545454545455</v>
      </c>
      <c r="AB1826" s="6">
        <f t="shared" si="457"/>
        <v>57.554545454545455</v>
      </c>
      <c r="AC1826" s="6">
        <f t="shared" si="457"/>
        <v>57.554545454545455</v>
      </c>
      <c r="AD1826" s="6">
        <f t="shared" si="457"/>
        <v>57.554545454545455</v>
      </c>
      <c r="AE1826" s="6">
        <f t="shared" si="457"/>
        <v>57.554545454545455</v>
      </c>
      <c r="AF1826" s="6">
        <f t="shared" si="457"/>
        <v>57.554545454545455</v>
      </c>
      <c r="AG1826" s="6">
        <f t="shared" si="457"/>
        <v>57.554545454545455</v>
      </c>
      <c r="AH1826" s="6">
        <f t="shared" si="457"/>
        <v>57.554545454545455</v>
      </c>
      <c r="AI1826" s="6">
        <f t="shared" si="457"/>
        <v>57.554545454545455</v>
      </c>
      <c r="AJ1826" s="6">
        <f t="shared" si="457"/>
        <v>57.554545454545455</v>
      </c>
      <c r="AK1826" s="6">
        <f t="shared" si="457"/>
        <v>57.554545454545455</v>
      </c>
      <c r="AL1826" s="6">
        <f t="shared" si="457"/>
        <v>57.554545454545455</v>
      </c>
      <c r="AM1826" s="6">
        <f t="shared" si="457"/>
        <v>57.554545454545455</v>
      </c>
      <c r="AN1826" s="6">
        <f t="shared" si="457"/>
        <v>57.554545454545455</v>
      </c>
      <c r="AO1826" s="6">
        <f t="shared" si="457"/>
        <v>57.554545454545455</v>
      </c>
      <c r="AP1826" s="6">
        <f t="shared" si="457"/>
        <v>57.554545454545455</v>
      </c>
      <c r="AQ1826" s="6">
        <f t="shared" si="456"/>
        <v>57.554545454545455</v>
      </c>
      <c r="AR1826" s="6">
        <f t="shared" si="456"/>
        <v>57.554545454545455</v>
      </c>
      <c r="AS1826" s="6">
        <f t="shared" si="456"/>
        <v>57.554545454545455</v>
      </c>
      <c r="AT1826" s="6">
        <f t="shared" si="456"/>
        <v>57.554545454545455</v>
      </c>
      <c r="AU1826" s="6">
        <f t="shared" si="456"/>
        <v>57.554545454545455</v>
      </c>
      <c r="AV1826" s="6">
        <f t="shared" si="456"/>
        <v>57.554545454545455</v>
      </c>
      <c r="AW1826" s="6">
        <f t="shared" si="456"/>
        <v>57.554545454545455</v>
      </c>
      <c r="AX1826" s="6">
        <f t="shared" si="456"/>
        <v>57.554545454545455</v>
      </c>
      <c r="AY1826" s="6">
        <f t="shared" si="456"/>
        <v>57.554545454545455</v>
      </c>
      <c r="AZ1826" s="6">
        <f t="shared" si="456"/>
        <v>57.554545454545455</v>
      </c>
      <c r="BA1826" s="6">
        <f t="shared" si="456"/>
        <v>57.554545454545455</v>
      </c>
      <c r="BB1826" s="6">
        <f t="shared" si="456"/>
        <v>57.554545454545455</v>
      </c>
      <c r="BC1826" s="6">
        <f t="shared" si="456"/>
        <v>57.554545454545455</v>
      </c>
      <c r="BD1826" s="6">
        <f t="shared" si="456"/>
        <v>57.554545454545455</v>
      </c>
      <c r="BE1826" s="6">
        <f t="shared" si="456"/>
        <v>57.554545454545455</v>
      </c>
      <c r="BF1826" s="6">
        <f t="shared" si="456"/>
        <v>57.554545454545455</v>
      </c>
      <c r="BG1826" s="6">
        <f t="shared" si="456"/>
        <v>57.554545454545455</v>
      </c>
      <c r="BH1826" s="6">
        <f t="shared" si="456"/>
        <v>57.554545454545455</v>
      </c>
      <c r="BI1826" s="6">
        <f t="shared" si="456"/>
        <v>57.554545454545455</v>
      </c>
      <c r="BJ1826" s="6">
        <f t="shared" si="456"/>
        <v>57.554545454545455</v>
      </c>
      <c r="BL1826" s="6"/>
    </row>
    <row r="1827" spans="25:64" x14ac:dyDescent="0.25">
      <c r="Y1827" s="6" t="s">
        <v>1993</v>
      </c>
      <c r="Z1827" s="15">
        <v>57.554545454545455</v>
      </c>
      <c r="AA1827" s="6">
        <f t="shared" si="457"/>
        <v>57.554545454545455</v>
      </c>
      <c r="AB1827" s="6">
        <f t="shared" si="457"/>
        <v>57.554545454545455</v>
      </c>
      <c r="AC1827" s="6">
        <f t="shared" si="457"/>
        <v>57.554545454545455</v>
      </c>
      <c r="AD1827" s="6">
        <f t="shared" si="457"/>
        <v>57.554545454545455</v>
      </c>
      <c r="AE1827" s="6">
        <f t="shared" si="457"/>
        <v>57.554545454545455</v>
      </c>
      <c r="AF1827" s="6">
        <f t="shared" si="457"/>
        <v>57.554545454545455</v>
      </c>
      <c r="AG1827" s="6">
        <f t="shared" si="457"/>
        <v>57.554545454545455</v>
      </c>
      <c r="AH1827" s="6">
        <f t="shared" si="457"/>
        <v>57.554545454545455</v>
      </c>
      <c r="AI1827" s="6">
        <f t="shared" si="457"/>
        <v>57.554545454545455</v>
      </c>
      <c r="AJ1827" s="6">
        <f t="shared" si="457"/>
        <v>57.554545454545455</v>
      </c>
      <c r="AK1827" s="6">
        <f t="shared" si="457"/>
        <v>57.554545454545455</v>
      </c>
      <c r="AL1827" s="6">
        <f t="shared" si="457"/>
        <v>57.554545454545455</v>
      </c>
      <c r="AM1827" s="6">
        <f t="shared" si="457"/>
        <v>57.554545454545455</v>
      </c>
      <c r="AN1827" s="6">
        <f t="shared" si="457"/>
        <v>57.554545454545455</v>
      </c>
      <c r="AO1827" s="6">
        <f t="shared" si="457"/>
        <v>57.554545454545455</v>
      </c>
      <c r="AP1827" s="6">
        <f t="shared" si="457"/>
        <v>57.554545454545455</v>
      </c>
      <c r="AQ1827" s="6">
        <f t="shared" si="456"/>
        <v>57.554545454545455</v>
      </c>
      <c r="AR1827" s="6">
        <f t="shared" si="456"/>
        <v>57.554545454545455</v>
      </c>
      <c r="AS1827" s="6">
        <f t="shared" si="456"/>
        <v>57.554545454545455</v>
      </c>
      <c r="AT1827" s="6">
        <f t="shared" si="456"/>
        <v>57.554545454545455</v>
      </c>
      <c r="AU1827" s="6">
        <f t="shared" si="456"/>
        <v>57.554545454545455</v>
      </c>
      <c r="AV1827" s="6">
        <f t="shared" si="456"/>
        <v>57.554545454545455</v>
      </c>
      <c r="AW1827" s="6">
        <f t="shared" si="456"/>
        <v>57.554545454545455</v>
      </c>
      <c r="AX1827" s="6">
        <f t="shared" si="456"/>
        <v>57.554545454545455</v>
      </c>
      <c r="AY1827" s="6">
        <f t="shared" si="456"/>
        <v>57.554545454545455</v>
      </c>
      <c r="AZ1827" s="6">
        <f t="shared" si="456"/>
        <v>57.554545454545455</v>
      </c>
      <c r="BA1827" s="6">
        <f t="shared" si="456"/>
        <v>57.554545454545455</v>
      </c>
      <c r="BB1827" s="6">
        <f t="shared" si="456"/>
        <v>57.554545454545455</v>
      </c>
      <c r="BC1827" s="6">
        <f t="shared" si="456"/>
        <v>57.554545454545455</v>
      </c>
      <c r="BD1827" s="6">
        <f t="shared" si="456"/>
        <v>57.554545454545455</v>
      </c>
      <c r="BE1827" s="6">
        <f t="shared" si="456"/>
        <v>57.554545454545455</v>
      </c>
      <c r="BF1827" s="6">
        <f t="shared" si="456"/>
        <v>57.554545454545455</v>
      </c>
      <c r="BG1827" s="6">
        <f t="shared" si="456"/>
        <v>57.554545454545455</v>
      </c>
      <c r="BH1827" s="6">
        <f t="shared" si="456"/>
        <v>57.554545454545455</v>
      </c>
      <c r="BI1827" s="6">
        <f t="shared" si="456"/>
        <v>57.554545454545455</v>
      </c>
      <c r="BJ1827" s="6">
        <f t="shared" si="456"/>
        <v>57.554545454545455</v>
      </c>
      <c r="BL1827" s="6"/>
    </row>
    <row r="1828" spans="25:64" x14ac:dyDescent="0.25">
      <c r="Y1828" s="6" t="s">
        <v>1994</v>
      </c>
      <c r="Z1828" s="15">
        <v>68.690909090909088</v>
      </c>
      <c r="AA1828" s="6">
        <f t="shared" si="457"/>
        <v>68.690909090909088</v>
      </c>
      <c r="AB1828" s="6">
        <f t="shared" si="457"/>
        <v>68.690909090909088</v>
      </c>
      <c r="AC1828" s="6">
        <f t="shared" si="457"/>
        <v>68.690909090909088</v>
      </c>
      <c r="AD1828" s="6">
        <f t="shared" si="457"/>
        <v>68.690909090909088</v>
      </c>
      <c r="AE1828" s="6">
        <f t="shared" si="457"/>
        <v>68.690909090909088</v>
      </c>
      <c r="AF1828" s="6">
        <f t="shared" si="457"/>
        <v>68.690909090909088</v>
      </c>
      <c r="AG1828" s="6">
        <f t="shared" si="457"/>
        <v>68.690909090909088</v>
      </c>
      <c r="AH1828" s="6">
        <f t="shared" si="457"/>
        <v>68.690909090909088</v>
      </c>
      <c r="AI1828" s="6">
        <f t="shared" si="457"/>
        <v>68.690909090909088</v>
      </c>
      <c r="AJ1828" s="6">
        <f t="shared" si="457"/>
        <v>68.690909090909088</v>
      </c>
      <c r="AK1828" s="6">
        <f t="shared" si="457"/>
        <v>68.690909090909088</v>
      </c>
      <c r="AL1828" s="6">
        <f t="shared" si="457"/>
        <v>68.690909090909088</v>
      </c>
      <c r="AM1828" s="6">
        <f t="shared" si="457"/>
        <v>68.690909090909088</v>
      </c>
      <c r="AN1828" s="6">
        <f t="shared" si="457"/>
        <v>68.690909090909088</v>
      </c>
      <c r="AO1828" s="6">
        <f t="shared" si="457"/>
        <v>68.690909090909088</v>
      </c>
      <c r="AP1828" s="6">
        <f t="shared" si="457"/>
        <v>68.690909090909088</v>
      </c>
      <c r="AQ1828" s="6">
        <f t="shared" si="456"/>
        <v>68.690909090909088</v>
      </c>
      <c r="AR1828" s="6">
        <f t="shared" si="456"/>
        <v>68.690909090909088</v>
      </c>
      <c r="AS1828" s="6">
        <f t="shared" si="456"/>
        <v>68.690909090909088</v>
      </c>
      <c r="AT1828" s="6">
        <f t="shared" si="456"/>
        <v>68.690909090909088</v>
      </c>
      <c r="AU1828" s="6">
        <f t="shared" si="456"/>
        <v>68.690909090909088</v>
      </c>
      <c r="AV1828" s="6">
        <f t="shared" si="456"/>
        <v>68.690909090909088</v>
      </c>
      <c r="AW1828" s="6">
        <f t="shared" si="456"/>
        <v>68.690909090909088</v>
      </c>
      <c r="AX1828" s="6">
        <f t="shared" si="456"/>
        <v>68.690909090909088</v>
      </c>
      <c r="AY1828" s="6">
        <f t="shared" si="456"/>
        <v>68.690909090909088</v>
      </c>
      <c r="AZ1828" s="6">
        <f t="shared" si="456"/>
        <v>68.690909090909088</v>
      </c>
      <c r="BA1828" s="6">
        <f t="shared" si="456"/>
        <v>68.690909090909088</v>
      </c>
      <c r="BB1828" s="6">
        <f t="shared" si="456"/>
        <v>68.690909090909088</v>
      </c>
      <c r="BC1828" s="6">
        <f t="shared" si="456"/>
        <v>68.690909090909088</v>
      </c>
      <c r="BD1828" s="6">
        <f t="shared" si="456"/>
        <v>68.690909090909088</v>
      </c>
      <c r="BE1828" s="6">
        <f t="shared" si="456"/>
        <v>68.690909090909088</v>
      </c>
      <c r="BF1828" s="6">
        <f t="shared" si="456"/>
        <v>68.690909090909088</v>
      </c>
      <c r="BG1828" s="6">
        <f t="shared" si="456"/>
        <v>68.690909090909088</v>
      </c>
      <c r="BH1828" s="6">
        <f t="shared" si="456"/>
        <v>68.690909090909088</v>
      </c>
      <c r="BI1828" s="6">
        <f t="shared" si="456"/>
        <v>68.690909090909088</v>
      </c>
      <c r="BJ1828" s="6">
        <f t="shared" si="456"/>
        <v>68.690909090909088</v>
      </c>
      <c r="BL1828" s="6"/>
    </row>
    <row r="1829" spans="25:64" x14ac:dyDescent="0.25">
      <c r="Y1829" s="6" t="s">
        <v>1995</v>
      </c>
      <c r="Z1829" s="15">
        <v>68.690909090909088</v>
      </c>
      <c r="AA1829" s="6">
        <f t="shared" si="457"/>
        <v>68.690909090909088</v>
      </c>
      <c r="AB1829" s="6">
        <f t="shared" si="457"/>
        <v>68.690909090909088</v>
      </c>
      <c r="AC1829" s="6">
        <f t="shared" si="457"/>
        <v>68.690909090909088</v>
      </c>
      <c r="AD1829" s="6">
        <f t="shared" si="457"/>
        <v>68.690909090909088</v>
      </c>
      <c r="AE1829" s="6">
        <f t="shared" si="457"/>
        <v>68.690909090909088</v>
      </c>
      <c r="AF1829" s="6">
        <f t="shared" si="457"/>
        <v>68.690909090909088</v>
      </c>
      <c r="AG1829" s="6">
        <f t="shared" si="457"/>
        <v>68.690909090909088</v>
      </c>
      <c r="AH1829" s="6">
        <f t="shared" si="457"/>
        <v>68.690909090909088</v>
      </c>
      <c r="AI1829" s="6">
        <f t="shared" si="457"/>
        <v>68.690909090909088</v>
      </c>
      <c r="AJ1829" s="6">
        <f t="shared" si="457"/>
        <v>68.690909090909088</v>
      </c>
      <c r="AK1829" s="6">
        <f t="shared" si="457"/>
        <v>68.690909090909088</v>
      </c>
      <c r="AL1829" s="6">
        <f t="shared" si="457"/>
        <v>68.690909090909088</v>
      </c>
      <c r="AM1829" s="6">
        <f t="shared" si="457"/>
        <v>68.690909090909088</v>
      </c>
      <c r="AN1829" s="6">
        <f t="shared" si="457"/>
        <v>68.690909090909088</v>
      </c>
      <c r="AO1829" s="6">
        <f t="shared" si="457"/>
        <v>68.690909090909088</v>
      </c>
      <c r="AP1829" s="6">
        <f t="shared" si="457"/>
        <v>68.690909090909088</v>
      </c>
      <c r="AQ1829" s="6">
        <f t="shared" si="456"/>
        <v>68.690909090909088</v>
      </c>
      <c r="AR1829" s="6">
        <f t="shared" si="456"/>
        <v>68.690909090909088</v>
      </c>
      <c r="AS1829" s="6">
        <f t="shared" si="456"/>
        <v>68.690909090909088</v>
      </c>
      <c r="AT1829" s="6">
        <f t="shared" si="456"/>
        <v>68.690909090909088</v>
      </c>
      <c r="AU1829" s="6">
        <f t="shared" si="456"/>
        <v>68.690909090909088</v>
      </c>
      <c r="AV1829" s="6">
        <f t="shared" si="456"/>
        <v>68.690909090909088</v>
      </c>
      <c r="AW1829" s="6">
        <f t="shared" si="456"/>
        <v>68.690909090909088</v>
      </c>
      <c r="AX1829" s="6">
        <f t="shared" si="456"/>
        <v>68.690909090909088</v>
      </c>
      <c r="AY1829" s="6">
        <f t="shared" si="456"/>
        <v>68.690909090909088</v>
      </c>
      <c r="AZ1829" s="6">
        <f t="shared" si="456"/>
        <v>68.690909090909088</v>
      </c>
      <c r="BA1829" s="6">
        <f t="shared" si="456"/>
        <v>68.690909090909088</v>
      </c>
      <c r="BB1829" s="6">
        <f t="shared" si="456"/>
        <v>68.690909090909088</v>
      </c>
      <c r="BC1829" s="6">
        <f t="shared" si="456"/>
        <v>68.690909090909088</v>
      </c>
      <c r="BD1829" s="6">
        <f t="shared" si="456"/>
        <v>68.690909090909088</v>
      </c>
      <c r="BE1829" s="6">
        <f t="shared" si="456"/>
        <v>68.690909090909088</v>
      </c>
      <c r="BF1829" s="6">
        <f t="shared" si="456"/>
        <v>68.690909090909088</v>
      </c>
      <c r="BG1829" s="6">
        <f t="shared" si="456"/>
        <v>68.690909090909088</v>
      </c>
      <c r="BH1829" s="6">
        <f t="shared" si="456"/>
        <v>68.690909090909088</v>
      </c>
      <c r="BI1829" s="6">
        <f t="shared" si="456"/>
        <v>68.690909090909088</v>
      </c>
      <c r="BJ1829" s="6">
        <f t="shared" si="456"/>
        <v>68.690909090909088</v>
      </c>
      <c r="BL1829" s="6"/>
    </row>
    <row r="1830" spans="25:64" x14ac:dyDescent="0.25">
      <c r="Y1830" s="6" t="s">
        <v>1996</v>
      </c>
      <c r="Z1830" s="15">
        <v>48.75</v>
      </c>
      <c r="AA1830" s="6">
        <f t="shared" si="457"/>
        <v>48.75</v>
      </c>
      <c r="AB1830" s="6">
        <f t="shared" si="457"/>
        <v>48.75</v>
      </c>
      <c r="AC1830" s="6">
        <f t="shared" si="457"/>
        <v>48.75</v>
      </c>
      <c r="AD1830" s="6">
        <f t="shared" si="457"/>
        <v>48.75</v>
      </c>
      <c r="AE1830" s="6">
        <f t="shared" si="457"/>
        <v>48.75</v>
      </c>
      <c r="AF1830" s="6">
        <f t="shared" si="457"/>
        <v>48.75</v>
      </c>
      <c r="AG1830" s="6">
        <f t="shared" si="457"/>
        <v>48.75</v>
      </c>
      <c r="AH1830" s="6">
        <f t="shared" si="457"/>
        <v>48.75</v>
      </c>
      <c r="AI1830" s="6">
        <f t="shared" si="457"/>
        <v>48.75</v>
      </c>
      <c r="AJ1830" s="6">
        <f t="shared" si="457"/>
        <v>48.75</v>
      </c>
      <c r="AK1830" s="6">
        <f t="shared" si="457"/>
        <v>48.75</v>
      </c>
      <c r="AL1830" s="6">
        <f t="shared" si="457"/>
        <v>48.75</v>
      </c>
      <c r="AM1830" s="6">
        <f t="shared" si="457"/>
        <v>48.75</v>
      </c>
      <c r="AN1830" s="6">
        <f t="shared" si="457"/>
        <v>48.75</v>
      </c>
      <c r="AO1830" s="6">
        <f t="shared" si="457"/>
        <v>48.75</v>
      </c>
      <c r="AP1830" s="6">
        <f t="shared" si="457"/>
        <v>48.75</v>
      </c>
      <c r="AQ1830" s="6">
        <f t="shared" si="456"/>
        <v>48.75</v>
      </c>
      <c r="AR1830" s="6">
        <f t="shared" si="456"/>
        <v>48.75</v>
      </c>
      <c r="AS1830" s="6">
        <f t="shared" si="456"/>
        <v>48.75</v>
      </c>
      <c r="AT1830" s="6">
        <f t="shared" si="456"/>
        <v>48.75</v>
      </c>
      <c r="AU1830" s="6">
        <f t="shared" si="456"/>
        <v>48.75</v>
      </c>
      <c r="AV1830" s="6">
        <f t="shared" si="456"/>
        <v>48.75</v>
      </c>
      <c r="AW1830" s="6">
        <f t="shared" si="456"/>
        <v>48.75</v>
      </c>
      <c r="AX1830" s="6">
        <f t="shared" si="456"/>
        <v>48.75</v>
      </c>
      <c r="AY1830" s="6">
        <f t="shared" si="456"/>
        <v>48.75</v>
      </c>
      <c r="AZ1830" s="6">
        <f t="shared" si="456"/>
        <v>48.75</v>
      </c>
      <c r="BA1830" s="6">
        <f t="shared" si="456"/>
        <v>48.75</v>
      </c>
      <c r="BB1830" s="6">
        <f t="shared" si="456"/>
        <v>48.75</v>
      </c>
      <c r="BC1830" s="6">
        <f t="shared" si="456"/>
        <v>48.75</v>
      </c>
      <c r="BD1830" s="6">
        <f t="shared" si="456"/>
        <v>48.75</v>
      </c>
      <c r="BE1830" s="6">
        <f t="shared" si="456"/>
        <v>48.75</v>
      </c>
      <c r="BF1830" s="6">
        <f t="shared" si="456"/>
        <v>48.75</v>
      </c>
      <c r="BG1830" s="6">
        <f t="shared" si="456"/>
        <v>48.75</v>
      </c>
      <c r="BH1830" s="6">
        <f t="shared" si="456"/>
        <v>48.75</v>
      </c>
      <c r="BI1830" s="6">
        <f t="shared" si="456"/>
        <v>48.75</v>
      </c>
      <c r="BJ1830" s="6">
        <f t="shared" si="456"/>
        <v>48.75</v>
      </c>
      <c r="BL1830" s="6"/>
    </row>
    <row r="1831" spans="25:64" x14ac:dyDescent="0.25">
      <c r="Y1831" s="6" t="s">
        <v>1997</v>
      </c>
      <c r="Z1831" s="15">
        <v>33.799999999999997</v>
      </c>
      <c r="AA1831" s="6">
        <f t="shared" si="457"/>
        <v>33.799999999999997</v>
      </c>
      <c r="AB1831" s="6">
        <f t="shared" si="457"/>
        <v>33.799999999999997</v>
      </c>
      <c r="AC1831" s="6">
        <f t="shared" si="457"/>
        <v>33.799999999999997</v>
      </c>
      <c r="AD1831" s="6">
        <f t="shared" si="457"/>
        <v>33.799999999999997</v>
      </c>
      <c r="AE1831" s="6">
        <f t="shared" si="457"/>
        <v>33.799999999999997</v>
      </c>
      <c r="AF1831" s="6">
        <f t="shared" si="457"/>
        <v>33.799999999999997</v>
      </c>
      <c r="AG1831" s="6">
        <f t="shared" si="457"/>
        <v>33.799999999999997</v>
      </c>
      <c r="AH1831" s="6">
        <f t="shared" si="457"/>
        <v>33.799999999999997</v>
      </c>
      <c r="AI1831" s="6">
        <f t="shared" si="457"/>
        <v>33.799999999999997</v>
      </c>
      <c r="AJ1831" s="6">
        <f t="shared" si="457"/>
        <v>33.799999999999997</v>
      </c>
      <c r="AK1831" s="6">
        <f t="shared" si="457"/>
        <v>33.799999999999997</v>
      </c>
      <c r="AL1831" s="6">
        <f t="shared" si="457"/>
        <v>33.799999999999997</v>
      </c>
      <c r="AM1831" s="6">
        <f t="shared" si="457"/>
        <v>33.799999999999997</v>
      </c>
      <c r="AN1831" s="6">
        <f t="shared" si="457"/>
        <v>33.799999999999997</v>
      </c>
      <c r="AO1831" s="6">
        <f t="shared" si="457"/>
        <v>33.799999999999997</v>
      </c>
      <c r="AP1831" s="6">
        <f t="shared" si="457"/>
        <v>33.799999999999997</v>
      </c>
      <c r="AQ1831" s="6">
        <f t="shared" si="456"/>
        <v>33.799999999999997</v>
      </c>
      <c r="AR1831" s="6">
        <f t="shared" si="456"/>
        <v>33.799999999999997</v>
      </c>
      <c r="AS1831" s="6">
        <f t="shared" si="456"/>
        <v>33.799999999999997</v>
      </c>
      <c r="AT1831" s="6">
        <f t="shared" si="456"/>
        <v>33.799999999999997</v>
      </c>
      <c r="AU1831" s="6">
        <f t="shared" si="456"/>
        <v>33.799999999999997</v>
      </c>
      <c r="AV1831" s="6">
        <f t="shared" si="456"/>
        <v>33.799999999999997</v>
      </c>
      <c r="AW1831" s="6">
        <f t="shared" si="456"/>
        <v>33.799999999999997</v>
      </c>
      <c r="AX1831" s="6">
        <f t="shared" si="456"/>
        <v>33.799999999999997</v>
      </c>
      <c r="AY1831" s="6">
        <f t="shared" si="456"/>
        <v>33.799999999999997</v>
      </c>
      <c r="AZ1831" s="6">
        <f t="shared" si="456"/>
        <v>33.799999999999997</v>
      </c>
      <c r="BA1831" s="6">
        <f t="shared" si="456"/>
        <v>33.799999999999997</v>
      </c>
      <c r="BB1831" s="6">
        <f t="shared" si="456"/>
        <v>33.799999999999997</v>
      </c>
      <c r="BC1831" s="6">
        <f t="shared" si="456"/>
        <v>33.799999999999997</v>
      </c>
      <c r="BD1831" s="6">
        <f t="shared" si="456"/>
        <v>33.799999999999997</v>
      </c>
      <c r="BE1831" s="6">
        <f t="shared" si="456"/>
        <v>33.799999999999997</v>
      </c>
      <c r="BF1831" s="6">
        <f t="shared" si="456"/>
        <v>33.799999999999997</v>
      </c>
      <c r="BG1831" s="6">
        <f t="shared" si="456"/>
        <v>33.799999999999997</v>
      </c>
      <c r="BH1831" s="6">
        <f t="shared" si="456"/>
        <v>33.799999999999997</v>
      </c>
      <c r="BI1831" s="6">
        <f t="shared" si="456"/>
        <v>33.799999999999997</v>
      </c>
      <c r="BJ1831" s="6">
        <f t="shared" si="456"/>
        <v>33.799999999999997</v>
      </c>
      <c r="BL1831" s="6"/>
    </row>
    <row r="1832" spans="25:64" x14ac:dyDescent="0.25">
      <c r="Y1832" s="6" t="s">
        <v>1998</v>
      </c>
      <c r="Z1832" s="15">
        <v>33.799999999999997</v>
      </c>
      <c r="AA1832" s="6">
        <f t="shared" si="457"/>
        <v>33.799999999999997</v>
      </c>
      <c r="AB1832" s="6">
        <f t="shared" si="457"/>
        <v>33.799999999999997</v>
      </c>
      <c r="AC1832" s="6">
        <f t="shared" si="457"/>
        <v>33.799999999999997</v>
      </c>
      <c r="AD1832" s="6">
        <f t="shared" si="457"/>
        <v>33.799999999999997</v>
      </c>
      <c r="AE1832" s="6">
        <f t="shared" si="457"/>
        <v>33.799999999999997</v>
      </c>
      <c r="AF1832" s="6">
        <f t="shared" si="457"/>
        <v>33.799999999999997</v>
      </c>
      <c r="AG1832" s="6">
        <f t="shared" si="457"/>
        <v>33.799999999999997</v>
      </c>
      <c r="AH1832" s="6">
        <f t="shared" si="457"/>
        <v>33.799999999999997</v>
      </c>
      <c r="AI1832" s="6">
        <f t="shared" si="457"/>
        <v>33.799999999999997</v>
      </c>
      <c r="AJ1832" s="6">
        <f t="shared" si="457"/>
        <v>33.799999999999997</v>
      </c>
      <c r="AK1832" s="6">
        <f t="shared" si="457"/>
        <v>33.799999999999997</v>
      </c>
      <c r="AL1832" s="6">
        <f t="shared" si="457"/>
        <v>33.799999999999997</v>
      </c>
      <c r="AM1832" s="6">
        <f t="shared" si="457"/>
        <v>33.799999999999997</v>
      </c>
      <c r="AN1832" s="6">
        <f t="shared" si="457"/>
        <v>33.799999999999997</v>
      </c>
      <c r="AO1832" s="6">
        <f t="shared" si="457"/>
        <v>33.799999999999997</v>
      </c>
      <c r="AP1832" s="6">
        <f t="shared" si="457"/>
        <v>33.799999999999997</v>
      </c>
      <c r="AQ1832" s="6">
        <f t="shared" si="456"/>
        <v>33.799999999999997</v>
      </c>
      <c r="AR1832" s="6">
        <f t="shared" si="456"/>
        <v>33.799999999999997</v>
      </c>
      <c r="AS1832" s="6">
        <f t="shared" si="456"/>
        <v>33.799999999999997</v>
      </c>
      <c r="AT1832" s="6">
        <f t="shared" si="456"/>
        <v>33.799999999999997</v>
      </c>
      <c r="AU1832" s="6">
        <f t="shared" si="456"/>
        <v>33.799999999999997</v>
      </c>
      <c r="AV1832" s="6">
        <f t="shared" si="456"/>
        <v>33.799999999999997</v>
      </c>
      <c r="AW1832" s="6">
        <f t="shared" si="456"/>
        <v>33.799999999999997</v>
      </c>
      <c r="AX1832" s="6">
        <f t="shared" si="456"/>
        <v>33.799999999999997</v>
      </c>
      <c r="AY1832" s="6">
        <f t="shared" si="456"/>
        <v>33.799999999999997</v>
      </c>
      <c r="AZ1832" s="6">
        <f t="shared" si="456"/>
        <v>33.799999999999997</v>
      </c>
      <c r="BA1832" s="6">
        <f t="shared" si="456"/>
        <v>33.799999999999997</v>
      </c>
      <c r="BB1832" s="6">
        <f t="shared" si="456"/>
        <v>33.799999999999997</v>
      </c>
      <c r="BC1832" s="6">
        <f t="shared" si="456"/>
        <v>33.799999999999997</v>
      </c>
      <c r="BD1832" s="6">
        <f t="shared" si="456"/>
        <v>33.799999999999997</v>
      </c>
      <c r="BE1832" s="6">
        <f t="shared" si="456"/>
        <v>33.799999999999997</v>
      </c>
      <c r="BF1832" s="6">
        <f t="shared" si="456"/>
        <v>33.799999999999997</v>
      </c>
      <c r="BG1832" s="6">
        <f t="shared" si="456"/>
        <v>33.799999999999997</v>
      </c>
      <c r="BH1832" s="6">
        <f t="shared" si="456"/>
        <v>33.799999999999997</v>
      </c>
      <c r="BI1832" s="6">
        <f t="shared" si="456"/>
        <v>33.799999999999997</v>
      </c>
      <c r="BJ1832" s="6">
        <f t="shared" si="456"/>
        <v>33.799999999999997</v>
      </c>
      <c r="BL1832" s="6"/>
    </row>
    <row r="1833" spans="25:64" x14ac:dyDescent="0.25">
      <c r="Y1833" s="6" t="s">
        <v>1999</v>
      </c>
      <c r="Z1833" s="15">
        <v>33.799999999999997</v>
      </c>
      <c r="AA1833" s="6">
        <f t="shared" si="457"/>
        <v>33.799999999999997</v>
      </c>
      <c r="AB1833" s="6">
        <f t="shared" si="457"/>
        <v>33.799999999999997</v>
      </c>
      <c r="AC1833" s="6">
        <f t="shared" si="457"/>
        <v>33.799999999999997</v>
      </c>
      <c r="AD1833" s="6">
        <f t="shared" si="457"/>
        <v>33.799999999999997</v>
      </c>
      <c r="AE1833" s="6">
        <f t="shared" si="457"/>
        <v>33.799999999999997</v>
      </c>
      <c r="AF1833" s="6">
        <f t="shared" si="457"/>
        <v>33.799999999999997</v>
      </c>
      <c r="AG1833" s="6">
        <f t="shared" si="457"/>
        <v>33.799999999999997</v>
      </c>
      <c r="AH1833" s="6">
        <f t="shared" si="457"/>
        <v>33.799999999999997</v>
      </c>
      <c r="AI1833" s="6">
        <f t="shared" si="457"/>
        <v>33.799999999999997</v>
      </c>
      <c r="AJ1833" s="6">
        <f t="shared" si="457"/>
        <v>33.799999999999997</v>
      </c>
      <c r="AK1833" s="6">
        <f t="shared" si="457"/>
        <v>33.799999999999997</v>
      </c>
      <c r="AL1833" s="6">
        <f t="shared" si="457"/>
        <v>33.799999999999997</v>
      </c>
      <c r="AM1833" s="6">
        <f t="shared" si="457"/>
        <v>33.799999999999997</v>
      </c>
      <c r="AN1833" s="6">
        <f t="shared" si="457"/>
        <v>33.799999999999997</v>
      </c>
      <c r="AO1833" s="6">
        <f t="shared" si="457"/>
        <v>33.799999999999997</v>
      </c>
      <c r="AP1833" s="6">
        <f t="shared" si="457"/>
        <v>33.799999999999997</v>
      </c>
      <c r="AQ1833" s="6">
        <f t="shared" si="456"/>
        <v>33.799999999999997</v>
      </c>
      <c r="AR1833" s="6">
        <f t="shared" si="456"/>
        <v>33.799999999999997</v>
      </c>
      <c r="AS1833" s="6">
        <f t="shared" si="456"/>
        <v>33.799999999999997</v>
      </c>
      <c r="AT1833" s="6">
        <f t="shared" si="456"/>
        <v>33.799999999999997</v>
      </c>
      <c r="AU1833" s="6">
        <f t="shared" si="456"/>
        <v>33.799999999999997</v>
      </c>
      <c r="AV1833" s="6">
        <f t="shared" si="456"/>
        <v>33.799999999999997</v>
      </c>
      <c r="AW1833" s="6">
        <f t="shared" si="456"/>
        <v>33.799999999999997</v>
      </c>
      <c r="AX1833" s="6">
        <f t="shared" si="456"/>
        <v>33.799999999999997</v>
      </c>
      <c r="AY1833" s="6">
        <f t="shared" si="456"/>
        <v>33.799999999999997</v>
      </c>
      <c r="AZ1833" s="6">
        <f t="shared" si="456"/>
        <v>33.799999999999997</v>
      </c>
      <c r="BA1833" s="6">
        <f t="shared" si="456"/>
        <v>33.799999999999997</v>
      </c>
      <c r="BB1833" s="6">
        <f t="shared" si="456"/>
        <v>33.799999999999997</v>
      </c>
      <c r="BC1833" s="6">
        <f t="shared" si="456"/>
        <v>33.799999999999997</v>
      </c>
      <c r="BD1833" s="6">
        <f t="shared" si="456"/>
        <v>33.799999999999997</v>
      </c>
      <c r="BE1833" s="6">
        <f t="shared" si="456"/>
        <v>33.799999999999997</v>
      </c>
      <c r="BF1833" s="6">
        <f t="shared" si="456"/>
        <v>33.799999999999997</v>
      </c>
      <c r="BG1833" s="6">
        <f t="shared" si="456"/>
        <v>33.799999999999997</v>
      </c>
      <c r="BH1833" s="6">
        <f t="shared" si="456"/>
        <v>33.799999999999997</v>
      </c>
      <c r="BI1833" s="6">
        <f t="shared" si="456"/>
        <v>33.799999999999997</v>
      </c>
      <c r="BJ1833" s="6">
        <f t="shared" si="456"/>
        <v>33.799999999999997</v>
      </c>
      <c r="BL1833" s="6"/>
    </row>
    <row r="1834" spans="25:64" x14ac:dyDescent="0.25">
      <c r="Y1834" s="6" t="s">
        <v>2000</v>
      </c>
      <c r="Z1834" s="15">
        <v>41.3</v>
      </c>
      <c r="AA1834" s="6">
        <f t="shared" si="457"/>
        <v>41.3</v>
      </c>
      <c r="AB1834" s="6">
        <f t="shared" si="457"/>
        <v>41.3</v>
      </c>
      <c r="AC1834" s="6">
        <f t="shared" si="457"/>
        <v>41.3</v>
      </c>
      <c r="AD1834" s="6">
        <f t="shared" si="457"/>
        <v>41.3</v>
      </c>
      <c r="AE1834" s="6">
        <f t="shared" si="457"/>
        <v>41.3</v>
      </c>
      <c r="AF1834" s="6">
        <f t="shared" si="457"/>
        <v>41.3</v>
      </c>
      <c r="AG1834" s="6">
        <f t="shared" si="457"/>
        <v>41.3</v>
      </c>
      <c r="AH1834" s="6">
        <f t="shared" si="457"/>
        <v>41.3</v>
      </c>
      <c r="AI1834" s="6">
        <f t="shared" si="457"/>
        <v>41.3</v>
      </c>
      <c r="AJ1834" s="6">
        <f t="shared" si="457"/>
        <v>41.3</v>
      </c>
      <c r="AK1834" s="6">
        <f t="shared" si="457"/>
        <v>41.3</v>
      </c>
      <c r="AL1834" s="6">
        <f t="shared" si="457"/>
        <v>41.3</v>
      </c>
      <c r="AM1834" s="6">
        <f t="shared" si="457"/>
        <v>41.3</v>
      </c>
      <c r="AN1834" s="6">
        <f t="shared" si="457"/>
        <v>41.3</v>
      </c>
      <c r="AO1834" s="6">
        <f t="shared" si="457"/>
        <v>41.3</v>
      </c>
      <c r="AP1834" s="6">
        <f t="shared" si="457"/>
        <v>41.3</v>
      </c>
      <c r="AQ1834" s="6">
        <f t="shared" si="456"/>
        <v>41.3</v>
      </c>
      <c r="AR1834" s="6">
        <f t="shared" si="456"/>
        <v>41.3</v>
      </c>
      <c r="AS1834" s="6">
        <f t="shared" si="456"/>
        <v>41.3</v>
      </c>
      <c r="AT1834" s="6">
        <f t="shared" si="456"/>
        <v>41.3</v>
      </c>
      <c r="AU1834" s="6">
        <f t="shared" si="456"/>
        <v>41.3</v>
      </c>
      <c r="AV1834" s="6">
        <f t="shared" si="456"/>
        <v>41.3</v>
      </c>
      <c r="AW1834" s="6">
        <f t="shared" si="456"/>
        <v>41.3</v>
      </c>
      <c r="AX1834" s="6">
        <f t="shared" si="456"/>
        <v>41.3</v>
      </c>
      <c r="AY1834" s="6">
        <f t="shared" si="456"/>
        <v>41.3</v>
      </c>
      <c r="AZ1834" s="6">
        <f t="shared" si="456"/>
        <v>41.3</v>
      </c>
      <c r="BA1834" s="6">
        <f t="shared" si="456"/>
        <v>41.3</v>
      </c>
      <c r="BB1834" s="6">
        <f t="shared" si="456"/>
        <v>41.3</v>
      </c>
      <c r="BC1834" s="6">
        <f t="shared" si="456"/>
        <v>41.3</v>
      </c>
      <c r="BD1834" s="6">
        <f t="shared" si="456"/>
        <v>41.3</v>
      </c>
      <c r="BE1834" s="6">
        <f t="shared" si="456"/>
        <v>41.3</v>
      </c>
      <c r="BF1834" s="6">
        <f t="shared" si="456"/>
        <v>41.3</v>
      </c>
      <c r="BG1834" s="6">
        <f t="shared" si="456"/>
        <v>41.3</v>
      </c>
      <c r="BH1834" s="6">
        <f t="shared" si="456"/>
        <v>41.3</v>
      </c>
      <c r="BI1834" s="6">
        <f t="shared" si="456"/>
        <v>41.3</v>
      </c>
      <c r="BJ1834" s="6">
        <f t="shared" si="456"/>
        <v>41.3</v>
      </c>
      <c r="BL1834" s="6"/>
    </row>
    <row r="1835" spans="25:64" x14ac:dyDescent="0.25">
      <c r="Y1835" s="6" t="s">
        <v>2001</v>
      </c>
      <c r="Z1835" s="15">
        <v>61.3</v>
      </c>
      <c r="AA1835" s="6">
        <f t="shared" si="457"/>
        <v>61.3</v>
      </c>
      <c r="AB1835" s="6">
        <f t="shared" si="457"/>
        <v>61.3</v>
      </c>
      <c r="AC1835" s="6">
        <f t="shared" si="457"/>
        <v>61.3</v>
      </c>
      <c r="AD1835" s="6">
        <f t="shared" si="457"/>
        <v>61.3</v>
      </c>
      <c r="AE1835" s="6">
        <f t="shared" si="457"/>
        <v>61.3</v>
      </c>
      <c r="AF1835" s="6">
        <f t="shared" si="457"/>
        <v>61.3</v>
      </c>
      <c r="AG1835" s="6">
        <f t="shared" si="457"/>
        <v>61.3</v>
      </c>
      <c r="AH1835" s="6">
        <f t="shared" si="457"/>
        <v>61.3</v>
      </c>
      <c r="AI1835" s="6">
        <f t="shared" si="457"/>
        <v>61.3</v>
      </c>
      <c r="AJ1835" s="6">
        <f t="shared" si="457"/>
        <v>61.3</v>
      </c>
      <c r="AK1835" s="6">
        <f t="shared" si="457"/>
        <v>61.3</v>
      </c>
      <c r="AL1835" s="6">
        <f t="shared" si="457"/>
        <v>61.3</v>
      </c>
      <c r="AM1835" s="6">
        <f t="shared" si="457"/>
        <v>61.3</v>
      </c>
      <c r="AN1835" s="6">
        <f t="shared" si="457"/>
        <v>61.3</v>
      </c>
      <c r="AO1835" s="6">
        <f t="shared" si="457"/>
        <v>61.3</v>
      </c>
      <c r="AP1835" s="6">
        <f t="shared" si="457"/>
        <v>61.3</v>
      </c>
      <c r="AQ1835" s="6">
        <f t="shared" si="456"/>
        <v>61.3</v>
      </c>
      <c r="AR1835" s="6">
        <f t="shared" si="456"/>
        <v>61.3</v>
      </c>
      <c r="AS1835" s="6">
        <f t="shared" si="456"/>
        <v>61.3</v>
      </c>
      <c r="AT1835" s="6">
        <f t="shared" si="456"/>
        <v>61.3</v>
      </c>
      <c r="AU1835" s="6">
        <f t="shared" si="456"/>
        <v>61.3</v>
      </c>
      <c r="AV1835" s="6">
        <f t="shared" si="456"/>
        <v>61.3</v>
      </c>
      <c r="AW1835" s="6">
        <f t="shared" si="456"/>
        <v>61.3</v>
      </c>
      <c r="AX1835" s="6">
        <f t="shared" si="456"/>
        <v>61.3</v>
      </c>
      <c r="AY1835" s="6">
        <f t="shared" si="456"/>
        <v>61.3</v>
      </c>
      <c r="AZ1835" s="6">
        <f t="shared" si="456"/>
        <v>61.3</v>
      </c>
      <c r="BA1835" s="6">
        <f t="shared" si="456"/>
        <v>61.3</v>
      </c>
      <c r="BB1835" s="6">
        <f t="shared" si="456"/>
        <v>61.3</v>
      </c>
      <c r="BC1835" s="6">
        <f t="shared" si="456"/>
        <v>61.3</v>
      </c>
      <c r="BD1835" s="6">
        <f t="shared" si="456"/>
        <v>61.3</v>
      </c>
      <c r="BE1835" s="6">
        <f t="shared" si="456"/>
        <v>61.3</v>
      </c>
      <c r="BF1835" s="6">
        <f t="shared" si="456"/>
        <v>61.3</v>
      </c>
      <c r="BG1835" s="6">
        <f t="shared" si="456"/>
        <v>61.3</v>
      </c>
      <c r="BH1835" s="6">
        <f t="shared" si="456"/>
        <v>61.3</v>
      </c>
      <c r="BI1835" s="6">
        <f t="shared" si="456"/>
        <v>61.3</v>
      </c>
      <c r="BJ1835" s="6">
        <f t="shared" si="456"/>
        <v>61.3</v>
      </c>
      <c r="BL1835" s="6"/>
    </row>
    <row r="1836" spans="25:64" x14ac:dyDescent="0.25">
      <c r="Y1836" s="6" t="s">
        <v>2002</v>
      </c>
      <c r="Z1836" s="15">
        <v>29</v>
      </c>
      <c r="AA1836" s="6">
        <f t="shared" si="457"/>
        <v>29</v>
      </c>
      <c r="AB1836" s="6">
        <f t="shared" si="457"/>
        <v>29</v>
      </c>
      <c r="AC1836" s="6">
        <f t="shared" si="457"/>
        <v>29</v>
      </c>
      <c r="AD1836" s="6">
        <f t="shared" si="457"/>
        <v>29</v>
      </c>
      <c r="AE1836" s="6">
        <f t="shared" si="457"/>
        <v>29</v>
      </c>
      <c r="AF1836" s="6">
        <f t="shared" si="457"/>
        <v>29</v>
      </c>
      <c r="AG1836" s="6">
        <f t="shared" si="457"/>
        <v>29</v>
      </c>
      <c r="AH1836" s="6">
        <f t="shared" si="457"/>
        <v>29</v>
      </c>
      <c r="AI1836" s="6">
        <f t="shared" si="457"/>
        <v>29</v>
      </c>
      <c r="AJ1836" s="6">
        <f t="shared" si="457"/>
        <v>29</v>
      </c>
      <c r="AK1836" s="6">
        <f t="shared" si="457"/>
        <v>29</v>
      </c>
      <c r="AL1836" s="6">
        <f t="shared" si="457"/>
        <v>29</v>
      </c>
      <c r="AM1836" s="6">
        <f t="shared" si="457"/>
        <v>29</v>
      </c>
      <c r="AN1836" s="6">
        <f t="shared" si="457"/>
        <v>29</v>
      </c>
      <c r="AO1836" s="6">
        <f t="shared" si="457"/>
        <v>29</v>
      </c>
      <c r="AP1836" s="6">
        <f t="shared" si="457"/>
        <v>29</v>
      </c>
      <c r="AQ1836" s="6">
        <f t="shared" si="456"/>
        <v>29</v>
      </c>
      <c r="AR1836" s="6">
        <f t="shared" si="456"/>
        <v>29</v>
      </c>
      <c r="AS1836" s="6">
        <f t="shared" si="456"/>
        <v>29</v>
      </c>
      <c r="AT1836" s="6">
        <f t="shared" si="456"/>
        <v>29</v>
      </c>
      <c r="AU1836" s="6">
        <f t="shared" si="456"/>
        <v>29</v>
      </c>
      <c r="AV1836" s="6">
        <f t="shared" si="456"/>
        <v>29</v>
      </c>
      <c r="AW1836" s="6">
        <f t="shared" si="456"/>
        <v>29</v>
      </c>
      <c r="AX1836" s="6">
        <f t="shared" si="456"/>
        <v>29</v>
      </c>
      <c r="AY1836" s="6">
        <f t="shared" si="456"/>
        <v>29</v>
      </c>
      <c r="AZ1836" s="6">
        <f t="shared" si="456"/>
        <v>29</v>
      </c>
      <c r="BA1836" s="6">
        <f t="shared" si="456"/>
        <v>29</v>
      </c>
      <c r="BB1836" s="6">
        <f t="shared" si="456"/>
        <v>29</v>
      </c>
      <c r="BC1836" s="6">
        <f t="shared" si="456"/>
        <v>29</v>
      </c>
      <c r="BD1836" s="6">
        <f t="shared" si="456"/>
        <v>29</v>
      </c>
      <c r="BE1836" s="6">
        <f t="shared" si="456"/>
        <v>29</v>
      </c>
      <c r="BF1836" s="6">
        <f t="shared" si="456"/>
        <v>29</v>
      </c>
      <c r="BG1836" s="6">
        <f t="shared" si="456"/>
        <v>29</v>
      </c>
      <c r="BH1836" s="6">
        <f t="shared" si="456"/>
        <v>29</v>
      </c>
      <c r="BI1836" s="6">
        <f t="shared" si="456"/>
        <v>29</v>
      </c>
      <c r="BJ1836" s="6">
        <f t="shared" si="456"/>
        <v>29</v>
      </c>
      <c r="BL1836" s="6"/>
    </row>
    <row r="1837" spans="25:64" x14ac:dyDescent="0.25">
      <c r="Y1837" s="6" t="s">
        <v>2003</v>
      </c>
      <c r="Z1837" s="15">
        <v>29</v>
      </c>
      <c r="AA1837" s="6">
        <f t="shared" si="457"/>
        <v>29</v>
      </c>
      <c r="AB1837" s="6">
        <f t="shared" si="457"/>
        <v>29</v>
      </c>
      <c r="AC1837" s="6">
        <f t="shared" si="457"/>
        <v>29</v>
      </c>
      <c r="AD1837" s="6">
        <f t="shared" si="457"/>
        <v>29</v>
      </c>
      <c r="AE1837" s="6">
        <f t="shared" si="457"/>
        <v>29</v>
      </c>
      <c r="AF1837" s="6">
        <f t="shared" si="457"/>
        <v>29</v>
      </c>
      <c r="AG1837" s="6">
        <f t="shared" si="457"/>
        <v>29</v>
      </c>
      <c r="AH1837" s="6">
        <f t="shared" si="457"/>
        <v>29</v>
      </c>
      <c r="AI1837" s="6">
        <f t="shared" si="457"/>
        <v>29</v>
      </c>
      <c r="AJ1837" s="6">
        <f t="shared" si="457"/>
        <v>29</v>
      </c>
      <c r="AK1837" s="6">
        <f t="shared" si="457"/>
        <v>29</v>
      </c>
      <c r="AL1837" s="6">
        <f t="shared" si="457"/>
        <v>29</v>
      </c>
      <c r="AM1837" s="6">
        <f t="shared" si="457"/>
        <v>29</v>
      </c>
      <c r="AN1837" s="6">
        <f t="shared" si="457"/>
        <v>29</v>
      </c>
      <c r="AO1837" s="6">
        <f t="shared" si="457"/>
        <v>29</v>
      </c>
      <c r="AP1837" s="6">
        <f t="shared" si="457"/>
        <v>29</v>
      </c>
      <c r="AQ1837" s="6">
        <f t="shared" si="456"/>
        <v>29</v>
      </c>
      <c r="AR1837" s="6">
        <f t="shared" si="456"/>
        <v>29</v>
      </c>
      <c r="AS1837" s="6">
        <f t="shared" si="456"/>
        <v>29</v>
      </c>
      <c r="AT1837" s="6">
        <f t="shared" si="456"/>
        <v>29</v>
      </c>
      <c r="AU1837" s="6">
        <f t="shared" si="456"/>
        <v>29</v>
      </c>
      <c r="AV1837" s="6">
        <f t="shared" si="456"/>
        <v>29</v>
      </c>
      <c r="AW1837" s="6">
        <f t="shared" si="456"/>
        <v>29</v>
      </c>
      <c r="AX1837" s="6">
        <f t="shared" si="456"/>
        <v>29</v>
      </c>
      <c r="AY1837" s="6">
        <f t="shared" si="456"/>
        <v>29</v>
      </c>
      <c r="AZ1837" s="6">
        <f t="shared" si="456"/>
        <v>29</v>
      </c>
      <c r="BA1837" s="6">
        <f t="shared" si="456"/>
        <v>29</v>
      </c>
      <c r="BB1837" s="6">
        <f t="shared" si="456"/>
        <v>29</v>
      </c>
      <c r="BC1837" s="6">
        <f t="shared" si="456"/>
        <v>29</v>
      </c>
      <c r="BD1837" s="6">
        <f t="shared" si="456"/>
        <v>29</v>
      </c>
      <c r="BE1837" s="6">
        <f t="shared" ref="BE1837:BJ1837" si="458">BD1837</f>
        <v>29</v>
      </c>
      <c r="BF1837" s="6">
        <f t="shared" si="458"/>
        <v>29</v>
      </c>
      <c r="BG1837" s="6">
        <f t="shared" si="458"/>
        <v>29</v>
      </c>
      <c r="BH1837" s="6">
        <f t="shared" si="458"/>
        <v>29</v>
      </c>
      <c r="BI1837" s="6">
        <f t="shared" si="458"/>
        <v>29</v>
      </c>
      <c r="BJ1837" s="6">
        <f t="shared" si="458"/>
        <v>29</v>
      </c>
      <c r="BL1837" s="6"/>
    </row>
    <row r="1838" spans="25:64" x14ac:dyDescent="0.25">
      <c r="Y1838" s="6" t="s">
        <v>2004</v>
      </c>
      <c r="Z1838" s="15">
        <v>27.4</v>
      </c>
      <c r="AA1838" s="6">
        <f t="shared" si="457"/>
        <v>27.4</v>
      </c>
      <c r="AB1838" s="6">
        <f t="shared" si="457"/>
        <v>27.4</v>
      </c>
      <c r="AC1838" s="6">
        <f t="shared" si="457"/>
        <v>27.4</v>
      </c>
      <c r="AD1838" s="6">
        <f t="shared" si="457"/>
        <v>27.4</v>
      </c>
      <c r="AE1838" s="6">
        <f t="shared" si="457"/>
        <v>27.4</v>
      </c>
      <c r="AF1838" s="6">
        <f t="shared" si="457"/>
        <v>27.4</v>
      </c>
      <c r="AG1838" s="6">
        <f t="shared" si="457"/>
        <v>27.4</v>
      </c>
      <c r="AH1838" s="6">
        <f t="shared" si="457"/>
        <v>27.4</v>
      </c>
      <c r="AI1838" s="6">
        <f t="shared" si="457"/>
        <v>27.4</v>
      </c>
      <c r="AJ1838" s="6">
        <f t="shared" si="457"/>
        <v>27.4</v>
      </c>
      <c r="AK1838" s="6">
        <f t="shared" si="457"/>
        <v>27.4</v>
      </c>
      <c r="AL1838" s="6">
        <f t="shared" si="457"/>
        <v>27.4</v>
      </c>
      <c r="AM1838" s="6">
        <f t="shared" si="457"/>
        <v>27.4</v>
      </c>
      <c r="AN1838" s="6">
        <f t="shared" si="457"/>
        <v>27.4</v>
      </c>
      <c r="AO1838" s="6">
        <f t="shared" si="457"/>
        <v>27.4</v>
      </c>
      <c r="AP1838" s="6">
        <f t="shared" si="457"/>
        <v>27.4</v>
      </c>
      <c r="AQ1838" s="6">
        <f t="shared" ref="AQ1838:BJ1840" si="459">AP1838</f>
        <v>27.4</v>
      </c>
      <c r="AR1838" s="6">
        <f t="shared" si="459"/>
        <v>27.4</v>
      </c>
      <c r="AS1838" s="6">
        <f t="shared" si="459"/>
        <v>27.4</v>
      </c>
      <c r="AT1838" s="6">
        <f t="shared" si="459"/>
        <v>27.4</v>
      </c>
      <c r="AU1838" s="6">
        <f t="shared" si="459"/>
        <v>27.4</v>
      </c>
      <c r="AV1838" s="6">
        <f t="shared" si="459"/>
        <v>27.4</v>
      </c>
      <c r="AW1838" s="6">
        <f t="shared" si="459"/>
        <v>27.4</v>
      </c>
      <c r="AX1838" s="6">
        <f t="shared" si="459"/>
        <v>27.4</v>
      </c>
      <c r="AY1838" s="6">
        <f t="shared" si="459"/>
        <v>27.4</v>
      </c>
      <c r="AZ1838" s="6">
        <f t="shared" si="459"/>
        <v>27.4</v>
      </c>
      <c r="BA1838" s="6">
        <f t="shared" si="459"/>
        <v>27.4</v>
      </c>
      <c r="BB1838" s="6">
        <f t="shared" si="459"/>
        <v>27.4</v>
      </c>
      <c r="BC1838" s="6">
        <f t="shared" si="459"/>
        <v>27.4</v>
      </c>
      <c r="BD1838" s="6">
        <f t="shared" si="459"/>
        <v>27.4</v>
      </c>
      <c r="BE1838" s="6">
        <f t="shared" si="459"/>
        <v>27.4</v>
      </c>
      <c r="BF1838" s="6">
        <f t="shared" si="459"/>
        <v>27.4</v>
      </c>
      <c r="BG1838" s="6">
        <f t="shared" si="459"/>
        <v>27.4</v>
      </c>
      <c r="BH1838" s="6">
        <f t="shared" si="459"/>
        <v>27.4</v>
      </c>
      <c r="BI1838" s="6">
        <f t="shared" si="459"/>
        <v>27.4</v>
      </c>
      <c r="BJ1838" s="6">
        <f t="shared" si="459"/>
        <v>27.4</v>
      </c>
      <c r="BL1838" s="6"/>
    </row>
    <row r="1839" spans="25:64" x14ac:dyDescent="0.25">
      <c r="Y1839" s="6" t="s">
        <v>2005</v>
      </c>
      <c r="Z1839" s="15">
        <v>27.4</v>
      </c>
      <c r="AA1839" s="6">
        <f t="shared" si="457"/>
        <v>27.4</v>
      </c>
      <c r="AB1839" s="6">
        <f t="shared" si="457"/>
        <v>27.4</v>
      </c>
      <c r="AC1839" s="6">
        <f t="shared" si="457"/>
        <v>27.4</v>
      </c>
      <c r="AD1839" s="6">
        <f t="shared" si="457"/>
        <v>27.4</v>
      </c>
      <c r="AE1839" s="6">
        <f t="shared" si="457"/>
        <v>27.4</v>
      </c>
      <c r="AF1839" s="6">
        <f t="shared" si="457"/>
        <v>27.4</v>
      </c>
      <c r="AG1839" s="6">
        <f t="shared" si="457"/>
        <v>27.4</v>
      </c>
      <c r="AH1839" s="6">
        <f t="shared" si="457"/>
        <v>27.4</v>
      </c>
      <c r="AI1839" s="6">
        <f t="shared" si="457"/>
        <v>27.4</v>
      </c>
      <c r="AJ1839" s="6">
        <f t="shared" si="457"/>
        <v>27.4</v>
      </c>
      <c r="AK1839" s="6">
        <f t="shared" si="457"/>
        <v>27.4</v>
      </c>
      <c r="AL1839" s="6">
        <f t="shared" si="457"/>
        <v>27.4</v>
      </c>
      <c r="AM1839" s="6">
        <f t="shared" si="457"/>
        <v>27.4</v>
      </c>
      <c r="AN1839" s="6">
        <f t="shared" si="457"/>
        <v>27.4</v>
      </c>
      <c r="AO1839" s="6">
        <f t="shared" si="457"/>
        <v>27.4</v>
      </c>
      <c r="AP1839" s="6">
        <f t="shared" si="457"/>
        <v>27.4</v>
      </c>
      <c r="AQ1839" s="6">
        <f t="shared" si="459"/>
        <v>27.4</v>
      </c>
      <c r="AR1839" s="6">
        <f t="shared" si="459"/>
        <v>27.4</v>
      </c>
      <c r="AS1839" s="6">
        <f t="shared" si="459"/>
        <v>27.4</v>
      </c>
      <c r="AT1839" s="6">
        <f t="shared" si="459"/>
        <v>27.4</v>
      </c>
      <c r="AU1839" s="6">
        <f t="shared" si="459"/>
        <v>27.4</v>
      </c>
      <c r="AV1839" s="6">
        <f t="shared" si="459"/>
        <v>27.4</v>
      </c>
      <c r="AW1839" s="6">
        <f t="shared" si="459"/>
        <v>27.4</v>
      </c>
      <c r="AX1839" s="6">
        <f t="shared" si="459"/>
        <v>27.4</v>
      </c>
      <c r="AY1839" s="6">
        <f t="shared" si="459"/>
        <v>27.4</v>
      </c>
      <c r="AZ1839" s="6">
        <f t="shared" si="459"/>
        <v>27.4</v>
      </c>
      <c r="BA1839" s="6">
        <f t="shared" si="459"/>
        <v>27.4</v>
      </c>
      <c r="BB1839" s="6">
        <f t="shared" si="459"/>
        <v>27.4</v>
      </c>
      <c r="BC1839" s="6">
        <f t="shared" si="459"/>
        <v>27.4</v>
      </c>
      <c r="BD1839" s="6">
        <f t="shared" si="459"/>
        <v>27.4</v>
      </c>
      <c r="BE1839" s="6">
        <f t="shared" si="459"/>
        <v>27.4</v>
      </c>
      <c r="BF1839" s="6">
        <f t="shared" si="459"/>
        <v>27.4</v>
      </c>
      <c r="BG1839" s="6">
        <f t="shared" si="459"/>
        <v>27.4</v>
      </c>
      <c r="BH1839" s="6">
        <f t="shared" si="459"/>
        <v>27.4</v>
      </c>
      <c r="BI1839" s="6">
        <f t="shared" si="459"/>
        <v>27.4</v>
      </c>
      <c r="BJ1839" s="6">
        <f t="shared" si="459"/>
        <v>27.4</v>
      </c>
      <c r="BL1839" s="6"/>
    </row>
    <row r="1840" spans="25:64" x14ac:dyDescent="0.25">
      <c r="Y1840" s="6" t="s">
        <v>2006</v>
      </c>
      <c r="Z1840" s="15">
        <v>29.8</v>
      </c>
      <c r="AA1840" s="6">
        <f t="shared" si="457"/>
        <v>29.8</v>
      </c>
      <c r="AB1840" s="6">
        <f t="shared" si="457"/>
        <v>29.8</v>
      </c>
      <c r="AC1840" s="6">
        <f t="shared" si="457"/>
        <v>29.8</v>
      </c>
      <c r="AD1840" s="6">
        <f t="shared" si="457"/>
        <v>29.8</v>
      </c>
      <c r="AE1840" s="6">
        <f t="shared" si="457"/>
        <v>29.8</v>
      </c>
      <c r="AF1840" s="6">
        <f t="shared" si="457"/>
        <v>29.8</v>
      </c>
      <c r="AG1840" s="6">
        <f t="shared" si="457"/>
        <v>29.8</v>
      </c>
      <c r="AH1840" s="6">
        <f t="shared" si="457"/>
        <v>29.8</v>
      </c>
      <c r="AI1840" s="6">
        <f t="shared" si="457"/>
        <v>29.8</v>
      </c>
      <c r="AJ1840" s="6">
        <f t="shared" si="457"/>
        <v>29.8</v>
      </c>
      <c r="AK1840" s="6">
        <f t="shared" si="457"/>
        <v>29.8</v>
      </c>
      <c r="AL1840" s="6">
        <f t="shared" si="457"/>
        <v>29.8</v>
      </c>
      <c r="AM1840" s="6">
        <f t="shared" si="457"/>
        <v>29.8</v>
      </c>
      <c r="AN1840" s="6">
        <f t="shared" si="457"/>
        <v>29.8</v>
      </c>
      <c r="AO1840" s="6">
        <f t="shared" si="457"/>
        <v>29.8</v>
      </c>
      <c r="AP1840" s="6">
        <f t="shared" si="457"/>
        <v>29.8</v>
      </c>
      <c r="AQ1840" s="6">
        <f t="shared" si="459"/>
        <v>29.8</v>
      </c>
      <c r="AR1840" s="6">
        <f t="shared" si="459"/>
        <v>29.8</v>
      </c>
      <c r="AS1840" s="6">
        <f t="shared" si="459"/>
        <v>29.8</v>
      </c>
      <c r="AT1840" s="6">
        <f t="shared" si="459"/>
        <v>29.8</v>
      </c>
      <c r="AU1840" s="6">
        <f t="shared" si="459"/>
        <v>29.8</v>
      </c>
      <c r="AV1840" s="6">
        <f t="shared" si="459"/>
        <v>29.8</v>
      </c>
      <c r="AW1840" s="6">
        <f t="shared" si="459"/>
        <v>29.8</v>
      </c>
      <c r="AX1840" s="6">
        <f t="shared" si="459"/>
        <v>29.8</v>
      </c>
      <c r="AY1840" s="6">
        <f t="shared" si="459"/>
        <v>29.8</v>
      </c>
      <c r="AZ1840" s="6">
        <f t="shared" si="459"/>
        <v>29.8</v>
      </c>
      <c r="BA1840" s="6">
        <f t="shared" si="459"/>
        <v>29.8</v>
      </c>
      <c r="BB1840" s="6">
        <f t="shared" si="459"/>
        <v>29.8</v>
      </c>
      <c r="BC1840" s="6">
        <f t="shared" si="459"/>
        <v>29.8</v>
      </c>
      <c r="BD1840" s="6">
        <f t="shared" si="459"/>
        <v>29.8</v>
      </c>
      <c r="BE1840" s="6">
        <f t="shared" si="459"/>
        <v>29.8</v>
      </c>
      <c r="BF1840" s="6">
        <f t="shared" si="459"/>
        <v>29.8</v>
      </c>
      <c r="BG1840" s="6">
        <f t="shared" si="459"/>
        <v>29.8</v>
      </c>
      <c r="BH1840" s="6">
        <f t="shared" si="459"/>
        <v>29.8</v>
      </c>
      <c r="BI1840" s="6">
        <f t="shared" si="459"/>
        <v>29.8</v>
      </c>
      <c r="BJ1840" s="6">
        <f t="shared" si="459"/>
        <v>29.8</v>
      </c>
      <c r="BL1840" s="6"/>
    </row>
    <row r="1841" spans="25:64" x14ac:dyDescent="0.25">
      <c r="Y1841" s="6" t="s">
        <v>2007</v>
      </c>
      <c r="Z1841" s="15">
        <v>29.8</v>
      </c>
      <c r="AA1841" s="6">
        <f t="shared" si="457"/>
        <v>29.8</v>
      </c>
      <c r="AB1841" s="6">
        <f t="shared" si="457"/>
        <v>29.8</v>
      </c>
      <c r="AC1841" s="6">
        <f t="shared" si="457"/>
        <v>29.8</v>
      </c>
      <c r="AD1841" s="6">
        <f t="shared" si="457"/>
        <v>29.8</v>
      </c>
      <c r="AE1841" s="6">
        <f t="shared" si="457"/>
        <v>29.8</v>
      </c>
      <c r="AF1841" s="6">
        <f t="shared" si="457"/>
        <v>29.8</v>
      </c>
      <c r="AG1841" s="6">
        <f t="shared" si="457"/>
        <v>29.8</v>
      </c>
      <c r="AH1841" s="6">
        <f t="shared" si="457"/>
        <v>29.8</v>
      </c>
      <c r="AI1841" s="6">
        <f t="shared" si="457"/>
        <v>29.8</v>
      </c>
      <c r="AJ1841" s="6">
        <f t="shared" si="457"/>
        <v>29.8</v>
      </c>
      <c r="AK1841" s="6">
        <f t="shared" si="457"/>
        <v>29.8</v>
      </c>
      <c r="AL1841" s="6">
        <f t="shared" si="457"/>
        <v>29.8</v>
      </c>
      <c r="AM1841" s="6">
        <f t="shared" si="457"/>
        <v>29.8</v>
      </c>
      <c r="AN1841" s="6">
        <f t="shared" si="457"/>
        <v>29.8</v>
      </c>
      <c r="AO1841" s="6">
        <f t="shared" si="457"/>
        <v>29.8</v>
      </c>
      <c r="AP1841" s="6">
        <f t="shared" ref="AP1841:BJ1853" si="460">AO1841</f>
        <v>29.8</v>
      </c>
      <c r="AQ1841" s="6">
        <f t="shared" si="460"/>
        <v>29.8</v>
      </c>
      <c r="AR1841" s="6">
        <f t="shared" si="460"/>
        <v>29.8</v>
      </c>
      <c r="AS1841" s="6">
        <f t="shared" si="460"/>
        <v>29.8</v>
      </c>
      <c r="AT1841" s="6">
        <f t="shared" si="460"/>
        <v>29.8</v>
      </c>
      <c r="AU1841" s="6">
        <f t="shared" si="460"/>
        <v>29.8</v>
      </c>
      <c r="AV1841" s="6">
        <f t="shared" si="460"/>
        <v>29.8</v>
      </c>
      <c r="AW1841" s="6">
        <f t="shared" si="460"/>
        <v>29.8</v>
      </c>
      <c r="AX1841" s="6">
        <f t="shared" si="460"/>
        <v>29.8</v>
      </c>
      <c r="AY1841" s="6">
        <f t="shared" si="460"/>
        <v>29.8</v>
      </c>
      <c r="AZ1841" s="6">
        <f t="shared" si="460"/>
        <v>29.8</v>
      </c>
      <c r="BA1841" s="6">
        <f t="shared" si="460"/>
        <v>29.8</v>
      </c>
      <c r="BB1841" s="6">
        <f t="shared" si="460"/>
        <v>29.8</v>
      </c>
      <c r="BC1841" s="6">
        <f t="shared" si="460"/>
        <v>29.8</v>
      </c>
      <c r="BD1841" s="6">
        <f t="shared" si="460"/>
        <v>29.8</v>
      </c>
      <c r="BE1841" s="6">
        <f t="shared" si="460"/>
        <v>29.8</v>
      </c>
      <c r="BF1841" s="6">
        <f t="shared" si="460"/>
        <v>29.8</v>
      </c>
      <c r="BG1841" s="6">
        <f t="shared" si="460"/>
        <v>29.8</v>
      </c>
      <c r="BH1841" s="6">
        <f t="shared" si="460"/>
        <v>29.8</v>
      </c>
      <c r="BI1841" s="6">
        <f t="shared" si="460"/>
        <v>29.8</v>
      </c>
      <c r="BJ1841" s="6">
        <f t="shared" si="460"/>
        <v>29.8</v>
      </c>
      <c r="BL1841" s="6"/>
    </row>
    <row r="1842" spans="25:64" x14ac:dyDescent="0.25">
      <c r="Y1842" s="6" t="s">
        <v>2008</v>
      </c>
      <c r="Z1842" s="15">
        <v>24.4</v>
      </c>
      <c r="AA1842" s="6">
        <f t="shared" ref="AA1842:AP1905" si="461">Z1842</f>
        <v>24.4</v>
      </c>
      <c r="AB1842" s="6">
        <f t="shared" si="461"/>
        <v>24.4</v>
      </c>
      <c r="AC1842" s="6">
        <f t="shared" si="461"/>
        <v>24.4</v>
      </c>
      <c r="AD1842" s="6">
        <f t="shared" si="461"/>
        <v>24.4</v>
      </c>
      <c r="AE1842" s="6">
        <f t="shared" si="461"/>
        <v>24.4</v>
      </c>
      <c r="AF1842" s="6">
        <f t="shared" si="461"/>
        <v>24.4</v>
      </c>
      <c r="AG1842" s="6">
        <f t="shared" si="461"/>
        <v>24.4</v>
      </c>
      <c r="AH1842" s="6">
        <f t="shared" si="461"/>
        <v>24.4</v>
      </c>
      <c r="AI1842" s="6">
        <f t="shared" si="461"/>
        <v>24.4</v>
      </c>
      <c r="AJ1842" s="6">
        <f t="shared" si="461"/>
        <v>24.4</v>
      </c>
      <c r="AK1842" s="6">
        <f t="shared" si="461"/>
        <v>24.4</v>
      </c>
      <c r="AL1842" s="6">
        <f t="shared" si="461"/>
        <v>24.4</v>
      </c>
      <c r="AM1842" s="6">
        <f t="shared" si="461"/>
        <v>24.4</v>
      </c>
      <c r="AN1842" s="6">
        <f t="shared" si="461"/>
        <v>24.4</v>
      </c>
      <c r="AO1842" s="6">
        <f t="shared" si="461"/>
        <v>24.4</v>
      </c>
      <c r="AP1842" s="6">
        <f t="shared" si="461"/>
        <v>24.4</v>
      </c>
      <c r="AQ1842" s="6">
        <f t="shared" si="460"/>
        <v>24.4</v>
      </c>
      <c r="AR1842" s="6">
        <f t="shared" si="460"/>
        <v>24.4</v>
      </c>
      <c r="AS1842" s="6">
        <f t="shared" si="460"/>
        <v>24.4</v>
      </c>
      <c r="AT1842" s="6">
        <f t="shared" si="460"/>
        <v>24.4</v>
      </c>
      <c r="AU1842" s="6">
        <f t="shared" si="460"/>
        <v>24.4</v>
      </c>
      <c r="AV1842" s="6">
        <f t="shared" si="460"/>
        <v>24.4</v>
      </c>
      <c r="AW1842" s="6">
        <f t="shared" si="460"/>
        <v>24.4</v>
      </c>
      <c r="AX1842" s="6">
        <f t="shared" si="460"/>
        <v>24.4</v>
      </c>
      <c r="AY1842" s="6">
        <f t="shared" si="460"/>
        <v>24.4</v>
      </c>
      <c r="AZ1842" s="6">
        <f t="shared" si="460"/>
        <v>24.4</v>
      </c>
      <c r="BA1842" s="6">
        <f t="shared" si="460"/>
        <v>24.4</v>
      </c>
      <c r="BB1842" s="6">
        <f t="shared" si="460"/>
        <v>24.4</v>
      </c>
      <c r="BC1842" s="6">
        <f t="shared" si="460"/>
        <v>24.4</v>
      </c>
      <c r="BD1842" s="6">
        <f t="shared" si="460"/>
        <v>24.4</v>
      </c>
      <c r="BE1842" s="6">
        <f t="shared" si="460"/>
        <v>24.4</v>
      </c>
      <c r="BF1842" s="6">
        <f t="shared" si="460"/>
        <v>24.4</v>
      </c>
      <c r="BG1842" s="6">
        <f t="shared" si="460"/>
        <v>24.4</v>
      </c>
      <c r="BH1842" s="6">
        <f t="shared" si="460"/>
        <v>24.4</v>
      </c>
      <c r="BI1842" s="6">
        <f t="shared" si="460"/>
        <v>24.4</v>
      </c>
      <c r="BJ1842" s="6">
        <f t="shared" si="460"/>
        <v>24.4</v>
      </c>
      <c r="BL1842" s="6"/>
    </row>
    <row r="1843" spans="25:64" x14ac:dyDescent="0.25">
      <c r="Y1843" s="6" t="s">
        <v>2009</v>
      </c>
      <c r="Z1843" s="15">
        <v>24.4</v>
      </c>
      <c r="AA1843" s="6">
        <f t="shared" si="461"/>
        <v>24.4</v>
      </c>
      <c r="AB1843" s="6">
        <f t="shared" si="461"/>
        <v>24.4</v>
      </c>
      <c r="AC1843" s="6">
        <f t="shared" si="461"/>
        <v>24.4</v>
      </c>
      <c r="AD1843" s="6">
        <f t="shared" si="461"/>
        <v>24.4</v>
      </c>
      <c r="AE1843" s="6">
        <f t="shared" si="461"/>
        <v>24.4</v>
      </c>
      <c r="AF1843" s="6">
        <f t="shared" si="461"/>
        <v>24.4</v>
      </c>
      <c r="AG1843" s="6">
        <f t="shared" si="461"/>
        <v>24.4</v>
      </c>
      <c r="AH1843" s="6">
        <f t="shared" si="461"/>
        <v>24.4</v>
      </c>
      <c r="AI1843" s="6">
        <f t="shared" si="461"/>
        <v>24.4</v>
      </c>
      <c r="AJ1843" s="6">
        <f t="shared" si="461"/>
        <v>24.4</v>
      </c>
      <c r="AK1843" s="6">
        <f t="shared" si="461"/>
        <v>24.4</v>
      </c>
      <c r="AL1843" s="6">
        <f t="shared" si="461"/>
        <v>24.4</v>
      </c>
      <c r="AM1843" s="6">
        <f t="shared" si="461"/>
        <v>24.4</v>
      </c>
      <c r="AN1843" s="6">
        <f t="shared" si="461"/>
        <v>24.4</v>
      </c>
      <c r="AO1843" s="6">
        <f t="shared" si="461"/>
        <v>24.4</v>
      </c>
      <c r="AP1843" s="6">
        <f t="shared" si="461"/>
        <v>24.4</v>
      </c>
      <c r="AQ1843" s="6">
        <f t="shared" si="460"/>
        <v>24.4</v>
      </c>
      <c r="AR1843" s="6">
        <f t="shared" si="460"/>
        <v>24.4</v>
      </c>
      <c r="AS1843" s="6">
        <f t="shared" si="460"/>
        <v>24.4</v>
      </c>
      <c r="AT1843" s="6">
        <f t="shared" si="460"/>
        <v>24.4</v>
      </c>
      <c r="AU1843" s="6">
        <f t="shared" si="460"/>
        <v>24.4</v>
      </c>
      <c r="AV1843" s="6">
        <f t="shared" si="460"/>
        <v>24.4</v>
      </c>
      <c r="AW1843" s="6">
        <f t="shared" si="460"/>
        <v>24.4</v>
      </c>
      <c r="AX1843" s="6">
        <f t="shared" si="460"/>
        <v>24.4</v>
      </c>
      <c r="AY1843" s="6">
        <f t="shared" si="460"/>
        <v>24.4</v>
      </c>
      <c r="AZ1843" s="6">
        <f t="shared" si="460"/>
        <v>24.4</v>
      </c>
      <c r="BA1843" s="6">
        <f t="shared" si="460"/>
        <v>24.4</v>
      </c>
      <c r="BB1843" s="6">
        <f t="shared" si="460"/>
        <v>24.4</v>
      </c>
      <c r="BC1843" s="6">
        <f t="shared" si="460"/>
        <v>24.4</v>
      </c>
      <c r="BD1843" s="6">
        <f t="shared" si="460"/>
        <v>24.4</v>
      </c>
      <c r="BE1843" s="6">
        <f t="shared" si="460"/>
        <v>24.4</v>
      </c>
      <c r="BF1843" s="6">
        <f t="shared" si="460"/>
        <v>24.4</v>
      </c>
      <c r="BG1843" s="6">
        <f t="shared" si="460"/>
        <v>24.4</v>
      </c>
      <c r="BH1843" s="6">
        <f t="shared" si="460"/>
        <v>24.4</v>
      </c>
      <c r="BI1843" s="6">
        <f t="shared" si="460"/>
        <v>24.4</v>
      </c>
      <c r="BJ1843" s="6">
        <f t="shared" si="460"/>
        <v>24.4</v>
      </c>
      <c r="BL1843" s="6"/>
    </row>
    <row r="1844" spans="25:64" x14ac:dyDescent="0.25">
      <c r="Y1844" s="6" t="s">
        <v>2010</v>
      </c>
      <c r="Z1844" s="15">
        <v>29.854545454545452</v>
      </c>
      <c r="AA1844" s="6">
        <f t="shared" si="461"/>
        <v>29.854545454545452</v>
      </c>
      <c r="AB1844" s="6">
        <f t="shared" si="461"/>
        <v>29.854545454545452</v>
      </c>
      <c r="AC1844" s="6">
        <f t="shared" si="461"/>
        <v>29.854545454545452</v>
      </c>
      <c r="AD1844" s="6">
        <f t="shared" si="461"/>
        <v>29.854545454545452</v>
      </c>
      <c r="AE1844" s="6">
        <f t="shared" si="461"/>
        <v>29.854545454545452</v>
      </c>
      <c r="AF1844" s="6">
        <f t="shared" si="461"/>
        <v>29.854545454545452</v>
      </c>
      <c r="AG1844" s="6">
        <f t="shared" si="461"/>
        <v>29.854545454545452</v>
      </c>
      <c r="AH1844" s="6">
        <f t="shared" si="461"/>
        <v>29.854545454545452</v>
      </c>
      <c r="AI1844" s="6">
        <f t="shared" si="461"/>
        <v>29.854545454545452</v>
      </c>
      <c r="AJ1844" s="6">
        <f t="shared" si="461"/>
        <v>29.854545454545452</v>
      </c>
      <c r="AK1844" s="6">
        <f t="shared" si="461"/>
        <v>29.854545454545452</v>
      </c>
      <c r="AL1844" s="6">
        <f t="shared" si="461"/>
        <v>29.854545454545452</v>
      </c>
      <c r="AM1844" s="6">
        <f t="shared" si="461"/>
        <v>29.854545454545452</v>
      </c>
      <c r="AN1844" s="6">
        <f t="shared" si="461"/>
        <v>29.854545454545452</v>
      </c>
      <c r="AO1844" s="6">
        <f t="shared" si="461"/>
        <v>29.854545454545452</v>
      </c>
      <c r="AP1844" s="6">
        <f t="shared" si="461"/>
        <v>29.854545454545452</v>
      </c>
      <c r="AQ1844" s="6">
        <f t="shared" si="460"/>
        <v>29.854545454545452</v>
      </c>
      <c r="AR1844" s="6">
        <f t="shared" si="460"/>
        <v>29.854545454545452</v>
      </c>
      <c r="AS1844" s="6">
        <f t="shared" si="460"/>
        <v>29.854545454545452</v>
      </c>
      <c r="AT1844" s="6">
        <f t="shared" si="460"/>
        <v>29.854545454545452</v>
      </c>
      <c r="AU1844" s="6">
        <f t="shared" si="460"/>
        <v>29.854545454545452</v>
      </c>
      <c r="AV1844" s="6">
        <f t="shared" si="460"/>
        <v>29.854545454545452</v>
      </c>
      <c r="AW1844" s="6">
        <f t="shared" si="460"/>
        <v>29.854545454545452</v>
      </c>
      <c r="AX1844" s="6">
        <f t="shared" si="460"/>
        <v>29.854545454545452</v>
      </c>
      <c r="AY1844" s="6">
        <f t="shared" si="460"/>
        <v>29.854545454545452</v>
      </c>
      <c r="AZ1844" s="6">
        <f t="shared" si="460"/>
        <v>29.854545454545452</v>
      </c>
      <c r="BA1844" s="6">
        <f t="shared" si="460"/>
        <v>29.854545454545452</v>
      </c>
      <c r="BB1844" s="6">
        <f t="shared" si="460"/>
        <v>29.854545454545452</v>
      </c>
      <c r="BC1844" s="6">
        <f t="shared" si="460"/>
        <v>29.854545454545452</v>
      </c>
      <c r="BD1844" s="6">
        <f t="shared" si="460"/>
        <v>29.854545454545452</v>
      </c>
      <c r="BE1844" s="6">
        <f t="shared" si="460"/>
        <v>29.854545454545452</v>
      </c>
      <c r="BF1844" s="6">
        <f t="shared" si="460"/>
        <v>29.854545454545452</v>
      </c>
      <c r="BG1844" s="6">
        <f t="shared" si="460"/>
        <v>29.854545454545452</v>
      </c>
      <c r="BH1844" s="6">
        <f t="shared" si="460"/>
        <v>29.854545454545452</v>
      </c>
      <c r="BI1844" s="6">
        <f t="shared" si="460"/>
        <v>29.854545454545452</v>
      </c>
      <c r="BJ1844" s="6">
        <f t="shared" si="460"/>
        <v>29.854545454545452</v>
      </c>
      <c r="BL1844" s="6"/>
    </row>
    <row r="1845" spans="25:64" x14ac:dyDescent="0.25">
      <c r="Y1845" s="6" t="s">
        <v>2011</v>
      </c>
      <c r="Z1845" s="15">
        <v>29.854545454545452</v>
      </c>
      <c r="AA1845" s="6">
        <f t="shared" si="461"/>
        <v>29.854545454545452</v>
      </c>
      <c r="AB1845" s="6">
        <f t="shared" si="461"/>
        <v>29.854545454545452</v>
      </c>
      <c r="AC1845" s="6">
        <f t="shared" si="461"/>
        <v>29.854545454545452</v>
      </c>
      <c r="AD1845" s="6">
        <f t="shared" si="461"/>
        <v>29.854545454545452</v>
      </c>
      <c r="AE1845" s="6">
        <f t="shared" si="461"/>
        <v>29.854545454545452</v>
      </c>
      <c r="AF1845" s="6">
        <f t="shared" si="461"/>
        <v>29.854545454545452</v>
      </c>
      <c r="AG1845" s="6">
        <f t="shared" si="461"/>
        <v>29.854545454545452</v>
      </c>
      <c r="AH1845" s="6">
        <f t="shared" si="461"/>
        <v>29.854545454545452</v>
      </c>
      <c r="AI1845" s="6">
        <f t="shared" si="461"/>
        <v>29.854545454545452</v>
      </c>
      <c r="AJ1845" s="6">
        <f t="shared" si="461"/>
        <v>29.854545454545452</v>
      </c>
      <c r="AK1845" s="6">
        <f t="shared" si="461"/>
        <v>29.854545454545452</v>
      </c>
      <c r="AL1845" s="6">
        <f t="shared" si="461"/>
        <v>29.854545454545452</v>
      </c>
      <c r="AM1845" s="6">
        <f t="shared" si="461"/>
        <v>29.854545454545452</v>
      </c>
      <c r="AN1845" s="6">
        <f t="shared" si="461"/>
        <v>29.854545454545452</v>
      </c>
      <c r="AO1845" s="6">
        <f t="shared" si="461"/>
        <v>29.854545454545452</v>
      </c>
      <c r="AP1845" s="6">
        <f t="shared" si="461"/>
        <v>29.854545454545452</v>
      </c>
      <c r="AQ1845" s="6">
        <f t="shared" si="460"/>
        <v>29.854545454545452</v>
      </c>
      <c r="AR1845" s="6">
        <f t="shared" si="460"/>
        <v>29.854545454545452</v>
      </c>
      <c r="AS1845" s="6">
        <f t="shared" si="460"/>
        <v>29.854545454545452</v>
      </c>
      <c r="AT1845" s="6">
        <f t="shared" si="460"/>
        <v>29.854545454545452</v>
      </c>
      <c r="AU1845" s="6">
        <f t="shared" si="460"/>
        <v>29.854545454545452</v>
      </c>
      <c r="AV1845" s="6">
        <f t="shared" si="460"/>
        <v>29.854545454545452</v>
      </c>
      <c r="AW1845" s="6">
        <f t="shared" si="460"/>
        <v>29.854545454545452</v>
      </c>
      <c r="AX1845" s="6">
        <f t="shared" si="460"/>
        <v>29.854545454545452</v>
      </c>
      <c r="AY1845" s="6">
        <f t="shared" si="460"/>
        <v>29.854545454545452</v>
      </c>
      <c r="AZ1845" s="6">
        <f t="shared" si="460"/>
        <v>29.854545454545452</v>
      </c>
      <c r="BA1845" s="6">
        <f t="shared" si="460"/>
        <v>29.854545454545452</v>
      </c>
      <c r="BB1845" s="6">
        <f t="shared" si="460"/>
        <v>29.854545454545452</v>
      </c>
      <c r="BC1845" s="6">
        <f t="shared" si="460"/>
        <v>29.854545454545452</v>
      </c>
      <c r="BD1845" s="6">
        <f t="shared" si="460"/>
        <v>29.854545454545452</v>
      </c>
      <c r="BE1845" s="6">
        <f t="shared" si="460"/>
        <v>29.854545454545452</v>
      </c>
      <c r="BF1845" s="6">
        <f t="shared" si="460"/>
        <v>29.854545454545452</v>
      </c>
      <c r="BG1845" s="6">
        <f t="shared" si="460"/>
        <v>29.854545454545452</v>
      </c>
      <c r="BH1845" s="6">
        <f t="shared" si="460"/>
        <v>29.854545454545452</v>
      </c>
      <c r="BI1845" s="6">
        <f t="shared" si="460"/>
        <v>29.854545454545452</v>
      </c>
      <c r="BJ1845" s="6">
        <f t="shared" si="460"/>
        <v>29.854545454545452</v>
      </c>
      <c r="BL1845" s="6"/>
    </row>
    <row r="1846" spans="25:64" x14ac:dyDescent="0.25">
      <c r="Y1846" s="6" t="s">
        <v>2012</v>
      </c>
      <c r="Z1846" s="15">
        <v>30.763636363636362</v>
      </c>
      <c r="AA1846" s="6">
        <f t="shared" si="461"/>
        <v>30.763636363636362</v>
      </c>
      <c r="AB1846" s="6">
        <f t="shared" si="461"/>
        <v>30.763636363636362</v>
      </c>
      <c r="AC1846" s="6">
        <f t="shared" si="461"/>
        <v>30.763636363636362</v>
      </c>
      <c r="AD1846" s="6">
        <f t="shared" si="461"/>
        <v>30.763636363636362</v>
      </c>
      <c r="AE1846" s="6">
        <f t="shared" si="461"/>
        <v>30.763636363636362</v>
      </c>
      <c r="AF1846" s="6">
        <f t="shared" si="461"/>
        <v>30.763636363636362</v>
      </c>
      <c r="AG1846" s="6">
        <f t="shared" si="461"/>
        <v>30.763636363636362</v>
      </c>
      <c r="AH1846" s="6">
        <f t="shared" si="461"/>
        <v>30.763636363636362</v>
      </c>
      <c r="AI1846" s="6">
        <f t="shared" si="461"/>
        <v>30.763636363636362</v>
      </c>
      <c r="AJ1846" s="6">
        <f t="shared" si="461"/>
        <v>30.763636363636362</v>
      </c>
      <c r="AK1846" s="6">
        <f t="shared" si="461"/>
        <v>30.763636363636362</v>
      </c>
      <c r="AL1846" s="6">
        <f t="shared" si="461"/>
        <v>30.763636363636362</v>
      </c>
      <c r="AM1846" s="6">
        <f t="shared" si="461"/>
        <v>30.763636363636362</v>
      </c>
      <c r="AN1846" s="6">
        <f t="shared" si="461"/>
        <v>30.763636363636362</v>
      </c>
      <c r="AO1846" s="6">
        <f t="shared" si="461"/>
        <v>30.763636363636362</v>
      </c>
      <c r="AP1846" s="6">
        <f t="shared" si="461"/>
        <v>30.763636363636362</v>
      </c>
      <c r="AQ1846" s="6">
        <f t="shared" si="460"/>
        <v>30.763636363636362</v>
      </c>
      <c r="AR1846" s="6">
        <f t="shared" si="460"/>
        <v>30.763636363636362</v>
      </c>
      <c r="AS1846" s="6">
        <f t="shared" si="460"/>
        <v>30.763636363636362</v>
      </c>
      <c r="AT1846" s="6">
        <f t="shared" si="460"/>
        <v>30.763636363636362</v>
      </c>
      <c r="AU1846" s="6">
        <f t="shared" si="460"/>
        <v>30.763636363636362</v>
      </c>
      <c r="AV1846" s="6">
        <f t="shared" si="460"/>
        <v>30.763636363636362</v>
      </c>
      <c r="AW1846" s="6">
        <f t="shared" si="460"/>
        <v>30.763636363636362</v>
      </c>
      <c r="AX1846" s="6">
        <f t="shared" si="460"/>
        <v>30.763636363636362</v>
      </c>
      <c r="AY1846" s="6">
        <f t="shared" si="460"/>
        <v>30.763636363636362</v>
      </c>
      <c r="AZ1846" s="6">
        <f t="shared" si="460"/>
        <v>30.763636363636362</v>
      </c>
      <c r="BA1846" s="6">
        <f t="shared" si="460"/>
        <v>30.763636363636362</v>
      </c>
      <c r="BB1846" s="6">
        <f t="shared" si="460"/>
        <v>30.763636363636362</v>
      </c>
      <c r="BC1846" s="6">
        <f t="shared" si="460"/>
        <v>30.763636363636362</v>
      </c>
      <c r="BD1846" s="6">
        <f t="shared" si="460"/>
        <v>30.763636363636362</v>
      </c>
      <c r="BE1846" s="6">
        <f t="shared" si="460"/>
        <v>30.763636363636362</v>
      </c>
      <c r="BF1846" s="6">
        <f t="shared" si="460"/>
        <v>30.763636363636362</v>
      </c>
      <c r="BG1846" s="6">
        <f t="shared" si="460"/>
        <v>30.763636363636362</v>
      </c>
      <c r="BH1846" s="6">
        <f t="shared" si="460"/>
        <v>30.763636363636362</v>
      </c>
      <c r="BI1846" s="6">
        <f t="shared" si="460"/>
        <v>30.763636363636362</v>
      </c>
      <c r="BJ1846" s="6">
        <f t="shared" si="460"/>
        <v>30.763636363636362</v>
      </c>
      <c r="BL1846" s="6"/>
    </row>
    <row r="1847" spans="25:64" x14ac:dyDescent="0.25">
      <c r="Y1847" s="6" t="s">
        <v>2013</v>
      </c>
      <c r="Z1847" s="15">
        <v>30.763636363636362</v>
      </c>
      <c r="AA1847" s="6">
        <f t="shared" si="461"/>
        <v>30.763636363636362</v>
      </c>
      <c r="AB1847" s="6">
        <f t="shared" si="461"/>
        <v>30.763636363636362</v>
      </c>
      <c r="AC1847" s="6">
        <f t="shared" si="461"/>
        <v>30.763636363636362</v>
      </c>
      <c r="AD1847" s="6">
        <f t="shared" si="461"/>
        <v>30.763636363636362</v>
      </c>
      <c r="AE1847" s="6">
        <f t="shared" si="461"/>
        <v>30.763636363636362</v>
      </c>
      <c r="AF1847" s="6">
        <f t="shared" si="461"/>
        <v>30.763636363636362</v>
      </c>
      <c r="AG1847" s="6">
        <f t="shared" si="461"/>
        <v>30.763636363636362</v>
      </c>
      <c r="AH1847" s="6">
        <f t="shared" si="461"/>
        <v>30.763636363636362</v>
      </c>
      <c r="AI1847" s="6">
        <f t="shared" si="461"/>
        <v>30.763636363636362</v>
      </c>
      <c r="AJ1847" s="6">
        <f t="shared" si="461"/>
        <v>30.763636363636362</v>
      </c>
      <c r="AK1847" s="6">
        <f t="shared" si="461"/>
        <v>30.763636363636362</v>
      </c>
      <c r="AL1847" s="6">
        <f t="shared" si="461"/>
        <v>30.763636363636362</v>
      </c>
      <c r="AM1847" s="6">
        <f t="shared" si="461"/>
        <v>30.763636363636362</v>
      </c>
      <c r="AN1847" s="6">
        <f t="shared" si="461"/>
        <v>30.763636363636362</v>
      </c>
      <c r="AO1847" s="6">
        <f t="shared" si="461"/>
        <v>30.763636363636362</v>
      </c>
      <c r="AP1847" s="6">
        <f t="shared" si="461"/>
        <v>30.763636363636362</v>
      </c>
      <c r="AQ1847" s="6">
        <f t="shared" si="460"/>
        <v>30.763636363636362</v>
      </c>
      <c r="AR1847" s="6">
        <f t="shared" si="460"/>
        <v>30.763636363636362</v>
      </c>
      <c r="AS1847" s="6">
        <f t="shared" si="460"/>
        <v>30.763636363636362</v>
      </c>
      <c r="AT1847" s="6">
        <f t="shared" si="460"/>
        <v>30.763636363636362</v>
      </c>
      <c r="AU1847" s="6">
        <f t="shared" si="460"/>
        <v>30.763636363636362</v>
      </c>
      <c r="AV1847" s="6">
        <f t="shared" si="460"/>
        <v>30.763636363636362</v>
      </c>
      <c r="AW1847" s="6">
        <f t="shared" si="460"/>
        <v>30.763636363636362</v>
      </c>
      <c r="AX1847" s="6">
        <f t="shared" si="460"/>
        <v>30.763636363636362</v>
      </c>
      <c r="AY1847" s="6">
        <f t="shared" si="460"/>
        <v>30.763636363636362</v>
      </c>
      <c r="AZ1847" s="6">
        <f t="shared" si="460"/>
        <v>30.763636363636362</v>
      </c>
      <c r="BA1847" s="6">
        <f t="shared" si="460"/>
        <v>30.763636363636362</v>
      </c>
      <c r="BB1847" s="6">
        <f t="shared" si="460"/>
        <v>30.763636363636362</v>
      </c>
      <c r="BC1847" s="6">
        <f t="shared" si="460"/>
        <v>30.763636363636362</v>
      </c>
      <c r="BD1847" s="6">
        <f t="shared" si="460"/>
        <v>30.763636363636362</v>
      </c>
      <c r="BE1847" s="6">
        <f t="shared" si="460"/>
        <v>30.763636363636362</v>
      </c>
      <c r="BF1847" s="6">
        <f t="shared" si="460"/>
        <v>30.763636363636362</v>
      </c>
      <c r="BG1847" s="6">
        <f t="shared" si="460"/>
        <v>30.763636363636362</v>
      </c>
      <c r="BH1847" s="6">
        <f t="shared" si="460"/>
        <v>30.763636363636362</v>
      </c>
      <c r="BI1847" s="6">
        <f t="shared" si="460"/>
        <v>30.763636363636362</v>
      </c>
      <c r="BJ1847" s="6">
        <f t="shared" si="460"/>
        <v>30.763636363636362</v>
      </c>
      <c r="BL1847" s="6"/>
    </row>
    <row r="1848" spans="25:64" x14ac:dyDescent="0.25">
      <c r="Y1848" s="6" t="s">
        <v>2014</v>
      </c>
      <c r="Z1848" s="15">
        <v>39.4</v>
      </c>
      <c r="AA1848" s="6">
        <f t="shared" si="461"/>
        <v>39.4</v>
      </c>
      <c r="AB1848" s="6">
        <f t="shared" si="461"/>
        <v>39.4</v>
      </c>
      <c r="AC1848" s="6">
        <f t="shared" si="461"/>
        <v>39.4</v>
      </c>
      <c r="AD1848" s="6">
        <f t="shared" si="461"/>
        <v>39.4</v>
      </c>
      <c r="AE1848" s="6">
        <f t="shared" si="461"/>
        <v>39.4</v>
      </c>
      <c r="AF1848" s="6">
        <f t="shared" si="461"/>
        <v>39.4</v>
      </c>
      <c r="AG1848" s="6">
        <f t="shared" si="461"/>
        <v>39.4</v>
      </c>
      <c r="AH1848" s="6">
        <f t="shared" si="461"/>
        <v>39.4</v>
      </c>
      <c r="AI1848" s="6">
        <f t="shared" si="461"/>
        <v>39.4</v>
      </c>
      <c r="AJ1848" s="6">
        <f t="shared" si="461"/>
        <v>39.4</v>
      </c>
      <c r="AK1848" s="6">
        <f t="shared" si="461"/>
        <v>39.4</v>
      </c>
      <c r="AL1848" s="6">
        <f t="shared" si="461"/>
        <v>39.4</v>
      </c>
      <c r="AM1848" s="6">
        <f t="shared" si="461"/>
        <v>39.4</v>
      </c>
      <c r="AN1848" s="6">
        <f t="shared" si="461"/>
        <v>39.4</v>
      </c>
      <c r="AO1848" s="6">
        <f t="shared" si="461"/>
        <v>39.4</v>
      </c>
      <c r="AP1848" s="6">
        <f t="shared" si="461"/>
        <v>39.4</v>
      </c>
      <c r="AQ1848" s="6">
        <f t="shared" si="460"/>
        <v>39.4</v>
      </c>
      <c r="AR1848" s="6">
        <f t="shared" si="460"/>
        <v>39.4</v>
      </c>
      <c r="AS1848" s="6">
        <f t="shared" si="460"/>
        <v>39.4</v>
      </c>
      <c r="AT1848" s="6">
        <f t="shared" si="460"/>
        <v>39.4</v>
      </c>
      <c r="AU1848" s="6">
        <f t="shared" si="460"/>
        <v>39.4</v>
      </c>
      <c r="AV1848" s="6">
        <f t="shared" si="460"/>
        <v>39.4</v>
      </c>
      <c r="AW1848" s="6">
        <f t="shared" si="460"/>
        <v>39.4</v>
      </c>
      <c r="AX1848" s="6">
        <f t="shared" si="460"/>
        <v>39.4</v>
      </c>
      <c r="AY1848" s="6">
        <f t="shared" si="460"/>
        <v>39.4</v>
      </c>
      <c r="AZ1848" s="6">
        <f t="shared" si="460"/>
        <v>39.4</v>
      </c>
      <c r="BA1848" s="6">
        <f t="shared" si="460"/>
        <v>39.4</v>
      </c>
      <c r="BB1848" s="6">
        <f t="shared" si="460"/>
        <v>39.4</v>
      </c>
      <c r="BC1848" s="6">
        <f t="shared" si="460"/>
        <v>39.4</v>
      </c>
      <c r="BD1848" s="6">
        <f t="shared" si="460"/>
        <v>39.4</v>
      </c>
      <c r="BE1848" s="6">
        <f t="shared" si="460"/>
        <v>39.4</v>
      </c>
      <c r="BF1848" s="6">
        <f t="shared" si="460"/>
        <v>39.4</v>
      </c>
      <c r="BG1848" s="6">
        <f t="shared" si="460"/>
        <v>39.4</v>
      </c>
      <c r="BH1848" s="6">
        <f t="shared" si="460"/>
        <v>39.4</v>
      </c>
      <c r="BI1848" s="6">
        <f t="shared" si="460"/>
        <v>39.4</v>
      </c>
      <c r="BJ1848" s="6">
        <f t="shared" si="460"/>
        <v>39.4</v>
      </c>
      <c r="BL1848" s="6"/>
    </row>
    <row r="1849" spans="25:64" x14ac:dyDescent="0.25">
      <c r="Y1849" s="6" t="s">
        <v>2015</v>
      </c>
      <c r="Z1849" s="15">
        <v>22.307692307692307</v>
      </c>
      <c r="AA1849" s="6">
        <f t="shared" si="461"/>
        <v>22.307692307692307</v>
      </c>
      <c r="AB1849" s="6">
        <f t="shared" si="461"/>
        <v>22.307692307692307</v>
      </c>
      <c r="AC1849" s="6">
        <f t="shared" si="461"/>
        <v>22.307692307692307</v>
      </c>
      <c r="AD1849" s="6">
        <f t="shared" si="461"/>
        <v>22.307692307692307</v>
      </c>
      <c r="AE1849" s="6">
        <f t="shared" si="461"/>
        <v>22.307692307692307</v>
      </c>
      <c r="AF1849" s="6">
        <f t="shared" si="461"/>
        <v>22.307692307692307</v>
      </c>
      <c r="AG1849" s="6">
        <f t="shared" si="461"/>
        <v>22.307692307692307</v>
      </c>
      <c r="AH1849" s="6">
        <f t="shared" si="461"/>
        <v>22.307692307692307</v>
      </c>
      <c r="AI1849" s="6">
        <f t="shared" si="461"/>
        <v>22.307692307692307</v>
      </c>
      <c r="AJ1849" s="6">
        <f t="shared" si="461"/>
        <v>22.307692307692307</v>
      </c>
      <c r="AK1849" s="6">
        <f t="shared" si="461"/>
        <v>22.307692307692307</v>
      </c>
      <c r="AL1849" s="6">
        <f t="shared" si="461"/>
        <v>22.307692307692307</v>
      </c>
      <c r="AM1849" s="6">
        <f t="shared" si="461"/>
        <v>22.307692307692307</v>
      </c>
      <c r="AN1849" s="6">
        <f t="shared" si="461"/>
        <v>22.307692307692307</v>
      </c>
      <c r="AO1849" s="6">
        <f t="shared" si="461"/>
        <v>22.307692307692307</v>
      </c>
      <c r="AP1849" s="6">
        <f t="shared" si="461"/>
        <v>22.307692307692307</v>
      </c>
      <c r="AQ1849" s="6">
        <f t="shared" si="460"/>
        <v>22.307692307692307</v>
      </c>
      <c r="AR1849" s="6">
        <f t="shared" si="460"/>
        <v>22.307692307692307</v>
      </c>
      <c r="AS1849" s="6">
        <f t="shared" si="460"/>
        <v>22.307692307692307</v>
      </c>
      <c r="AT1849" s="6">
        <f t="shared" si="460"/>
        <v>22.307692307692307</v>
      </c>
      <c r="AU1849" s="6">
        <f t="shared" si="460"/>
        <v>22.307692307692307</v>
      </c>
      <c r="AV1849" s="6">
        <f t="shared" si="460"/>
        <v>22.307692307692307</v>
      </c>
      <c r="AW1849" s="6">
        <f t="shared" si="460"/>
        <v>22.307692307692307</v>
      </c>
      <c r="AX1849" s="6">
        <f t="shared" si="460"/>
        <v>22.307692307692307</v>
      </c>
      <c r="AY1849" s="6">
        <f t="shared" si="460"/>
        <v>22.307692307692307</v>
      </c>
      <c r="AZ1849" s="6">
        <f t="shared" si="460"/>
        <v>22.307692307692307</v>
      </c>
      <c r="BA1849" s="6">
        <f t="shared" si="460"/>
        <v>22.307692307692307</v>
      </c>
      <c r="BB1849" s="6">
        <f t="shared" si="460"/>
        <v>22.307692307692307</v>
      </c>
      <c r="BC1849" s="6">
        <f t="shared" si="460"/>
        <v>22.307692307692307</v>
      </c>
      <c r="BD1849" s="6">
        <f t="shared" si="460"/>
        <v>22.307692307692307</v>
      </c>
      <c r="BE1849" s="6">
        <f t="shared" si="460"/>
        <v>22.307692307692307</v>
      </c>
      <c r="BF1849" s="6">
        <f t="shared" si="460"/>
        <v>22.307692307692307</v>
      </c>
      <c r="BG1849" s="6">
        <f t="shared" si="460"/>
        <v>22.307692307692307</v>
      </c>
      <c r="BH1849" s="6">
        <f t="shared" si="460"/>
        <v>22.307692307692307</v>
      </c>
      <c r="BI1849" s="6">
        <f t="shared" si="460"/>
        <v>22.307692307692307</v>
      </c>
      <c r="BJ1849" s="6">
        <f t="shared" si="460"/>
        <v>22.307692307692307</v>
      </c>
      <c r="BL1849" s="6"/>
    </row>
    <row r="1850" spans="25:64" x14ac:dyDescent="0.25">
      <c r="Y1850" s="6" t="s">
        <v>2016</v>
      </c>
      <c r="Z1850" s="15">
        <v>22.307692307692307</v>
      </c>
      <c r="AA1850" s="6">
        <f t="shared" si="461"/>
        <v>22.307692307692307</v>
      </c>
      <c r="AB1850" s="6">
        <f t="shared" si="461"/>
        <v>22.307692307692307</v>
      </c>
      <c r="AC1850" s="6">
        <f t="shared" si="461"/>
        <v>22.307692307692307</v>
      </c>
      <c r="AD1850" s="6">
        <f t="shared" si="461"/>
        <v>22.307692307692307</v>
      </c>
      <c r="AE1850" s="6">
        <f t="shared" si="461"/>
        <v>22.307692307692307</v>
      </c>
      <c r="AF1850" s="6">
        <f t="shared" si="461"/>
        <v>22.307692307692307</v>
      </c>
      <c r="AG1850" s="6">
        <f t="shared" si="461"/>
        <v>22.307692307692307</v>
      </c>
      <c r="AH1850" s="6">
        <f t="shared" si="461"/>
        <v>22.307692307692307</v>
      </c>
      <c r="AI1850" s="6">
        <f t="shared" si="461"/>
        <v>22.307692307692307</v>
      </c>
      <c r="AJ1850" s="6">
        <f t="shared" si="461"/>
        <v>22.307692307692307</v>
      </c>
      <c r="AK1850" s="6">
        <f t="shared" si="461"/>
        <v>22.307692307692307</v>
      </c>
      <c r="AL1850" s="6">
        <f t="shared" si="461"/>
        <v>22.307692307692307</v>
      </c>
      <c r="AM1850" s="6">
        <f t="shared" si="461"/>
        <v>22.307692307692307</v>
      </c>
      <c r="AN1850" s="6">
        <f t="shared" si="461"/>
        <v>22.307692307692307</v>
      </c>
      <c r="AO1850" s="6">
        <f t="shared" si="461"/>
        <v>22.307692307692307</v>
      </c>
      <c r="AP1850" s="6">
        <f t="shared" si="461"/>
        <v>22.307692307692307</v>
      </c>
      <c r="AQ1850" s="6">
        <f t="shared" si="460"/>
        <v>22.307692307692307</v>
      </c>
      <c r="AR1850" s="6">
        <f t="shared" si="460"/>
        <v>22.307692307692307</v>
      </c>
      <c r="AS1850" s="6">
        <f t="shared" si="460"/>
        <v>22.307692307692307</v>
      </c>
      <c r="AT1850" s="6">
        <f t="shared" si="460"/>
        <v>22.307692307692307</v>
      </c>
      <c r="AU1850" s="6">
        <f t="shared" si="460"/>
        <v>22.307692307692307</v>
      </c>
      <c r="AV1850" s="6">
        <f t="shared" si="460"/>
        <v>22.307692307692307</v>
      </c>
      <c r="AW1850" s="6">
        <f t="shared" si="460"/>
        <v>22.307692307692307</v>
      </c>
      <c r="AX1850" s="6">
        <f t="shared" si="460"/>
        <v>22.307692307692307</v>
      </c>
      <c r="AY1850" s="6">
        <f t="shared" si="460"/>
        <v>22.307692307692307</v>
      </c>
      <c r="AZ1850" s="6">
        <f t="shared" si="460"/>
        <v>22.307692307692307</v>
      </c>
      <c r="BA1850" s="6">
        <f t="shared" si="460"/>
        <v>22.307692307692307</v>
      </c>
      <c r="BB1850" s="6">
        <f t="shared" si="460"/>
        <v>22.307692307692307</v>
      </c>
      <c r="BC1850" s="6">
        <f t="shared" si="460"/>
        <v>22.307692307692307</v>
      </c>
      <c r="BD1850" s="6">
        <f t="shared" si="460"/>
        <v>22.307692307692307</v>
      </c>
      <c r="BE1850" s="6">
        <f t="shared" si="460"/>
        <v>22.307692307692307</v>
      </c>
      <c r="BF1850" s="6">
        <f t="shared" si="460"/>
        <v>22.307692307692307</v>
      </c>
      <c r="BG1850" s="6">
        <f t="shared" si="460"/>
        <v>22.307692307692307</v>
      </c>
      <c r="BH1850" s="6">
        <f t="shared" si="460"/>
        <v>22.307692307692307</v>
      </c>
      <c r="BI1850" s="6">
        <f t="shared" si="460"/>
        <v>22.307692307692307</v>
      </c>
      <c r="BJ1850" s="6">
        <f t="shared" si="460"/>
        <v>22.307692307692307</v>
      </c>
      <c r="BL1850" s="6"/>
    </row>
    <row r="1851" spans="25:64" x14ac:dyDescent="0.25">
      <c r="Y1851" s="6" t="s">
        <v>2017</v>
      </c>
      <c r="Z1851" s="15">
        <v>10</v>
      </c>
      <c r="AA1851" s="6">
        <f t="shared" si="461"/>
        <v>10</v>
      </c>
      <c r="AB1851" s="6">
        <f t="shared" si="461"/>
        <v>10</v>
      </c>
      <c r="AC1851" s="6">
        <f t="shared" si="461"/>
        <v>10</v>
      </c>
      <c r="AD1851" s="6">
        <f t="shared" si="461"/>
        <v>10</v>
      </c>
      <c r="AE1851" s="6">
        <f t="shared" si="461"/>
        <v>10</v>
      </c>
      <c r="AF1851" s="6">
        <f t="shared" si="461"/>
        <v>10</v>
      </c>
      <c r="AG1851" s="6">
        <f t="shared" si="461"/>
        <v>10</v>
      </c>
      <c r="AH1851" s="6">
        <f t="shared" si="461"/>
        <v>10</v>
      </c>
      <c r="AI1851" s="6">
        <f t="shared" si="461"/>
        <v>10</v>
      </c>
      <c r="AJ1851" s="6">
        <f t="shared" si="461"/>
        <v>10</v>
      </c>
      <c r="AK1851" s="6">
        <f t="shared" si="461"/>
        <v>10</v>
      </c>
      <c r="AL1851" s="6">
        <f t="shared" si="461"/>
        <v>10</v>
      </c>
      <c r="AM1851" s="6">
        <f t="shared" si="461"/>
        <v>10</v>
      </c>
      <c r="AN1851" s="6">
        <f t="shared" si="461"/>
        <v>10</v>
      </c>
      <c r="AO1851" s="6">
        <f t="shared" si="461"/>
        <v>10</v>
      </c>
      <c r="AP1851" s="6">
        <f t="shared" si="461"/>
        <v>10</v>
      </c>
      <c r="AQ1851" s="6">
        <f t="shared" si="460"/>
        <v>10</v>
      </c>
      <c r="AR1851" s="6">
        <f t="shared" si="460"/>
        <v>10</v>
      </c>
      <c r="AS1851" s="6">
        <f t="shared" si="460"/>
        <v>10</v>
      </c>
      <c r="AT1851" s="6">
        <f t="shared" si="460"/>
        <v>10</v>
      </c>
      <c r="AU1851" s="6">
        <f t="shared" si="460"/>
        <v>10</v>
      </c>
      <c r="AV1851" s="6">
        <f t="shared" si="460"/>
        <v>10</v>
      </c>
      <c r="AW1851" s="6">
        <f t="shared" si="460"/>
        <v>10</v>
      </c>
      <c r="AX1851" s="6">
        <f t="shared" si="460"/>
        <v>10</v>
      </c>
      <c r="AY1851" s="6">
        <f t="shared" si="460"/>
        <v>10</v>
      </c>
      <c r="AZ1851" s="6">
        <f t="shared" si="460"/>
        <v>10</v>
      </c>
      <c r="BA1851" s="6">
        <f t="shared" si="460"/>
        <v>10</v>
      </c>
      <c r="BB1851" s="6">
        <f t="shared" si="460"/>
        <v>10</v>
      </c>
      <c r="BC1851" s="6">
        <f t="shared" si="460"/>
        <v>10</v>
      </c>
      <c r="BD1851" s="6">
        <f t="shared" si="460"/>
        <v>10</v>
      </c>
      <c r="BE1851" s="6">
        <f t="shared" si="460"/>
        <v>10</v>
      </c>
      <c r="BF1851" s="6">
        <f t="shared" si="460"/>
        <v>10</v>
      </c>
      <c r="BG1851" s="6">
        <f t="shared" si="460"/>
        <v>10</v>
      </c>
      <c r="BH1851" s="6">
        <f t="shared" si="460"/>
        <v>10</v>
      </c>
      <c r="BI1851" s="6">
        <f t="shared" si="460"/>
        <v>10</v>
      </c>
      <c r="BJ1851" s="6">
        <f t="shared" si="460"/>
        <v>10</v>
      </c>
      <c r="BL1851" s="6"/>
    </row>
    <row r="1852" spans="25:64" x14ac:dyDescent="0.25">
      <c r="Y1852" s="6" t="s">
        <v>2018</v>
      </c>
      <c r="Z1852" s="15">
        <v>16.363636363636363</v>
      </c>
      <c r="AA1852" s="6">
        <f t="shared" si="461"/>
        <v>16.363636363636363</v>
      </c>
      <c r="AB1852" s="6">
        <f t="shared" si="461"/>
        <v>16.363636363636363</v>
      </c>
      <c r="AC1852" s="6">
        <f t="shared" si="461"/>
        <v>16.363636363636363</v>
      </c>
      <c r="AD1852" s="6">
        <f t="shared" si="461"/>
        <v>16.363636363636363</v>
      </c>
      <c r="AE1852" s="6">
        <f t="shared" si="461"/>
        <v>16.363636363636363</v>
      </c>
      <c r="AF1852" s="6">
        <f t="shared" si="461"/>
        <v>16.363636363636363</v>
      </c>
      <c r="AG1852" s="6">
        <f t="shared" si="461"/>
        <v>16.363636363636363</v>
      </c>
      <c r="AH1852" s="6">
        <f t="shared" si="461"/>
        <v>16.363636363636363</v>
      </c>
      <c r="AI1852" s="6">
        <f t="shared" si="461"/>
        <v>16.363636363636363</v>
      </c>
      <c r="AJ1852" s="6">
        <f t="shared" si="461"/>
        <v>16.363636363636363</v>
      </c>
      <c r="AK1852" s="6">
        <f t="shared" si="461"/>
        <v>16.363636363636363</v>
      </c>
      <c r="AL1852" s="6">
        <f t="shared" si="461"/>
        <v>16.363636363636363</v>
      </c>
      <c r="AM1852" s="6">
        <f t="shared" si="461"/>
        <v>16.363636363636363</v>
      </c>
      <c r="AN1852" s="6">
        <f t="shared" si="461"/>
        <v>16.363636363636363</v>
      </c>
      <c r="AO1852" s="6">
        <f t="shared" si="461"/>
        <v>16.363636363636363</v>
      </c>
      <c r="AP1852" s="6">
        <f t="shared" si="461"/>
        <v>16.363636363636363</v>
      </c>
      <c r="AQ1852" s="6">
        <f t="shared" si="460"/>
        <v>16.363636363636363</v>
      </c>
      <c r="AR1852" s="6">
        <f t="shared" si="460"/>
        <v>16.363636363636363</v>
      </c>
      <c r="AS1852" s="6">
        <f t="shared" si="460"/>
        <v>16.363636363636363</v>
      </c>
      <c r="AT1852" s="6">
        <f t="shared" si="460"/>
        <v>16.363636363636363</v>
      </c>
      <c r="AU1852" s="6">
        <f t="shared" si="460"/>
        <v>16.363636363636363</v>
      </c>
      <c r="AV1852" s="6">
        <f t="shared" si="460"/>
        <v>16.363636363636363</v>
      </c>
      <c r="AW1852" s="6">
        <f t="shared" si="460"/>
        <v>16.363636363636363</v>
      </c>
      <c r="AX1852" s="6">
        <f t="shared" si="460"/>
        <v>16.363636363636363</v>
      </c>
      <c r="AY1852" s="6">
        <f t="shared" si="460"/>
        <v>16.363636363636363</v>
      </c>
      <c r="AZ1852" s="6">
        <f t="shared" si="460"/>
        <v>16.363636363636363</v>
      </c>
      <c r="BA1852" s="6">
        <f t="shared" si="460"/>
        <v>16.363636363636363</v>
      </c>
      <c r="BB1852" s="6">
        <f t="shared" si="460"/>
        <v>16.363636363636363</v>
      </c>
      <c r="BC1852" s="6">
        <f t="shared" si="460"/>
        <v>16.363636363636363</v>
      </c>
      <c r="BD1852" s="6">
        <f t="shared" si="460"/>
        <v>16.363636363636363</v>
      </c>
      <c r="BE1852" s="6">
        <f t="shared" si="460"/>
        <v>16.363636363636363</v>
      </c>
      <c r="BF1852" s="6">
        <f t="shared" si="460"/>
        <v>16.363636363636363</v>
      </c>
      <c r="BG1852" s="6">
        <f t="shared" si="460"/>
        <v>16.363636363636363</v>
      </c>
      <c r="BH1852" s="6">
        <f t="shared" si="460"/>
        <v>16.363636363636363</v>
      </c>
      <c r="BI1852" s="6">
        <f t="shared" si="460"/>
        <v>16.363636363636363</v>
      </c>
      <c r="BJ1852" s="6">
        <f t="shared" si="460"/>
        <v>16.363636363636363</v>
      </c>
      <c r="BL1852" s="6"/>
    </row>
    <row r="1853" spans="25:64" x14ac:dyDescent="0.25">
      <c r="Y1853" s="6" t="s">
        <v>2019</v>
      </c>
      <c r="Z1853" s="15">
        <v>10</v>
      </c>
      <c r="AA1853" s="6">
        <f t="shared" si="461"/>
        <v>10</v>
      </c>
      <c r="AB1853" s="6">
        <f t="shared" si="461"/>
        <v>10</v>
      </c>
      <c r="AC1853" s="6">
        <f t="shared" si="461"/>
        <v>10</v>
      </c>
      <c r="AD1853" s="6">
        <f t="shared" si="461"/>
        <v>10</v>
      </c>
      <c r="AE1853" s="6">
        <f t="shared" si="461"/>
        <v>10</v>
      </c>
      <c r="AF1853" s="6">
        <f t="shared" si="461"/>
        <v>10</v>
      </c>
      <c r="AG1853" s="6">
        <f t="shared" si="461"/>
        <v>10</v>
      </c>
      <c r="AH1853" s="6">
        <f t="shared" si="461"/>
        <v>10</v>
      </c>
      <c r="AI1853" s="6">
        <f t="shared" si="461"/>
        <v>10</v>
      </c>
      <c r="AJ1853" s="6">
        <f t="shared" si="461"/>
        <v>10</v>
      </c>
      <c r="AK1853" s="6">
        <f t="shared" si="461"/>
        <v>10</v>
      </c>
      <c r="AL1853" s="6">
        <f t="shared" si="461"/>
        <v>10</v>
      </c>
      <c r="AM1853" s="6">
        <f t="shared" si="461"/>
        <v>10</v>
      </c>
      <c r="AN1853" s="6">
        <f t="shared" si="461"/>
        <v>10</v>
      </c>
      <c r="AO1853" s="6">
        <f t="shared" si="461"/>
        <v>10</v>
      </c>
      <c r="AP1853" s="6">
        <f t="shared" si="461"/>
        <v>10</v>
      </c>
      <c r="AQ1853" s="6">
        <f t="shared" si="460"/>
        <v>10</v>
      </c>
      <c r="AR1853" s="6">
        <f t="shared" si="460"/>
        <v>10</v>
      </c>
      <c r="AS1853" s="6">
        <f t="shared" si="460"/>
        <v>10</v>
      </c>
      <c r="AT1853" s="6">
        <f t="shared" si="460"/>
        <v>10</v>
      </c>
      <c r="AU1853" s="6">
        <f t="shared" si="460"/>
        <v>10</v>
      </c>
      <c r="AV1853" s="6">
        <f t="shared" si="460"/>
        <v>10</v>
      </c>
      <c r="AW1853" s="6">
        <f t="shared" si="460"/>
        <v>10</v>
      </c>
      <c r="AX1853" s="6">
        <f t="shared" si="460"/>
        <v>10</v>
      </c>
      <c r="AY1853" s="6">
        <f t="shared" si="460"/>
        <v>10</v>
      </c>
      <c r="AZ1853" s="6">
        <f t="shared" si="460"/>
        <v>10</v>
      </c>
      <c r="BA1853" s="6">
        <f t="shared" si="460"/>
        <v>10</v>
      </c>
      <c r="BB1853" s="6">
        <f t="shared" si="460"/>
        <v>10</v>
      </c>
      <c r="BC1853" s="6">
        <f t="shared" si="460"/>
        <v>10</v>
      </c>
      <c r="BD1853" s="6">
        <f t="shared" si="460"/>
        <v>10</v>
      </c>
      <c r="BE1853" s="6">
        <f t="shared" ref="BE1853:BJ1853" si="462">BD1853</f>
        <v>10</v>
      </c>
      <c r="BF1853" s="6">
        <f t="shared" si="462"/>
        <v>10</v>
      </c>
      <c r="BG1853" s="6">
        <f t="shared" si="462"/>
        <v>10</v>
      </c>
      <c r="BH1853" s="6">
        <f t="shared" si="462"/>
        <v>10</v>
      </c>
      <c r="BI1853" s="6">
        <f t="shared" si="462"/>
        <v>10</v>
      </c>
      <c r="BJ1853" s="6">
        <f t="shared" si="462"/>
        <v>10</v>
      </c>
      <c r="BL1853" s="6"/>
    </row>
    <row r="1854" spans="25:64" x14ac:dyDescent="0.25">
      <c r="Y1854" s="6" t="s">
        <v>2020</v>
      </c>
      <c r="Z1854" s="15">
        <v>16.363636363636363</v>
      </c>
      <c r="AA1854" s="6">
        <f t="shared" si="461"/>
        <v>16.363636363636363</v>
      </c>
      <c r="AB1854" s="6">
        <f t="shared" si="461"/>
        <v>16.363636363636363</v>
      </c>
      <c r="AC1854" s="6">
        <f t="shared" si="461"/>
        <v>16.363636363636363</v>
      </c>
      <c r="AD1854" s="6">
        <f t="shared" si="461"/>
        <v>16.363636363636363</v>
      </c>
      <c r="AE1854" s="6">
        <f t="shared" si="461"/>
        <v>16.363636363636363</v>
      </c>
      <c r="AF1854" s="6">
        <f t="shared" si="461"/>
        <v>16.363636363636363</v>
      </c>
      <c r="AG1854" s="6">
        <f t="shared" si="461"/>
        <v>16.363636363636363</v>
      </c>
      <c r="AH1854" s="6">
        <f t="shared" si="461"/>
        <v>16.363636363636363</v>
      </c>
      <c r="AI1854" s="6">
        <f t="shared" si="461"/>
        <v>16.363636363636363</v>
      </c>
      <c r="AJ1854" s="6">
        <f t="shared" si="461"/>
        <v>16.363636363636363</v>
      </c>
      <c r="AK1854" s="6">
        <f t="shared" si="461"/>
        <v>16.363636363636363</v>
      </c>
      <c r="AL1854" s="6">
        <f t="shared" si="461"/>
        <v>16.363636363636363</v>
      </c>
      <c r="AM1854" s="6">
        <f t="shared" si="461"/>
        <v>16.363636363636363</v>
      </c>
      <c r="AN1854" s="6">
        <f t="shared" si="461"/>
        <v>16.363636363636363</v>
      </c>
      <c r="AO1854" s="6">
        <f t="shared" si="461"/>
        <v>16.363636363636363</v>
      </c>
      <c r="AP1854" s="6">
        <f t="shared" si="461"/>
        <v>16.363636363636363</v>
      </c>
      <c r="AQ1854" s="6">
        <f t="shared" ref="AQ1854:BJ1856" si="463">AP1854</f>
        <v>16.363636363636363</v>
      </c>
      <c r="AR1854" s="6">
        <f t="shared" si="463"/>
        <v>16.363636363636363</v>
      </c>
      <c r="AS1854" s="6">
        <f t="shared" si="463"/>
        <v>16.363636363636363</v>
      </c>
      <c r="AT1854" s="6">
        <f t="shared" si="463"/>
        <v>16.363636363636363</v>
      </c>
      <c r="AU1854" s="6">
        <f t="shared" si="463"/>
        <v>16.363636363636363</v>
      </c>
      <c r="AV1854" s="6">
        <f t="shared" si="463"/>
        <v>16.363636363636363</v>
      </c>
      <c r="AW1854" s="6">
        <f t="shared" si="463"/>
        <v>16.363636363636363</v>
      </c>
      <c r="AX1854" s="6">
        <f t="shared" si="463"/>
        <v>16.363636363636363</v>
      </c>
      <c r="AY1854" s="6">
        <f t="shared" si="463"/>
        <v>16.363636363636363</v>
      </c>
      <c r="AZ1854" s="6">
        <f t="shared" si="463"/>
        <v>16.363636363636363</v>
      </c>
      <c r="BA1854" s="6">
        <f t="shared" si="463"/>
        <v>16.363636363636363</v>
      </c>
      <c r="BB1854" s="6">
        <f t="shared" si="463"/>
        <v>16.363636363636363</v>
      </c>
      <c r="BC1854" s="6">
        <f t="shared" si="463"/>
        <v>16.363636363636363</v>
      </c>
      <c r="BD1854" s="6">
        <f t="shared" si="463"/>
        <v>16.363636363636363</v>
      </c>
      <c r="BE1854" s="6">
        <f t="shared" si="463"/>
        <v>16.363636363636363</v>
      </c>
      <c r="BF1854" s="6">
        <f t="shared" si="463"/>
        <v>16.363636363636363</v>
      </c>
      <c r="BG1854" s="6">
        <f t="shared" si="463"/>
        <v>16.363636363636363</v>
      </c>
      <c r="BH1854" s="6">
        <f t="shared" si="463"/>
        <v>16.363636363636363</v>
      </c>
      <c r="BI1854" s="6">
        <f t="shared" si="463"/>
        <v>16.363636363636363</v>
      </c>
      <c r="BJ1854" s="6">
        <f t="shared" si="463"/>
        <v>16.363636363636363</v>
      </c>
      <c r="BL1854" s="6"/>
    </row>
    <row r="1855" spans="25:64" x14ac:dyDescent="0.25">
      <c r="Y1855" s="6" t="s">
        <v>2021</v>
      </c>
      <c r="Z1855" s="15">
        <v>15.09090909090909</v>
      </c>
      <c r="AA1855" s="6">
        <f t="shared" si="461"/>
        <v>15.09090909090909</v>
      </c>
      <c r="AB1855" s="6">
        <f t="shared" si="461"/>
        <v>15.09090909090909</v>
      </c>
      <c r="AC1855" s="6">
        <f t="shared" si="461"/>
        <v>15.09090909090909</v>
      </c>
      <c r="AD1855" s="6">
        <f t="shared" si="461"/>
        <v>15.09090909090909</v>
      </c>
      <c r="AE1855" s="6">
        <f t="shared" si="461"/>
        <v>15.09090909090909</v>
      </c>
      <c r="AF1855" s="6">
        <f t="shared" si="461"/>
        <v>15.09090909090909</v>
      </c>
      <c r="AG1855" s="6">
        <f t="shared" si="461"/>
        <v>15.09090909090909</v>
      </c>
      <c r="AH1855" s="6">
        <f t="shared" si="461"/>
        <v>15.09090909090909</v>
      </c>
      <c r="AI1855" s="6">
        <f t="shared" si="461"/>
        <v>15.09090909090909</v>
      </c>
      <c r="AJ1855" s="6">
        <f t="shared" si="461"/>
        <v>15.09090909090909</v>
      </c>
      <c r="AK1855" s="6">
        <f t="shared" si="461"/>
        <v>15.09090909090909</v>
      </c>
      <c r="AL1855" s="6">
        <f t="shared" si="461"/>
        <v>15.09090909090909</v>
      </c>
      <c r="AM1855" s="6">
        <f t="shared" si="461"/>
        <v>15.09090909090909</v>
      </c>
      <c r="AN1855" s="6">
        <f t="shared" si="461"/>
        <v>15.09090909090909</v>
      </c>
      <c r="AO1855" s="6">
        <f t="shared" si="461"/>
        <v>15.09090909090909</v>
      </c>
      <c r="AP1855" s="6">
        <f t="shared" si="461"/>
        <v>15.09090909090909</v>
      </c>
      <c r="AQ1855" s="6">
        <f t="shared" si="463"/>
        <v>15.09090909090909</v>
      </c>
      <c r="AR1855" s="6">
        <f t="shared" si="463"/>
        <v>15.09090909090909</v>
      </c>
      <c r="AS1855" s="6">
        <f t="shared" si="463"/>
        <v>15.09090909090909</v>
      </c>
      <c r="AT1855" s="6">
        <f t="shared" si="463"/>
        <v>15.09090909090909</v>
      </c>
      <c r="AU1855" s="6">
        <f t="shared" si="463"/>
        <v>15.09090909090909</v>
      </c>
      <c r="AV1855" s="6">
        <f t="shared" si="463"/>
        <v>15.09090909090909</v>
      </c>
      <c r="AW1855" s="6">
        <f t="shared" si="463"/>
        <v>15.09090909090909</v>
      </c>
      <c r="AX1855" s="6">
        <f t="shared" si="463"/>
        <v>15.09090909090909</v>
      </c>
      <c r="AY1855" s="6">
        <f t="shared" si="463"/>
        <v>15.09090909090909</v>
      </c>
      <c r="AZ1855" s="6">
        <f t="shared" si="463"/>
        <v>15.09090909090909</v>
      </c>
      <c r="BA1855" s="6">
        <f t="shared" si="463"/>
        <v>15.09090909090909</v>
      </c>
      <c r="BB1855" s="6">
        <f t="shared" si="463"/>
        <v>15.09090909090909</v>
      </c>
      <c r="BC1855" s="6">
        <f t="shared" si="463"/>
        <v>15.09090909090909</v>
      </c>
      <c r="BD1855" s="6">
        <f t="shared" si="463"/>
        <v>15.09090909090909</v>
      </c>
      <c r="BE1855" s="6">
        <f t="shared" si="463"/>
        <v>15.09090909090909</v>
      </c>
      <c r="BF1855" s="6">
        <f t="shared" si="463"/>
        <v>15.09090909090909</v>
      </c>
      <c r="BG1855" s="6">
        <f t="shared" si="463"/>
        <v>15.09090909090909</v>
      </c>
      <c r="BH1855" s="6">
        <f t="shared" si="463"/>
        <v>15.09090909090909</v>
      </c>
      <c r="BI1855" s="6">
        <f t="shared" si="463"/>
        <v>15.09090909090909</v>
      </c>
      <c r="BJ1855" s="6">
        <f t="shared" si="463"/>
        <v>15.09090909090909</v>
      </c>
      <c r="BL1855" s="6"/>
    </row>
    <row r="1856" spans="25:64" x14ac:dyDescent="0.25">
      <c r="Y1856" s="6" t="s">
        <v>2022</v>
      </c>
      <c r="Z1856" s="15">
        <v>15.09090909090909</v>
      </c>
      <c r="AA1856" s="6">
        <f t="shared" si="461"/>
        <v>15.09090909090909</v>
      </c>
      <c r="AB1856" s="6">
        <f t="shared" si="461"/>
        <v>15.09090909090909</v>
      </c>
      <c r="AC1856" s="6">
        <f t="shared" si="461"/>
        <v>15.09090909090909</v>
      </c>
      <c r="AD1856" s="6">
        <f t="shared" si="461"/>
        <v>15.09090909090909</v>
      </c>
      <c r="AE1856" s="6">
        <f t="shared" si="461"/>
        <v>15.09090909090909</v>
      </c>
      <c r="AF1856" s="6">
        <f t="shared" si="461"/>
        <v>15.09090909090909</v>
      </c>
      <c r="AG1856" s="6">
        <f t="shared" si="461"/>
        <v>15.09090909090909</v>
      </c>
      <c r="AH1856" s="6">
        <f t="shared" si="461"/>
        <v>15.09090909090909</v>
      </c>
      <c r="AI1856" s="6">
        <f t="shared" si="461"/>
        <v>15.09090909090909</v>
      </c>
      <c r="AJ1856" s="6">
        <f t="shared" si="461"/>
        <v>15.09090909090909</v>
      </c>
      <c r="AK1856" s="6">
        <f t="shared" si="461"/>
        <v>15.09090909090909</v>
      </c>
      <c r="AL1856" s="6">
        <f t="shared" si="461"/>
        <v>15.09090909090909</v>
      </c>
      <c r="AM1856" s="6">
        <f t="shared" si="461"/>
        <v>15.09090909090909</v>
      </c>
      <c r="AN1856" s="6">
        <f t="shared" si="461"/>
        <v>15.09090909090909</v>
      </c>
      <c r="AO1856" s="6">
        <f t="shared" si="461"/>
        <v>15.09090909090909</v>
      </c>
      <c r="AP1856" s="6">
        <f t="shared" si="461"/>
        <v>15.09090909090909</v>
      </c>
      <c r="AQ1856" s="6">
        <f t="shared" si="463"/>
        <v>15.09090909090909</v>
      </c>
      <c r="AR1856" s="6">
        <f t="shared" si="463"/>
        <v>15.09090909090909</v>
      </c>
      <c r="AS1856" s="6">
        <f t="shared" si="463"/>
        <v>15.09090909090909</v>
      </c>
      <c r="AT1856" s="6">
        <f t="shared" si="463"/>
        <v>15.09090909090909</v>
      </c>
      <c r="AU1856" s="6">
        <f t="shared" si="463"/>
        <v>15.09090909090909</v>
      </c>
      <c r="AV1856" s="6">
        <f t="shared" si="463"/>
        <v>15.09090909090909</v>
      </c>
      <c r="AW1856" s="6">
        <f t="shared" si="463"/>
        <v>15.09090909090909</v>
      </c>
      <c r="AX1856" s="6">
        <f t="shared" si="463"/>
        <v>15.09090909090909</v>
      </c>
      <c r="AY1856" s="6">
        <f t="shared" si="463"/>
        <v>15.09090909090909</v>
      </c>
      <c r="AZ1856" s="6">
        <f t="shared" si="463"/>
        <v>15.09090909090909</v>
      </c>
      <c r="BA1856" s="6">
        <f t="shared" si="463"/>
        <v>15.09090909090909</v>
      </c>
      <c r="BB1856" s="6">
        <f t="shared" si="463"/>
        <v>15.09090909090909</v>
      </c>
      <c r="BC1856" s="6">
        <f t="shared" si="463"/>
        <v>15.09090909090909</v>
      </c>
      <c r="BD1856" s="6">
        <f t="shared" si="463"/>
        <v>15.09090909090909</v>
      </c>
      <c r="BE1856" s="6">
        <f t="shared" si="463"/>
        <v>15.09090909090909</v>
      </c>
      <c r="BF1856" s="6">
        <f t="shared" si="463"/>
        <v>15.09090909090909</v>
      </c>
      <c r="BG1856" s="6">
        <f t="shared" si="463"/>
        <v>15.09090909090909</v>
      </c>
      <c r="BH1856" s="6">
        <f t="shared" si="463"/>
        <v>15.09090909090909</v>
      </c>
      <c r="BI1856" s="6">
        <f t="shared" si="463"/>
        <v>15.09090909090909</v>
      </c>
      <c r="BJ1856" s="6">
        <f t="shared" si="463"/>
        <v>15.09090909090909</v>
      </c>
      <c r="BL1856" s="6"/>
    </row>
    <row r="1857" spans="25:64" x14ac:dyDescent="0.25">
      <c r="Y1857" s="6" t="s">
        <v>2023</v>
      </c>
      <c r="Z1857" s="15">
        <v>17.636363636363637</v>
      </c>
      <c r="AA1857" s="6">
        <f t="shared" si="461"/>
        <v>17.636363636363637</v>
      </c>
      <c r="AB1857" s="6">
        <f t="shared" si="461"/>
        <v>17.636363636363637</v>
      </c>
      <c r="AC1857" s="6">
        <f t="shared" si="461"/>
        <v>17.636363636363637</v>
      </c>
      <c r="AD1857" s="6">
        <f t="shared" si="461"/>
        <v>17.636363636363637</v>
      </c>
      <c r="AE1857" s="6">
        <f t="shared" si="461"/>
        <v>17.636363636363637</v>
      </c>
      <c r="AF1857" s="6">
        <f t="shared" si="461"/>
        <v>17.636363636363637</v>
      </c>
      <c r="AG1857" s="6">
        <f t="shared" si="461"/>
        <v>17.636363636363637</v>
      </c>
      <c r="AH1857" s="6">
        <f t="shared" si="461"/>
        <v>17.636363636363637</v>
      </c>
      <c r="AI1857" s="6">
        <f t="shared" si="461"/>
        <v>17.636363636363637</v>
      </c>
      <c r="AJ1857" s="6">
        <f t="shared" si="461"/>
        <v>17.636363636363637</v>
      </c>
      <c r="AK1857" s="6">
        <f t="shared" si="461"/>
        <v>17.636363636363637</v>
      </c>
      <c r="AL1857" s="6">
        <f t="shared" si="461"/>
        <v>17.636363636363637</v>
      </c>
      <c r="AM1857" s="6">
        <f t="shared" si="461"/>
        <v>17.636363636363637</v>
      </c>
      <c r="AN1857" s="6">
        <f t="shared" si="461"/>
        <v>17.636363636363637</v>
      </c>
      <c r="AO1857" s="6">
        <f t="shared" si="461"/>
        <v>17.636363636363637</v>
      </c>
      <c r="AP1857" s="6">
        <f t="shared" ref="AP1857:BJ1869" si="464">AO1857</f>
        <v>17.636363636363637</v>
      </c>
      <c r="AQ1857" s="6">
        <f t="shared" si="464"/>
        <v>17.636363636363637</v>
      </c>
      <c r="AR1857" s="6">
        <f t="shared" si="464"/>
        <v>17.636363636363637</v>
      </c>
      <c r="AS1857" s="6">
        <f t="shared" si="464"/>
        <v>17.636363636363637</v>
      </c>
      <c r="AT1857" s="6">
        <f t="shared" si="464"/>
        <v>17.636363636363637</v>
      </c>
      <c r="AU1857" s="6">
        <f t="shared" si="464"/>
        <v>17.636363636363637</v>
      </c>
      <c r="AV1857" s="6">
        <f t="shared" si="464"/>
        <v>17.636363636363637</v>
      </c>
      <c r="AW1857" s="6">
        <f t="shared" si="464"/>
        <v>17.636363636363637</v>
      </c>
      <c r="AX1857" s="6">
        <f t="shared" si="464"/>
        <v>17.636363636363637</v>
      </c>
      <c r="AY1857" s="6">
        <f t="shared" si="464"/>
        <v>17.636363636363637</v>
      </c>
      <c r="AZ1857" s="6">
        <f t="shared" si="464"/>
        <v>17.636363636363637</v>
      </c>
      <c r="BA1857" s="6">
        <f t="shared" si="464"/>
        <v>17.636363636363637</v>
      </c>
      <c r="BB1857" s="6">
        <f t="shared" si="464"/>
        <v>17.636363636363637</v>
      </c>
      <c r="BC1857" s="6">
        <f t="shared" si="464"/>
        <v>17.636363636363637</v>
      </c>
      <c r="BD1857" s="6">
        <f t="shared" si="464"/>
        <v>17.636363636363637</v>
      </c>
      <c r="BE1857" s="6">
        <f t="shared" si="464"/>
        <v>17.636363636363637</v>
      </c>
      <c r="BF1857" s="6">
        <f t="shared" si="464"/>
        <v>17.636363636363637</v>
      </c>
      <c r="BG1857" s="6">
        <f t="shared" si="464"/>
        <v>17.636363636363637</v>
      </c>
      <c r="BH1857" s="6">
        <f t="shared" si="464"/>
        <v>17.636363636363637</v>
      </c>
      <c r="BI1857" s="6">
        <f t="shared" si="464"/>
        <v>17.636363636363637</v>
      </c>
      <c r="BJ1857" s="6">
        <f t="shared" si="464"/>
        <v>17.636363636363637</v>
      </c>
      <c r="BL1857" s="6"/>
    </row>
    <row r="1858" spans="25:64" x14ac:dyDescent="0.25">
      <c r="Y1858" s="6" t="s">
        <v>2024</v>
      </c>
      <c r="Z1858" s="15">
        <v>21.454545454545453</v>
      </c>
      <c r="AA1858" s="6">
        <f t="shared" ref="AA1858:AP1921" si="465">Z1858</f>
        <v>21.454545454545453</v>
      </c>
      <c r="AB1858" s="6">
        <f t="shared" si="465"/>
        <v>21.454545454545453</v>
      </c>
      <c r="AC1858" s="6">
        <f t="shared" si="465"/>
        <v>21.454545454545453</v>
      </c>
      <c r="AD1858" s="6">
        <f t="shared" si="465"/>
        <v>21.454545454545453</v>
      </c>
      <c r="AE1858" s="6">
        <f t="shared" si="465"/>
        <v>21.454545454545453</v>
      </c>
      <c r="AF1858" s="6">
        <f t="shared" si="465"/>
        <v>21.454545454545453</v>
      </c>
      <c r="AG1858" s="6">
        <f t="shared" si="465"/>
        <v>21.454545454545453</v>
      </c>
      <c r="AH1858" s="6">
        <f t="shared" si="465"/>
        <v>21.454545454545453</v>
      </c>
      <c r="AI1858" s="6">
        <f t="shared" si="465"/>
        <v>21.454545454545453</v>
      </c>
      <c r="AJ1858" s="6">
        <f t="shared" si="465"/>
        <v>21.454545454545453</v>
      </c>
      <c r="AK1858" s="6">
        <f t="shared" si="465"/>
        <v>21.454545454545453</v>
      </c>
      <c r="AL1858" s="6">
        <f t="shared" si="465"/>
        <v>21.454545454545453</v>
      </c>
      <c r="AM1858" s="6">
        <f t="shared" si="465"/>
        <v>21.454545454545453</v>
      </c>
      <c r="AN1858" s="6">
        <f t="shared" si="465"/>
        <v>21.454545454545453</v>
      </c>
      <c r="AO1858" s="6">
        <f t="shared" si="465"/>
        <v>21.454545454545453</v>
      </c>
      <c r="AP1858" s="6">
        <f t="shared" si="465"/>
        <v>21.454545454545453</v>
      </c>
      <c r="AQ1858" s="6">
        <f t="shared" si="464"/>
        <v>21.454545454545453</v>
      </c>
      <c r="AR1858" s="6">
        <f t="shared" si="464"/>
        <v>21.454545454545453</v>
      </c>
      <c r="AS1858" s="6">
        <f t="shared" si="464"/>
        <v>21.454545454545453</v>
      </c>
      <c r="AT1858" s="6">
        <f t="shared" si="464"/>
        <v>21.454545454545453</v>
      </c>
      <c r="AU1858" s="6">
        <f t="shared" si="464"/>
        <v>21.454545454545453</v>
      </c>
      <c r="AV1858" s="6">
        <f t="shared" si="464"/>
        <v>21.454545454545453</v>
      </c>
      <c r="AW1858" s="6">
        <f t="shared" si="464"/>
        <v>21.454545454545453</v>
      </c>
      <c r="AX1858" s="6">
        <f t="shared" si="464"/>
        <v>21.454545454545453</v>
      </c>
      <c r="AY1858" s="6">
        <f t="shared" si="464"/>
        <v>21.454545454545453</v>
      </c>
      <c r="AZ1858" s="6">
        <f t="shared" si="464"/>
        <v>21.454545454545453</v>
      </c>
      <c r="BA1858" s="6">
        <f t="shared" si="464"/>
        <v>21.454545454545453</v>
      </c>
      <c r="BB1858" s="6">
        <f t="shared" si="464"/>
        <v>21.454545454545453</v>
      </c>
      <c r="BC1858" s="6">
        <f t="shared" si="464"/>
        <v>21.454545454545453</v>
      </c>
      <c r="BD1858" s="6">
        <f t="shared" si="464"/>
        <v>21.454545454545453</v>
      </c>
      <c r="BE1858" s="6">
        <f t="shared" si="464"/>
        <v>21.454545454545453</v>
      </c>
      <c r="BF1858" s="6">
        <f t="shared" si="464"/>
        <v>21.454545454545453</v>
      </c>
      <c r="BG1858" s="6">
        <f t="shared" si="464"/>
        <v>21.454545454545453</v>
      </c>
      <c r="BH1858" s="6">
        <f t="shared" si="464"/>
        <v>21.454545454545453</v>
      </c>
      <c r="BI1858" s="6">
        <f t="shared" si="464"/>
        <v>21.454545454545453</v>
      </c>
      <c r="BJ1858" s="6">
        <f t="shared" si="464"/>
        <v>21.454545454545453</v>
      </c>
      <c r="BL1858" s="6"/>
    </row>
    <row r="1859" spans="25:64" x14ac:dyDescent="0.25">
      <c r="Y1859" s="6" t="s">
        <v>2025</v>
      </c>
      <c r="Z1859" s="15">
        <v>35</v>
      </c>
      <c r="AA1859" s="6">
        <f t="shared" si="465"/>
        <v>35</v>
      </c>
      <c r="AB1859" s="6">
        <f t="shared" si="465"/>
        <v>35</v>
      </c>
      <c r="AC1859" s="6">
        <f t="shared" si="465"/>
        <v>35</v>
      </c>
      <c r="AD1859" s="6">
        <f t="shared" si="465"/>
        <v>35</v>
      </c>
      <c r="AE1859" s="6">
        <f t="shared" si="465"/>
        <v>35</v>
      </c>
      <c r="AF1859" s="6">
        <f t="shared" si="465"/>
        <v>35</v>
      </c>
      <c r="AG1859" s="6">
        <f t="shared" si="465"/>
        <v>35</v>
      </c>
      <c r="AH1859" s="6">
        <f t="shared" si="465"/>
        <v>35</v>
      </c>
      <c r="AI1859" s="6">
        <f t="shared" si="465"/>
        <v>35</v>
      </c>
      <c r="AJ1859" s="6">
        <f t="shared" si="465"/>
        <v>35</v>
      </c>
      <c r="AK1859" s="6">
        <f t="shared" si="465"/>
        <v>35</v>
      </c>
      <c r="AL1859" s="6">
        <f t="shared" si="465"/>
        <v>35</v>
      </c>
      <c r="AM1859" s="6">
        <f t="shared" si="465"/>
        <v>35</v>
      </c>
      <c r="AN1859" s="6">
        <f t="shared" si="465"/>
        <v>35</v>
      </c>
      <c r="AO1859" s="6">
        <f t="shared" si="465"/>
        <v>35</v>
      </c>
      <c r="AP1859" s="6">
        <f t="shared" si="465"/>
        <v>35</v>
      </c>
      <c r="AQ1859" s="6">
        <f t="shared" si="464"/>
        <v>35</v>
      </c>
      <c r="AR1859" s="6">
        <f t="shared" si="464"/>
        <v>35</v>
      </c>
      <c r="AS1859" s="6">
        <f t="shared" si="464"/>
        <v>35</v>
      </c>
      <c r="AT1859" s="6">
        <f t="shared" si="464"/>
        <v>35</v>
      </c>
      <c r="AU1859" s="6">
        <f t="shared" si="464"/>
        <v>35</v>
      </c>
      <c r="AV1859" s="6">
        <f t="shared" si="464"/>
        <v>35</v>
      </c>
      <c r="AW1859" s="6">
        <f t="shared" si="464"/>
        <v>35</v>
      </c>
      <c r="AX1859" s="6">
        <f t="shared" si="464"/>
        <v>35</v>
      </c>
      <c r="AY1859" s="6">
        <f t="shared" si="464"/>
        <v>35</v>
      </c>
      <c r="AZ1859" s="6">
        <f t="shared" si="464"/>
        <v>35</v>
      </c>
      <c r="BA1859" s="6">
        <f t="shared" si="464"/>
        <v>35</v>
      </c>
      <c r="BB1859" s="6">
        <f t="shared" si="464"/>
        <v>35</v>
      </c>
      <c r="BC1859" s="6">
        <f t="shared" si="464"/>
        <v>35</v>
      </c>
      <c r="BD1859" s="6">
        <f t="shared" si="464"/>
        <v>35</v>
      </c>
      <c r="BE1859" s="6">
        <f t="shared" si="464"/>
        <v>35</v>
      </c>
      <c r="BF1859" s="6">
        <f t="shared" si="464"/>
        <v>35</v>
      </c>
      <c r="BG1859" s="6">
        <f t="shared" si="464"/>
        <v>35</v>
      </c>
      <c r="BH1859" s="6">
        <f t="shared" si="464"/>
        <v>35</v>
      </c>
      <c r="BI1859" s="6">
        <f t="shared" si="464"/>
        <v>35</v>
      </c>
      <c r="BJ1859" s="6">
        <f t="shared" si="464"/>
        <v>35</v>
      </c>
      <c r="BL1859" s="6"/>
    </row>
    <row r="1860" spans="25:64" x14ac:dyDescent="0.25">
      <c r="Y1860" s="6" t="s">
        <v>2026</v>
      </c>
      <c r="Z1860" s="15">
        <v>21.454545454545453</v>
      </c>
      <c r="AA1860" s="6">
        <f t="shared" si="465"/>
        <v>21.454545454545453</v>
      </c>
      <c r="AB1860" s="6">
        <f t="shared" si="465"/>
        <v>21.454545454545453</v>
      </c>
      <c r="AC1860" s="6">
        <f t="shared" si="465"/>
        <v>21.454545454545453</v>
      </c>
      <c r="AD1860" s="6">
        <f t="shared" si="465"/>
        <v>21.454545454545453</v>
      </c>
      <c r="AE1860" s="6">
        <f t="shared" si="465"/>
        <v>21.454545454545453</v>
      </c>
      <c r="AF1860" s="6">
        <f t="shared" si="465"/>
        <v>21.454545454545453</v>
      </c>
      <c r="AG1860" s="6">
        <f t="shared" si="465"/>
        <v>21.454545454545453</v>
      </c>
      <c r="AH1860" s="6">
        <f t="shared" si="465"/>
        <v>21.454545454545453</v>
      </c>
      <c r="AI1860" s="6">
        <f t="shared" si="465"/>
        <v>21.454545454545453</v>
      </c>
      <c r="AJ1860" s="6">
        <f t="shared" si="465"/>
        <v>21.454545454545453</v>
      </c>
      <c r="AK1860" s="6">
        <f t="shared" si="465"/>
        <v>21.454545454545453</v>
      </c>
      <c r="AL1860" s="6">
        <f t="shared" si="465"/>
        <v>21.454545454545453</v>
      </c>
      <c r="AM1860" s="6">
        <f t="shared" si="465"/>
        <v>21.454545454545453</v>
      </c>
      <c r="AN1860" s="6">
        <f t="shared" si="465"/>
        <v>21.454545454545453</v>
      </c>
      <c r="AO1860" s="6">
        <f t="shared" si="465"/>
        <v>21.454545454545453</v>
      </c>
      <c r="AP1860" s="6">
        <f t="shared" si="465"/>
        <v>21.454545454545453</v>
      </c>
      <c r="AQ1860" s="6">
        <f t="shared" si="464"/>
        <v>21.454545454545453</v>
      </c>
      <c r="AR1860" s="6">
        <f t="shared" si="464"/>
        <v>21.454545454545453</v>
      </c>
      <c r="AS1860" s="6">
        <f t="shared" si="464"/>
        <v>21.454545454545453</v>
      </c>
      <c r="AT1860" s="6">
        <f t="shared" si="464"/>
        <v>21.454545454545453</v>
      </c>
      <c r="AU1860" s="6">
        <f t="shared" si="464"/>
        <v>21.454545454545453</v>
      </c>
      <c r="AV1860" s="6">
        <f t="shared" si="464"/>
        <v>21.454545454545453</v>
      </c>
      <c r="AW1860" s="6">
        <f t="shared" si="464"/>
        <v>21.454545454545453</v>
      </c>
      <c r="AX1860" s="6">
        <f t="shared" si="464"/>
        <v>21.454545454545453</v>
      </c>
      <c r="AY1860" s="6">
        <f t="shared" si="464"/>
        <v>21.454545454545453</v>
      </c>
      <c r="AZ1860" s="6">
        <f t="shared" si="464"/>
        <v>21.454545454545453</v>
      </c>
      <c r="BA1860" s="6">
        <f t="shared" si="464"/>
        <v>21.454545454545453</v>
      </c>
      <c r="BB1860" s="6">
        <f t="shared" si="464"/>
        <v>21.454545454545453</v>
      </c>
      <c r="BC1860" s="6">
        <f t="shared" si="464"/>
        <v>21.454545454545453</v>
      </c>
      <c r="BD1860" s="6">
        <f t="shared" si="464"/>
        <v>21.454545454545453</v>
      </c>
      <c r="BE1860" s="6">
        <f t="shared" si="464"/>
        <v>21.454545454545453</v>
      </c>
      <c r="BF1860" s="6">
        <f t="shared" si="464"/>
        <v>21.454545454545453</v>
      </c>
      <c r="BG1860" s="6">
        <f t="shared" si="464"/>
        <v>21.454545454545453</v>
      </c>
      <c r="BH1860" s="6">
        <f t="shared" si="464"/>
        <v>21.454545454545453</v>
      </c>
      <c r="BI1860" s="6">
        <f t="shared" si="464"/>
        <v>21.454545454545453</v>
      </c>
      <c r="BJ1860" s="6">
        <f t="shared" si="464"/>
        <v>21.454545454545453</v>
      </c>
      <c r="BL1860" s="6"/>
    </row>
    <row r="1861" spans="25:64" x14ac:dyDescent="0.25">
      <c r="Y1861" s="6" t="s">
        <v>2027</v>
      </c>
      <c r="Z1861" s="15">
        <v>21.454545454545453</v>
      </c>
      <c r="AA1861" s="6">
        <f t="shared" si="465"/>
        <v>21.454545454545453</v>
      </c>
      <c r="AB1861" s="6">
        <f t="shared" si="465"/>
        <v>21.454545454545453</v>
      </c>
      <c r="AC1861" s="6">
        <f t="shared" si="465"/>
        <v>21.454545454545453</v>
      </c>
      <c r="AD1861" s="6">
        <f t="shared" si="465"/>
        <v>21.454545454545453</v>
      </c>
      <c r="AE1861" s="6">
        <f t="shared" si="465"/>
        <v>21.454545454545453</v>
      </c>
      <c r="AF1861" s="6">
        <f t="shared" si="465"/>
        <v>21.454545454545453</v>
      </c>
      <c r="AG1861" s="6">
        <f t="shared" si="465"/>
        <v>21.454545454545453</v>
      </c>
      <c r="AH1861" s="6">
        <f t="shared" si="465"/>
        <v>21.454545454545453</v>
      </c>
      <c r="AI1861" s="6">
        <f t="shared" si="465"/>
        <v>21.454545454545453</v>
      </c>
      <c r="AJ1861" s="6">
        <f t="shared" si="465"/>
        <v>21.454545454545453</v>
      </c>
      <c r="AK1861" s="6">
        <f t="shared" si="465"/>
        <v>21.454545454545453</v>
      </c>
      <c r="AL1861" s="6">
        <f t="shared" si="465"/>
        <v>21.454545454545453</v>
      </c>
      <c r="AM1861" s="6">
        <f t="shared" si="465"/>
        <v>21.454545454545453</v>
      </c>
      <c r="AN1861" s="6">
        <f t="shared" si="465"/>
        <v>21.454545454545453</v>
      </c>
      <c r="AO1861" s="6">
        <f t="shared" si="465"/>
        <v>21.454545454545453</v>
      </c>
      <c r="AP1861" s="6">
        <f t="shared" si="465"/>
        <v>21.454545454545453</v>
      </c>
      <c r="AQ1861" s="6">
        <f t="shared" si="464"/>
        <v>21.454545454545453</v>
      </c>
      <c r="AR1861" s="6">
        <f t="shared" si="464"/>
        <v>21.454545454545453</v>
      </c>
      <c r="AS1861" s="6">
        <f t="shared" si="464"/>
        <v>21.454545454545453</v>
      </c>
      <c r="AT1861" s="6">
        <f t="shared" si="464"/>
        <v>21.454545454545453</v>
      </c>
      <c r="AU1861" s="6">
        <f t="shared" si="464"/>
        <v>21.454545454545453</v>
      </c>
      <c r="AV1861" s="6">
        <f t="shared" si="464"/>
        <v>21.454545454545453</v>
      </c>
      <c r="AW1861" s="6">
        <f t="shared" si="464"/>
        <v>21.454545454545453</v>
      </c>
      <c r="AX1861" s="6">
        <f t="shared" si="464"/>
        <v>21.454545454545453</v>
      </c>
      <c r="AY1861" s="6">
        <f t="shared" si="464"/>
        <v>21.454545454545453</v>
      </c>
      <c r="AZ1861" s="6">
        <f t="shared" si="464"/>
        <v>21.454545454545453</v>
      </c>
      <c r="BA1861" s="6">
        <f t="shared" si="464"/>
        <v>21.454545454545453</v>
      </c>
      <c r="BB1861" s="6">
        <f t="shared" si="464"/>
        <v>21.454545454545453</v>
      </c>
      <c r="BC1861" s="6">
        <f t="shared" si="464"/>
        <v>21.454545454545453</v>
      </c>
      <c r="BD1861" s="6">
        <f t="shared" si="464"/>
        <v>21.454545454545453</v>
      </c>
      <c r="BE1861" s="6">
        <f t="shared" si="464"/>
        <v>21.454545454545453</v>
      </c>
      <c r="BF1861" s="6">
        <f t="shared" si="464"/>
        <v>21.454545454545453</v>
      </c>
      <c r="BG1861" s="6">
        <f t="shared" si="464"/>
        <v>21.454545454545453</v>
      </c>
      <c r="BH1861" s="6">
        <f t="shared" si="464"/>
        <v>21.454545454545453</v>
      </c>
      <c r="BI1861" s="6">
        <f t="shared" si="464"/>
        <v>21.454545454545453</v>
      </c>
      <c r="BJ1861" s="6">
        <f t="shared" si="464"/>
        <v>21.454545454545453</v>
      </c>
      <c r="BL1861" s="6"/>
    </row>
    <row r="1862" spans="25:64" x14ac:dyDescent="0.25">
      <c r="Y1862" s="6" t="s">
        <v>2028</v>
      </c>
      <c r="Z1862" s="15">
        <v>21.454545454545453</v>
      </c>
      <c r="AA1862" s="6">
        <f t="shared" si="465"/>
        <v>21.454545454545453</v>
      </c>
      <c r="AB1862" s="6">
        <f t="shared" si="465"/>
        <v>21.454545454545453</v>
      </c>
      <c r="AC1862" s="6">
        <f t="shared" si="465"/>
        <v>21.454545454545453</v>
      </c>
      <c r="AD1862" s="6">
        <f t="shared" si="465"/>
        <v>21.454545454545453</v>
      </c>
      <c r="AE1862" s="6">
        <f t="shared" si="465"/>
        <v>21.454545454545453</v>
      </c>
      <c r="AF1862" s="6">
        <f t="shared" si="465"/>
        <v>21.454545454545453</v>
      </c>
      <c r="AG1862" s="6">
        <f t="shared" si="465"/>
        <v>21.454545454545453</v>
      </c>
      <c r="AH1862" s="6">
        <f t="shared" si="465"/>
        <v>21.454545454545453</v>
      </c>
      <c r="AI1862" s="6">
        <f t="shared" si="465"/>
        <v>21.454545454545453</v>
      </c>
      <c r="AJ1862" s="6">
        <f t="shared" si="465"/>
        <v>21.454545454545453</v>
      </c>
      <c r="AK1862" s="6">
        <f t="shared" si="465"/>
        <v>21.454545454545453</v>
      </c>
      <c r="AL1862" s="6">
        <f t="shared" si="465"/>
        <v>21.454545454545453</v>
      </c>
      <c r="AM1862" s="6">
        <f t="shared" si="465"/>
        <v>21.454545454545453</v>
      </c>
      <c r="AN1862" s="6">
        <f t="shared" si="465"/>
        <v>21.454545454545453</v>
      </c>
      <c r="AO1862" s="6">
        <f t="shared" si="465"/>
        <v>21.454545454545453</v>
      </c>
      <c r="AP1862" s="6">
        <f t="shared" si="465"/>
        <v>21.454545454545453</v>
      </c>
      <c r="AQ1862" s="6">
        <f t="shared" si="464"/>
        <v>21.454545454545453</v>
      </c>
      <c r="AR1862" s="6">
        <f t="shared" si="464"/>
        <v>21.454545454545453</v>
      </c>
      <c r="AS1862" s="6">
        <f t="shared" si="464"/>
        <v>21.454545454545453</v>
      </c>
      <c r="AT1862" s="6">
        <f t="shared" si="464"/>
        <v>21.454545454545453</v>
      </c>
      <c r="AU1862" s="6">
        <f t="shared" si="464"/>
        <v>21.454545454545453</v>
      </c>
      <c r="AV1862" s="6">
        <f t="shared" si="464"/>
        <v>21.454545454545453</v>
      </c>
      <c r="AW1862" s="6">
        <f t="shared" si="464"/>
        <v>21.454545454545453</v>
      </c>
      <c r="AX1862" s="6">
        <f t="shared" si="464"/>
        <v>21.454545454545453</v>
      </c>
      <c r="AY1862" s="6">
        <f t="shared" si="464"/>
        <v>21.454545454545453</v>
      </c>
      <c r="AZ1862" s="6">
        <f t="shared" si="464"/>
        <v>21.454545454545453</v>
      </c>
      <c r="BA1862" s="6">
        <f t="shared" si="464"/>
        <v>21.454545454545453</v>
      </c>
      <c r="BB1862" s="6">
        <f t="shared" si="464"/>
        <v>21.454545454545453</v>
      </c>
      <c r="BC1862" s="6">
        <f t="shared" si="464"/>
        <v>21.454545454545453</v>
      </c>
      <c r="BD1862" s="6">
        <f t="shared" si="464"/>
        <v>21.454545454545453</v>
      </c>
      <c r="BE1862" s="6">
        <f t="shared" si="464"/>
        <v>21.454545454545453</v>
      </c>
      <c r="BF1862" s="6">
        <f t="shared" si="464"/>
        <v>21.454545454545453</v>
      </c>
      <c r="BG1862" s="6">
        <f t="shared" si="464"/>
        <v>21.454545454545453</v>
      </c>
      <c r="BH1862" s="6">
        <f t="shared" si="464"/>
        <v>21.454545454545453</v>
      </c>
      <c r="BI1862" s="6">
        <f t="shared" si="464"/>
        <v>21.454545454545453</v>
      </c>
      <c r="BJ1862" s="6">
        <f t="shared" si="464"/>
        <v>21.454545454545453</v>
      </c>
      <c r="BL1862" s="6"/>
    </row>
    <row r="1863" spans="25:64" x14ac:dyDescent="0.25">
      <c r="Y1863" s="6" t="s">
        <v>2029</v>
      </c>
      <c r="Z1863" s="15">
        <v>20.909090909090907</v>
      </c>
      <c r="AA1863" s="6">
        <f t="shared" si="465"/>
        <v>20.909090909090907</v>
      </c>
      <c r="AB1863" s="6">
        <f t="shared" si="465"/>
        <v>20.909090909090907</v>
      </c>
      <c r="AC1863" s="6">
        <f t="shared" si="465"/>
        <v>20.909090909090907</v>
      </c>
      <c r="AD1863" s="6">
        <f t="shared" si="465"/>
        <v>20.909090909090907</v>
      </c>
      <c r="AE1863" s="6">
        <f t="shared" si="465"/>
        <v>20.909090909090907</v>
      </c>
      <c r="AF1863" s="6">
        <f t="shared" si="465"/>
        <v>20.909090909090907</v>
      </c>
      <c r="AG1863" s="6">
        <f t="shared" si="465"/>
        <v>20.909090909090907</v>
      </c>
      <c r="AH1863" s="6">
        <f t="shared" si="465"/>
        <v>20.909090909090907</v>
      </c>
      <c r="AI1863" s="6">
        <f t="shared" si="465"/>
        <v>20.909090909090907</v>
      </c>
      <c r="AJ1863" s="6">
        <f t="shared" si="465"/>
        <v>20.909090909090907</v>
      </c>
      <c r="AK1863" s="6">
        <f t="shared" si="465"/>
        <v>20.909090909090907</v>
      </c>
      <c r="AL1863" s="6">
        <f t="shared" si="465"/>
        <v>20.909090909090907</v>
      </c>
      <c r="AM1863" s="6">
        <f t="shared" si="465"/>
        <v>20.909090909090907</v>
      </c>
      <c r="AN1863" s="6">
        <f t="shared" si="465"/>
        <v>20.909090909090907</v>
      </c>
      <c r="AO1863" s="6">
        <f t="shared" si="465"/>
        <v>20.909090909090907</v>
      </c>
      <c r="AP1863" s="6">
        <f t="shared" si="465"/>
        <v>20.909090909090907</v>
      </c>
      <c r="AQ1863" s="6">
        <f t="shared" si="464"/>
        <v>20.909090909090907</v>
      </c>
      <c r="AR1863" s="6">
        <f t="shared" si="464"/>
        <v>20.909090909090907</v>
      </c>
      <c r="AS1863" s="6">
        <f t="shared" si="464"/>
        <v>20.909090909090907</v>
      </c>
      <c r="AT1863" s="6">
        <f t="shared" si="464"/>
        <v>20.909090909090907</v>
      </c>
      <c r="AU1863" s="6">
        <f t="shared" si="464"/>
        <v>20.909090909090907</v>
      </c>
      <c r="AV1863" s="6">
        <f t="shared" si="464"/>
        <v>20.909090909090907</v>
      </c>
      <c r="AW1863" s="6">
        <f t="shared" si="464"/>
        <v>20.909090909090907</v>
      </c>
      <c r="AX1863" s="6">
        <f t="shared" si="464"/>
        <v>20.909090909090907</v>
      </c>
      <c r="AY1863" s="6">
        <f t="shared" si="464"/>
        <v>20.909090909090907</v>
      </c>
      <c r="AZ1863" s="6">
        <f t="shared" si="464"/>
        <v>20.909090909090907</v>
      </c>
      <c r="BA1863" s="6">
        <f t="shared" si="464"/>
        <v>20.909090909090907</v>
      </c>
      <c r="BB1863" s="6">
        <f t="shared" si="464"/>
        <v>20.909090909090907</v>
      </c>
      <c r="BC1863" s="6">
        <f t="shared" si="464"/>
        <v>20.909090909090907</v>
      </c>
      <c r="BD1863" s="6">
        <f t="shared" si="464"/>
        <v>20.909090909090907</v>
      </c>
      <c r="BE1863" s="6">
        <f t="shared" si="464"/>
        <v>20.909090909090907</v>
      </c>
      <c r="BF1863" s="6">
        <f t="shared" si="464"/>
        <v>20.909090909090907</v>
      </c>
      <c r="BG1863" s="6">
        <f t="shared" si="464"/>
        <v>20.909090909090907</v>
      </c>
      <c r="BH1863" s="6">
        <f t="shared" si="464"/>
        <v>20.909090909090907</v>
      </c>
      <c r="BI1863" s="6">
        <f t="shared" si="464"/>
        <v>20.909090909090907</v>
      </c>
      <c r="BJ1863" s="6">
        <f t="shared" si="464"/>
        <v>20.909090909090907</v>
      </c>
      <c r="BL1863" s="6"/>
    </row>
    <row r="1864" spans="25:64" x14ac:dyDescent="0.25">
      <c r="Y1864" s="6" t="s">
        <v>2030</v>
      </c>
      <c r="Z1864" s="15">
        <v>20.909090909090907</v>
      </c>
      <c r="AA1864" s="6">
        <f t="shared" si="465"/>
        <v>20.909090909090907</v>
      </c>
      <c r="AB1864" s="6">
        <f t="shared" si="465"/>
        <v>20.909090909090907</v>
      </c>
      <c r="AC1864" s="6">
        <f t="shared" si="465"/>
        <v>20.909090909090907</v>
      </c>
      <c r="AD1864" s="6">
        <f t="shared" si="465"/>
        <v>20.909090909090907</v>
      </c>
      <c r="AE1864" s="6">
        <f t="shared" si="465"/>
        <v>20.909090909090907</v>
      </c>
      <c r="AF1864" s="6">
        <f t="shared" si="465"/>
        <v>20.909090909090907</v>
      </c>
      <c r="AG1864" s="6">
        <f t="shared" si="465"/>
        <v>20.909090909090907</v>
      </c>
      <c r="AH1864" s="6">
        <f t="shared" si="465"/>
        <v>20.909090909090907</v>
      </c>
      <c r="AI1864" s="6">
        <f t="shared" si="465"/>
        <v>20.909090909090907</v>
      </c>
      <c r="AJ1864" s="6">
        <f t="shared" si="465"/>
        <v>20.909090909090907</v>
      </c>
      <c r="AK1864" s="6">
        <f t="shared" si="465"/>
        <v>20.909090909090907</v>
      </c>
      <c r="AL1864" s="6">
        <f t="shared" si="465"/>
        <v>20.909090909090907</v>
      </c>
      <c r="AM1864" s="6">
        <f t="shared" si="465"/>
        <v>20.909090909090907</v>
      </c>
      <c r="AN1864" s="6">
        <f t="shared" si="465"/>
        <v>20.909090909090907</v>
      </c>
      <c r="AO1864" s="6">
        <f t="shared" si="465"/>
        <v>20.909090909090907</v>
      </c>
      <c r="AP1864" s="6">
        <f t="shared" si="465"/>
        <v>20.909090909090907</v>
      </c>
      <c r="AQ1864" s="6">
        <f t="shared" si="464"/>
        <v>20.909090909090907</v>
      </c>
      <c r="AR1864" s="6">
        <f t="shared" si="464"/>
        <v>20.909090909090907</v>
      </c>
      <c r="AS1864" s="6">
        <f t="shared" si="464"/>
        <v>20.909090909090907</v>
      </c>
      <c r="AT1864" s="6">
        <f t="shared" si="464"/>
        <v>20.909090909090907</v>
      </c>
      <c r="AU1864" s="6">
        <f t="shared" si="464"/>
        <v>20.909090909090907</v>
      </c>
      <c r="AV1864" s="6">
        <f t="shared" si="464"/>
        <v>20.909090909090907</v>
      </c>
      <c r="AW1864" s="6">
        <f t="shared" si="464"/>
        <v>20.909090909090907</v>
      </c>
      <c r="AX1864" s="6">
        <f t="shared" si="464"/>
        <v>20.909090909090907</v>
      </c>
      <c r="AY1864" s="6">
        <f t="shared" si="464"/>
        <v>20.909090909090907</v>
      </c>
      <c r="AZ1864" s="6">
        <f t="shared" si="464"/>
        <v>20.909090909090907</v>
      </c>
      <c r="BA1864" s="6">
        <f t="shared" si="464"/>
        <v>20.909090909090907</v>
      </c>
      <c r="BB1864" s="6">
        <f t="shared" si="464"/>
        <v>20.909090909090907</v>
      </c>
      <c r="BC1864" s="6">
        <f t="shared" si="464"/>
        <v>20.909090909090907</v>
      </c>
      <c r="BD1864" s="6">
        <f t="shared" si="464"/>
        <v>20.909090909090907</v>
      </c>
      <c r="BE1864" s="6">
        <f t="shared" si="464"/>
        <v>20.909090909090907</v>
      </c>
      <c r="BF1864" s="6">
        <f t="shared" si="464"/>
        <v>20.909090909090907</v>
      </c>
      <c r="BG1864" s="6">
        <f t="shared" si="464"/>
        <v>20.909090909090907</v>
      </c>
      <c r="BH1864" s="6">
        <f t="shared" si="464"/>
        <v>20.909090909090907</v>
      </c>
      <c r="BI1864" s="6">
        <f t="shared" si="464"/>
        <v>20.909090909090907</v>
      </c>
      <c r="BJ1864" s="6">
        <f t="shared" si="464"/>
        <v>20.909090909090907</v>
      </c>
      <c r="BL1864" s="6"/>
    </row>
    <row r="1865" spans="25:64" x14ac:dyDescent="0.25">
      <c r="Y1865" s="6" t="s">
        <v>2031</v>
      </c>
      <c r="Z1865" s="15">
        <v>27.5</v>
      </c>
      <c r="AA1865" s="6">
        <f t="shared" si="465"/>
        <v>27.5</v>
      </c>
      <c r="AB1865" s="6">
        <f t="shared" si="465"/>
        <v>27.5</v>
      </c>
      <c r="AC1865" s="6">
        <f t="shared" si="465"/>
        <v>27.5</v>
      </c>
      <c r="AD1865" s="6">
        <f t="shared" si="465"/>
        <v>27.5</v>
      </c>
      <c r="AE1865" s="6">
        <f t="shared" si="465"/>
        <v>27.5</v>
      </c>
      <c r="AF1865" s="6">
        <f t="shared" si="465"/>
        <v>27.5</v>
      </c>
      <c r="AG1865" s="6">
        <f t="shared" si="465"/>
        <v>27.5</v>
      </c>
      <c r="AH1865" s="6">
        <f t="shared" si="465"/>
        <v>27.5</v>
      </c>
      <c r="AI1865" s="6">
        <f t="shared" si="465"/>
        <v>27.5</v>
      </c>
      <c r="AJ1865" s="6">
        <f t="shared" si="465"/>
        <v>27.5</v>
      </c>
      <c r="AK1865" s="6">
        <f t="shared" si="465"/>
        <v>27.5</v>
      </c>
      <c r="AL1865" s="6">
        <f t="shared" si="465"/>
        <v>27.5</v>
      </c>
      <c r="AM1865" s="6">
        <f t="shared" si="465"/>
        <v>27.5</v>
      </c>
      <c r="AN1865" s="6">
        <f t="shared" si="465"/>
        <v>27.5</v>
      </c>
      <c r="AO1865" s="6">
        <f t="shared" si="465"/>
        <v>27.5</v>
      </c>
      <c r="AP1865" s="6">
        <f t="shared" si="465"/>
        <v>27.5</v>
      </c>
      <c r="AQ1865" s="6">
        <f t="shared" si="464"/>
        <v>27.5</v>
      </c>
      <c r="AR1865" s="6">
        <f t="shared" si="464"/>
        <v>27.5</v>
      </c>
      <c r="AS1865" s="6">
        <f t="shared" si="464"/>
        <v>27.5</v>
      </c>
      <c r="AT1865" s="6">
        <f t="shared" si="464"/>
        <v>27.5</v>
      </c>
      <c r="AU1865" s="6">
        <f t="shared" si="464"/>
        <v>27.5</v>
      </c>
      <c r="AV1865" s="6">
        <f t="shared" si="464"/>
        <v>27.5</v>
      </c>
      <c r="AW1865" s="6">
        <f t="shared" si="464"/>
        <v>27.5</v>
      </c>
      <c r="AX1865" s="6">
        <f t="shared" si="464"/>
        <v>27.5</v>
      </c>
      <c r="AY1865" s="6">
        <f t="shared" si="464"/>
        <v>27.5</v>
      </c>
      <c r="AZ1865" s="6">
        <f t="shared" si="464"/>
        <v>27.5</v>
      </c>
      <c r="BA1865" s="6">
        <f t="shared" si="464"/>
        <v>27.5</v>
      </c>
      <c r="BB1865" s="6">
        <f t="shared" si="464"/>
        <v>27.5</v>
      </c>
      <c r="BC1865" s="6">
        <f t="shared" si="464"/>
        <v>27.5</v>
      </c>
      <c r="BD1865" s="6">
        <f t="shared" si="464"/>
        <v>27.5</v>
      </c>
      <c r="BE1865" s="6">
        <f t="shared" si="464"/>
        <v>27.5</v>
      </c>
      <c r="BF1865" s="6">
        <f t="shared" si="464"/>
        <v>27.5</v>
      </c>
      <c r="BG1865" s="6">
        <f t="shared" si="464"/>
        <v>27.5</v>
      </c>
      <c r="BH1865" s="6">
        <f t="shared" si="464"/>
        <v>27.5</v>
      </c>
      <c r="BI1865" s="6">
        <f t="shared" si="464"/>
        <v>27.5</v>
      </c>
      <c r="BJ1865" s="6">
        <f t="shared" si="464"/>
        <v>27.5</v>
      </c>
      <c r="BL1865" s="6"/>
    </row>
    <row r="1866" spans="25:64" x14ac:dyDescent="0.25">
      <c r="Y1866" s="6" t="s">
        <v>2032</v>
      </c>
      <c r="Z1866" s="15">
        <v>19.600000000000001</v>
      </c>
      <c r="AA1866" s="6">
        <f t="shared" si="465"/>
        <v>19.600000000000001</v>
      </c>
      <c r="AB1866" s="6">
        <f t="shared" si="465"/>
        <v>19.600000000000001</v>
      </c>
      <c r="AC1866" s="6">
        <f t="shared" si="465"/>
        <v>19.600000000000001</v>
      </c>
      <c r="AD1866" s="6">
        <f t="shared" si="465"/>
        <v>19.600000000000001</v>
      </c>
      <c r="AE1866" s="6">
        <f t="shared" si="465"/>
        <v>19.600000000000001</v>
      </c>
      <c r="AF1866" s="6">
        <f t="shared" si="465"/>
        <v>19.600000000000001</v>
      </c>
      <c r="AG1866" s="6">
        <f t="shared" si="465"/>
        <v>19.600000000000001</v>
      </c>
      <c r="AH1866" s="6">
        <f t="shared" si="465"/>
        <v>19.600000000000001</v>
      </c>
      <c r="AI1866" s="6">
        <f t="shared" si="465"/>
        <v>19.600000000000001</v>
      </c>
      <c r="AJ1866" s="6">
        <f t="shared" si="465"/>
        <v>19.600000000000001</v>
      </c>
      <c r="AK1866" s="6">
        <f t="shared" si="465"/>
        <v>19.600000000000001</v>
      </c>
      <c r="AL1866" s="6">
        <f t="shared" si="465"/>
        <v>19.600000000000001</v>
      </c>
      <c r="AM1866" s="6">
        <f t="shared" si="465"/>
        <v>19.600000000000001</v>
      </c>
      <c r="AN1866" s="6">
        <f t="shared" si="465"/>
        <v>19.600000000000001</v>
      </c>
      <c r="AO1866" s="6">
        <f t="shared" si="465"/>
        <v>19.600000000000001</v>
      </c>
      <c r="AP1866" s="6">
        <f t="shared" si="465"/>
        <v>19.600000000000001</v>
      </c>
      <c r="AQ1866" s="6">
        <f t="shared" si="464"/>
        <v>19.600000000000001</v>
      </c>
      <c r="AR1866" s="6">
        <f t="shared" si="464"/>
        <v>19.600000000000001</v>
      </c>
      <c r="AS1866" s="6">
        <f t="shared" si="464"/>
        <v>19.600000000000001</v>
      </c>
      <c r="AT1866" s="6">
        <f t="shared" si="464"/>
        <v>19.600000000000001</v>
      </c>
      <c r="AU1866" s="6">
        <f t="shared" si="464"/>
        <v>19.600000000000001</v>
      </c>
      <c r="AV1866" s="6">
        <f t="shared" si="464"/>
        <v>19.600000000000001</v>
      </c>
      <c r="AW1866" s="6">
        <f t="shared" si="464"/>
        <v>19.600000000000001</v>
      </c>
      <c r="AX1866" s="6">
        <f t="shared" si="464"/>
        <v>19.600000000000001</v>
      </c>
      <c r="AY1866" s="6">
        <f t="shared" si="464"/>
        <v>19.600000000000001</v>
      </c>
      <c r="AZ1866" s="6">
        <f t="shared" si="464"/>
        <v>19.600000000000001</v>
      </c>
      <c r="BA1866" s="6">
        <f t="shared" si="464"/>
        <v>19.600000000000001</v>
      </c>
      <c r="BB1866" s="6">
        <f t="shared" si="464"/>
        <v>19.600000000000001</v>
      </c>
      <c r="BC1866" s="6">
        <f t="shared" si="464"/>
        <v>19.600000000000001</v>
      </c>
      <c r="BD1866" s="6">
        <f t="shared" si="464"/>
        <v>19.600000000000001</v>
      </c>
      <c r="BE1866" s="6">
        <f t="shared" si="464"/>
        <v>19.600000000000001</v>
      </c>
      <c r="BF1866" s="6">
        <f t="shared" si="464"/>
        <v>19.600000000000001</v>
      </c>
      <c r="BG1866" s="6">
        <f t="shared" si="464"/>
        <v>19.600000000000001</v>
      </c>
      <c r="BH1866" s="6">
        <f t="shared" si="464"/>
        <v>19.600000000000001</v>
      </c>
      <c r="BI1866" s="6">
        <f t="shared" si="464"/>
        <v>19.600000000000001</v>
      </c>
      <c r="BJ1866" s="6">
        <f t="shared" si="464"/>
        <v>19.600000000000001</v>
      </c>
      <c r="BL1866" s="6"/>
    </row>
    <row r="1867" spans="25:64" x14ac:dyDescent="0.25">
      <c r="Y1867" s="6" t="s">
        <v>2033</v>
      </c>
      <c r="Z1867" s="15">
        <v>24.145454545454548</v>
      </c>
      <c r="AA1867" s="6">
        <f t="shared" si="465"/>
        <v>24.145454545454548</v>
      </c>
      <c r="AB1867" s="6">
        <f t="shared" si="465"/>
        <v>24.145454545454548</v>
      </c>
      <c r="AC1867" s="6">
        <f t="shared" si="465"/>
        <v>24.145454545454548</v>
      </c>
      <c r="AD1867" s="6">
        <f t="shared" si="465"/>
        <v>24.145454545454548</v>
      </c>
      <c r="AE1867" s="6">
        <f t="shared" si="465"/>
        <v>24.145454545454548</v>
      </c>
      <c r="AF1867" s="6">
        <f t="shared" si="465"/>
        <v>24.145454545454548</v>
      </c>
      <c r="AG1867" s="6">
        <f t="shared" si="465"/>
        <v>24.145454545454548</v>
      </c>
      <c r="AH1867" s="6">
        <f t="shared" si="465"/>
        <v>24.145454545454548</v>
      </c>
      <c r="AI1867" s="6">
        <f t="shared" si="465"/>
        <v>24.145454545454548</v>
      </c>
      <c r="AJ1867" s="6">
        <f t="shared" si="465"/>
        <v>24.145454545454548</v>
      </c>
      <c r="AK1867" s="6">
        <f t="shared" si="465"/>
        <v>24.145454545454548</v>
      </c>
      <c r="AL1867" s="6">
        <f t="shared" si="465"/>
        <v>24.145454545454548</v>
      </c>
      <c r="AM1867" s="6">
        <f t="shared" si="465"/>
        <v>24.145454545454548</v>
      </c>
      <c r="AN1867" s="6">
        <f t="shared" si="465"/>
        <v>24.145454545454548</v>
      </c>
      <c r="AO1867" s="6">
        <f t="shared" si="465"/>
        <v>24.145454545454548</v>
      </c>
      <c r="AP1867" s="6">
        <f t="shared" si="465"/>
        <v>24.145454545454548</v>
      </c>
      <c r="AQ1867" s="6">
        <f t="shared" si="464"/>
        <v>24.145454545454548</v>
      </c>
      <c r="AR1867" s="6">
        <f t="shared" si="464"/>
        <v>24.145454545454548</v>
      </c>
      <c r="AS1867" s="6">
        <f t="shared" si="464"/>
        <v>24.145454545454548</v>
      </c>
      <c r="AT1867" s="6">
        <f t="shared" si="464"/>
        <v>24.145454545454548</v>
      </c>
      <c r="AU1867" s="6">
        <f t="shared" si="464"/>
        <v>24.145454545454548</v>
      </c>
      <c r="AV1867" s="6">
        <f t="shared" si="464"/>
        <v>24.145454545454548</v>
      </c>
      <c r="AW1867" s="6">
        <f t="shared" si="464"/>
        <v>24.145454545454548</v>
      </c>
      <c r="AX1867" s="6">
        <f t="shared" si="464"/>
        <v>24.145454545454548</v>
      </c>
      <c r="AY1867" s="6">
        <f t="shared" si="464"/>
        <v>24.145454545454548</v>
      </c>
      <c r="AZ1867" s="6">
        <f t="shared" si="464"/>
        <v>24.145454545454548</v>
      </c>
      <c r="BA1867" s="6">
        <f t="shared" si="464"/>
        <v>24.145454545454548</v>
      </c>
      <c r="BB1867" s="6">
        <f t="shared" si="464"/>
        <v>24.145454545454548</v>
      </c>
      <c r="BC1867" s="6">
        <f t="shared" si="464"/>
        <v>24.145454545454548</v>
      </c>
      <c r="BD1867" s="6">
        <f t="shared" si="464"/>
        <v>24.145454545454548</v>
      </c>
      <c r="BE1867" s="6">
        <f t="shared" si="464"/>
        <v>24.145454545454548</v>
      </c>
      <c r="BF1867" s="6">
        <f t="shared" si="464"/>
        <v>24.145454545454548</v>
      </c>
      <c r="BG1867" s="6">
        <f t="shared" si="464"/>
        <v>24.145454545454548</v>
      </c>
      <c r="BH1867" s="6">
        <f t="shared" si="464"/>
        <v>24.145454545454548</v>
      </c>
      <c r="BI1867" s="6">
        <f t="shared" si="464"/>
        <v>24.145454545454548</v>
      </c>
      <c r="BJ1867" s="6">
        <f t="shared" si="464"/>
        <v>24.145454545454548</v>
      </c>
      <c r="BL1867" s="6"/>
    </row>
    <row r="1868" spans="25:64" x14ac:dyDescent="0.25">
      <c r="Y1868" s="6" t="s">
        <v>2034</v>
      </c>
      <c r="Z1868" s="15">
        <v>16.363636363636363</v>
      </c>
      <c r="AA1868" s="6">
        <f t="shared" si="465"/>
        <v>16.363636363636363</v>
      </c>
      <c r="AB1868" s="6">
        <f t="shared" si="465"/>
        <v>16.363636363636363</v>
      </c>
      <c r="AC1868" s="6">
        <f t="shared" si="465"/>
        <v>16.363636363636363</v>
      </c>
      <c r="AD1868" s="6">
        <f t="shared" si="465"/>
        <v>16.363636363636363</v>
      </c>
      <c r="AE1868" s="6">
        <f t="shared" si="465"/>
        <v>16.363636363636363</v>
      </c>
      <c r="AF1868" s="6">
        <f t="shared" si="465"/>
        <v>16.363636363636363</v>
      </c>
      <c r="AG1868" s="6">
        <f t="shared" si="465"/>
        <v>16.363636363636363</v>
      </c>
      <c r="AH1868" s="6">
        <f t="shared" si="465"/>
        <v>16.363636363636363</v>
      </c>
      <c r="AI1868" s="6">
        <f t="shared" si="465"/>
        <v>16.363636363636363</v>
      </c>
      <c r="AJ1868" s="6">
        <f t="shared" si="465"/>
        <v>16.363636363636363</v>
      </c>
      <c r="AK1868" s="6">
        <f t="shared" si="465"/>
        <v>16.363636363636363</v>
      </c>
      <c r="AL1868" s="6">
        <f t="shared" si="465"/>
        <v>16.363636363636363</v>
      </c>
      <c r="AM1868" s="6">
        <f t="shared" si="465"/>
        <v>16.363636363636363</v>
      </c>
      <c r="AN1868" s="6">
        <f t="shared" si="465"/>
        <v>16.363636363636363</v>
      </c>
      <c r="AO1868" s="6">
        <f t="shared" si="465"/>
        <v>16.363636363636363</v>
      </c>
      <c r="AP1868" s="6">
        <f t="shared" si="465"/>
        <v>16.363636363636363</v>
      </c>
      <c r="AQ1868" s="6">
        <f t="shared" si="464"/>
        <v>16.363636363636363</v>
      </c>
      <c r="AR1868" s="6">
        <f t="shared" si="464"/>
        <v>16.363636363636363</v>
      </c>
      <c r="AS1868" s="6">
        <f t="shared" si="464"/>
        <v>16.363636363636363</v>
      </c>
      <c r="AT1868" s="6">
        <f t="shared" si="464"/>
        <v>16.363636363636363</v>
      </c>
      <c r="AU1868" s="6">
        <f t="shared" si="464"/>
        <v>16.363636363636363</v>
      </c>
      <c r="AV1868" s="6">
        <f t="shared" si="464"/>
        <v>16.363636363636363</v>
      </c>
      <c r="AW1868" s="6">
        <f t="shared" si="464"/>
        <v>16.363636363636363</v>
      </c>
      <c r="AX1868" s="6">
        <f t="shared" si="464"/>
        <v>16.363636363636363</v>
      </c>
      <c r="AY1868" s="6">
        <f t="shared" si="464"/>
        <v>16.363636363636363</v>
      </c>
      <c r="AZ1868" s="6">
        <f t="shared" si="464"/>
        <v>16.363636363636363</v>
      </c>
      <c r="BA1868" s="6">
        <f t="shared" si="464"/>
        <v>16.363636363636363</v>
      </c>
      <c r="BB1868" s="6">
        <f t="shared" si="464"/>
        <v>16.363636363636363</v>
      </c>
      <c r="BC1868" s="6">
        <f t="shared" si="464"/>
        <v>16.363636363636363</v>
      </c>
      <c r="BD1868" s="6">
        <f t="shared" si="464"/>
        <v>16.363636363636363</v>
      </c>
      <c r="BE1868" s="6">
        <f t="shared" si="464"/>
        <v>16.363636363636363</v>
      </c>
      <c r="BF1868" s="6">
        <f t="shared" si="464"/>
        <v>16.363636363636363</v>
      </c>
      <c r="BG1868" s="6">
        <f t="shared" si="464"/>
        <v>16.363636363636363</v>
      </c>
      <c r="BH1868" s="6">
        <f t="shared" si="464"/>
        <v>16.363636363636363</v>
      </c>
      <c r="BI1868" s="6">
        <f t="shared" si="464"/>
        <v>16.363636363636363</v>
      </c>
      <c r="BJ1868" s="6">
        <f t="shared" si="464"/>
        <v>16.363636363636363</v>
      </c>
      <c r="BL1868" s="6"/>
    </row>
    <row r="1869" spans="25:64" x14ac:dyDescent="0.25">
      <c r="Y1869" s="6" t="s">
        <v>2035</v>
      </c>
      <c r="Z1869" s="15">
        <v>19.090909090909093</v>
      </c>
      <c r="AA1869" s="6">
        <f t="shared" si="465"/>
        <v>19.090909090909093</v>
      </c>
      <c r="AB1869" s="6">
        <f t="shared" si="465"/>
        <v>19.090909090909093</v>
      </c>
      <c r="AC1869" s="6">
        <f t="shared" si="465"/>
        <v>19.090909090909093</v>
      </c>
      <c r="AD1869" s="6">
        <f t="shared" si="465"/>
        <v>19.090909090909093</v>
      </c>
      <c r="AE1869" s="6">
        <f t="shared" si="465"/>
        <v>19.090909090909093</v>
      </c>
      <c r="AF1869" s="6">
        <f t="shared" si="465"/>
        <v>19.090909090909093</v>
      </c>
      <c r="AG1869" s="6">
        <f t="shared" si="465"/>
        <v>19.090909090909093</v>
      </c>
      <c r="AH1869" s="6">
        <f t="shared" si="465"/>
        <v>19.090909090909093</v>
      </c>
      <c r="AI1869" s="6">
        <f t="shared" si="465"/>
        <v>19.090909090909093</v>
      </c>
      <c r="AJ1869" s="6">
        <f t="shared" si="465"/>
        <v>19.090909090909093</v>
      </c>
      <c r="AK1869" s="6">
        <f t="shared" si="465"/>
        <v>19.090909090909093</v>
      </c>
      <c r="AL1869" s="6">
        <f t="shared" si="465"/>
        <v>19.090909090909093</v>
      </c>
      <c r="AM1869" s="6">
        <f t="shared" si="465"/>
        <v>19.090909090909093</v>
      </c>
      <c r="AN1869" s="6">
        <f t="shared" si="465"/>
        <v>19.090909090909093</v>
      </c>
      <c r="AO1869" s="6">
        <f t="shared" si="465"/>
        <v>19.090909090909093</v>
      </c>
      <c r="AP1869" s="6">
        <f t="shared" si="465"/>
        <v>19.090909090909093</v>
      </c>
      <c r="AQ1869" s="6">
        <f t="shared" si="464"/>
        <v>19.090909090909093</v>
      </c>
      <c r="AR1869" s="6">
        <f t="shared" si="464"/>
        <v>19.090909090909093</v>
      </c>
      <c r="AS1869" s="6">
        <f t="shared" si="464"/>
        <v>19.090909090909093</v>
      </c>
      <c r="AT1869" s="6">
        <f t="shared" si="464"/>
        <v>19.090909090909093</v>
      </c>
      <c r="AU1869" s="6">
        <f t="shared" si="464"/>
        <v>19.090909090909093</v>
      </c>
      <c r="AV1869" s="6">
        <f t="shared" si="464"/>
        <v>19.090909090909093</v>
      </c>
      <c r="AW1869" s="6">
        <f t="shared" si="464"/>
        <v>19.090909090909093</v>
      </c>
      <c r="AX1869" s="6">
        <f t="shared" si="464"/>
        <v>19.090909090909093</v>
      </c>
      <c r="AY1869" s="6">
        <f t="shared" si="464"/>
        <v>19.090909090909093</v>
      </c>
      <c r="AZ1869" s="6">
        <f t="shared" si="464"/>
        <v>19.090909090909093</v>
      </c>
      <c r="BA1869" s="6">
        <f t="shared" si="464"/>
        <v>19.090909090909093</v>
      </c>
      <c r="BB1869" s="6">
        <f t="shared" si="464"/>
        <v>19.090909090909093</v>
      </c>
      <c r="BC1869" s="6">
        <f t="shared" si="464"/>
        <v>19.090909090909093</v>
      </c>
      <c r="BD1869" s="6">
        <f t="shared" si="464"/>
        <v>19.090909090909093</v>
      </c>
      <c r="BE1869" s="6">
        <f t="shared" ref="BE1869:BJ1869" si="466">BD1869</f>
        <v>19.090909090909093</v>
      </c>
      <c r="BF1869" s="6">
        <f t="shared" si="466"/>
        <v>19.090909090909093</v>
      </c>
      <c r="BG1869" s="6">
        <f t="shared" si="466"/>
        <v>19.090909090909093</v>
      </c>
      <c r="BH1869" s="6">
        <f t="shared" si="466"/>
        <v>19.090909090909093</v>
      </c>
      <c r="BI1869" s="6">
        <f t="shared" si="466"/>
        <v>19.090909090909093</v>
      </c>
      <c r="BJ1869" s="6">
        <f t="shared" si="466"/>
        <v>19.090909090909093</v>
      </c>
      <c r="BL1869" s="6"/>
    </row>
    <row r="1870" spans="25:64" x14ac:dyDescent="0.25">
      <c r="Y1870" s="6" t="s">
        <v>2036</v>
      </c>
      <c r="Z1870" s="15">
        <v>24.545454545454547</v>
      </c>
      <c r="AA1870" s="6">
        <f t="shared" si="465"/>
        <v>24.545454545454547</v>
      </c>
      <c r="AB1870" s="6">
        <f t="shared" si="465"/>
        <v>24.545454545454547</v>
      </c>
      <c r="AC1870" s="6">
        <f t="shared" si="465"/>
        <v>24.545454545454547</v>
      </c>
      <c r="AD1870" s="6">
        <f t="shared" si="465"/>
        <v>24.545454545454547</v>
      </c>
      <c r="AE1870" s="6">
        <f t="shared" si="465"/>
        <v>24.545454545454547</v>
      </c>
      <c r="AF1870" s="6">
        <f t="shared" si="465"/>
        <v>24.545454545454547</v>
      </c>
      <c r="AG1870" s="6">
        <f t="shared" si="465"/>
        <v>24.545454545454547</v>
      </c>
      <c r="AH1870" s="6">
        <f t="shared" si="465"/>
        <v>24.545454545454547</v>
      </c>
      <c r="AI1870" s="6">
        <f t="shared" si="465"/>
        <v>24.545454545454547</v>
      </c>
      <c r="AJ1870" s="6">
        <f t="shared" si="465"/>
        <v>24.545454545454547</v>
      </c>
      <c r="AK1870" s="6">
        <f t="shared" si="465"/>
        <v>24.545454545454547</v>
      </c>
      <c r="AL1870" s="6">
        <f t="shared" si="465"/>
        <v>24.545454545454547</v>
      </c>
      <c r="AM1870" s="6">
        <f t="shared" si="465"/>
        <v>24.545454545454547</v>
      </c>
      <c r="AN1870" s="6">
        <f t="shared" si="465"/>
        <v>24.545454545454547</v>
      </c>
      <c r="AO1870" s="6">
        <f t="shared" si="465"/>
        <v>24.545454545454547</v>
      </c>
      <c r="AP1870" s="6">
        <f t="shared" si="465"/>
        <v>24.545454545454547</v>
      </c>
      <c r="AQ1870" s="6">
        <f t="shared" ref="AQ1870:BJ1872" si="467">AP1870</f>
        <v>24.545454545454547</v>
      </c>
      <c r="AR1870" s="6">
        <f t="shared" si="467"/>
        <v>24.545454545454547</v>
      </c>
      <c r="AS1870" s="6">
        <f t="shared" si="467"/>
        <v>24.545454545454547</v>
      </c>
      <c r="AT1870" s="6">
        <f t="shared" si="467"/>
        <v>24.545454545454547</v>
      </c>
      <c r="AU1870" s="6">
        <f t="shared" si="467"/>
        <v>24.545454545454547</v>
      </c>
      <c r="AV1870" s="6">
        <f t="shared" si="467"/>
        <v>24.545454545454547</v>
      </c>
      <c r="AW1870" s="6">
        <f t="shared" si="467"/>
        <v>24.545454545454547</v>
      </c>
      <c r="AX1870" s="6">
        <f t="shared" si="467"/>
        <v>24.545454545454547</v>
      </c>
      <c r="AY1870" s="6">
        <f t="shared" si="467"/>
        <v>24.545454545454547</v>
      </c>
      <c r="AZ1870" s="6">
        <f t="shared" si="467"/>
        <v>24.545454545454547</v>
      </c>
      <c r="BA1870" s="6">
        <f t="shared" si="467"/>
        <v>24.545454545454547</v>
      </c>
      <c r="BB1870" s="6">
        <f t="shared" si="467"/>
        <v>24.545454545454547</v>
      </c>
      <c r="BC1870" s="6">
        <f t="shared" si="467"/>
        <v>24.545454545454547</v>
      </c>
      <c r="BD1870" s="6">
        <f t="shared" si="467"/>
        <v>24.545454545454547</v>
      </c>
      <c r="BE1870" s="6">
        <f t="shared" si="467"/>
        <v>24.545454545454547</v>
      </c>
      <c r="BF1870" s="6">
        <f t="shared" si="467"/>
        <v>24.545454545454547</v>
      </c>
      <c r="BG1870" s="6">
        <f t="shared" si="467"/>
        <v>24.545454545454547</v>
      </c>
      <c r="BH1870" s="6">
        <f t="shared" si="467"/>
        <v>24.545454545454547</v>
      </c>
      <c r="BI1870" s="6">
        <f t="shared" si="467"/>
        <v>24.545454545454547</v>
      </c>
      <c r="BJ1870" s="6">
        <f t="shared" si="467"/>
        <v>24.545454545454547</v>
      </c>
      <c r="BL1870" s="6"/>
    </row>
    <row r="1871" spans="25:64" x14ac:dyDescent="0.25">
      <c r="Y1871" s="6" t="s">
        <v>2037</v>
      </c>
      <c r="Z1871" s="15">
        <v>37.781818181818181</v>
      </c>
      <c r="AA1871" s="6">
        <f t="shared" si="465"/>
        <v>37.781818181818181</v>
      </c>
      <c r="AB1871" s="6">
        <f t="shared" si="465"/>
        <v>37.781818181818181</v>
      </c>
      <c r="AC1871" s="6">
        <f t="shared" si="465"/>
        <v>37.781818181818181</v>
      </c>
      <c r="AD1871" s="6">
        <f t="shared" si="465"/>
        <v>37.781818181818181</v>
      </c>
      <c r="AE1871" s="6">
        <f t="shared" si="465"/>
        <v>37.781818181818181</v>
      </c>
      <c r="AF1871" s="6">
        <f t="shared" si="465"/>
        <v>37.781818181818181</v>
      </c>
      <c r="AG1871" s="6">
        <f t="shared" si="465"/>
        <v>37.781818181818181</v>
      </c>
      <c r="AH1871" s="6">
        <f t="shared" si="465"/>
        <v>37.781818181818181</v>
      </c>
      <c r="AI1871" s="6">
        <f t="shared" si="465"/>
        <v>37.781818181818181</v>
      </c>
      <c r="AJ1871" s="6">
        <f t="shared" si="465"/>
        <v>37.781818181818181</v>
      </c>
      <c r="AK1871" s="6">
        <f t="shared" si="465"/>
        <v>37.781818181818181</v>
      </c>
      <c r="AL1871" s="6">
        <f t="shared" si="465"/>
        <v>37.781818181818181</v>
      </c>
      <c r="AM1871" s="6">
        <f t="shared" si="465"/>
        <v>37.781818181818181</v>
      </c>
      <c r="AN1871" s="6">
        <f t="shared" si="465"/>
        <v>37.781818181818181</v>
      </c>
      <c r="AO1871" s="6">
        <f t="shared" si="465"/>
        <v>37.781818181818181</v>
      </c>
      <c r="AP1871" s="6">
        <f t="shared" si="465"/>
        <v>37.781818181818181</v>
      </c>
      <c r="AQ1871" s="6">
        <f t="shared" si="467"/>
        <v>37.781818181818181</v>
      </c>
      <c r="AR1871" s="6">
        <f t="shared" si="467"/>
        <v>37.781818181818181</v>
      </c>
      <c r="AS1871" s="6">
        <f t="shared" si="467"/>
        <v>37.781818181818181</v>
      </c>
      <c r="AT1871" s="6">
        <f t="shared" si="467"/>
        <v>37.781818181818181</v>
      </c>
      <c r="AU1871" s="6">
        <f t="shared" si="467"/>
        <v>37.781818181818181</v>
      </c>
      <c r="AV1871" s="6">
        <f t="shared" si="467"/>
        <v>37.781818181818181</v>
      </c>
      <c r="AW1871" s="6">
        <f t="shared" si="467"/>
        <v>37.781818181818181</v>
      </c>
      <c r="AX1871" s="6">
        <f t="shared" si="467"/>
        <v>37.781818181818181</v>
      </c>
      <c r="AY1871" s="6">
        <f t="shared" si="467"/>
        <v>37.781818181818181</v>
      </c>
      <c r="AZ1871" s="6">
        <f t="shared" si="467"/>
        <v>37.781818181818181</v>
      </c>
      <c r="BA1871" s="6">
        <f t="shared" si="467"/>
        <v>37.781818181818181</v>
      </c>
      <c r="BB1871" s="6">
        <f t="shared" si="467"/>
        <v>37.781818181818181</v>
      </c>
      <c r="BC1871" s="6">
        <f t="shared" si="467"/>
        <v>37.781818181818181</v>
      </c>
      <c r="BD1871" s="6">
        <f t="shared" si="467"/>
        <v>37.781818181818181</v>
      </c>
      <c r="BE1871" s="6">
        <f t="shared" si="467"/>
        <v>37.781818181818181</v>
      </c>
      <c r="BF1871" s="6">
        <f t="shared" si="467"/>
        <v>37.781818181818181</v>
      </c>
      <c r="BG1871" s="6">
        <f t="shared" si="467"/>
        <v>37.781818181818181</v>
      </c>
      <c r="BH1871" s="6">
        <f t="shared" si="467"/>
        <v>37.781818181818181</v>
      </c>
      <c r="BI1871" s="6">
        <f t="shared" si="467"/>
        <v>37.781818181818181</v>
      </c>
      <c r="BJ1871" s="6">
        <f t="shared" si="467"/>
        <v>37.781818181818181</v>
      </c>
      <c r="BL1871" s="6"/>
    </row>
    <row r="1872" spans="25:64" x14ac:dyDescent="0.25">
      <c r="Y1872" s="6" t="s">
        <v>2038</v>
      </c>
      <c r="Z1872" s="15">
        <v>37.781818181818181</v>
      </c>
      <c r="AA1872" s="6">
        <f t="shared" si="465"/>
        <v>37.781818181818181</v>
      </c>
      <c r="AB1872" s="6">
        <f t="shared" si="465"/>
        <v>37.781818181818181</v>
      </c>
      <c r="AC1872" s="6">
        <f t="shared" si="465"/>
        <v>37.781818181818181</v>
      </c>
      <c r="AD1872" s="6">
        <f t="shared" si="465"/>
        <v>37.781818181818181</v>
      </c>
      <c r="AE1872" s="6">
        <f t="shared" si="465"/>
        <v>37.781818181818181</v>
      </c>
      <c r="AF1872" s="6">
        <f t="shared" si="465"/>
        <v>37.781818181818181</v>
      </c>
      <c r="AG1872" s="6">
        <f t="shared" si="465"/>
        <v>37.781818181818181</v>
      </c>
      <c r="AH1872" s="6">
        <f t="shared" si="465"/>
        <v>37.781818181818181</v>
      </c>
      <c r="AI1872" s="6">
        <f t="shared" si="465"/>
        <v>37.781818181818181</v>
      </c>
      <c r="AJ1872" s="6">
        <f t="shared" si="465"/>
        <v>37.781818181818181</v>
      </c>
      <c r="AK1872" s="6">
        <f t="shared" si="465"/>
        <v>37.781818181818181</v>
      </c>
      <c r="AL1872" s="6">
        <f t="shared" si="465"/>
        <v>37.781818181818181</v>
      </c>
      <c r="AM1872" s="6">
        <f t="shared" si="465"/>
        <v>37.781818181818181</v>
      </c>
      <c r="AN1872" s="6">
        <f t="shared" si="465"/>
        <v>37.781818181818181</v>
      </c>
      <c r="AO1872" s="6">
        <f t="shared" si="465"/>
        <v>37.781818181818181</v>
      </c>
      <c r="AP1872" s="6">
        <f t="shared" si="465"/>
        <v>37.781818181818181</v>
      </c>
      <c r="AQ1872" s="6">
        <f t="shared" si="467"/>
        <v>37.781818181818181</v>
      </c>
      <c r="AR1872" s="6">
        <f t="shared" si="467"/>
        <v>37.781818181818181</v>
      </c>
      <c r="AS1872" s="6">
        <f t="shared" si="467"/>
        <v>37.781818181818181</v>
      </c>
      <c r="AT1872" s="6">
        <f t="shared" si="467"/>
        <v>37.781818181818181</v>
      </c>
      <c r="AU1872" s="6">
        <f t="shared" si="467"/>
        <v>37.781818181818181</v>
      </c>
      <c r="AV1872" s="6">
        <f t="shared" si="467"/>
        <v>37.781818181818181</v>
      </c>
      <c r="AW1872" s="6">
        <f t="shared" si="467"/>
        <v>37.781818181818181</v>
      </c>
      <c r="AX1872" s="6">
        <f t="shared" si="467"/>
        <v>37.781818181818181</v>
      </c>
      <c r="AY1872" s="6">
        <f t="shared" si="467"/>
        <v>37.781818181818181</v>
      </c>
      <c r="AZ1872" s="6">
        <f t="shared" si="467"/>
        <v>37.781818181818181</v>
      </c>
      <c r="BA1872" s="6">
        <f t="shared" si="467"/>
        <v>37.781818181818181</v>
      </c>
      <c r="BB1872" s="6">
        <f t="shared" si="467"/>
        <v>37.781818181818181</v>
      </c>
      <c r="BC1872" s="6">
        <f t="shared" si="467"/>
        <v>37.781818181818181</v>
      </c>
      <c r="BD1872" s="6">
        <f t="shared" si="467"/>
        <v>37.781818181818181</v>
      </c>
      <c r="BE1872" s="6">
        <f t="shared" si="467"/>
        <v>37.781818181818181</v>
      </c>
      <c r="BF1872" s="6">
        <f t="shared" si="467"/>
        <v>37.781818181818181</v>
      </c>
      <c r="BG1872" s="6">
        <f t="shared" si="467"/>
        <v>37.781818181818181</v>
      </c>
      <c r="BH1872" s="6">
        <f t="shared" si="467"/>
        <v>37.781818181818181</v>
      </c>
      <c r="BI1872" s="6">
        <f t="shared" si="467"/>
        <v>37.781818181818181</v>
      </c>
      <c r="BJ1872" s="6">
        <f t="shared" si="467"/>
        <v>37.781818181818181</v>
      </c>
      <c r="BL1872" s="6"/>
    </row>
    <row r="1873" spans="25:64" x14ac:dyDescent="0.25">
      <c r="Y1873" s="6" t="s">
        <v>2039</v>
      </c>
      <c r="Z1873" s="15">
        <v>43.236363636363635</v>
      </c>
      <c r="AA1873" s="6">
        <f t="shared" si="465"/>
        <v>43.236363636363635</v>
      </c>
      <c r="AB1873" s="6">
        <f t="shared" si="465"/>
        <v>43.236363636363635</v>
      </c>
      <c r="AC1873" s="6">
        <f t="shared" si="465"/>
        <v>43.236363636363635</v>
      </c>
      <c r="AD1873" s="6">
        <f t="shared" si="465"/>
        <v>43.236363636363635</v>
      </c>
      <c r="AE1873" s="6">
        <f t="shared" si="465"/>
        <v>43.236363636363635</v>
      </c>
      <c r="AF1873" s="6">
        <f t="shared" si="465"/>
        <v>43.236363636363635</v>
      </c>
      <c r="AG1873" s="6">
        <f t="shared" si="465"/>
        <v>43.236363636363635</v>
      </c>
      <c r="AH1873" s="6">
        <f t="shared" si="465"/>
        <v>43.236363636363635</v>
      </c>
      <c r="AI1873" s="6">
        <f t="shared" si="465"/>
        <v>43.236363636363635</v>
      </c>
      <c r="AJ1873" s="6">
        <f t="shared" si="465"/>
        <v>43.236363636363635</v>
      </c>
      <c r="AK1873" s="6">
        <f t="shared" si="465"/>
        <v>43.236363636363635</v>
      </c>
      <c r="AL1873" s="6">
        <f t="shared" si="465"/>
        <v>43.236363636363635</v>
      </c>
      <c r="AM1873" s="6">
        <f t="shared" si="465"/>
        <v>43.236363636363635</v>
      </c>
      <c r="AN1873" s="6">
        <f t="shared" si="465"/>
        <v>43.236363636363635</v>
      </c>
      <c r="AO1873" s="6">
        <f t="shared" si="465"/>
        <v>43.236363636363635</v>
      </c>
      <c r="AP1873" s="6">
        <f t="shared" ref="AP1873:BJ1885" si="468">AO1873</f>
        <v>43.236363636363635</v>
      </c>
      <c r="AQ1873" s="6">
        <f t="shared" si="468"/>
        <v>43.236363636363635</v>
      </c>
      <c r="AR1873" s="6">
        <f t="shared" si="468"/>
        <v>43.236363636363635</v>
      </c>
      <c r="AS1873" s="6">
        <f t="shared" si="468"/>
        <v>43.236363636363635</v>
      </c>
      <c r="AT1873" s="6">
        <f t="shared" si="468"/>
        <v>43.236363636363635</v>
      </c>
      <c r="AU1873" s="6">
        <f t="shared" si="468"/>
        <v>43.236363636363635</v>
      </c>
      <c r="AV1873" s="6">
        <f t="shared" si="468"/>
        <v>43.236363636363635</v>
      </c>
      <c r="AW1873" s="6">
        <f t="shared" si="468"/>
        <v>43.236363636363635</v>
      </c>
      <c r="AX1873" s="6">
        <f t="shared" si="468"/>
        <v>43.236363636363635</v>
      </c>
      <c r="AY1873" s="6">
        <f t="shared" si="468"/>
        <v>43.236363636363635</v>
      </c>
      <c r="AZ1873" s="6">
        <f t="shared" si="468"/>
        <v>43.236363636363635</v>
      </c>
      <c r="BA1873" s="6">
        <f t="shared" si="468"/>
        <v>43.236363636363635</v>
      </c>
      <c r="BB1873" s="6">
        <f t="shared" si="468"/>
        <v>43.236363636363635</v>
      </c>
      <c r="BC1873" s="6">
        <f t="shared" si="468"/>
        <v>43.236363636363635</v>
      </c>
      <c r="BD1873" s="6">
        <f t="shared" si="468"/>
        <v>43.236363636363635</v>
      </c>
      <c r="BE1873" s="6">
        <f t="shared" si="468"/>
        <v>43.236363636363635</v>
      </c>
      <c r="BF1873" s="6">
        <f t="shared" si="468"/>
        <v>43.236363636363635</v>
      </c>
      <c r="BG1873" s="6">
        <f t="shared" si="468"/>
        <v>43.236363636363635</v>
      </c>
      <c r="BH1873" s="6">
        <f t="shared" si="468"/>
        <v>43.236363636363635</v>
      </c>
      <c r="BI1873" s="6">
        <f t="shared" si="468"/>
        <v>43.236363636363635</v>
      </c>
      <c r="BJ1873" s="6">
        <f t="shared" si="468"/>
        <v>43.236363636363635</v>
      </c>
      <c r="BL1873" s="6"/>
    </row>
    <row r="1874" spans="25:64" x14ac:dyDescent="0.25">
      <c r="Y1874" s="6" t="s">
        <v>2040</v>
      </c>
      <c r="Z1874" s="15">
        <v>43.236363636363635</v>
      </c>
      <c r="AA1874" s="6">
        <f t="shared" ref="AA1874:AP1937" si="469">Z1874</f>
        <v>43.236363636363635</v>
      </c>
      <c r="AB1874" s="6">
        <f t="shared" si="469"/>
        <v>43.236363636363635</v>
      </c>
      <c r="AC1874" s="6">
        <f t="shared" si="469"/>
        <v>43.236363636363635</v>
      </c>
      <c r="AD1874" s="6">
        <f t="shared" si="469"/>
        <v>43.236363636363635</v>
      </c>
      <c r="AE1874" s="6">
        <f t="shared" si="469"/>
        <v>43.236363636363635</v>
      </c>
      <c r="AF1874" s="6">
        <f t="shared" si="469"/>
        <v>43.236363636363635</v>
      </c>
      <c r="AG1874" s="6">
        <f t="shared" si="469"/>
        <v>43.236363636363635</v>
      </c>
      <c r="AH1874" s="6">
        <f t="shared" si="469"/>
        <v>43.236363636363635</v>
      </c>
      <c r="AI1874" s="6">
        <f t="shared" si="469"/>
        <v>43.236363636363635</v>
      </c>
      <c r="AJ1874" s="6">
        <f t="shared" si="469"/>
        <v>43.236363636363635</v>
      </c>
      <c r="AK1874" s="6">
        <f t="shared" si="469"/>
        <v>43.236363636363635</v>
      </c>
      <c r="AL1874" s="6">
        <f t="shared" si="469"/>
        <v>43.236363636363635</v>
      </c>
      <c r="AM1874" s="6">
        <f t="shared" si="469"/>
        <v>43.236363636363635</v>
      </c>
      <c r="AN1874" s="6">
        <f t="shared" si="469"/>
        <v>43.236363636363635</v>
      </c>
      <c r="AO1874" s="6">
        <f t="shared" si="469"/>
        <v>43.236363636363635</v>
      </c>
      <c r="AP1874" s="6">
        <f t="shared" si="469"/>
        <v>43.236363636363635</v>
      </c>
      <c r="AQ1874" s="6">
        <f t="shared" si="468"/>
        <v>43.236363636363635</v>
      </c>
      <c r="AR1874" s="6">
        <f t="shared" si="468"/>
        <v>43.236363636363635</v>
      </c>
      <c r="AS1874" s="6">
        <f t="shared" si="468"/>
        <v>43.236363636363635</v>
      </c>
      <c r="AT1874" s="6">
        <f t="shared" si="468"/>
        <v>43.236363636363635</v>
      </c>
      <c r="AU1874" s="6">
        <f t="shared" si="468"/>
        <v>43.236363636363635</v>
      </c>
      <c r="AV1874" s="6">
        <f t="shared" si="468"/>
        <v>43.236363636363635</v>
      </c>
      <c r="AW1874" s="6">
        <f t="shared" si="468"/>
        <v>43.236363636363635</v>
      </c>
      <c r="AX1874" s="6">
        <f t="shared" si="468"/>
        <v>43.236363636363635</v>
      </c>
      <c r="AY1874" s="6">
        <f t="shared" si="468"/>
        <v>43.236363636363635</v>
      </c>
      <c r="AZ1874" s="6">
        <f t="shared" si="468"/>
        <v>43.236363636363635</v>
      </c>
      <c r="BA1874" s="6">
        <f t="shared" si="468"/>
        <v>43.236363636363635</v>
      </c>
      <c r="BB1874" s="6">
        <f t="shared" si="468"/>
        <v>43.236363636363635</v>
      </c>
      <c r="BC1874" s="6">
        <f t="shared" si="468"/>
        <v>43.236363636363635</v>
      </c>
      <c r="BD1874" s="6">
        <f t="shared" si="468"/>
        <v>43.236363636363635</v>
      </c>
      <c r="BE1874" s="6">
        <f t="shared" si="468"/>
        <v>43.236363636363635</v>
      </c>
      <c r="BF1874" s="6">
        <f t="shared" si="468"/>
        <v>43.236363636363635</v>
      </c>
      <c r="BG1874" s="6">
        <f t="shared" si="468"/>
        <v>43.236363636363635</v>
      </c>
      <c r="BH1874" s="6">
        <f t="shared" si="468"/>
        <v>43.236363636363635</v>
      </c>
      <c r="BI1874" s="6">
        <f t="shared" si="468"/>
        <v>43.236363636363635</v>
      </c>
      <c r="BJ1874" s="6">
        <f t="shared" si="468"/>
        <v>43.236363636363635</v>
      </c>
      <c r="BL1874" s="6"/>
    </row>
    <row r="1875" spans="25:64" x14ac:dyDescent="0.25">
      <c r="Y1875" s="6" t="s">
        <v>2041</v>
      </c>
      <c r="Z1875" s="15">
        <v>48.690909090909088</v>
      </c>
      <c r="AA1875" s="6">
        <f t="shared" si="469"/>
        <v>48.690909090909088</v>
      </c>
      <c r="AB1875" s="6">
        <f t="shared" si="469"/>
        <v>48.690909090909088</v>
      </c>
      <c r="AC1875" s="6">
        <f t="shared" si="469"/>
        <v>48.690909090909088</v>
      </c>
      <c r="AD1875" s="6">
        <f t="shared" si="469"/>
        <v>48.690909090909088</v>
      </c>
      <c r="AE1875" s="6">
        <f t="shared" si="469"/>
        <v>48.690909090909088</v>
      </c>
      <c r="AF1875" s="6">
        <f t="shared" si="469"/>
        <v>48.690909090909088</v>
      </c>
      <c r="AG1875" s="6">
        <f t="shared" si="469"/>
        <v>48.690909090909088</v>
      </c>
      <c r="AH1875" s="6">
        <f t="shared" si="469"/>
        <v>48.690909090909088</v>
      </c>
      <c r="AI1875" s="6">
        <f t="shared" si="469"/>
        <v>48.690909090909088</v>
      </c>
      <c r="AJ1875" s="6">
        <f t="shared" si="469"/>
        <v>48.690909090909088</v>
      </c>
      <c r="AK1875" s="6">
        <f t="shared" si="469"/>
        <v>48.690909090909088</v>
      </c>
      <c r="AL1875" s="6">
        <f t="shared" si="469"/>
        <v>48.690909090909088</v>
      </c>
      <c r="AM1875" s="6">
        <f t="shared" si="469"/>
        <v>48.690909090909088</v>
      </c>
      <c r="AN1875" s="6">
        <f t="shared" si="469"/>
        <v>48.690909090909088</v>
      </c>
      <c r="AO1875" s="6">
        <f t="shared" si="469"/>
        <v>48.690909090909088</v>
      </c>
      <c r="AP1875" s="6">
        <f t="shared" si="469"/>
        <v>48.690909090909088</v>
      </c>
      <c r="AQ1875" s="6">
        <f t="shared" si="468"/>
        <v>48.690909090909088</v>
      </c>
      <c r="AR1875" s="6">
        <f t="shared" si="468"/>
        <v>48.690909090909088</v>
      </c>
      <c r="AS1875" s="6">
        <f t="shared" si="468"/>
        <v>48.690909090909088</v>
      </c>
      <c r="AT1875" s="6">
        <f t="shared" si="468"/>
        <v>48.690909090909088</v>
      </c>
      <c r="AU1875" s="6">
        <f t="shared" si="468"/>
        <v>48.690909090909088</v>
      </c>
      <c r="AV1875" s="6">
        <f t="shared" si="468"/>
        <v>48.690909090909088</v>
      </c>
      <c r="AW1875" s="6">
        <f t="shared" si="468"/>
        <v>48.690909090909088</v>
      </c>
      <c r="AX1875" s="6">
        <f t="shared" si="468"/>
        <v>48.690909090909088</v>
      </c>
      <c r="AY1875" s="6">
        <f t="shared" si="468"/>
        <v>48.690909090909088</v>
      </c>
      <c r="AZ1875" s="6">
        <f t="shared" si="468"/>
        <v>48.690909090909088</v>
      </c>
      <c r="BA1875" s="6">
        <f t="shared" si="468"/>
        <v>48.690909090909088</v>
      </c>
      <c r="BB1875" s="6">
        <f t="shared" si="468"/>
        <v>48.690909090909088</v>
      </c>
      <c r="BC1875" s="6">
        <f t="shared" si="468"/>
        <v>48.690909090909088</v>
      </c>
      <c r="BD1875" s="6">
        <f t="shared" si="468"/>
        <v>48.690909090909088</v>
      </c>
      <c r="BE1875" s="6">
        <f t="shared" si="468"/>
        <v>48.690909090909088</v>
      </c>
      <c r="BF1875" s="6">
        <f t="shared" si="468"/>
        <v>48.690909090909088</v>
      </c>
      <c r="BG1875" s="6">
        <f t="shared" si="468"/>
        <v>48.690909090909088</v>
      </c>
      <c r="BH1875" s="6">
        <f t="shared" si="468"/>
        <v>48.690909090909088</v>
      </c>
      <c r="BI1875" s="6">
        <f t="shared" si="468"/>
        <v>48.690909090909088</v>
      </c>
      <c r="BJ1875" s="6">
        <f t="shared" si="468"/>
        <v>48.690909090909088</v>
      </c>
      <c r="BL1875" s="6"/>
    </row>
    <row r="1876" spans="25:64" x14ac:dyDescent="0.25">
      <c r="Y1876" s="6" t="s">
        <v>2042</v>
      </c>
      <c r="Z1876" s="15">
        <v>48.690909090909088</v>
      </c>
      <c r="AA1876" s="6">
        <f t="shared" si="469"/>
        <v>48.690909090909088</v>
      </c>
      <c r="AB1876" s="6">
        <f t="shared" si="469"/>
        <v>48.690909090909088</v>
      </c>
      <c r="AC1876" s="6">
        <f t="shared" si="469"/>
        <v>48.690909090909088</v>
      </c>
      <c r="AD1876" s="6">
        <f t="shared" si="469"/>
        <v>48.690909090909088</v>
      </c>
      <c r="AE1876" s="6">
        <f t="shared" si="469"/>
        <v>48.690909090909088</v>
      </c>
      <c r="AF1876" s="6">
        <f t="shared" si="469"/>
        <v>48.690909090909088</v>
      </c>
      <c r="AG1876" s="6">
        <f t="shared" si="469"/>
        <v>48.690909090909088</v>
      </c>
      <c r="AH1876" s="6">
        <f t="shared" si="469"/>
        <v>48.690909090909088</v>
      </c>
      <c r="AI1876" s="6">
        <f t="shared" si="469"/>
        <v>48.690909090909088</v>
      </c>
      <c r="AJ1876" s="6">
        <f t="shared" si="469"/>
        <v>48.690909090909088</v>
      </c>
      <c r="AK1876" s="6">
        <f t="shared" si="469"/>
        <v>48.690909090909088</v>
      </c>
      <c r="AL1876" s="6">
        <f t="shared" si="469"/>
        <v>48.690909090909088</v>
      </c>
      <c r="AM1876" s="6">
        <f t="shared" si="469"/>
        <v>48.690909090909088</v>
      </c>
      <c r="AN1876" s="6">
        <f t="shared" si="469"/>
        <v>48.690909090909088</v>
      </c>
      <c r="AO1876" s="6">
        <f t="shared" si="469"/>
        <v>48.690909090909088</v>
      </c>
      <c r="AP1876" s="6">
        <f t="shared" si="469"/>
        <v>48.690909090909088</v>
      </c>
      <c r="AQ1876" s="6">
        <f t="shared" si="468"/>
        <v>48.690909090909088</v>
      </c>
      <c r="AR1876" s="6">
        <f t="shared" si="468"/>
        <v>48.690909090909088</v>
      </c>
      <c r="AS1876" s="6">
        <f t="shared" si="468"/>
        <v>48.690909090909088</v>
      </c>
      <c r="AT1876" s="6">
        <f t="shared" si="468"/>
        <v>48.690909090909088</v>
      </c>
      <c r="AU1876" s="6">
        <f t="shared" si="468"/>
        <v>48.690909090909088</v>
      </c>
      <c r="AV1876" s="6">
        <f t="shared" si="468"/>
        <v>48.690909090909088</v>
      </c>
      <c r="AW1876" s="6">
        <f t="shared" si="468"/>
        <v>48.690909090909088</v>
      </c>
      <c r="AX1876" s="6">
        <f t="shared" si="468"/>
        <v>48.690909090909088</v>
      </c>
      <c r="AY1876" s="6">
        <f t="shared" si="468"/>
        <v>48.690909090909088</v>
      </c>
      <c r="AZ1876" s="6">
        <f t="shared" si="468"/>
        <v>48.690909090909088</v>
      </c>
      <c r="BA1876" s="6">
        <f t="shared" si="468"/>
        <v>48.690909090909088</v>
      </c>
      <c r="BB1876" s="6">
        <f t="shared" si="468"/>
        <v>48.690909090909088</v>
      </c>
      <c r="BC1876" s="6">
        <f t="shared" si="468"/>
        <v>48.690909090909088</v>
      </c>
      <c r="BD1876" s="6">
        <f t="shared" si="468"/>
        <v>48.690909090909088</v>
      </c>
      <c r="BE1876" s="6">
        <f t="shared" si="468"/>
        <v>48.690909090909088</v>
      </c>
      <c r="BF1876" s="6">
        <f t="shared" si="468"/>
        <v>48.690909090909088</v>
      </c>
      <c r="BG1876" s="6">
        <f t="shared" si="468"/>
        <v>48.690909090909088</v>
      </c>
      <c r="BH1876" s="6">
        <f t="shared" si="468"/>
        <v>48.690909090909088</v>
      </c>
      <c r="BI1876" s="6">
        <f t="shared" si="468"/>
        <v>48.690909090909088</v>
      </c>
      <c r="BJ1876" s="6">
        <f t="shared" si="468"/>
        <v>48.690909090909088</v>
      </c>
      <c r="BL1876" s="6"/>
    </row>
    <row r="1877" spans="25:64" x14ac:dyDescent="0.25">
      <c r="Y1877" s="6" t="s">
        <v>2043</v>
      </c>
      <c r="Z1877" s="15">
        <v>55.963636363636368</v>
      </c>
      <c r="AA1877" s="6">
        <f t="shared" si="469"/>
        <v>55.963636363636368</v>
      </c>
      <c r="AB1877" s="6">
        <f t="shared" si="469"/>
        <v>55.963636363636368</v>
      </c>
      <c r="AC1877" s="6">
        <f t="shared" si="469"/>
        <v>55.963636363636368</v>
      </c>
      <c r="AD1877" s="6">
        <f t="shared" si="469"/>
        <v>55.963636363636368</v>
      </c>
      <c r="AE1877" s="6">
        <f t="shared" si="469"/>
        <v>55.963636363636368</v>
      </c>
      <c r="AF1877" s="6">
        <f t="shared" si="469"/>
        <v>55.963636363636368</v>
      </c>
      <c r="AG1877" s="6">
        <f t="shared" si="469"/>
        <v>55.963636363636368</v>
      </c>
      <c r="AH1877" s="6">
        <f t="shared" si="469"/>
        <v>55.963636363636368</v>
      </c>
      <c r="AI1877" s="6">
        <f t="shared" si="469"/>
        <v>55.963636363636368</v>
      </c>
      <c r="AJ1877" s="6">
        <f t="shared" si="469"/>
        <v>55.963636363636368</v>
      </c>
      <c r="AK1877" s="6">
        <f t="shared" si="469"/>
        <v>55.963636363636368</v>
      </c>
      <c r="AL1877" s="6">
        <f t="shared" si="469"/>
        <v>55.963636363636368</v>
      </c>
      <c r="AM1877" s="6">
        <f t="shared" si="469"/>
        <v>55.963636363636368</v>
      </c>
      <c r="AN1877" s="6">
        <f t="shared" si="469"/>
        <v>55.963636363636368</v>
      </c>
      <c r="AO1877" s="6">
        <f t="shared" si="469"/>
        <v>55.963636363636368</v>
      </c>
      <c r="AP1877" s="6">
        <f t="shared" si="469"/>
        <v>55.963636363636368</v>
      </c>
      <c r="AQ1877" s="6">
        <f t="shared" si="468"/>
        <v>55.963636363636368</v>
      </c>
      <c r="AR1877" s="6">
        <f t="shared" si="468"/>
        <v>55.963636363636368</v>
      </c>
      <c r="AS1877" s="6">
        <f t="shared" si="468"/>
        <v>55.963636363636368</v>
      </c>
      <c r="AT1877" s="6">
        <f t="shared" si="468"/>
        <v>55.963636363636368</v>
      </c>
      <c r="AU1877" s="6">
        <f t="shared" si="468"/>
        <v>55.963636363636368</v>
      </c>
      <c r="AV1877" s="6">
        <f t="shared" si="468"/>
        <v>55.963636363636368</v>
      </c>
      <c r="AW1877" s="6">
        <f t="shared" si="468"/>
        <v>55.963636363636368</v>
      </c>
      <c r="AX1877" s="6">
        <f t="shared" si="468"/>
        <v>55.963636363636368</v>
      </c>
      <c r="AY1877" s="6">
        <f t="shared" si="468"/>
        <v>55.963636363636368</v>
      </c>
      <c r="AZ1877" s="6">
        <f t="shared" si="468"/>
        <v>55.963636363636368</v>
      </c>
      <c r="BA1877" s="6">
        <f t="shared" si="468"/>
        <v>55.963636363636368</v>
      </c>
      <c r="BB1877" s="6">
        <f t="shared" si="468"/>
        <v>55.963636363636368</v>
      </c>
      <c r="BC1877" s="6">
        <f t="shared" si="468"/>
        <v>55.963636363636368</v>
      </c>
      <c r="BD1877" s="6">
        <f t="shared" si="468"/>
        <v>55.963636363636368</v>
      </c>
      <c r="BE1877" s="6">
        <f t="shared" si="468"/>
        <v>55.963636363636368</v>
      </c>
      <c r="BF1877" s="6">
        <f t="shared" si="468"/>
        <v>55.963636363636368</v>
      </c>
      <c r="BG1877" s="6">
        <f t="shared" si="468"/>
        <v>55.963636363636368</v>
      </c>
      <c r="BH1877" s="6">
        <f t="shared" si="468"/>
        <v>55.963636363636368</v>
      </c>
      <c r="BI1877" s="6">
        <f t="shared" si="468"/>
        <v>55.963636363636368</v>
      </c>
      <c r="BJ1877" s="6">
        <f t="shared" si="468"/>
        <v>55.963636363636368</v>
      </c>
      <c r="BL1877" s="6"/>
    </row>
    <row r="1878" spans="25:64" x14ac:dyDescent="0.25">
      <c r="Y1878" s="6" t="s">
        <v>2044</v>
      </c>
      <c r="Z1878" s="15">
        <v>55.963636363636368</v>
      </c>
      <c r="AA1878" s="6">
        <f t="shared" si="469"/>
        <v>55.963636363636368</v>
      </c>
      <c r="AB1878" s="6">
        <f t="shared" si="469"/>
        <v>55.963636363636368</v>
      </c>
      <c r="AC1878" s="6">
        <f t="shared" si="469"/>
        <v>55.963636363636368</v>
      </c>
      <c r="AD1878" s="6">
        <f t="shared" si="469"/>
        <v>55.963636363636368</v>
      </c>
      <c r="AE1878" s="6">
        <f t="shared" si="469"/>
        <v>55.963636363636368</v>
      </c>
      <c r="AF1878" s="6">
        <f t="shared" si="469"/>
        <v>55.963636363636368</v>
      </c>
      <c r="AG1878" s="6">
        <f t="shared" si="469"/>
        <v>55.963636363636368</v>
      </c>
      <c r="AH1878" s="6">
        <f t="shared" si="469"/>
        <v>55.963636363636368</v>
      </c>
      <c r="AI1878" s="6">
        <f t="shared" si="469"/>
        <v>55.963636363636368</v>
      </c>
      <c r="AJ1878" s="6">
        <f t="shared" si="469"/>
        <v>55.963636363636368</v>
      </c>
      <c r="AK1878" s="6">
        <f t="shared" si="469"/>
        <v>55.963636363636368</v>
      </c>
      <c r="AL1878" s="6">
        <f t="shared" si="469"/>
        <v>55.963636363636368</v>
      </c>
      <c r="AM1878" s="6">
        <f t="shared" si="469"/>
        <v>55.963636363636368</v>
      </c>
      <c r="AN1878" s="6">
        <f t="shared" si="469"/>
        <v>55.963636363636368</v>
      </c>
      <c r="AO1878" s="6">
        <f t="shared" si="469"/>
        <v>55.963636363636368</v>
      </c>
      <c r="AP1878" s="6">
        <f t="shared" si="469"/>
        <v>55.963636363636368</v>
      </c>
      <c r="AQ1878" s="6">
        <f t="shared" si="468"/>
        <v>55.963636363636368</v>
      </c>
      <c r="AR1878" s="6">
        <f t="shared" si="468"/>
        <v>55.963636363636368</v>
      </c>
      <c r="AS1878" s="6">
        <f t="shared" si="468"/>
        <v>55.963636363636368</v>
      </c>
      <c r="AT1878" s="6">
        <f t="shared" si="468"/>
        <v>55.963636363636368</v>
      </c>
      <c r="AU1878" s="6">
        <f t="shared" si="468"/>
        <v>55.963636363636368</v>
      </c>
      <c r="AV1878" s="6">
        <f t="shared" si="468"/>
        <v>55.963636363636368</v>
      </c>
      <c r="AW1878" s="6">
        <f t="shared" si="468"/>
        <v>55.963636363636368</v>
      </c>
      <c r="AX1878" s="6">
        <f t="shared" si="468"/>
        <v>55.963636363636368</v>
      </c>
      <c r="AY1878" s="6">
        <f t="shared" si="468"/>
        <v>55.963636363636368</v>
      </c>
      <c r="AZ1878" s="6">
        <f t="shared" si="468"/>
        <v>55.963636363636368</v>
      </c>
      <c r="BA1878" s="6">
        <f t="shared" si="468"/>
        <v>55.963636363636368</v>
      </c>
      <c r="BB1878" s="6">
        <f t="shared" si="468"/>
        <v>55.963636363636368</v>
      </c>
      <c r="BC1878" s="6">
        <f t="shared" si="468"/>
        <v>55.963636363636368</v>
      </c>
      <c r="BD1878" s="6">
        <f t="shared" si="468"/>
        <v>55.963636363636368</v>
      </c>
      <c r="BE1878" s="6">
        <f t="shared" si="468"/>
        <v>55.963636363636368</v>
      </c>
      <c r="BF1878" s="6">
        <f t="shared" si="468"/>
        <v>55.963636363636368</v>
      </c>
      <c r="BG1878" s="6">
        <f t="shared" si="468"/>
        <v>55.963636363636368</v>
      </c>
      <c r="BH1878" s="6">
        <f t="shared" si="468"/>
        <v>55.963636363636368</v>
      </c>
      <c r="BI1878" s="6">
        <f t="shared" si="468"/>
        <v>55.963636363636368</v>
      </c>
      <c r="BJ1878" s="6">
        <f t="shared" si="468"/>
        <v>55.963636363636368</v>
      </c>
      <c r="BL1878" s="6"/>
    </row>
    <row r="1879" spans="25:64" x14ac:dyDescent="0.25">
      <c r="Y1879" s="6" t="s">
        <v>2045</v>
      </c>
      <c r="Z1879" s="15">
        <v>40</v>
      </c>
      <c r="AA1879" s="6">
        <f t="shared" si="469"/>
        <v>40</v>
      </c>
      <c r="AB1879" s="6">
        <f t="shared" si="469"/>
        <v>40</v>
      </c>
      <c r="AC1879" s="6">
        <f t="shared" si="469"/>
        <v>40</v>
      </c>
      <c r="AD1879" s="6">
        <f t="shared" si="469"/>
        <v>40</v>
      </c>
      <c r="AE1879" s="6">
        <f t="shared" si="469"/>
        <v>40</v>
      </c>
      <c r="AF1879" s="6">
        <f t="shared" si="469"/>
        <v>40</v>
      </c>
      <c r="AG1879" s="6">
        <f t="shared" si="469"/>
        <v>40</v>
      </c>
      <c r="AH1879" s="6">
        <f t="shared" si="469"/>
        <v>40</v>
      </c>
      <c r="AI1879" s="6">
        <f t="shared" si="469"/>
        <v>40</v>
      </c>
      <c r="AJ1879" s="6">
        <f t="shared" si="469"/>
        <v>40</v>
      </c>
      <c r="AK1879" s="6">
        <f t="shared" si="469"/>
        <v>40</v>
      </c>
      <c r="AL1879" s="6">
        <f t="shared" si="469"/>
        <v>40</v>
      </c>
      <c r="AM1879" s="6">
        <f t="shared" si="469"/>
        <v>40</v>
      </c>
      <c r="AN1879" s="6">
        <f t="shared" si="469"/>
        <v>40</v>
      </c>
      <c r="AO1879" s="6">
        <f t="shared" si="469"/>
        <v>40</v>
      </c>
      <c r="AP1879" s="6">
        <f t="shared" si="469"/>
        <v>40</v>
      </c>
      <c r="AQ1879" s="6">
        <f t="shared" si="468"/>
        <v>40</v>
      </c>
      <c r="AR1879" s="6">
        <f t="shared" si="468"/>
        <v>40</v>
      </c>
      <c r="AS1879" s="6">
        <f t="shared" si="468"/>
        <v>40</v>
      </c>
      <c r="AT1879" s="6">
        <f t="shared" si="468"/>
        <v>40</v>
      </c>
      <c r="AU1879" s="6">
        <f t="shared" si="468"/>
        <v>40</v>
      </c>
      <c r="AV1879" s="6">
        <f t="shared" si="468"/>
        <v>40</v>
      </c>
      <c r="AW1879" s="6">
        <f t="shared" si="468"/>
        <v>40</v>
      </c>
      <c r="AX1879" s="6">
        <f t="shared" si="468"/>
        <v>40</v>
      </c>
      <c r="AY1879" s="6">
        <f t="shared" si="468"/>
        <v>40</v>
      </c>
      <c r="AZ1879" s="6">
        <f t="shared" si="468"/>
        <v>40</v>
      </c>
      <c r="BA1879" s="6">
        <f t="shared" si="468"/>
        <v>40</v>
      </c>
      <c r="BB1879" s="6">
        <f t="shared" si="468"/>
        <v>40</v>
      </c>
      <c r="BC1879" s="6">
        <f t="shared" si="468"/>
        <v>40</v>
      </c>
      <c r="BD1879" s="6">
        <f t="shared" si="468"/>
        <v>40</v>
      </c>
      <c r="BE1879" s="6">
        <f t="shared" si="468"/>
        <v>40</v>
      </c>
      <c r="BF1879" s="6">
        <f t="shared" si="468"/>
        <v>40</v>
      </c>
      <c r="BG1879" s="6">
        <f t="shared" si="468"/>
        <v>40</v>
      </c>
      <c r="BH1879" s="6">
        <f t="shared" si="468"/>
        <v>40</v>
      </c>
      <c r="BI1879" s="6">
        <f t="shared" si="468"/>
        <v>40</v>
      </c>
      <c r="BJ1879" s="6">
        <f t="shared" si="468"/>
        <v>40</v>
      </c>
      <c r="BL1879" s="6"/>
    </row>
    <row r="1880" spans="25:64" x14ac:dyDescent="0.25">
      <c r="Y1880" s="6" t="s">
        <v>2046</v>
      </c>
      <c r="Z1880" s="15">
        <v>40</v>
      </c>
      <c r="AA1880" s="6">
        <f t="shared" si="469"/>
        <v>40</v>
      </c>
      <c r="AB1880" s="6">
        <f t="shared" si="469"/>
        <v>40</v>
      </c>
      <c r="AC1880" s="6">
        <f t="shared" si="469"/>
        <v>40</v>
      </c>
      <c r="AD1880" s="6">
        <f t="shared" si="469"/>
        <v>40</v>
      </c>
      <c r="AE1880" s="6">
        <f t="shared" si="469"/>
        <v>40</v>
      </c>
      <c r="AF1880" s="6">
        <f t="shared" si="469"/>
        <v>40</v>
      </c>
      <c r="AG1880" s="6">
        <f t="shared" si="469"/>
        <v>40</v>
      </c>
      <c r="AH1880" s="6">
        <f t="shared" si="469"/>
        <v>40</v>
      </c>
      <c r="AI1880" s="6">
        <f t="shared" si="469"/>
        <v>40</v>
      </c>
      <c r="AJ1880" s="6">
        <f t="shared" si="469"/>
        <v>40</v>
      </c>
      <c r="AK1880" s="6">
        <f t="shared" si="469"/>
        <v>40</v>
      </c>
      <c r="AL1880" s="6">
        <f t="shared" si="469"/>
        <v>40</v>
      </c>
      <c r="AM1880" s="6">
        <f t="shared" si="469"/>
        <v>40</v>
      </c>
      <c r="AN1880" s="6">
        <f t="shared" si="469"/>
        <v>40</v>
      </c>
      <c r="AO1880" s="6">
        <f t="shared" si="469"/>
        <v>40</v>
      </c>
      <c r="AP1880" s="6">
        <f t="shared" si="469"/>
        <v>40</v>
      </c>
      <c r="AQ1880" s="6">
        <f t="shared" si="468"/>
        <v>40</v>
      </c>
      <c r="AR1880" s="6">
        <f t="shared" si="468"/>
        <v>40</v>
      </c>
      <c r="AS1880" s="6">
        <f t="shared" si="468"/>
        <v>40</v>
      </c>
      <c r="AT1880" s="6">
        <f t="shared" si="468"/>
        <v>40</v>
      </c>
      <c r="AU1880" s="6">
        <f t="shared" si="468"/>
        <v>40</v>
      </c>
      <c r="AV1880" s="6">
        <f t="shared" si="468"/>
        <v>40</v>
      </c>
      <c r="AW1880" s="6">
        <f t="shared" si="468"/>
        <v>40</v>
      </c>
      <c r="AX1880" s="6">
        <f t="shared" si="468"/>
        <v>40</v>
      </c>
      <c r="AY1880" s="6">
        <f t="shared" si="468"/>
        <v>40</v>
      </c>
      <c r="AZ1880" s="6">
        <f t="shared" si="468"/>
        <v>40</v>
      </c>
      <c r="BA1880" s="6">
        <f t="shared" si="468"/>
        <v>40</v>
      </c>
      <c r="BB1880" s="6">
        <f t="shared" si="468"/>
        <v>40</v>
      </c>
      <c r="BC1880" s="6">
        <f t="shared" si="468"/>
        <v>40</v>
      </c>
      <c r="BD1880" s="6">
        <f t="shared" si="468"/>
        <v>40</v>
      </c>
      <c r="BE1880" s="6">
        <f t="shared" si="468"/>
        <v>40</v>
      </c>
      <c r="BF1880" s="6">
        <f t="shared" si="468"/>
        <v>40</v>
      </c>
      <c r="BG1880" s="6">
        <f t="shared" si="468"/>
        <v>40</v>
      </c>
      <c r="BH1880" s="6">
        <f t="shared" si="468"/>
        <v>40</v>
      </c>
      <c r="BI1880" s="6">
        <f t="shared" si="468"/>
        <v>40</v>
      </c>
      <c r="BJ1880" s="6">
        <f t="shared" si="468"/>
        <v>40</v>
      </c>
      <c r="BL1880" s="6"/>
    </row>
    <row r="1881" spans="25:64" x14ac:dyDescent="0.25">
      <c r="Y1881" s="6" t="s">
        <v>2047</v>
      </c>
      <c r="Z1881" s="15">
        <v>18.909090909090907</v>
      </c>
      <c r="AA1881" s="6">
        <f t="shared" si="469"/>
        <v>18.909090909090907</v>
      </c>
      <c r="AB1881" s="6">
        <f t="shared" si="469"/>
        <v>18.909090909090907</v>
      </c>
      <c r="AC1881" s="6">
        <f t="shared" si="469"/>
        <v>18.909090909090907</v>
      </c>
      <c r="AD1881" s="6">
        <f t="shared" si="469"/>
        <v>18.909090909090907</v>
      </c>
      <c r="AE1881" s="6">
        <f t="shared" si="469"/>
        <v>18.909090909090907</v>
      </c>
      <c r="AF1881" s="6">
        <f t="shared" si="469"/>
        <v>18.909090909090907</v>
      </c>
      <c r="AG1881" s="6">
        <f t="shared" si="469"/>
        <v>18.909090909090907</v>
      </c>
      <c r="AH1881" s="6">
        <f t="shared" si="469"/>
        <v>18.909090909090907</v>
      </c>
      <c r="AI1881" s="6">
        <f t="shared" si="469"/>
        <v>18.909090909090907</v>
      </c>
      <c r="AJ1881" s="6">
        <f t="shared" si="469"/>
        <v>18.909090909090907</v>
      </c>
      <c r="AK1881" s="6">
        <f t="shared" si="469"/>
        <v>18.909090909090907</v>
      </c>
      <c r="AL1881" s="6">
        <f t="shared" si="469"/>
        <v>18.909090909090907</v>
      </c>
      <c r="AM1881" s="6">
        <f t="shared" si="469"/>
        <v>18.909090909090907</v>
      </c>
      <c r="AN1881" s="6">
        <f t="shared" si="469"/>
        <v>18.909090909090907</v>
      </c>
      <c r="AO1881" s="6">
        <f t="shared" si="469"/>
        <v>18.909090909090907</v>
      </c>
      <c r="AP1881" s="6">
        <f t="shared" si="469"/>
        <v>18.909090909090907</v>
      </c>
      <c r="AQ1881" s="6">
        <f t="shared" si="468"/>
        <v>18.909090909090907</v>
      </c>
      <c r="AR1881" s="6">
        <f t="shared" si="468"/>
        <v>18.909090909090907</v>
      </c>
      <c r="AS1881" s="6">
        <f t="shared" si="468"/>
        <v>18.909090909090907</v>
      </c>
      <c r="AT1881" s="6">
        <f t="shared" si="468"/>
        <v>18.909090909090907</v>
      </c>
      <c r="AU1881" s="6">
        <f t="shared" si="468"/>
        <v>18.909090909090907</v>
      </c>
      <c r="AV1881" s="6">
        <f t="shared" si="468"/>
        <v>18.909090909090907</v>
      </c>
      <c r="AW1881" s="6">
        <f t="shared" si="468"/>
        <v>18.909090909090907</v>
      </c>
      <c r="AX1881" s="6">
        <f t="shared" si="468"/>
        <v>18.909090909090907</v>
      </c>
      <c r="AY1881" s="6">
        <f t="shared" si="468"/>
        <v>18.909090909090907</v>
      </c>
      <c r="AZ1881" s="6">
        <f t="shared" si="468"/>
        <v>18.909090909090907</v>
      </c>
      <c r="BA1881" s="6">
        <f t="shared" si="468"/>
        <v>18.909090909090907</v>
      </c>
      <c r="BB1881" s="6">
        <f t="shared" si="468"/>
        <v>18.909090909090907</v>
      </c>
      <c r="BC1881" s="6">
        <f t="shared" si="468"/>
        <v>18.909090909090907</v>
      </c>
      <c r="BD1881" s="6">
        <f t="shared" si="468"/>
        <v>18.909090909090907</v>
      </c>
      <c r="BE1881" s="6">
        <f t="shared" si="468"/>
        <v>18.909090909090907</v>
      </c>
      <c r="BF1881" s="6">
        <f t="shared" si="468"/>
        <v>18.909090909090907</v>
      </c>
      <c r="BG1881" s="6">
        <f t="shared" si="468"/>
        <v>18.909090909090907</v>
      </c>
      <c r="BH1881" s="6">
        <f t="shared" si="468"/>
        <v>18.909090909090907</v>
      </c>
      <c r="BI1881" s="6">
        <f t="shared" si="468"/>
        <v>18.909090909090907</v>
      </c>
      <c r="BJ1881" s="6">
        <f t="shared" si="468"/>
        <v>18.909090909090907</v>
      </c>
      <c r="BL1881" s="6"/>
    </row>
    <row r="1882" spans="25:64" x14ac:dyDescent="0.25">
      <c r="Y1882" s="6" t="s">
        <v>2048</v>
      </c>
      <c r="Z1882" s="15">
        <v>18.909090909090907</v>
      </c>
      <c r="AA1882" s="6">
        <f t="shared" si="469"/>
        <v>18.909090909090907</v>
      </c>
      <c r="AB1882" s="6">
        <f t="shared" si="469"/>
        <v>18.909090909090907</v>
      </c>
      <c r="AC1882" s="6">
        <f t="shared" si="469"/>
        <v>18.909090909090907</v>
      </c>
      <c r="AD1882" s="6">
        <f t="shared" si="469"/>
        <v>18.909090909090907</v>
      </c>
      <c r="AE1882" s="6">
        <f t="shared" si="469"/>
        <v>18.909090909090907</v>
      </c>
      <c r="AF1882" s="6">
        <f t="shared" si="469"/>
        <v>18.909090909090907</v>
      </c>
      <c r="AG1882" s="6">
        <f t="shared" si="469"/>
        <v>18.909090909090907</v>
      </c>
      <c r="AH1882" s="6">
        <f t="shared" si="469"/>
        <v>18.909090909090907</v>
      </c>
      <c r="AI1882" s="6">
        <f t="shared" si="469"/>
        <v>18.909090909090907</v>
      </c>
      <c r="AJ1882" s="6">
        <f t="shared" si="469"/>
        <v>18.909090909090907</v>
      </c>
      <c r="AK1882" s="6">
        <f t="shared" si="469"/>
        <v>18.909090909090907</v>
      </c>
      <c r="AL1882" s="6">
        <f t="shared" si="469"/>
        <v>18.909090909090907</v>
      </c>
      <c r="AM1882" s="6">
        <f t="shared" si="469"/>
        <v>18.909090909090907</v>
      </c>
      <c r="AN1882" s="6">
        <f t="shared" si="469"/>
        <v>18.909090909090907</v>
      </c>
      <c r="AO1882" s="6">
        <f t="shared" si="469"/>
        <v>18.909090909090907</v>
      </c>
      <c r="AP1882" s="6">
        <f t="shared" si="469"/>
        <v>18.909090909090907</v>
      </c>
      <c r="AQ1882" s="6">
        <f t="shared" si="468"/>
        <v>18.909090909090907</v>
      </c>
      <c r="AR1882" s="6">
        <f t="shared" si="468"/>
        <v>18.909090909090907</v>
      </c>
      <c r="AS1882" s="6">
        <f t="shared" si="468"/>
        <v>18.909090909090907</v>
      </c>
      <c r="AT1882" s="6">
        <f t="shared" si="468"/>
        <v>18.909090909090907</v>
      </c>
      <c r="AU1882" s="6">
        <f t="shared" si="468"/>
        <v>18.909090909090907</v>
      </c>
      <c r="AV1882" s="6">
        <f t="shared" si="468"/>
        <v>18.909090909090907</v>
      </c>
      <c r="AW1882" s="6">
        <f t="shared" si="468"/>
        <v>18.909090909090907</v>
      </c>
      <c r="AX1882" s="6">
        <f t="shared" si="468"/>
        <v>18.909090909090907</v>
      </c>
      <c r="AY1882" s="6">
        <f t="shared" si="468"/>
        <v>18.909090909090907</v>
      </c>
      <c r="AZ1882" s="6">
        <f t="shared" si="468"/>
        <v>18.909090909090907</v>
      </c>
      <c r="BA1882" s="6">
        <f t="shared" si="468"/>
        <v>18.909090909090907</v>
      </c>
      <c r="BB1882" s="6">
        <f t="shared" si="468"/>
        <v>18.909090909090907</v>
      </c>
      <c r="BC1882" s="6">
        <f t="shared" si="468"/>
        <v>18.909090909090907</v>
      </c>
      <c r="BD1882" s="6">
        <f t="shared" si="468"/>
        <v>18.909090909090907</v>
      </c>
      <c r="BE1882" s="6">
        <f t="shared" si="468"/>
        <v>18.909090909090907</v>
      </c>
      <c r="BF1882" s="6">
        <f t="shared" si="468"/>
        <v>18.909090909090907</v>
      </c>
      <c r="BG1882" s="6">
        <f t="shared" si="468"/>
        <v>18.909090909090907</v>
      </c>
      <c r="BH1882" s="6">
        <f t="shared" si="468"/>
        <v>18.909090909090907</v>
      </c>
      <c r="BI1882" s="6">
        <f t="shared" si="468"/>
        <v>18.909090909090907</v>
      </c>
      <c r="BJ1882" s="6">
        <f t="shared" si="468"/>
        <v>18.909090909090907</v>
      </c>
      <c r="BL1882" s="6"/>
    </row>
    <row r="1883" spans="25:64" x14ac:dyDescent="0.25">
      <c r="Y1883" s="6" t="s">
        <v>2049</v>
      </c>
      <c r="Z1883" s="15">
        <v>20.909090909090907</v>
      </c>
      <c r="AA1883" s="6">
        <f t="shared" si="469"/>
        <v>20.909090909090907</v>
      </c>
      <c r="AB1883" s="6">
        <f t="shared" si="469"/>
        <v>20.909090909090907</v>
      </c>
      <c r="AC1883" s="6">
        <f t="shared" si="469"/>
        <v>20.909090909090907</v>
      </c>
      <c r="AD1883" s="6">
        <f t="shared" si="469"/>
        <v>20.909090909090907</v>
      </c>
      <c r="AE1883" s="6">
        <f t="shared" si="469"/>
        <v>20.909090909090907</v>
      </c>
      <c r="AF1883" s="6">
        <f t="shared" si="469"/>
        <v>20.909090909090907</v>
      </c>
      <c r="AG1883" s="6">
        <f t="shared" si="469"/>
        <v>20.909090909090907</v>
      </c>
      <c r="AH1883" s="6">
        <f t="shared" si="469"/>
        <v>20.909090909090907</v>
      </c>
      <c r="AI1883" s="6">
        <f t="shared" si="469"/>
        <v>20.909090909090907</v>
      </c>
      <c r="AJ1883" s="6">
        <f t="shared" si="469"/>
        <v>20.909090909090907</v>
      </c>
      <c r="AK1883" s="6">
        <f t="shared" si="469"/>
        <v>20.909090909090907</v>
      </c>
      <c r="AL1883" s="6">
        <f t="shared" si="469"/>
        <v>20.909090909090907</v>
      </c>
      <c r="AM1883" s="6">
        <f t="shared" si="469"/>
        <v>20.909090909090907</v>
      </c>
      <c r="AN1883" s="6">
        <f t="shared" si="469"/>
        <v>20.909090909090907</v>
      </c>
      <c r="AO1883" s="6">
        <f t="shared" si="469"/>
        <v>20.909090909090907</v>
      </c>
      <c r="AP1883" s="6">
        <f t="shared" si="469"/>
        <v>20.909090909090907</v>
      </c>
      <c r="AQ1883" s="6">
        <f t="shared" si="468"/>
        <v>20.909090909090907</v>
      </c>
      <c r="AR1883" s="6">
        <f t="shared" si="468"/>
        <v>20.909090909090907</v>
      </c>
      <c r="AS1883" s="6">
        <f t="shared" si="468"/>
        <v>20.909090909090907</v>
      </c>
      <c r="AT1883" s="6">
        <f t="shared" si="468"/>
        <v>20.909090909090907</v>
      </c>
      <c r="AU1883" s="6">
        <f t="shared" si="468"/>
        <v>20.909090909090907</v>
      </c>
      <c r="AV1883" s="6">
        <f t="shared" si="468"/>
        <v>20.909090909090907</v>
      </c>
      <c r="AW1883" s="6">
        <f t="shared" si="468"/>
        <v>20.909090909090907</v>
      </c>
      <c r="AX1883" s="6">
        <f t="shared" si="468"/>
        <v>20.909090909090907</v>
      </c>
      <c r="AY1883" s="6">
        <f t="shared" si="468"/>
        <v>20.909090909090907</v>
      </c>
      <c r="AZ1883" s="6">
        <f t="shared" si="468"/>
        <v>20.909090909090907</v>
      </c>
      <c r="BA1883" s="6">
        <f t="shared" si="468"/>
        <v>20.909090909090907</v>
      </c>
      <c r="BB1883" s="6">
        <f t="shared" si="468"/>
        <v>20.909090909090907</v>
      </c>
      <c r="BC1883" s="6">
        <f t="shared" si="468"/>
        <v>20.909090909090907</v>
      </c>
      <c r="BD1883" s="6">
        <f t="shared" si="468"/>
        <v>20.909090909090907</v>
      </c>
      <c r="BE1883" s="6">
        <f t="shared" si="468"/>
        <v>20.909090909090907</v>
      </c>
      <c r="BF1883" s="6">
        <f t="shared" si="468"/>
        <v>20.909090909090907</v>
      </c>
      <c r="BG1883" s="6">
        <f t="shared" si="468"/>
        <v>20.909090909090907</v>
      </c>
      <c r="BH1883" s="6">
        <f t="shared" si="468"/>
        <v>20.909090909090907</v>
      </c>
      <c r="BI1883" s="6">
        <f t="shared" si="468"/>
        <v>20.909090909090907</v>
      </c>
      <c r="BJ1883" s="6">
        <f t="shared" si="468"/>
        <v>20.909090909090907</v>
      </c>
      <c r="BL1883" s="6"/>
    </row>
    <row r="1884" spans="25:64" x14ac:dyDescent="0.25">
      <c r="Y1884" s="6" t="s">
        <v>2050</v>
      </c>
      <c r="Z1884" s="15">
        <v>20.909090909090907</v>
      </c>
      <c r="AA1884" s="6">
        <f t="shared" si="469"/>
        <v>20.909090909090907</v>
      </c>
      <c r="AB1884" s="6">
        <f t="shared" si="469"/>
        <v>20.909090909090907</v>
      </c>
      <c r="AC1884" s="6">
        <f t="shared" si="469"/>
        <v>20.909090909090907</v>
      </c>
      <c r="AD1884" s="6">
        <f t="shared" si="469"/>
        <v>20.909090909090907</v>
      </c>
      <c r="AE1884" s="6">
        <f t="shared" si="469"/>
        <v>20.909090909090907</v>
      </c>
      <c r="AF1884" s="6">
        <f t="shared" si="469"/>
        <v>20.909090909090907</v>
      </c>
      <c r="AG1884" s="6">
        <f t="shared" si="469"/>
        <v>20.909090909090907</v>
      </c>
      <c r="AH1884" s="6">
        <f t="shared" si="469"/>
        <v>20.909090909090907</v>
      </c>
      <c r="AI1884" s="6">
        <f t="shared" si="469"/>
        <v>20.909090909090907</v>
      </c>
      <c r="AJ1884" s="6">
        <f t="shared" si="469"/>
        <v>20.909090909090907</v>
      </c>
      <c r="AK1884" s="6">
        <f t="shared" si="469"/>
        <v>20.909090909090907</v>
      </c>
      <c r="AL1884" s="6">
        <f t="shared" si="469"/>
        <v>20.909090909090907</v>
      </c>
      <c r="AM1884" s="6">
        <f t="shared" si="469"/>
        <v>20.909090909090907</v>
      </c>
      <c r="AN1884" s="6">
        <f t="shared" si="469"/>
        <v>20.909090909090907</v>
      </c>
      <c r="AO1884" s="6">
        <f t="shared" si="469"/>
        <v>20.909090909090907</v>
      </c>
      <c r="AP1884" s="6">
        <f t="shared" si="469"/>
        <v>20.909090909090907</v>
      </c>
      <c r="AQ1884" s="6">
        <f t="shared" si="468"/>
        <v>20.909090909090907</v>
      </c>
      <c r="AR1884" s="6">
        <f t="shared" si="468"/>
        <v>20.909090909090907</v>
      </c>
      <c r="AS1884" s="6">
        <f t="shared" si="468"/>
        <v>20.909090909090907</v>
      </c>
      <c r="AT1884" s="6">
        <f t="shared" si="468"/>
        <v>20.909090909090907</v>
      </c>
      <c r="AU1884" s="6">
        <f t="shared" si="468"/>
        <v>20.909090909090907</v>
      </c>
      <c r="AV1884" s="6">
        <f t="shared" si="468"/>
        <v>20.909090909090907</v>
      </c>
      <c r="AW1884" s="6">
        <f t="shared" si="468"/>
        <v>20.909090909090907</v>
      </c>
      <c r="AX1884" s="6">
        <f t="shared" si="468"/>
        <v>20.909090909090907</v>
      </c>
      <c r="AY1884" s="6">
        <f t="shared" si="468"/>
        <v>20.909090909090907</v>
      </c>
      <c r="AZ1884" s="6">
        <f t="shared" si="468"/>
        <v>20.909090909090907</v>
      </c>
      <c r="BA1884" s="6">
        <f t="shared" si="468"/>
        <v>20.909090909090907</v>
      </c>
      <c r="BB1884" s="6">
        <f t="shared" si="468"/>
        <v>20.909090909090907</v>
      </c>
      <c r="BC1884" s="6">
        <f t="shared" si="468"/>
        <v>20.909090909090907</v>
      </c>
      <c r="BD1884" s="6">
        <f t="shared" si="468"/>
        <v>20.909090909090907</v>
      </c>
      <c r="BE1884" s="6">
        <f t="shared" si="468"/>
        <v>20.909090909090907</v>
      </c>
      <c r="BF1884" s="6">
        <f t="shared" si="468"/>
        <v>20.909090909090907</v>
      </c>
      <c r="BG1884" s="6">
        <f t="shared" si="468"/>
        <v>20.909090909090907</v>
      </c>
      <c r="BH1884" s="6">
        <f t="shared" si="468"/>
        <v>20.909090909090907</v>
      </c>
      <c r="BI1884" s="6">
        <f t="shared" si="468"/>
        <v>20.909090909090907</v>
      </c>
      <c r="BJ1884" s="6">
        <f t="shared" si="468"/>
        <v>20.909090909090907</v>
      </c>
      <c r="BL1884" s="6"/>
    </row>
    <row r="1885" spans="25:64" x14ac:dyDescent="0.25">
      <c r="Y1885" s="6" t="s">
        <v>2051</v>
      </c>
      <c r="Z1885" s="15">
        <v>20.909090909090907</v>
      </c>
      <c r="AA1885" s="6">
        <f t="shared" si="469"/>
        <v>20.909090909090907</v>
      </c>
      <c r="AB1885" s="6">
        <f t="shared" si="469"/>
        <v>20.909090909090907</v>
      </c>
      <c r="AC1885" s="6">
        <f t="shared" si="469"/>
        <v>20.909090909090907</v>
      </c>
      <c r="AD1885" s="6">
        <f t="shared" si="469"/>
        <v>20.909090909090907</v>
      </c>
      <c r="AE1885" s="6">
        <f t="shared" si="469"/>
        <v>20.909090909090907</v>
      </c>
      <c r="AF1885" s="6">
        <f t="shared" si="469"/>
        <v>20.909090909090907</v>
      </c>
      <c r="AG1885" s="6">
        <f t="shared" si="469"/>
        <v>20.909090909090907</v>
      </c>
      <c r="AH1885" s="6">
        <f t="shared" si="469"/>
        <v>20.909090909090907</v>
      </c>
      <c r="AI1885" s="6">
        <f t="shared" si="469"/>
        <v>20.909090909090907</v>
      </c>
      <c r="AJ1885" s="6">
        <f t="shared" si="469"/>
        <v>20.909090909090907</v>
      </c>
      <c r="AK1885" s="6">
        <f t="shared" si="469"/>
        <v>20.909090909090907</v>
      </c>
      <c r="AL1885" s="6">
        <f t="shared" si="469"/>
        <v>20.909090909090907</v>
      </c>
      <c r="AM1885" s="6">
        <f t="shared" si="469"/>
        <v>20.909090909090907</v>
      </c>
      <c r="AN1885" s="6">
        <f t="shared" si="469"/>
        <v>20.909090909090907</v>
      </c>
      <c r="AO1885" s="6">
        <f t="shared" si="469"/>
        <v>20.909090909090907</v>
      </c>
      <c r="AP1885" s="6">
        <f t="shared" si="469"/>
        <v>20.909090909090907</v>
      </c>
      <c r="AQ1885" s="6">
        <f t="shared" si="468"/>
        <v>20.909090909090907</v>
      </c>
      <c r="AR1885" s="6">
        <f t="shared" si="468"/>
        <v>20.909090909090907</v>
      </c>
      <c r="AS1885" s="6">
        <f t="shared" si="468"/>
        <v>20.909090909090907</v>
      </c>
      <c r="AT1885" s="6">
        <f t="shared" si="468"/>
        <v>20.909090909090907</v>
      </c>
      <c r="AU1885" s="6">
        <f t="shared" si="468"/>
        <v>20.909090909090907</v>
      </c>
      <c r="AV1885" s="6">
        <f t="shared" si="468"/>
        <v>20.909090909090907</v>
      </c>
      <c r="AW1885" s="6">
        <f t="shared" si="468"/>
        <v>20.909090909090907</v>
      </c>
      <c r="AX1885" s="6">
        <f t="shared" si="468"/>
        <v>20.909090909090907</v>
      </c>
      <c r="AY1885" s="6">
        <f t="shared" si="468"/>
        <v>20.909090909090907</v>
      </c>
      <c r="AZ1885" s="6">
        <f t="shared" si="468"/>
        <v>20.909090909090907</v>
      </c>
      <c r="BA1885" s="6">
        <f t="shared" si="468"/>
        <v>20.909090909090907</v>
      </c>
      <c r="BB1885" s="6">
        <f t="shared" si="468"/>
        <v>20.909090909090907</v>
      </c>
      <c r="BC1885" s="6">
        <f t="shared" si="468"/>
        <v>20.909090909090907</v>
      </c>
      <c r="BD1885" s="6">
        <f t="shared" si="468"/>
        <v>20.909090909090907</v>
      </c>
      <c r="BE1885" s="6">
        <f t="shared" ref="BE1885:BJ1885" si="470">BD1885</f>
        <v>20.909090909090907</v>
      </c>
      <c r="BF1885" s="6">
        <f t="shared" si="470"/>
        <v>20.909090909090907</v>
      </c>
      <c r="BG1885" s="6">
        <f t="shared" si="470"/>
        <v>20.909090909090907</v>
      </c>
      <c r="BH1885" s="6">
        <f t="shared" si="470"/>
        <v>20.909090909090907</v>
      </c>
      <c r="BI1885" s="6">
        <f t="shared" si="470"/>
        <v>20.909090909090907</v>
      </c>
      <c r="BJ1885" s="6">
        <f t="shared" si="470"/>
        <v>20.909090909090907</v>
      </c>
      <c r="BL1885" s="6"/>
    </row>
    <row r="1886" spans="25:64" x14ac:dyDescent="0.25">
      <c r="Y1886" s="6" t="s">
        <v>2052</v>
      </c>
      <c r="Z1886" s="15">
        <v>34.545454545454547</v>
      </c>
      <c r="AA1886" s="6">
        <f t="shared" si="469"/>
        <v>34.545454545454547</v>
      </c>
      <c r="AB1886" s="6">
        <f t="shared" si="469"/>
        <v>34.545454545454547</v>
      </c>
      <c r="AC1886" s="6">
        <f t="shared" si="469"/>
        <v>34.545454545454547</v>
      </c>
      <c r="AD1886" s="6">
        <f t="shared" si="469"/>
        <v>34.545454545454547</v>
      </c>
      <c r="AE1886" s="6">
        <f t="shared" si="469"/>
        <v>34.545454545454547</v>
      </c>
      <c r="AF1886" s="6">
        <f t="shared" si="469"/>
        <v>34.545454545454547</v>
      </c>
      <c r="AG1886" s="6">
        <f t="shared" si="469"/>
        <v>34.545454545454547</v>
      </c>
      <c r="AH1886" s="6">
        <f t="shared" si="469"/>
        <v>34.545454545454547</v>
      </c>
      <c r="AI1886" s="6">
        <f t="shared" si="469"/>
        <v>34.545454545454547</v>
      </c>
      <c r="AJ1886" s="6">
        <f t="shared" si="469"/>
        <v>34.545454545454547</v>
      </c>
      <c r="AK1886" s="6">
        <f t="shared" si="469"/>
        <v>34.545454545454547</v>
      </c>
      <c r="AL1886" s="6">
        <f t="shared" si="469"/>
        <v>34.545454545454547</v>
      </c>
      <c r="AM1886" s="6">
        <f t="shared" si="469"/>
        <v>34.545454545454547</v>
      </c>
      <c r="AN1886" s="6">
        <f t="shared" si="469"/>
        <v>34.545454545454547</v>
      </c>
      <c r="AO1886" s="6">
        <f t="shared" si="469"/>
        <v>34.545454545454547</v>
      </c>
      <c r="AP1886" s="6">
        <f t="shared" si="469"/>
        <v>34.545454545454547</v>
      </c>
      <c r="AQ1886" s="6">
        <f t="shared" ref="AQ1886:BJ1888" si="471">AP1886</f>
        <v>34.545454545454547</v>
      </c>
      <c r="AR1886" s="6">
        <f t="shared" si="471"/>
        <v>34.545454545454547</v>
      </c>
      <c r="AS1886" s="6">
        <f t="shared" si="471"/>
        <v>34.545454545454547</v>
      </c>
      <c r="AT1886" s="6">
        <f t="shared" si="471"/>
        <v>34.545454545454547</v>
      </c>
      <c r="AU1886" s="6">
        <f t="shared" si="471"/>
        <v>34.545454545454547</v>
      </c>
      <c r="AV1886" s="6">
        <f t="shared" si="471"/>
        <v>34.545454545454547</v>
      </c>
      <c r="AW1886" s="6">
        <f t="shared" si="471"/>
        <v>34.545454545454547</v>
      </c>
      <c r="AX1886" s="6">
        <f t="shared" si="471"/>
        <v>34.545454545454547</v>
      </c>
      <c r="AY1886" s="6">
        <f t="shared" si="471"/>
        <v>34.545454545454547</v>
      </c>
      <c r="AZ1886" s="6">
        <f t="shared" si="471"/>
        <v>34.545454545454547</v>
      </c>
      <c r="BA1886" s="6">
        <f t="shared" si="471"/>
        <v>34.545454545454547</v>
      </c>
      <c r="BB1886" s="6">
        <f t="shared" si="471"/>
        <v>34.545454545454547</v>
      </c>
      <c r="BC1886" s="6">
        <f t="shared" si="471"/>
        <v>34.545454545454547</v>
      </c>
      <c r="BD1886" s="6">
        <f t="shared" si="471"/>
        <v>34.545454545454547</v>
      </c>
      <c r="BE1886" s="6">
        <f t="shared" si="471"/>
        <v>34.545454545454547</v>
      </c>
      <c r="BF1886" s="6">
        <f t="shared" si="471"/>
        <v>34.545454545454547</v>
      </c>
      <c r="BG1886" s="6">
        <f t="shared" si="471"/>
        <v>34.545454545454547</v>
      </c>
      <c r="BH1886" s="6">
        <f t="shared" si="471"/>
        <v>34.545454545454547</v>
      </c>
      <c r="BI1886" s="6">
        <f t="shared" si="471"/>
        <v>34.545454545454547</v>
      </c>
      <c r="BJ1886" s="6">
        <f t="shared" si="471"/>
        <v>34.545454545454547</v>
      </c>
      <c r="BL1886" s="6"/>
    </row>
    <row r="1887" spans="25:64" x14ac:dyDescent="0.25">
      <c r="Y1887" s="6" t="s">
        <v>2053</v>
      </c>
      <c r="Z1887" s="15">
        <v>34.545454545454547</v>
      </c>
      <c r="AA1887" s="6">
        <f t="shared" si="469"/>
        <v>34.545454545454547</v>
      </c>
      <c r="AB1887" s="6">
        <f t="shared" si="469"/>
        <v>34.545454545454547</v>
      </c>
      <c r="AC1887" s="6">
        <f t="shared" si="469"/>
        <v>34.545454545454547</v>
      </c>
      <c r="AD1887" s="6">
        <f t="shared" si="469"/>
        <v>34.545454545454547</v>
      </c>
      <c r="AE1887" s="6">
        <f t="shared" si="469"/>
        <v>34.545454545454547</v>
      </c>
      <c r="AF1887" s="6">
        <f t="shared" si="469"/>
        <v>34.545454545454547</v>
      </c>
      <c r="AG1887" s="6">
        <f t="shared" si="469"/>
        <v>34.545454545454547</v>
      </c>
      <c r="AH1887" s="6">
        <f t="shared" si="469"/>
        <v>34.545454545454547</v>
      </c>
      <c r="AI1887" s="6">
        <f t="shared" si="469"/>
        <v>34.545454545454547</v>
      </c>
      <c r="AJ1887" s="6">
        <f t="shared" si="469"/>
        <v>34.545454545454547</v>
      </c>
      <c r="AK1887" s="6">
        <f t="shared" si="469"/>
        <v>34.545454545454547</v>
      </c>
      <c r="AL1887" s="6">
        <f t="shared" si="469"/>
        <v>34.545454545454547</v>
      </c>
      <c r="AM1887" s="6">
        <f t="shared" si="469"/>
        <v>34.545454545454547</v>
      </c>
      <c r="AN1887" s="6">
        <f t="shared" si="469"/>
        <v>34.545454545454547</v>
      </c>
      <c r="AO1887" s="6">
        <f t="shared" si="469"/>
        <v>34.545454545454547</v>
      </c>
      <c r="AP1887" s="6">
        <f t="shared" si="469"/>
        <v>34.545454545454547</v>
      </c>
      <c r="AQ1887" s="6">
        <f t="shared" si="471"/>
        <v>34.545454545454547</v>
      </c>
      <c r="AR1887" s="6">
        <f t="shared" si="471"/>
        <v>34.545454545454547</v>
      </c>
      <c r="AS1887" s="6">
        <f t="shared" si="471"/>
        <v>34.545454545454547</v>
      </c>
      <c r="AT1887" s="6">
        <f t="shared" si="471"/>
        <v>34.545454545454547</v>
      </c>
      <c r="AU1887" s="6">
        <f t="shared" si="471"/>
        <v>34.545454545454547</v>
      </c>
      <c r="AV1887" s="6">
        <f t="shared" si="471"/>
        <v>34.545454545454547</v>
      </c>
      <c r="AW1887" s="6">
        <f t="shared" si="471"/>
        <v>34.545454545454547</v>
      </c>
      <c r="AX1887" s="6">
        <f t="shared" si="471"/>
        <v>34.545454545454547</v>
      </c>
      <c r="AY1887" s="6">
        <f t="shared" si="471"/>
        <v>34.545454545454547</v>
      </c>
      <c r="AZ1887" s="6">
        <f t="shared" si="471"/>
        <v>34.545454545454547</v>
      </c>
      <c r="BA1887" s="6">
        <f t="shared" si="471"/>
        <v>34.545454545454547</v>
      </c>
      <c r="BB1887" s="6">
        <f t="shared" si="471"/>
        <v>34.545454545454547</v>
      </c>
      <c r="BC1887" s="6">
        <f t="shared" si="471"/>
        <v>34.545454545454547</v>
      </c>
      <c r="BD1887" s="6">
        <f t="shared" si="471"/>
        <v>34.545454545454547</v>
      </c>
      <c r="BE1887" s="6">
        <f t="shared" si="471"/>
        <v>34.545454545454547</v>
      </c>
      <c r="BF1887" s="6">
        <f t="shared" si="471"/>
        <v>34.545454545454547</v>
      </c>
      <c r="BG1887" s="6">
        <f t="shared" si="471"/>
        <v>34.545454545454547</v>
      </c>
      <c r="BH1887" s="6">
        <f t="shared" si="471"/>
        <v>34.545454545454547</v>
      </c>
      <c r="BI1887" s="6">
        <f t="shared" si="471"/>
        <v>34.545454545454547</v>
      </c>
      <c r="BJ1887" s="6">
        <f t="shared" si="471"/>
        <v>34.545454545454547</v>
      </c>
      <c r="BL1887" s="6"/>
    </row>
    <row r="1888" spans="25:64" x14ac:dyDescent="0.25">
      <c r="Y1888" s="6" t="s">
        <v>2054</v>
      </c>
      <c r="Z1888" s="15">
        <v>10</v>
      </c>
      <c r="AA1888" s="6">
        <f t="shared" si="469"/>
        <v>10</v>
      </c>
      <c r="AB1888" s="6">
        <f t="shared" si="469"/>
        <v>10</v>
      </c>
      <c r="AC1888" s="6">
        <f t="shared" si="469"/>
        <v>10</v>
      </c>
      <c r="AD1888" s="6">
        <f t="shared" si="469"/>
        <v>10</v>
      </c>
      <c r="AE1888" s="6">
        <f t="shared" si="469"/>
        <v>10</v>
      </c>
      <c r="AF1888" s="6">
        <f t="shared" si="469"/>
        <v>10</v>
      </c>
      <c r="AG1888" s="6">
        <f t="shared" si="469"/>
        <v>10</v>
      </c>
      <c r="AH1888" s="6">
        <f t="shared" si="469"/>
        <v>10</v>
      </c>
      <c r="AI1888" s="6">
        <f t="shared" si="469"/>
        <v>10</v>
      </c>
      <c r="AJ1888" s="6">
        <f t="shared" si="469"/>
        <v>10</v>
      </c>
      <c r="AK1888" s="6">
        <f t="shared" si="469"/>
        <v>10</v>
      </c>
      <c r="AL1888" s="6">
        <f t="shared" si="469"/>
        <v>10</v>
      </c>
      <c r="AM1888" s="6">
        <f t="shared" si="469"/>
        <v>10</v>
      </c>
      <c r="AN1888" s="6">
        <f t="shared" si="469"/>
        <v>10</v>
      </c>
      <c r="AO1888" s="6">
        <f t="shared" si="469"/>
        <v>10</v>
      </c>
      <c r="AP1888" s="6">
        <f t="shared" si="469"/>
        <v>10</v>
      </c>
      <c r="AQ1888" s="6">
        <f t="shared" si="471"/>
        <v>10</v>
      </c>
      <c r="AR1888" s="6">
        <f t="shared" si="471"/>
        <v>10</v>
      </c>
      <c r="AS1888" s="6">
        <f t="shared" si="471"/>
        <v>10</v>
      </c>
      <c r="AT1888" s="6">
        <f t="shared" si="471"/>
        <v>10</v>
      </c>
      <c r="AU1888" s="6">
        <f t="shared" si="471"/>
        <v>10</v>
      </c>
      <c r="AV1888" s="6">
        <f t="shared" si="471"/>
        <v>10</v>
      </c>
      <c r="AW1888" s="6">
        <f t="shared" si="471"/>
        <v>10</v>
      </c>
      <c r="AX1888" s="6">
        <f t="shared" si="471"/>
        <v>10</v>
      </c>
      <c r="AY1888" s="6">
        <f t="shared" si="471"/>
        <v>10</v>
      </c>
      <c r="AZ1888" s="6">
        <f t="shared" si="471"/>
        <v>10</v>
      </c>
      <c r="BA1888" s="6">
        <f t="shared" si="471"/>
        <v>10</v>
      </c>
      <c r="BB1888" s="6">
        <f t="shared" si="471"/>
        <v>10</v>
      </c>
      <c r="BC1888" s="6">
        <f t="shared" si="471"/>
        <v>10</v>
      </c>
      <c r="BD1888" s="6">
        <f t="shared" si="471"/>
        <v>10</v>
      </c>
      <c r="BE1888" s="6">
        <f t="shared" si="471"/>
        <v>10</v>
      </c>
      <c r="BF1888" s="6">
        <f t="shared" si="471"/>
        <v>10</v>
      </c>
      <c r="BG1888" s="6">
        <f t="shared" si="471"/>
        <v>10</v>
      </c>
      <c r="BH1888" s="6">
        <f t="shared" si="471"/>
        <v>10</v>
      </c>
      <c r="BI1888" s="6">
        <f t="shared" si="471"/>
        <v>10</v>
      </c>
      <c r="BJ1888" s="6">
        <f t="shared" si="471"/>
        <v>10</v>
      </c>
      <c r="BL1888" s="6"/>
    </row>
    <row r="1889" spans="25:64" x14ac:dyDescent="0.25">
      <c r="Y1889" s="6" t="s">
        <v>2055</v>
      </c>
      <c r="Z1889" s="15">
        <v>10</v>
      </c>
      <c r="AA1889" s="6">
        <f t="shared" si="469"/>
        <v>10</v>
      </c>
      <c r="AB1889" s="6">
        <f t="shared" si="469"/>
        <v>10</v>
      </c>
      <c r="AC1889" s="6">
        <f t="shared" si="469"/>
        <v>10</v>
      </c>
      <c r="AD1889" s="6">
        <f t="shared" si="469"/>
        <v>10</v>
      </c>
      <c r="AE1889" s="6">
        <f t="shared" si="469"/>
        <v>10</v>
      </c>
      <c r="AF1889" s="6">
        <f t="shared" si="469"/>
        <v>10</v>
      </c>
      <c r="AG1889" s="6">
        <f t="shared" si="469"/>
        <v>10</v>
      </c>
      <c r="AH1889" s="6">
        <f t="shared" si="469"/>
        <v>10</v>
      </c>
      <c r="AI1889" s="6">
        <f t="shared" si="469"/>
        <v>10</v>
      </c>
      <c r="AJ1889" s="6">
        <f t="shared" si="469"/>
        <v>10</v>
      </c>
      <c r="AK1889" s="6">
        <f t="shared" si="469"/>
        <v>10</v>
      </c>
      <c r="AL1889" s="6">
        <f t="shared" si="469"/>
        <v>10</v>
      </c>
      <c r="AM1889" s="6">
        <f t="shared" si="469"/>
        <v>10</v>
      </c>
      <c r="AN1889" s="6">
        <f t="shared" si="469"/>
        <v>10</v>
      </c>
      <c r="AO1889" s="6">
        <f t="shared" si="469"/>
        <v>10</v>
      </c>
      <c r="AP1889" s="6">
        <f t="shared" ref="AP1889:BJ1901" si="472">AO1889</f>
        <v>10</v>
      </c>
      <c r="AQ1889" s="6">
        <f t="shared" si="472"/>
        <v>10</v>
      </c>
      <c r="AR1889" s="6">
        <f t="shared" si="472"/>
        <v>10</v>
      </c>
      <c r="AS1889" s="6">
        <f t="shared" si="472"/>
        <v>10</v>
      </c>
      <c r="AT1889" s="6">
        <f t="shared" si="472"/>
        <v>10</v>
      </c>
      <c r="AU1889" s="6">
        <f t="shared" si="472"/>
        <v>10</v>
      </c>
      <c r="AV1889" s="6">
        <f t="shared" si="472"/>
        <v>10</v>
      </c>
      <c r="AW1889" s="6">
        <f t="shared" si="472"/>
        <v>10</v>
      </c>
      <c r="AX1889" s="6">
        <f t="shared" si="472"/>
        <v>10</v>
      </c>
      <c r="AY1889" s="6">
        <f t="shared" si="472"/>
        <v>10</v>
      </c>
      <c r="AZ1889" s="6">
        <f t="shared" si="472"/>
        <v>10</v>
      </c>
      <c r="BA1889" s="6">
        <f t="shared" si="472"/>
        <v>10</v>
      </c>
      <c r="BB1889" s="6">
        <f t="shared" si="472"/>
        <v>10</v>
      </c>
      <c r="BC1889" s="6">
        <f t="shared" si="472"/>
        <v>10</v>
      </c>
      <c r="BD1889" s="6">
        <f t="shared" si="472"/>
        <v>10</v>
      </c>
      <c r="BE1889" s="6">
        <f t="shared" si="472"/>
        <v>10</v>
      </c>
      <c r="BF1889" s="6">
        <f t="shared" si="472"/>
        <v>10</v>
      </c>
      <c r="BG1889" s="6">
        <f t="shared" si="472"/>
        <v>10</v>
      </c>
      <c r="BH1889" s="6">
        <f t="shared" si="472"/>
        <v>10</v>
      </c>
      <c r="BI1889" s="6">
        <f t="shared" si="472"/>
        <v>10</v>
      </c>
      <c r="BJ1889" s="6">
        <f t="shared" si="472"/>
        <v>10</v>
      </c>
      <c r="BL1889" s="6"/>
    </row>
    <row r="1890" spans="25:64" x14ac:dyDescent="0.25">
      <c r="Y1890" s="6" t="s">
        <v>2056</v>
      </c>
      <c r="Z1890" s="15">
        <v>13.818181818181818</v>
      </c>
      <c r="AA1890" s="6">
        <f t="shared" ref="AA1890:AP1953" si="473">Z1890</f>
        <v>13.818181818181818</v>
      </c>
      <c r="AB1890" s="6">
        <f t="shared" si="473"/>
        <v>13.818181818181818</v>
      </c>
      <c r="AC1890" s="6">
        <f t="shared" si="473"/>
        <v>13.818181818181818</v>
      </c>
      <c r="AD1890" s="6">
        <f t="shared" si="473"/>
        <v>13.818181818181818</v>
      </c>
      <c r="AE1890" s="6">
        <f t="shared" si="473"/>
        <v>13.818181818181818</v>
      </c>
      <c r="AF1890" s="6">
        <f t="shared" si="473"/>
        <v>13.818181818181818</v>
      </c>
      <c r="AG1890" s="6">
        <f t="shared" si="473"/>
        <v>13.818181818181818</v>
      </c>
      <c r="AH1890" s="6">
        <f t="shared" si="473"/>
        <v>13.818181818181818</v>
      </c>
      <c r="AI1890" s="6">
        <f t="shared" si="473"/>
        <v>13.818181818181818</v>
      </c>
      <c r="AJ1890" s="6">
        <f t="shared" si="473"/>
        <v>13.818181818181818</v>
      </c>
      <c r="AK1890" s="6">
        <f t="shared" si="473"/>
        <v>13.818181818181818</v>
      </c>
      <c r="AL1890" s="6">
        <f t="shared" si="473"/>
        <v>13.818181818181818</v>
      </c>
      <c r="AM1890" s="6">
        <f t="shared" si="473"/>
        <v>13.818181818181818</v>
      </c>
      <c r="AN1890" s="6">
        <f t="shared" si="473"/>
        <v>13.818181818181818</v>
      </c>
      <c r="AO1890" s="6">
        <f t="shared" si="473"/>
        <v>13.818181818181818</v>
      </c>
      <c r="AP1890" s="6">
        <f t="shared" si="473"/>
        <v>13.818181818181818</v>
      </c>
      <c r="AQ1890" s="6">
        <f t="shared" si="472"/>
        <v>13.818181818181818</v>
      </c>
      <c r="AR1890" s="6">
        <f t="shared" si="472"/>
        <v>13.818181818181818</v>
      </c>
      <c r="AS1890" s="6">
        <f t="shared" si="472"/>
        <v>13.818181818181818</v>
      </c>
      <c r="AT1890" s="6">
        <f t="shared" si="472"/>
        <v>13.818181818181818</v>
      </c>
      <c r="AU1890" s="6">
        <f t="shared" si="472"/>
        <v>13.818181818181818</v>
      </c>
      <c r="AV1890" s="6">
        <f t="shared" si="472"/>
        <v>13.818181818181818</v>
      </c>
      <c r="AW1890" s="6">
        <f t="shared" si="472"/>
        <v>13.818181818181818</v>
      </c>
      <c r="AX1890" s="6">
        <f t="shared" si="472"/>
        <v>13.818181818181818</v>
      </c>
      <c r="AY1890" s="6">
        <f t="shared" si="472"/>
        <v>13.818181818181818</v>
      </c>
      <c r="AZ1890" s="6">
        <f t="shared" si="472"/>
        <v>13.818181818181818</v>
      </c>
      <c r="BA1890" s="6">
        <f t="shared" si="472"/>
        <v>13.818181818181818</v>
      </c>
      <c r="BB1890" s="6">
        <f t="shared" si="472"/>
        <v>13.818181818181818</v>
      </c>
      <c r="BC1890" s="6">
        <f t="shared" si="472"/>
        <v>13.818181818181818</v>
      </c>
      <c r="BD1890" s="6">
        <f t="shared" si="472"/>
        <v>13.818181818181818</v>
      </c>
      <c r="BE1890" s="6">
        <f t="shared" si="472"/>
        <v>13.818181818181818</v>
      </c>
      <c r="BF1890" s="6">
        <f t="shared" si="472"/>
        <v>13.818181818181818</v>
      </c>
      <c r="BG1890" s="6">
        <f t="shared" si="472"/>
        <v>13.818181818181818</v>
      </c>
      <c r="BH1890" s="6">
        <f t="shared" si="472"/>
        <v>13.818181818181818</v>
      </c>
      <c r="BI1890" s="6">
        <f t="shared" si="472"/>
        <v>13.818181818181818</v>
      </c>
      <c r="BJ1890" s="6">
        <f t="shared" si="472"/>
        <v>13.818181818181818</v>
      </c>
      <c r="BL1890" s="6"/>
    </row>
    <row r="1891" spans="25:64" x14ac:dyDescent="0.25">
      <c r="Y1891" s="6" t="s">
        <v>2057</v>
      </c>
      <c r="Z1891" s="15">
        <v>13.818181818181818</v>
      </c>
      <c r="AA1891" s="6">
        <f t="shared" si="473"/>
        <v>13.818181818181818</v>
      </c>
      <c r="AB1891" s="6">
        <f t="shared" si="473"/>
        <v>13.818181818181818</v>
      </c>
      <c r="AC1891" s="6">
        <f t="shared" si="473"/>
        <v>13.818181818181818</v>
      </c>
      <c r="AD1891" s="6">
        <f t="shared" si="473"/>
        <v>13.818181818181818</v>
      </c>
      <c r="AE1891" s="6">
        <f t="shared" si="473"/>
        <v>13.818181818181818</v>
      </c>
      <c r="AF1891" s="6">
        <f t="shared" si="473"/>
        <v>13.818181818181818</v>
      </c>
      <c r="AG1891" s="6">
        <f t="shared" si="473"/>
        <v>13.818181818181818</v>
      </c>
      <c r="AH1891" s="6">
        <f t="shared" si="473"/>
        <v>13.818181818181818</v>
      </c>
      <c r="AI1891" s="6">
        <f t="shared" si="473"/>
        <v>13.818181818181818</v>
      </c>
      <c r="AJ1891" s="6">
        <f t="shared" si="473"/>
        <v>13.818181818181818</v>
      </c>
      <c r="AK1891" s="6">
        <f t="shared" si="473"/>
        <v>13.818181818181818</v>
      </c>
      <c r="AL1891" s="6">
        <f t="shared" si="473"/>
        <v>13.818181818181818</v>
      </c>
      <c r="AM1891" s="6">
        <f t="shared" si="473"/>
        <v>13.818181818181818</v>
      </c>
      <c r="AN1891" s="6">
        <f t="shared" si="473"/>
        <v>13.818181818181818</v>
      </c>
      <c r="AO1891" s="6">
        <f t="shared" si="473"/>
        <v>13.818181818181818</v>
      </c>
      <c r="AP1891" s="6">
        <f t="shared" si="473"/>
        <v>13.818181818181818</v>
      </c>
      <c r="AQ1891" s="6">
        <f t="shared" si="472"/>
        <v>13.818181818181818</v>
      </c>
      <c r="AR1891" s="6">
        <f t="shared" si="472"/>
        <v>13.818181818181818</v>
      </c>
      <c r="AS1891" s="6">
        <f t="shared" si="472"/>
        <v>13.818181818181818</v>
      </c>
      <c r="AT1891" s="6">
        <f t="shared" si="472"/>
        <v>13.818181818181818</v>
      </c>
      <c r="AU1891" s="6">
        <f t="shared" si="472"/>
        <v>13.818181818181818</v>
      </c>
      <c r="AV1891" s="6">
        <f t="shared" si="472"/>
        <v>13.818181818181818</v>
      </c>
      <c r="AW1891" s="6">
        <f t="shared" si="472"/>
        <v>13.818181818181818</v>
      </c>
      <c r="AX1891" s="6">
        <f t="shared" si="472"/>
        <v>13.818181818181818</v>
      </c>
      <c r="AY1891" s="6">
        <f t="shared" si="472"/>
        <v>13.818181818181818</v>
      </c>
      <c r="AZ1891" s="6">
        <f t="shared" si="472"/>
        <v>13.818181818181818</v>
      </c>
      <c r="BA1891" s="6">
        <f t="shared" si="472"/>
        <v>13.818181818181818</v>
      </c>
      <c r="BB1891" s="6">
        <f t="shared" si="472"/>
        <v>13.818181818181818</v>
      </c>
      <c r="BC1891" s="6">
        <f t="shared" si="472"/>
        <v>13.818181818181818</v>
      </c>
      <c r="BD1891" s="6">
        <f t="shared" si="472"/>
        <v>13.818181818181818</v>
      </c>
      <c r="BE1891" s="6">
        <f t="shared" si="472"/>
        <v>13.818181818181818</v>
      </c>
      <c r="BF1891" s="6">
        <f t="shared" si="472"/>
        <v>13.818181818181818</v>
      </c>
      <c r="BG1891" s="6">
        <f t="shared" si="472"/>
        <v>13.818181818181818</v>
      </c>
      <c r="BH1891" s="6">
        <f t="shared" si="472"/>
        <v>13.818181818181818</v>
      </c>
      <c r="BI1891" s="6">
        <f t="shared" si="472"/>
        <v>13.818181818181818</v>
      </c>
      <c r="BJ1891" s="6">
        <f t="shared" si="472"/>
        <v>13.818181818181818</v>
      </c>
      <c r="BL1891" s="6"/>
    </row>
    <row r="1892" spans="25:64" x14ac:dyDescent="0.25">
      <c r="Y1892" s="6" t="s">
        <v>2058</v>
      </c>
      <c r="Z1892" s="15">
        <v>18.909090909090907</v>
      </c>
      <c r="AA1892" s="6">
        <f t="shared" si="473"/>
        <v>18.909090909090907</v>
      </c>
      <c r="AB1892" s="6">
        <f t="shared" si="473"/>
        <v>18.909090909090907</v>
      </c>
      <c r="AC1892" s="6">
        <f t="shared" si="473"/>
        <v>18.909090909090907</v>
      </c>
      <c r="AD1892" s="6">
        <f t="shared" si="473"/>
        <v>18.909090909090907</v>
      </c>
      <c r="AE1892" s="6">
        <f t="shared" si="473"/>
        <v>18.909090909090907</v>
      </c>
      <c r="AF1892" s="6">
        <f t="shared" si="473"/>
        <v>18.909090909090907</v>
      </c>
      <c r="AG1892" s="6">
        <f t="shared" si="473"/>
        <v>18.909090909090907</v>
      </c>
      <c r="AH1892" s="6">
        <f t="shared" si="473"/>
        <v>18.909090909090907</v>
      </c>
      <c r="AI1892" s="6">
        <f t="shared" si="473"/>
        <v>18.909090909090907</v>
      </c>
      <c r="AJ1892" s="6">
        <f t="shared" si="473"/>
        <v>18.909090909090907</v>
      </c>
      <c r="AK1892" s="6">
        <f t="shared" si="473"/>
        <v>18.909090909090907</v>
      </c>
      <c r="AL1892" s="6">
        <f t="shared" si="473"/>
        <v>18.909090909090907</v>
      </c>
      <c r="AM1892" s="6">
        <f t="shared" si="473"/>
        <v>18.909090909090907</v>
      </c>
      <c r="AN1892" s="6">
        <f t="shared" si="473"/>
        <v>18.909090909090907</v>
      </c>
      <c r="AO1892" s="6">
        <f t="shared" si="473"/>
        <v>18.909090909090907</v>
      </c>
      <c r="AP1892" s="6">
        <f t="shared" si="473"/>
        <v>18.909090909090907</v>
      </c>
      <c r="AQ1892" s="6">
        <f t="shared" si="472"/>
        <v>18.909090909090907</v>
      </c>
      <c r="AR1892" s="6">
        <f t="shared" si="472"/>
        <v>18.909090909090907</v>
      </c>
      <c r="AS1892" s="6">
        <f t="shared" si="472"/>
        <v>18.909090909090907</v>
      </c>
      <c r="AT1892" s="6">
        <f t="shared" si="472"/>
        <v>18.909090909090907</v>
      </c>
      <c r="AU1892" s="6">
        <f t="shared" si="472"/>
        <v>18.909090909090907</v>
      </c>
      <c r="AV1892" s="6">
        <f t="shared" si="472"/>
        <v>18.909090909090907</v>
      </c>
      <c r="AW1892" s="6">
        <f t="shared" si="472"/>
        <v>18.909090909090907</v>
      </c>
      <c r="AX1892" s="6">
        <f t="shared" si="472"/>
        <v>18.909090909090907</v>
      </c>
      <c r="AY1892" s="6">
        <f t="shared" si="472"/>
        <v>18.909090909090907</v>
      </c>
      <c r="AZ1892" s="6">
        <f t="shared" si="472"/>
        <v>18.909090909090907</v>
      </c>
      <c r="BA1892" s="6">
        <f t="shared" si="472"/>
        <v>18.909090909090907</v>
      </c>
      <c r="BB1892" s="6">
        <f t="shared" si="472"/>
        <v>18.909090909090907</v>
      </c>
      <c r="BC1892" s="6">
        <f t="shared" si="472"/>
        <v>18.909090909090907</v>
      </c>
      <c r="BD1892" s="6">
        <f t="shared" si="472"/>
        <v>18.909090909090907</v>
      </c>
      <c r="BE1892" s="6">
        <f t="shared" si="472"/>
        <v>18.909090909090907</v>
      </c>
      <c r="BF1892" s="6">
        <f t="shared" si="472"/>
        <v>18.909090909090907</v>
      </c>
      <c r="BG1892" s="6">
        <f t="shared" si="472"/>
        <v>18.909090909090907</v>
      </c>
      <c r="BH1892" s="6">
        <f t="shared" si="472"/>
        <v>18.909090909090907</v>
      </c>
      <c r="BI1892" s="6">
        <f t="shared" si="472"/>
        <v>18.909090909090907</v>
      </c>
      <c r="BJ1892" s="6">
        <f t="shared" si="472"/>
        <v>18.909090909090907</v>
      </c>
      <c r="BL1892" s="6"/>
    </row>
    <row r="1893" spans="25:64" x14ac:dyDescent="0.25">
      <c r="Y1893" s="6" t="s">
        <v>2059</v>
      </c>
      <c r="Z1893" s="15">
        <v>18.909090909090907</v>
      </c>
      <c r="AA1893" s="6">
        <f t="shared" si="473"/>
        <v>18.909090909090907</v>
      </c>
      <c r="AB1893" s="6">
        <f t="shared" si="473"/>
        <v>18.909090909090907</v>
      </c>
      <c r="AC1893" s="6">
        <f t="shared" si="473"/>
        <v>18.909090909090907</v>
      </c>
      <c r="AD1893" s="6">
        <f t="shared" si="473"/>
        <v>18.909090909090907</v>
      </c>
      <c r="AE1893" s="6">
        <f t="shared" si="473"/>
        <v>18.909090909090907</v>
      </c>
      <c r="AF1893" s="6">
        <f t="shared" si="473"/>
        <v>18.909090909090907</v>
      </c>
      <c r="AG1893" s="6">
        <f t="shared" si="473"/>
        <v>18.909090909090907</v>
      </c>
      <c r="AH1893" s="6">
        <f t="shared" si="473"/>
        <v>18.909090909090907</v>
      </c>
      <c r="AI1893" s="6">
        <f t="shared" si="473"/>
        <v>18.909090909090907</v>
      </c>
      <c r="AJ1893" s="6">
        <f t="shared" si="473"/>
        <v>18.909090909090907</v>
      </c>
      <c r="AK1893" s="6">
        <f t="shared" si="473"/>
        <v>18.909090909090907</v>
      </c>
      <c r="AL1893" s="6">
        <f t="shared" si="473"/>
        <v>18.909090909090907</v>
      </c>
      <c r="AM1893" s="6">
        <f t="shared" si="473"/>
        <v>18.909090909090907</v>
      </c>
      <c r="AN1893" s="6">
        <f t="shared" si="473"/>
        <v>18.909090909090907</v>
      </c>
      <c r="AO1893" s="6">
        <f t="shared" si="473"/>
        <v>18.909090909090907</v>
      </c>
      <c r="AP1893" s="6">
        <f t="shared" si="473"/>
        <v>18.909090909090907</v>
      </c>
      <c r="AQ1893" s="6">
        <f t="shared" si="472"/>
        <v>18.909090909090907</v>
      </c>
      <c r="AR1893" s="6">
        <f t="shared" si="472"/>
        <v>18.909090909090907</v>
      </c>
      <c r="AS1893" s="6">
        <f t="shared" si="472"/>
        <v>18.909090909090907</v>
      </c>
      <c r="AT1893" s="6">
        <f t="shared" si="472"/>
        <v>18.909090909090907</v>
      </c>
      <c r="AU1893" s="6">
        <f t="shared" si="472"/>
        <v>18.909090909090907</v>
      </c>
      <c r="AV1893" s="6">
        <f t="shared" si="472"/>
        <v>18.909090909090907</v>
      </c>
      <c r="AW1893" s="6">
        <f t="shared" si="472"/>
        <v>18.909090909090907</v>
      </c>
      <c r="AX1893" s="6">
        <f t="shared" si="472"/>
        <v>18.909090909090907</v>
      </c>
      <c r="AY1893" s="6">
        <f t="shared" si="472"/>
        <v>18.909090909090907</v>
      </c>
      <c r="AZ1893" s="6">
        <f t="shared" si="472"/>
        <v>18.909090909090907</v>
      </c>
      <c r="BA1893" s="6">
        <f t="shared" si="472"/>
        <v>18.909090909090907</v>
      </c>
      <c r="BB1893" s="6">
        <f t="shared" si="472"/>
        <v>18.909090909090907</v>
      </c>
      <c r="BC1893" s="6">
        <f t="shared" si="472"/>
        <v>18.909090909090907</v>
      </c>
      <c r="BD1893" s="6">
        <f t="shared" si="472"/>
        <v>18.909090909090907</v>
      </c>
      <c r="BE1893" s="6">
        <f t="shared" si="472"/>
        <v>18.909090909090907</v>
      </c>
      <c r="BF1893" s="6">
        <f t="shared" si="472"/>
        <v>18.909090909090907</v>
      </c>
      <c r="BG1893" s="6">
        <f t="shared" si="472"/>
        <v>18.909090909090907</v>
      </c>
      <c r="BH1893" s="6">
        <f t="shared" si="472"/>
        <v>18.909090909090907</v>
      </c>
      <c r="BI1893" s="6">
        <f t="shared" si="472"/>
        <v>18.909090909090907</v>
      </c>
      <c r="BJ1893" s="6">
        <f t="shared" si="472"/>
        <v>18.909090909090907</v>
      </c>
      <c r="BL1893" s="6"/>
    </row>
    <row r="1894" spans="25:64" x14ac:dyDescent="0.25">
      <c r="Y1894" s="6" t="s">
        <v>2060</v>
      </c>
      <c r="Z1894" s="15">
        <v>15.09090909090909</v>
      </c>
      <c r="AA1894" s="6">
        <f t="shared" si="473"/>
        <v>15.09090909090909</v>
      </c>
      <c r="AB1894" s="6">
        <f t="shared" si="473"/>
        <v>15.09090909090909</v>
      </c>
      <c r="AC1894" s="6">
        <f t="shared" si="473"/>
        <v>15.09090909090909</v>
      </c>
      <c r="AD1894" s="6">
        <f t="shared" si="473"/>
        <v>15.09090909090909</v>
      </c>
      <c r="AE1894" s="6">
        <f t="shared" si="473"/>
        <v>15.09090909090909</v>
      </c>
      <c r="AF1894" s="6">
        <f t="shared" si="473"/>
        <v>15.09090909090909</v>
      </c>
      <c r="AG1894" s="6">
        <f t="shared" si="473"/>
        <v>15.09090909090909</v>
      </c>
      <c r="AH1894" s="6">
        <f t="shared" si="473"/>
        <v>15.09090909090909</v>
      </c>
      <c r="AI1894" s="6">
        <f t="shared" si="473"/>
        <v>15.09090909090909</v>
      </c>
      <c r="AJ1894" s="6">
        <f t="shared" si="473"/>
        <v>15.09090909090909</v>
      </c>
      <c r="AK1894" s="6">
        <f t="shared" si="473"/>
        <v>15.09090909090909</v>
      </c>
      <c r="AL1894" s="6">
        <f t="shared" si="473"/>
        <v>15.09090909090909</v>
      </c>
      <c r="AM1894" s="6">
        <f t="shared" si="473"/>
        <v>15.09090909090909</v>
      </c>
      <c r="AN1894" s="6">
        <f t="shared" si="473"/>
        <v>15.09090909090909</v>
      </c>
      <c r="AO1894" s="6">
        <f t="shared" si="473"/>
        <v>15.09090909090909</v>
      </c>
      <c r="AP1894" s="6">
        <f t="shared" si="473"/>
        <v>15.09090909090909</v>
      </c>
      <c r="AQ1894" s="6">
        <f t="shared" si="472"/>
        <v>15.09090909090909</v>
      </c>
      <c r="AR1894" s="6">
        <f t="shared" si="472"/>
        <v>15.09090909090909</v>
      </c>
      <c r="AS1894" s="6">
        <f t="shared" si="472"/>
        <v>15.09090909090909</v>
      </c>
      <c r="AT1894" s="6">
        <f t="shared" si="472"/>
        <v>15.09090909090909</v>
      </c>
      <c r="AU1894" s="6">
        <f t="shared" si="472"/>
        <v>15.09090909090909</v>
      </c>
      <c r="AV1894" s="6">
        <f t="shared" si="472"/>
        <v>15.09090909090909</v>
      </c>
      <c r="AW1894" s="6">
        <f t="shared" si="472"/>
        <v>15.09090909090909</v>
      </c>
      <c r="AX1894" s="6">
        <f t="shared" si="472"/>
        <v>15.09090909090909</v>
      </c>
      <c r="AY1894" s="6">
        <f t="shared" si="472"/>
        <v>15.09090909090909</v>
      </c>
      <c r="AZ1894" s="6">
        <f t="shared" si="472"/>
        <v>15.09090909090909</v>
      </c>
      <c r="BA1894" s="6">
        <f t="shared" si="472"/>
        <v>15.09090909090909</v>
      </c>
      <c r="BB1894" s="6">
        <f t="shared" si="472"/>
        <v>15.09090909090909</v>
      </c>
      <c r="BC1894" s="6">
        <f t="shared" si="472"/>
        <v>15.09090909090909</v>
      </c>
      <c r="BD1894" s="6">
        <f t="shared" si="472"/>
        <v>15.09090909090909</v>
      </c>
      <c r="BE1894" s="6">
        <f t="shared" si="472"/>
        <v>15.09090909090909</v>
      </c>
      <c r="BF1894" s="6">
        <f t="shared" si="472"/>
        <v>15.09090909090909</v>
      </c>
      <c r="BG1894" s="6">
        <f t="shared" si="472"/>
        <v>15.09090909090909</v>
      </c>
      <c r="BH1894" s="6">
        <f t="shared" si="472"/>
        <v>15.09090909090909</v>
      </c>
      <c r="BI1894" s="6">
        <f t="shared" si="472"/>
        <v>15.09090909090909</v>
      </c>
      <c r="BJ1894" s="6">
        <f t="shared" si="472"/>
        <v>15.09090909090909</v>
      </c>
      <c r="BL1894" s="6"/>
    </row>
    <row r="1895" spans="25:64" x14ac:dyDescent="0.25">
      <c r="Y1895" s="6" t="s">
        <v>2061</v>
      </c>
      <c r="Z1895" s="15">
        <v>15.09090909090909</v>
      </c>
      <c r="AA1895" s="6">
        <f t="shared" si="473"/>
        <v>15.09090909090909</v>
      </c>
      <c r="AB1895" s="6">
        <f t="shared" si="473"/>
        <v>15.09090909090909</v>
      </c>
      <c r="AC1895" s="6">
        <f t="shared" si="473"/>
        <v>15.09090909090909</v>
      </c>
      <c r="AD1895" s="6">
        <f t="shared" si="473"/>
        <v>15.09090909090909</v>
      </c>
      <c r="AE1895" s="6">
        <f t="shared" si="473"/>
        <v>15.09090909090909</v>
      </c>
      <c r="AF1895" s="6">
        <f t="shared" si="473"/>
        <v>15.09090909090909</v>
      </c>
      <c r="AG1895" s="6">
        <f t="shared" si="473"/>
        <v>15.09090909090909</v>
      </c>
      <c r="AH1895" s="6">
        <f t="shared" si="473"/>
        <v>15.09090909090909</v>
      </c>
      <c r="AI1895" s="6">
        <f t="shared" si="473"/>
        <v>15.09090909090909</v>
      </c>
      <c r="AJ1895" s="6">
        <f t="shared" si="473"/>
        <v>15.09090909090909</v>
      </c>
      <c r="AK1895" s="6">
        <f t="shared" si="473"/>
        <v>15.09090909090909</v>
      </c>
      <c r="AL1895" s="6">
        <f t="shared" si="473"/>
        <v>15.09090909090909</v>
      </c>
      <c r="AM1895" s="6">
        <f t="shared" si="473"/>
        <v>15.09090909090909</v>
      </c>
      <c r="AN1895" s="6">
        <f t="shared" si="473"/>
        <v>15.09090909090909</v>
      </c>
      <c r="AO1895" s="6">
        <f t="shared" si="473"/>
        <v>15.09090909090909</v>
      </c>
      <c r="AP1895" s="6">
        <f t="shared" si="473"/>
        <v>15.09090909090909</v>
      </c>
      <c r="AQ1895" s="6">
        <f t="shared" si="472"/>
        <v>15.09090909090909</v>
      </c>
      <c r="AR1895" s="6">
        <f t="shared" si="472"/>
        <v>15.09090909090909</v>
      </c>
      <c r="AS1895" s="6">
        <f t="shared" si="472"/>
        <v>15.09090909090909</v>
      </c>
      <c r="AT1895" s="6">
        <f t="shared" si="472"/>
        <v>15.09090909090909</v>
      </c>
      <c r="AU1895" s="6">
        <f t="shared" si="472"/>
        <v>15.09090909090909</v>
      </c>
      <c r="AV1895" s="6">
        <f t="shared" si="472"/>
        <v>15.09090909090909</v>
      </c>
      <c r="AW1895" s="6">
        <f t="shared" si="472"/>
        <v>15.09090909090909</v>
      </c>
      <c r="AX1895" s="6">
        <f t="shared" si="472"/>
        <v>15.09090909090909</v>
      </c>
      <c r="AY1895" s="6">
        <f t="shared" si="472"/>
        <v>15.09090909090909</v>
      </c>
      <c r="AZ1895" s="6">
        <f t="shared" si="472"/>
        <v>15.09090909090909</v>
      </c>
      <c r="BA1895" s="6">
        <f t="shared" si="472"/>
        <v>15.09090909090909</v>
      </c>
      <c r="BB1895" s="6">
        <f t="shared" si="472"/>
        <v>15.09090909090909</v>
      </c>
      <c r="BC1895" s="6">
        <f t="shared" si="472"/>
        <v>15.09090909090909</v>
      </c>
      <c r="BD1895" s="6">
        <f t="shared" si="472"/>
        <v>15.09090909090909</v>
      </c>
      <c r="BE1895" s="6">
        <f t="shared" si="472"/>
        <v>15.09090909090909</v>
      </c>
      <c r="BF1895" s="6">
        <f t="shared" si="472"/>
        <v>15.09090909090909</v>
      </c>
      <c r="BG1895" s="6">
        <f t="shared" si="472"/>
        <v>15.09090909090909</v>
      </c>
      <c r="BH1895" s="6">
        <f t="shared" si="472"/>
        <v>15.09090909090909</v>
      </c>
      <c r="BI1895" s="6">
        <f t="shared" si="472"/>
        <v>15.09090909090909</v>
      </c>
      <c r="BJ1895" s="6">
        <f t="shared" si="472"/>
        <v>15.09090909090909</v>
      </c>
      <c r="BL1895" s="6"/>
    </row>
    <row r="1896" spans="25:64" x14ac:dyDescent="0.25">
      <c r="Y1896" s="6" t="s">
        <v>2062</v>
      </c>
      <c r="Z1896" s="15">
        <v>21.454545454545453</v>
      </c>
      <c r="AA1896" s="6">
        <f t="shared" si="473"/>
        <v>21.454545454545453</v>
      </c>
      <c r="AB1896" s="6">
        <f t="shared" si="473"/>
        <v>21.454545454545453</v>
      </c>
      <c r="AC1896" s="6">
        <f t="shared" si="473"/>
        <v>21.454545454545453</v>
      </c>
      <c r="AD1896" s="6">
        <f t="shared" si="473"/>
        <v>21.454545454545453</v>
      </c>
      <c r="AE1896" s="6">
        <f t="shared" si="473"/>
        <v>21.454545454545453</v>
      </c>
      <c r="AF1896" s="6">
        <f t="shared" si="473"/>
        <v>21.454545454545453</v>
      </c>
      <c r="AG1896" s="6">
        <f t="shared" si="473"/>
        <v>21.454545454545453</v>
      </c>
      <c r="AH1896" s="6">
        <f t="shared" si="473"/>
        <v>21.454545454545453</v>
      </c>
      <c r="AI1896" s="6">
        <f t="shared" si="473"/>
        <v>21.454545454545453</v>
      </c>
      <c r="AJ1896" s="6">
        <f t="shared" si="473"/>
        <v>21.454545454545453</v>
      </c>
      <c r="AK1896" s="6">
        <f t="shared" si="473"/>
        <v>21.454545454545453</v>
      </c>
      <c r="AL1896" s="6">
        <f t="shared" si="473"/>
        <v>21.454545454545453</v>
      </c>
      <c r="AM1896" s="6">
        <f t="shared" si="473"/>
        <v>21.454545454545453</v>
      </c>
      <c r="AN1896" s="6">
        <f t="shared" si="473"/>
        <v>21.454545454545453</v>
      </c>
      <c r="AO1896" s="6">
        <f t="shared" si="473"/>
        <v>21.454545454545453</v>
      </c>
      <c r="AP1896" s="6">
        <f t="shared" si="473"/>
        <v>21.454545454545453</v>
      </c>
      <c r="AQ1896" s="6">
        <f t="shared" si="472"/>
        <v>21.454545454545453</v>
      </c>
      <c r="AR1896" s="6">
        <f t="shared" si="472"/>
        <v>21.454545454545453</v>
      </c>
      <c r="AS1896" s="6">
        <f t="shared" si="472"/>
        <v>21.454545454545453</v>
      </c>
      <c r="AT1896" s="6">
        <f t="shared" si="472"/>
        <v>21.454545454545453</v>
      </c>
      <c r="AU1896" s="6">
        <f t="shared" si="472"/>
        <v>21.454545454545453</v>
      </c>
      <c r="AV1896" s="6">
        <f t="shared" si="472"/>
        <v>21.454545454545453</v>
      </c>
      <c r="AW1896" s="6">
        <f t="shared" si="472"/>
        <v>21.454545454545453</v>
      </c>
      <c r="AX1896" s="6">
        <f t="shared" si="472"/>
        <v>21.454545454545453</v>
      </c>
      <c r="AY1896" s="6">
        <f t="shared" si="472"/>
        <v>21.454545454545453</v>
      </c>
      <c r="AZ1896" s="6">
        <f t="shared" si="472"/>
        <v>21.454545454545453</v>
      </c>
      <c r="BA1896" s="6">
        <f t="shared" si="472"/>
        <v>21.454545454545453</v>
      </c>
      <c r="BB1896" s="6">
        <f t="shared" si="472"/>
        <v>21.454545454545453</v>
      </c>
      <c r="BC1896" s="6">
        <f t="shared" si="472"/>
        <v>21.454545454545453</v>
      </c>
      <c r="BD1896" s="6">
        <f t="shared" si="472"/>
        <v>21.454545454545453</v>
      </c>
      <c r="BE1896" s="6">
        <f t="shared" si="472"/>
        <v>21.454545454545453</v>
      </c>
      <c r="BF1896" s="6">
        <f t="shared" si="472"/>
        <v>21.454545454545453</v>
      </c>
      <c r="BG1896" s="6">
        <f t="shared" si="472"/>
        <v>21.454545454545453</v>
      </c>
      <c r="BH1896" s="6">
        <f t="shared" si="472"/>
        <v>21.454545454545453</v>
      </c>
      <c r="BI1896" s="6">
        <f t="shared" si="472"/>
        <v>21.454545454545453</v>
      </c>
      <c r="BJ1896" s="6">
        <f t="shared" si="472"/>
        <v>21.454545454545453</v>
      </c>
      <c r="BL1896" s="6"/>
    </row>
    <row r="1897" spans="25:64" x14ac:dyDescent="0.25">
      <c r="Y1897" s="6" t="s">
        <v>2063</v>
      </c>
      <c r="Z1897" s="15">
        <v>21.454545454545453</v>
      </c>
      <c r="AA1897" s="6">
        <f t="shared" si="473"/>
        <v>21.454545454545453</v>
      </c>
      <c r="AB1897" s="6">
        <f t="shared" si="473"/>
        <v>21.454545454545453</v>
      </c>
      <c r="AC1897" s="6">
        <f t="shared" si="473"/>
        <v>21.454545454545453</v>
      </c>
      <c r="AD1897" s="6">
        <f t="shared" si="473"/>
        <v>21.454545454545453</v>
      </c>
      <c r="AE1897" s="6">
        <f t="shared" si="473"/>
        <v>21.454545454545453</v>
      </c>
      <c r="AF1897" s="6">
        <f t="shared" si="473"/>
        <v>21.454545454545453</v>
      </c>
      <c r="AG1897" s="6">
        <f t="shared" si="473"/>
        <v>21.454545454545453</v>
      </c>
      <c r="AH1897" s="6">
        <f t="shared" si="473"/>
        <v>21.454545454545453</v>
      </c>
      <c r="AI1897" s="6">
        <f t="shared" si="473"/>
        <v>21.454545454545453</v>
      </c>
      <c r="AJ1897" s="6">
        <f t="shared" si="473"/>
        <v>21.454545454545453</v>
      </c>
      <c r="AK1897" s="6">
        <f t="shared" si="473"/>
        <v>21.454545454545453</v>
      </c>
      <c r="AL1897" s="6">
        <f t="shared" si="473"/>
        <v>21.454545454545453</v>
      </c>
      <c r="AM1897" s="6">
        <f t="shared" si="473"/>
        <v>21.454545454545453</v>
      </c>
      <c r="AN1897" s="6">
        <f t="shared" si="473"/>
        <v>21.454545454545453</v>
      </c>
      <c r="AO1897" s="6">
        <f t="shared" si="473"/>
        <v>21.454545454545453</v>
      </c>
      <c r="AP1897" s="6">
        <f t="shared" si="473"/>
        <v>21.454545454545453</v>
      </c>
      <c r="AQ1897" s="6">
        <f t="shared" si="472"/>
        <v>21.454545454545453</v>
      </c>
      <c r="AR1897" s="6">
        <f t="shared" si="472"/>
        <v>21.454545454545453</v>
      </c>
      <c r="AS1897" s="6">
        <f t="shared" si="472"/>
        <v>21.454545454545453</v>
      </c>
      <c r="AT1897" s="6">
        <f t="shared" si="472"/>
        <v>21.454545454545453</v>
      </c>
      <c r="AU1897" s="6">
        <f t="shared" si="472"/>
        <v>21.454545454545453</v>
      </c>
      <c r="AV1897" s="6">
        <f t="shared" si="472"/>
        <v>21.454545454545453</v>
      </c>
      <c r="AW1897" s="6">
        <f t="shared" si="472"/>
        <v>21.454545454545453</v>
      </c>
      <c r="AX1897" s="6">
        <f t="shared" si="472"/>
        <v>21.454545454545453</v>
      </c>
      <c r="AY1897" s="6">
        <f t="shared" si="472"/>
        <v>21.454545454545453</v>
      </c>
      <c r="AZ1897" s="6">
        <f t="shared" si="472"/>
        <v>21.454545454545453</v>
      </c>
      <c r="BA1897" s="6">
        <f t="shared" si="472"/>
        <v>21.454545454545453</v>
      </c>
      <c r="BB1897" s="6">
        <f t="shared" si="472"/>
        <v>21.454545454545453</v>
      </c>
      <c r="BC1897" s="6">
        <f t="shared" si="472"/>
        <v>21.454545454545453</v>
      </c>
      <c r="BD1897" s="6">
        <f t="shared" si="472"/>
        <v>21.454545454545453</v>
      </c>
      <c r="BE1897" s="6">
        <f t="shared" si="472"/>
        <v>21.454545454545453</v>
      </c>
      <c r="BF1897" s="6">
        <f t="shared" si="472"/>
        <v>21.454545454545453</v>
      </c>
      <c r="BG1897" s="6">
        <f t="shared" si="472"/>
        <v>21.454545454545453</v>
      </c>
      <c r="BH1897" s="6">
        <f t="shared" si="472"/>
        <v>21.454545454545453</v>
      </c>
      <c r="BI1897" s="6">
        <f t="shared" si="472"/>
        <v>21.454545454545453</v>
      </c>
      <c r="BJ1897" s="6">
        <f t="shared" si="472"/>
        <v>21.454545454545453</v>
      </c>
      <c r="BL1897" s="6"/>
    </row>
    <row r="1898" spans="25:64" x14ac:dyDescent="0.25">
      <c r="Y1898" s="6" t="s">
        <v>2064</v>
      </c>
      <c r="Z1898" s="15">
        <v>21.81818181818182</v>
      </c>
      <c r="AA1898" s="6">
        <f t="shared" si="473"/>
        <v>21.81818181818182</v>
      </c>
      <c r="AB1898" s="6">
        <f t="shared" si="473"/>
        <v>21.81818181818182</v>
      </c>
      <c r="AC1898" s="6">
        <f t="shared" si="473"/>
        <v>21.81818181818182</v>
      </c>
      <c r="AD1898" s="6">
        <f t="shared" si="473"/>
        <v>21.81818181818182</v>
      </c>
      <c r="AE1898" s="6">
        <f t="shared" si="473"/>
        <v>21.81818181818182</v>
      </c>
      <c r="AF1898" s="6">
        <f t="shared" si="473"/>
        <v>21.81818181818182</v>
      </c>
      <c r="AG1898" s="6">
        <f t="shared" si="473"/>
        <v>21.81818181818182</v>
      </c>
      <c r="AH1898" s="6">
        <f t="shared" si="473"/>
        <v>21.81818181818182</v>
      </c>
      <c r="AI1898" s="6">
        <f t="shared" si="473"/>
        <v>21.81818181818182</v>
      </c>
      <c r="AJ1898" s="6">
        <f t="shared" si="473"/>
        <v>21.81818181818182</v>
      </c>
      <c r="AK1898" s="6">
        <f t="shared" si="473"/>
        <v>21.81818181818182</v>
      </c>
      <c r="AL1898" s="6">
        <f t="shared" si="473"/>
        <v>21.81818181818182</v>
      </c>
      <c r="AM1898" s="6">
        <f t="shared" si="473"/>
        <v>21.81818181818182</v>
      </c>
      <c r="AN1898" s="6">
        <f t="shared" si="473"/>
        <v>21.81818181818182</v>
      </c>
      <c r="AO1898" s="6">
        <f t="shared" si="473"/>
        <v>21.81818181818182</v>
      </c>
      <c r="AP1898" s="6">
        <f t="shared" si="473"/>
        <v>21.81818181818182</v>
      </c>
      <c r="AQ1898" s="6">
        <f t="shared" si="472"/>
        <v>21.81818181818182</v>
      </c>
      <c r="AR1898" s="6">
        <f t="shared" si="472"/>
        <v>21.81818181818182</v>
      </c>
      <c r="AS1898" s="6">
        <f t="shared" si="472"/>
        <v>21.81818181818182</v>
      </c>
      <c r="AT1898" s="6">
        <f t="shared" si="472"/>
        <v>21.81818181818182</v>
      </c>
      <c r="AU1898" s="6">
        <f t="shared" si="472"/>
        <v>21.81818181818182</v>
      </c>
      <c r="AV1898" s="6">
        <f t="shared" si="472"/>
        <v>21.81818181818182</v>
      </c>
      <c r="AW1898" s="6">
        <f t="shared" si="472"/>
        <v>21.81818181818182</v>
      </c>
      <c r="AX1898" s="6">
        <f t="shared" si="472"/>
        <v>21.81818181818182</v>
      </c>
      <c r="AY1898" s="6">
        <f t="shared" si="472"/>
        <v>21.81818181818182</v>
      </c>
      <c r="AZ1898" s="6">
        <f t="shared" si="472"/>
        <v>21.81818181818182</v>
      </c>
      <c r="BA1898" s="6">
        <f t="shared" si="472"/>
        <v>21.81818181818182</v>
      </c>
      <c r="BB1898" s="6">
        <f t="shared" si="472"/>
        <v>21.81818181818182</v>
      </c>
      <c r="BC1898" s="6">
        <f t="shared" si="472"/>
        <v>21.81818181818182</v>
      </c>
      <c r="BD1898" s="6">
        <f t="shared" si="472"/>
        <v>21.81818181818182</v>
      </c>
      <c r="BE1898" s="6">
        <f t="shared" si="472"/>
        <v>21.81818181818182</v>
      </c>
      <c r="BF1898" s="6">
        <f t="shared" si="472"/>
        <v>21.81818181818182</v>
      </c>
      <c r="BG1898" s="6">
        <f t="shared" si="472"/>
        <v>21.81818181818182</v>
      </c>
      <c r="BH1898" s="6">
        <f t="shared" si="472"/>
        <v>21.81818181818182</v>
      </c>
      <c r="BI1898" s="6">
        <f t="shared" si="472"/>
        <v>21.81818181818182</v>
      </c>
      <c r="BJ1898" s="6">
        <f t="shared" si="472"/>
        <v>21.81818181818182</v>
      </c>
      <c r="BL1898" s="6"/>
    </row>
    <row r="1899" spans="25:64" x14ac:dyDescent="0.25">
      <c r="Y1899" s="6" t="s">
        <v>2065</v>
      </c>
      <c r="Z1899" s="15">
        <v>21.81818181818182</v>
      </c>
      <c r="AA1899" s="6">
        <f t="shared" si="473"/>
        <v>21.81818181818182</v>
      </c>
      <c r="AB1899" s="6">
        <f t="shared" si="473"/>
        <v>21.81818181818182</v>
      </c>
      <c r="AC1899" s="6">
        <f t="shared" si="473"/>
        <v>21.81818181818182</v>
      </c>
      <c r="AD1899" s="6">
        <f t="shared" si="473"/>
        <v>21.81818181818182</v>
      </c>
      <c r="AE1899" s="6">
        <f t="shared" si="473"/>
        <v>21.81818181818182</v>
      </c>
      <c r="AF1899" s="6">
        <f t="shared" si="473"/>
        <v>21.81818181818182</v>
      </c>
      <c r="AG1899" s="6">
        <f t="shared" si="473"/>
        <v>21.81818181818182</v>
      </c>
      <c r="AH1899" s="6">
        <f t="shared" si="473"/>
        <v>21.81818181818182</v>
      </c>
      <c r="AI1899" s="6">
        <f t="shared" si="473"/>
        <v>21.81818181818182</v>
      </c>
      <c r="AJ1899" s="6">
        <f t="shared" si="473"/>
        <v>21.81818181818182</v>
      </c>
      <c r="AK1899" s="6">
        <f t="shared" si="473"/>
        <v>21.81818181818182</v>
      </c>
      <c r="AL1899" s="6">
        <f t="shared" si="473"/>
        <v>21.81818181818182</v>
      </c>
      <c r="AM1899" s="6">
        <f t="shared" si="473"/>
        <v>21.81818181818182</v>
      </c>
      <c r="AN1899" s="6">
        <f t="shared" si="473"/>
        <v>21.81818181818182</v>
      </c>
      <c r="AO1899" s="6">
        <f t="shared" si="473"/>
        <v>21.81818181818182</v>
      </c>
      <c r="AP1899" s="6">
        <f t="shared" si="473"/>
        <v>21.81818181818182</v>
      </c>
      <c r="AQ1899" s="6">
        <f t="shared" si="472"/>
        <v>21.81818181818182</v>
      </c>
      <c r="AR1899" s="6">
        <f t="shared" si="472"/>
        <v>21.81818181818182</v>
      </c>
      <c r="AS1899" s="6">
        <f t="shared" si="472"/>
        <v>21.81818181818182</v>
      </c>
      <c r="AT1899" s="6">
        <f t="shared" si="472"/>
        <v>21.81818181818182</v>
      </c>
      <c r="AU1899" s="6">
        <f t="shared" si="472"/>
        <v>21.81818181818182</v>
      </c>
      <c r="AV1899" s="6">
        <f t="shared" si="472"/>
        <v>21.81818181818182</v>
      </c>
      <c r="AW1899" s="6">
        <f t="shared" si="472"/>
        <v>21.81818181818182</v>
      </c>
      <c r="AX1899" s="6">
        <f t="shared" si="472"/>
        <v>21.81818181818182</v>
      </c>
      <c r="AY1899" s="6">
        <f t="shared" si="472"/>
        <v>21.81818181818182</v>
      </c>
      <c r="AZ1899" s="6">
        <f t="shared" si="472"/>
        <v>21.81818181818182</v>
      </c>
      <c r="BA1899" s="6">
        <f t="shared" si="472"/>
        <v>21.81818181818182</v>
      </c>
      <c r="BB1899" s="6">
        <f t="shared" si="472"/>
        <v>21.81818181818182</v>
      </c>
      <c r="BC1899" s="6">
        <f t="shared" si="472"/>
        <v>21.81818181818182</v>
      </c>
      <c r="BD1899" s="6">
        <f t="shared" si="472"/>
        <v>21.81818181818182</v>
      </c>
      <c r="BE1899" s="6">
        <f t="shared" si="472"/>
        <v>21.81818181818182</v>
      </c>
      <c r="BF1899" s="6">
        <f t="shared" si="472"/>
        <v>21.81818181818182</v>
      </c>
      <c r="BG1899" s="6">
        <f t="shared" si="472"/>
        <v>21.81818181818182</v>
      </c>
      <c r="BH1899" s="6">
        <f t="shared" si="472"/>
        <v>21.81818181818182</v>
      </c>
      <c r="BI1899" s="6">
        <f t="shared" si="472"/>
        <v>21.81818181818182</v>
      </c>
      <c r="BJ1899" s="6">
        <f t="shared" si="472"/>
        <v>21.81818181818182</v>
      </c>
      <c r="BL1899" s="6"/>
    </row>
    <row r="1900" spans="25:64" x14ac:dyDescent="0.25">
      <c r="Y1900" s="6" t="s">
        <v>2066</v>
      </c>
      <c r="Z1900" s="15">
        <v>28.181818181818183</v>
      </c>
      <c r="AA1900" s="6">
        <f t="shared" si="473"/>
        <v>28.181818181818183</v>
      </c>
      <c r="AB1900" s="6">
        <f t="shared" si="473"/>
        <v>28.181818181818183</v>
      </c>
      <c r="AC1900" s="6">
        <f t="shared" si="473"/>
        <v>28.181818181818183</v>
      </c>
      <c r="AD1900" s="6">
        <f t="shared" si="473"/>
        <v>28.181818181818183</v>
      </c>
      <c r="AE1900" s="6">
        <f t="shared" si="473"/>
        <v>28.181818181818183</v>
      </c>
      <c r="AF1900" s="6">
        <f t="shared" si="473"/>
        <v>28.181818181818183</v>
      </c>
      <c r="AG1900" s="6">
        <f t="shared" si="473"/>
        <v>28.181818181818183</v>
      </c>
      <c r="AH1900" s="6">
        <f t="shared" si="473"/>
        <v>28.181818181818183</v>
      </c>
      <c r="AI1900" s="6">
        <f t="shared" si="473"/>
        <v>28.181818181818183</v>
      </c>
      <c r="AJ1900" s="6">
        <f t="shared" si="473"/>
        <v>28.181818181818183</v>
      </c>
      <c r="AK1900" s="6">
        <f t="shared" si="473"/>
        <v>28.181818181818183</v>
      </c>
      <c r="AL1900" s="6">
        <f t="shared" si="473"/>
        <v>28.181818181818183</v>
      </c>
      <c r="AM1900" s="6">
        <f t="shared" si="473"/>
        <v>28.181818181818183</v>
      </c>
      <c r="AN1900" s="6">
        <f t="shared" si="473"/>
        <v>28.181818181818183</v>
      </c>
      <c r="AO1900" s="6">
        <f t="shared" si="473"/>
        <v>28.181818181818183</v>
      </c>
      <c r="AP1900" s="6">
        <f t="shared" si="473"/>
        <v>28.181818181818183</v>
      </c>
      <c r="AQ1900" s="6">
        <f t="shared" si="472"/>
        <v>28.181818181818183</v>
      </c>
      <c r="AR1900" s="6">
        <f t="shared" si="472"/>
        <v>28.181818181818183</v>
      </c>
      <c r="AS1900" s="6">
        <f t="shared" si="472"/>
        <v>28.181818181818183</v>
      </c>
      <c r="AT1900" s="6">
        <f t="shared" si="472"/>
        <v>28.181818181818183</v>
      </c>
      <c r="AU1900" s="6">
        <f t="shared" si="472"/>
        <v>28.181818181818183</v>
      </c>
      <c r="AV1900" s="6">
        <f t="shared" si="472"/>
        <v>28.181818181818183</v>
      </c>
      <c r="AW1900" s="6">
        <f t="shared" si="472"/>
        <v>28.181818181818183</v>
      </c>
      <c r="AX1900" s="6">
        <f t="shared" si="472"/>
        <v>28.181818181818183</v>
      </c>
      <c r="AY1900" s="6">
        <f t="shared" si="472"/>
        <v>28.181818181818183</v>
      </c>
      <c r="AZ1900" s="6">
        <f t="shared" si="472"/>
        <v>28.181818181818183</v>
      </c>
      <c r="BA1900" s="6">
        <f t="shared" si="472"/>
        <v>28.181818181818183</v>
      </c>
      <c r="BB1900" s="6">
        <f t="shared" si="472"/>
        <v>28.181818181818183</v>
      </c>
      <c r="BC1900" s="6">
        <f t="shared" si="472"/>
        <v>28.181818181818183</v>
      </c>
      <c r="BD1900" s="6">
        <f t="shared" si="472"/>
        <v>28.181818181818183</v>
      </c>
      <c r="BE1900" s="6">
        <f t="shared" si="472"/>
        <v>28.181818181818183</v>
      </c>
      <c r="BF1900" s="6">
        <f t="shared" si="472"/>
        <v>28.181818181818183</v>
      </c>
      <c r="BG1900" s="6">
        <f t="shared" si="472"/>
        <v>28.181818181818183</v>
      </c>
      <c r="BH1900" s="6">
        <f t="shared" si="472"/>
        <v>28.181818181818183</v>
      </c>
      <c r="BI1900" s="6">
        <f t="shared" si="472"/>
        <v>28.181818181818183</v>
      </c>
      <c r="BJ1900" s="6">
        <f t="shared" si="472"/>
        <v>28.181818181818183</v>
      </c>
      <c r="BL1900" s="6"/>
    </row>
    <row r="1901" spans="25:64" x14ac:dyDescent="0.25">
      <c r="Y1901" s="6" t="s">
        <v>2067</v>
      </c>
      <c r="Z1901" s="15">
        <v>28.181818181818183</v>
      </c>
      <c r="AA1901" s="6">
        <f t="shared" si="473"/>
        <v>28.181818181818183</v>
      </c>
      <c r="AB1901" s="6">
        <f t="shared" si="473"/>
        <v>28.181818181818183</v>
      </c>
      <c r="AC1901" s="6">
        <f t="shared" si="473"/>
        <v>28.181818181818183</v>
      </c>
      <c r="AD1901" s="6">
        <f t="shared" si="473"/>
        <v>28.181818181818183</v>
      </c>
      <c r="AE1901" s="6">
        <f t="shared" si="473"/>
        <v>28.181818181818183</v>
      </c>
      <c r="AF1901" s="6">
        <f t="shared" si="473"/>
        <v>28.181818181818183</v>
      </c>
      <c r="AG1901" s="6">
        <f t="shared" si="473"/>
        <v>28.181818181818183</v>
      </c>
      <c r="AH1901" s="6">
        <f t="shared" si="473"/>
        <v>28.181818181818183</v>
      </c>
      <c r="AI1901" s="6">
        <f t="shared" si="473"/>
        <v>28.181818181818183</v>
      </c>
      <c r="AJ1901" s="6">
        <f t="shared" si="473"/>
        <v>28.181818181818183</v>
      </c>
      <c r="AK1901" s="6">
        <f t="shared" si="473"/>
        <v>28.181818181818183</v>
      </c>
      <c r="AL1901" s="6">
        <f t="shared" si="473"/>
        <v>28.181818181818183</v>
      </c>
      <c r="AM1901" s="6">
        <f t="shared" si="473"/>
        <v>28.181818181818183</v>
      </c>
      <c r="AN1901" s="6">
        <f t="shared" si="473"/>
        <v>28.181818181818183</v>
      </c>
      <c r="AO1901" s="6">
        <f t="shared" si="473"/>
        <v>28.181818181818183</v>
      </c>
      <c r="AP1901" s="6">
        <f t="shared" si="473"/>
        <v>28.181818181818183</v>
      </c>
      <c r="AQ1901" s="6">
        <f t="shared" si="472"/>
        <v>28.181818181818183</v>
      </c>
      <c r="AR1901" s="6">
        <f t="shared" si="472"/>
        <v>28.181818181818183</v>
      </c>
      <c r="AS1901" s="6">
        <f t="shared" si="472"/>
        <v>28.181818181818183</v>
      </c>
      <c r="AT1901" s="6">
        <f t="shared" si="472"/>
        <v>28.181818181818183</v>
      </c>
      <c r="AU1901" s="6">
        <f t="shared" si="472"/>
        <v>28.181818181818183</v>
      </c>
      <c r="AV1901" s="6">
        <f t="shared" si="472"/>
        <v>28.181818181818183</v>
      </c>
      <c r="AW1901" s="6">
        <f t="shared" si="472"/>
        <v>28.181818181818183</v>
      </c>
      <c r="AX1901" s="6">
        <f t="shared" si="472"/>
        <v>28.181818181818183</v>
      </c>
      <c r="AY1901" s="6">
        <f t="shared" si="472"/>
        <v>28.181818181818183</v>
      </c>
      <c r="AZ1901" s="6">
        <f t="shared" si="472"/>
        <v>28.181818181818183</v>
      </c>
      <c r="BA1901" s="6">
        <f t="shared" si="472"/>
        <v>28.181818181818183</v>
      </c>
      <c r="BB1901" s="6">
        <f t="shared" si="472"/>
        <v>28.181818181818183</v>
      </c>
      <c r="BC1901" s="6">
        <f t="shared" si="472"/>
        <v>28.181818181818183</v>
      </c>
      <c r="BD1901" s="6">
        <f t="shared" si="472"/>
        <v>28.181818181818183</v>
      </c>
      <c r="BE1901" s="6">
        <f t="shared" ref="BE1901:BJ1901" si="474">BD1901</f>
        <v>28.181818181818183</v>
      </c>
      <c r="BF1901" s="6">
        <f t="shared" si="474"/>
        <v>28.181818181818183</v>
      </c>
      <c r="BG1901" s="6">
        <f t="shared" si="474"/>
        <v>28.181818181818183</v>
      </c>
      <c r="BH1901" s="6">
        <f t="shared" si="474"/>
        <v>28.181818181818183</v>
      </c>
      <c r="BI1901" s="6">
        <f t="shared" si="474"/>
        <v>28.181818181818183</v>
      </c>
      <c r="BJ1901" s="6">
        <f t="shared" si="474"/>
        <v>28.181818181818183</v>
      </c>
      <c r="BL1901" s="6"/>
    </row>
    <row r="1902" spans="25:64" x14ac:dyDescent="0.25">
      <c r="Y1902" s="6" t="s">
        <v>2068</v>
      </c>
      <c r="Z1902" s="15">
        <v>60.2</v>
      </c>
      <c r="AA1902" s="6">
        <f t="shared" si="473"/>
        <v>60.2</v>
      </c>
      <c r="AB1902" s="6">
        <f t="shared" si="473"/>
        <v>60.2</v>
      </c>
      <c r="AC1902" s="6">
        <f t="shared" si="473"/>
        <v>60.2</v>
      </c>
      <c r="AD1902" s="6">
        <f t="shared" si="473"/>
        <v>60.2</v>
      </c>
      <c r="AE1902" s="6">
        <f t="shared" si="473"/>
        <v>60.2</v>
      </c>
      <c r="AF1902" s="6">
        <f t="shared" si="473"/>
        <v>60.2</v>
      </c>
      <c r="AG1902" s="6">
        <f t="shared" si="473"/>
        <v>60.2</v>
      </c>
      <c r="AH1902" s="6">
        <f t="shared" si="473"/>
        <v>60.2</v>
      </c>
      <c r="AI1902" s="6">
        <f t="shared" si="473"/>
        <v>60.2</v>
      </c>
      <c r="AJ1902" s="6">
        <f t="shared" si="473"/>
        <v>60.2</v>
      </c>
      <c r="AK1902" s="6">
        <f t="shared" si="473"/>
        <v>60.2</v>
      </c>
      <c r="AL1902" s="6">
        <f t="shared" si="473"/>
        <v>60.2</v>
      </c>
      <c r="AM1902" s="6">
        <f t="shared" si="473"/>
        <v>60.2</v>
      </c>
      <c r="AN1902" s="6">
        <f t="shared" si="473"/>
        <v>60.2</v>
      </c>
      <c r="AO1902" s="6">
        <f t="shared" si="473"/>
        <v>60.2</v>
      </c>
      <c r="AP1902" s="6">
        <f t="shared" si="473"/>
        <v>60.2</v>
      </c>
      <c r="AQ1902" s="6">
        <f t="shared" ref="AQ1902:BJ1904" si="475">AP1902</f>
        <v>60.2</v>
      </c>
      <c r="AR1902" s="6">
        <f t="shared" si="475"/>
        <v>60.2</v>
      </c>
      <c r="AS1902" s="6">
        <f t="shared" si="475"/>
        <v>60.2</v>
      </c>
      <c r="AT1902" s="6">
        <f t="shared" si="475"/>
        <v>60.2</v>
      </c>
      <c r="AU1902" s="6">
        <f t="shared" si="475"/>
        <v>60.2</v>
      </c>
      <c r="AV1902" s="6">
        <f t="shared" si="475"/>
        <v>60.2</v>
      </c>
      <c r="AW1902" s="6">
        <f t="shared" si="475"/>
        <v>60.2</v>
      </c>
      <c r="AX1902" s="6">
        <f t="shared" si="475"/>
        <v>60.2</v>
      </c>
      <c r="AY1902" s="6">
        <f t="shared" si="475"/>
        <v>60.2</v>
      </c>
      <c r="AZ1902" s="6">
        <f t="shared" si="475"/>
        <v>60.2</v>
      </c>
      <c r="BA1902" s="6">
        <f t="shared" si="475"/>
        <v>60.2</v>
      </c>
      <c r="BB1902" s="6">
        <f t="shared" si="475"/>
        <v>60.2</v>
      </c>
      <c r="BC1902" s="6">
        <f t="shared" si="475"/>
        <v>60.2</v>
      </c>
      <c r="BD1902" s="6">
        <f t="shared" si="475"/>
        <v>60.2</v>
      </c>
      <c r="BE1902" s="6">
        <f t="shared" si="475"/>
        <v>60.2</v>
      </c>
      <c r="BF1902" s="6">
        <f t="shared" si="475"/>
        <v>60.2</v>
      </c>
      <c r="BG1902" s="6">
        <f t="shared" si="475"/>
        <v>60.2</v>
      </c>
      <c r="BH1902" s="6">
        <f t="shared" si="475"/>
        <v>60.2</v>
      </c>
      <c r="BI1902" s="6">
        <f t="shared" si="475"/>
        <v>60.2</v>
      </c>
      <c r="BJ1902" s="6">
        <f t="shared" si="475"/>
        <v>60.2</v>
      </c>
      <c r="BL1902" s="6"/>
    </row>
    <row r="1903" spans="25:64" x14ac:dyDescent="0.25">
      <c r="Y1903" s="6" t="s">
        <v>2069</v>
      </c>
      <c r="Z1903" s="15">
        <v>60.2</v>
      </c>
      <c r="AA1903" s="6">
        <f t="shared" si="473"/>
        <v>60.2</v>
      </c>
      <c r="AB1903" s="6">
        <f t="shared" si="473"/>
        <v>60.2</v>
      </c>
      <c r="AC1903" s="6">
        <f t="shared" si="473"/>
        <v>60.2</v>
      </c>
      <c r="AD1903" s="6">
        <f t="shared" si="473"/>
        <v>60.2</v>
      </c>
      <c r="AE1903" s="6">
        <f t="shared" si="473"/>
        <v>60.2</v>
      </c>
      <c r="AF1903" s="6">
        <f t="shared" si="473"/>
        <v>60.2</v>
      </c>
      <c r="AG1903" s="6">
        <f t="shared" si="473"/>
        <v>60.2</v>
      </c>
      <c r="AH1903" s="6">
        <f t="shared" si="473"/>
        <v>60.2</v>
      </c>
      <c r="AI1903" s="6">
        <f t="shared" si="473"/>
        <v>60.2</v>
      </c>
      <c r="AJ1903" s="6">
        <f t="shared" si="473"/>
        <v>60.2</v>
      </c>
      <c r="AK1903" s="6">
        <f t="shared" si="473"/>
        <v>60.2</v>
      </c>
      <c r="AL1903" s="6">
        <f t="shared" si="473"/>
        <v>60.2</v>
      </c>
      <c r="AM1903" s="6">
        <f t="shared" si="473"/>
        <v>60.2</v>
      </c>
      <c r="AN1903" s="6">
        <f t="shared" si="473"/>
        <v>60.2</v>
      </c>
      <c r="AO1903" s="6">
        <f t="shared" si="473"/>
        <v>60.2</v>
      </c>
      <c r="AP1903" s="6">
        <f t="shared" si="473"/>
        <v>60.2</v>
      </c>
      <c r="AQ1903" s="6">
        <f t="shared" si="475"/>
        <v>60.2</v>
      </c>
      <c r="AR1903" s="6">
        <f t="shared" si="475"/>
        <v>60.2</v>
      </c>
      <c r="AS1903" s="6">
        <f t="shared" si="475"/>
        <v>60.2</v>
      </c>
      <c r="AT1903" s="6">
        <f t="shared" si="475"/>
        <v>60.2</v>
      </c>
      <c r="AU1903" s="6">
        <f t="shared" si="475"/>
        <v>60.2</v>
      </c>
      <c r="AV1903" s="6">
        <f t="shared" si="475"/>
        <v>60.2</v>
      </c>
      <c r="AW1903" s="6">
        <f t="shared" si="475"/>
        <v>60.2</v>
      </c>
      <c r="AX1903" s="6">
        <f t="shared" si="475"/>
        <v>60.2</v>
      </c>
      <c r="AY1903" s="6">
        <f t="shared" si="475"/>
        <v>60.2</v>
      </c>
      <c r="AZ1903" s="6">
        <f t="shared" si="475"/>
        <v>60.2</v>
      </c>
      <c r="BA1903" s="6">
        <f t="shared" si="475"/>
        <v>60.2</v>
      </c>
      <c r="BB1903" s="6">
        <f t="shared" si="475"/>
        <v>60.2</v>
      </c>
      <c r="BC1903" s="6">
        <f t="shared" si="475"/>
        <v>60.2</v>
      </c>
      <c r="BD1903" s="6">
        <f t="shared" si="475"/>
        <v>60.2</v>
      </c>
      <c r="BE1903" s="6">
        <f t="shared" si="475"/>
        <v>60.2</v>
      </c>
      <c r="BF1903" s="6">
        <f t="shared" si="475"/>
        <v>60.2</v>
      </c>
      <c r="BG1903" s="6">
        <f t="shared" si="475"/>
        <v>60.2</v>
      </c>
      <c r="BH1903" s="6">
        <f t="shared" si="475"/>
        <v>60.2</v>
      </c>
      <c r="BI1903" s="6">
        <f t="shared" si="475"/>
        <v>60.2</v>
      </c>
      <c r="BJ1903" s="6">
        <f t="shared" si="475"/>
        <v>60.2</v>
      </c>
      <c r="BL1903" s="6"/>
    </row>
    <row r="1904" spans="25:64" x14ac:dyDescent="0.25">
      <c r="Y1904" s="6" t="s">
        <v>2070</v>
      </c>
      <c r="Z1904" s="15">
        <v>48.2</v>
      </c>
      <c r="AA1904" s="6">
        <f t="shared" si="473"/>
        <v>48.2</v>
      </c>
      <c r="AB1904" s="6">
        <f t="shared" si="473"/>
        <v>48.2</v>
      </c>
      <c r="AC1904" s="6">
        <f t="shared" si="473"/>
        <v>48.2</v>
      </c>
      <c r="AD1904" s="6">
        <f t="shared" si="473"/>
        <v>48.2</v>
      </c>
      <c r="AE1904" s="6">
        <f t="shared" si="473"/>
        <v>48.2</v>
      </c>
      <c r="AF1904" s="6">
        <f t="shared" si="473"/>
        <v>48.2</v>
      </c>
      <c r="AG1904" s="6">
        <f t="shared" si="473"/>
        <v>48.2</v>
      </c>
      <c r="AH1904" s="6">
        <f t="shared" si="473"/>
        <v>48.2</v>
      </c>
      <c r="AI1904" s="6">
        <f t="shared" si="473"/>
        <v>48.2</v>
      </c>
      <c r="AJ1904" s="6">
        <f t="shared" si="473"/>
        <v>48.2</v>
      </c>
      <c r="AK1904" s="6">
        <f t="shared" si="473"/>
        <v>48.2</v>
      </c>
      <c r="AL1904" s="6">
        <f t="shared" si="473"/>
        <v>48.2</v>
      </c>
      <c r="AM1904" s="6">
        <f t="shared" si="473"/>
        <v>48.2</v>
      </c>
      <c r="AN1904" s="6">
        <f t="shared" si="473"/>
        <v>48.2</v>
      </c>
      <c r="AO1904" s="6">
        <f t="shared" si="473"/>
        <v>48.2</v>
      </c>
      <c r="AP1904" s="6">
        <f t="shared" si="473"/>
        <v>48.2</v>
      </c>
      <c r="AQ1904" s="6">
        <f t="shared" si="475"/>
        <v>48.2</v>
      </c>
      <c r="AR1904" s="6">
        <f t="shared" si="475"/>
        <v>48.2</v>
      </c>
      <c r="AS1904" s="6">
        <f t="shared" si="475"/>
        <v>48.2</v>
      </c>
      <c r="AT1904" s="6">
        <f t="shared" si="475"/>
        <v>48.2</v>
      </c>
      <c r="AU1904" s="6">
        <f t="shared" si="475"/>
        <v>48.2</v>
      </c>
      <c r="AV1904" s="6">
        <f t="shared" si="475"/>
        <v>48.2</v>
      </c>
      <c r="AW1904" s="6">
        <f t="shared" si="475"/>
        <v>48.2</v>
      </c>
      <c r="AX1904" s="6">
        <f t="shared" si="475"/>
        <v>48.2</v>
      </c>
      <c r="AY1904" s="6">
        <f t="shared" si="475"/>
        <v>48.2</v>
      </c>
      <c r="AZ1904" s="6">
        <f t="shared" si="475"/>
        <v>48.2</v>
      </c>
      <c r="BA1904" s="6">
        <f t="shared" si="475"/>
        <v>48.2</v>
      </c>
      <c r="BB1904" s="6">
        <f t="shared" si="475"/>
        <v>48.2</v>
      </c>
      <c r="BC1904" s="6">
        <f t="shared" si="475"/>
        <v>48.2</v>
      </c>
      <c r="BD1904" s="6">
        <f t="shared" si="475"/>
        <v>48.2</v>
      </c>
      <c r="BE1904" s="6">
        <f t="shared" si="475"/>
        <v>48.2</v>
      </c>
      <c r="BF1904" s="6">
        <f t="shared" si="475"/>
        <v>48.2</v>
      </c>
      <c r="BG1904" s="6">
        <f t="shared" si="475"/>
        <v>48.2</v>
      </c>
      <c r="BH1904" s="6">
        <f t="shared" si="475"/>
        <v>48.2</v>
      </c>
      <c r="BI1904" s="6">
        <f t="shared" si="475"/>
        <v>48.2</v>
      </c>
      <c r="BJ1904" s="6">
        <f t="shared" si="475"/>
        <v>48.2</v>
      </c>
      <c r="BL1904" s="6"/>
    </row>
    <row r="1905" spans="25:64" x14ac:dyDescent="0.25">
      <c r="Y1905" s="6" t="s">
        <v>2071</v>
      </c>
      <c r="Z1905" s="15">
        <v>15</v>
      </c>
      <c r="AA1905" s="6">
        <f t="shared" si="473"/>
        <v>15</v>
      </c>
      <c r="AB1905" s="6">
        <f t="shared" si="473"/>
        <v>15</v>
      </c>
      <c r="AC1905" s="6">
        <f t="shared" si="473"/>
        <v>15</v>
      </c>
      <c r="AD1905" s="6">
        <f t="shared" si="473"/>
        <v>15</v>
      </c>
      <c r="AE1905" s="6">
        <f t="shared" si="473"/>
        <v>15</v>
      </c>
      <c r="AF1905" s="6">
        <f t="shared" si="473"/>
        <v>15</v>
      </c>
      <c r="AG1905" s="6">
        <f t="shared" si="473"/>
        <v>15</v>
      </c>
      <c r="AH1905" s="6">
        <f t="shared" si="473"/>
        <v>15</v>
      </c>
      <c r="AI1905" s="6">
        <f t="shared" si="473"/>
        <v>15</v>
      </c>
      <c r="AJ1905" s="6">
        <f t="shared" si="473"/>
        <v>15</v>
      </c>
      <c r="AK1905" s="6">
        <f t="shared" si="473"/>
        <v>15</v>
      </c>
      <c r="AL1905" s="6">
        <f t="shared" si="473"/>
        <v>15</v>
      </c>
      <c r="AM1905" s="6">
        <f t="shared" si="473"/>
        <v>15</v>
      </c>
      <c r="AN1905" s="6">
        <f t="shared" si="473"/>
        <v>15</v>
      </c>
      <c r="AO1905" s="6">
        <f t="shared" si="473"/>
        <v>15</v>
      </c>
      <c r="AP1905" s="6">
        <f t="shared" ref="AP1905:BJ1917" si="476">AO1905</f>
        <v>15</v>
      </c>
      <c r="AQ1905" s="6">
        <f t="shared" si="476"/>
        <v>15</v>
      </c>
      <c r="AR1905" s="6">
        <f t="shared" si="476"/>
        <v>15</v>
      </c>
      <c r="AS1905" s="6">
        <f t="shared" si="476"/>
        <v>15</v>
      </c>
      <c r="AT1905" s="6">
        <f t="shared" si="476"/>
        <v>15</v>
      </c>
      <c r="AU1905" s="6">
        <f t="shared" si="476"/>
        <v>15</v>
      </c>
      <c r="AV1905" s="6">
        <f t="shared" si="476"/>
        <v>15</v>
      </c>
      <c r="AW1905" s="6">
        <f t="shared" si="476"/>
        <v>15</v>
      </c>
      <c r="AX1905" s="6">
        <f t="shared" si="476"/>
        <v>15</v>
      </c>
      <c r="AY1905" s="6">
        <f t="shared" si="476"/>
        <v>15</v>
      </c>
      <c r="AZ1905" s="6">
        <f t="shared" si="476"/>
        <v>15</v>
      </c>
      <c r="BA1905" s="6">
        <f t="shared" si="476"/>
        <v>15</v>
      </c>
      <c r="BB1905" s="6">
        <f t="shared" si="476"/>
        <v>15</v>
      </c>
      <c r="BC1905" s="6">
        <f t="shared" si="476"/>
        <v>15</v>
      </c>
      <c r="BD1905" s="6">
        <f t="shared" si="476"/>
        <v>15</v>
      </c>
      <c r="BE1905" s="6">
        <f t="shared" si="476"/>
        <v>15</v>
      </c>
      <c r="BF1905" s="6">
        <f t="shared" si="476"/>
        <v>15</v>
      </c>
      <c r="BG1905" s="6">
        <f t="shared" si="476"/>
        <v>15</v>
      </c>
      <c r="BH1905" s="6">
        <f t="shared" si="476"/>
        <v>15</v>
      </c>
      <c r="BI1905" s="6">
        <f t="shared" si="476"/>
        <v>15</v>
      </c>
      <c r="BJ1905" s="6">
        <f t="shared" si="476"/>
        <v>15</v>
      </c>
      <c r="BL1905" s="6"/>
    </row>
    <row r="1906" spans="25:64" x14ac:dyDescent="0.25">
      <c r="Y1906" s="6" t="s">
        <v>2072</v>
      </c>
      <c r="Z1906" s="15">
        <v>15</v>
      </c>
      <c r="AA1906" s="6">
        <f t="shared" ref="AA1906:AP1969" si="477">Z1906</f>
        <v>15</v>
      </c>
      <c r="AB1906" s="6">
        <f t="shared" si="477"/>
        <v>15</v>
      </c>
      <c r="AC1906" s="6">
        <f t="shared" si="477"/>
        <v>15</v>
      </c>
      <c r="AD1906" s="6">
        <f t="shared" si="477"/>
        <v>15</v>
      </c>
      <c r="AE1906" s="6">
        <f t="shared" si="477"/>
        <v>15</v>
      </c>
      <c r="AF1906" s="6">
        <f t="shared" si="477"/>
        <v>15</v>
      </c>
      <c r="AG1906" s="6">
        <f t="shared" si="477"/>
        <v>15</v>
      </c>
      <c r="AH1906" s="6">
        <f t="shared" si="477"/>
        <v>15</v>
      </c>
      <c r="AI1906" s="6">
        <f t="shared" si="477"/>
        <v>15</v>
      </c>
      <c r="AJ1906" s="6">
        <f t="shared" si="477"/>
        <v>15</v>
      </c>
      <c r="AK1906" s="6">
        <f t="shared" si="477"/>
        <v>15</v>
      </c>
      <c r="AL1906" s="6">
        <f t="shared" si="477"/>
        <v>15</v>
      </c>
      <c r="AM1906" s="6">
        <f t="shared" si="477"/>
        <v>15</v>
      </c>
      <c r="AN1906" s="6">
        <f t="shared" si="477"/>
        <v>15</v>
      </c>
      <c r="AO1906" s="6">
        <f t="shared" si="477"/>
        <v>15</v>
      </c>
      <c r="AP1906" s="6">
        <f t="shared" si="477"/>
        <v>15</v>
      </c>
      <c r="AQ1906" s="6">
        <f t="shared" si="476"/>
        <v>15</v>
      </c>
      <c r="AR1906" s="6">
        <f t="shared" si="476"/>
        <v>15</v>
      </c>
      <c r="AS1906" s="6">
        <f t="shared" si="476"/>
        <v>15</v>
      </c>
      <c r="AT1906" s="6">
        <f t="shared" si="476"/>
        <v>15</v>
      </c>
      <c r="AU1906" s="6">
        <f t="shared" si="476"/>
        <v>15</v>
      </c>
      <c r="AV1906" s="6">
        <f t="shared" si="476"/>
        <v>15</v>
      </c>
      <c r="AW1906" s="6">
        <f t="shared" si="476"/>
        <v>15</v>
      </c>
      <c r="AX1906" s="6">
        <f t="shared" si="476"/>
        <v>15</v>
      </c>
      <c r="AY1906" s="6">
        <f t="shared" si="476"/>
        <v>15</v>
      </c>
      <c r="AZ1906" s="6">
        <f t="shared" si="476"/>
        <v>15</v>
      </c>
      <c r="BA1906" s="6">
        <f t="shared" si="476"/>
        <v>15</v>
      </c>
      <c r="BB1906" s="6">
        <f t="shared" si="476"/>
        <v>15</v>
      </c>
      <c r="BC1906" s="6">
        <f t="shared" si="476"/>
        <v>15</v>
      </c>
      <c r="BD1906" s="6">
        <f t="shared" si="476"/>
        <v>15</v>
      </c>
      <c r="BE1906" s="6">
        <f t="shared" si="476"/>
        <v>15</v>
      </c>
      <c r="BF1906" s="6">
        <f t="shared" si="476"/>
        <v>15</v>
      </c>
      <c r="BG1906" s="6">
        <f t="shared" si="476"/>
        <v>15</v>
      </c>
      <c r="BH1906" s="6">
        <f t="shared" si="476"/>
        <v>15</v>
      </c>
      <c r="BI1906" s="6">
        <f t="shared" si="476"/>
        <v>15</v>
      </c>
      <c r="BJ1906" s="6">
        <f t="shared" si="476"/>
        <v>15</v>
      </c>
      <c r="BL1906" s="6"/>
    </row>
    <row r="1907" spans="25:64" x14ac:dyDescent="0.25">
      <c r="Y1907" s="6" t="s">
        <v>2073</v>
      </c>
      <c r="Z1907" s="15">
        <v>15.418181818181818</v>
      </c>
      <c r="AA1907" s="6">
        <f t="shared" si="477"/>
        <v>15.418181818181818</v>
      </c>
      <c r="AB1907" s="6">
        <f t="shared" si="477"/>
        <v>15.418181818181818</v>
      </c>
      <c r="AC1907" s="6">
        <f t="shared" si="477"/>
        <v>15.418181818181818</v>
      </c>
      <c r="AD1907" s="6">
        <f t="shared" si="477"/>
        <v>15.418181818181818</v>
      </c>
      <c r="AE1907" s="6">
        <f t="shared" si="477"/>
        <v>15.418181818181818</v>
      </c>
      <c r="AF1907" s="6">
        <f t="shared" si="477"/>
        <v>15.418181818181818</v>
      </c>
      <c r="AG1907" s="6">
        <f t="shared" si="477"/>
        <v>15.418181818181818</v>
      </c>
      <c r="AH1907" s="6">
        <f t="shared" si="477"/>
        <v>15.418181818181818</v>
      </c>
      <c r="AI1907" s="6">
        <f t="shared" si="477"/>
        <v>15.418181818181818</v>
      </c>
      <c r="AJ1907" s="6">
        <f t="shared" si="477"/>
        <v>15.418181818181818</v>
      </c>
      <c r="AK1907" s="6">
        <f t="shared" si="477"/>
        <v>15.418181818181818</v>
      </c>
      <c r="AL1907" s="6">
        <f t="shared" si="477"/>
        <v>15.418181818181818</v>
      </c>
      <c r="AM1907" s="6">
        <f t="shared" si="477"/>
        <v>15.418181818181818</v>
      </c>
      <c r="AN1907" s="6">
        <f t="shared" si="477"/>
        <v>15.418181818181818</v>
      </c>
      <c r="AO1907" s="6">
        <f t="shared" si="477"/>
        <v>15.418181818181818</v>
      </c>
      <c r="AP1907" s="6">
        <f t="shared" si="477"/>
        <v>15.418181818181818</v>
      </c>
      <c r="AQ1907" s="6">
        <f t="shared" si="476"/>
        <v>15.418181818181818</v>
      </c>
      <c r="AR1907" s="6">
        <f t="shared" si="476"/>
        <v>15.418181818181818</v>
      </c>
      <c r="AS1907" s="6">
        <f t="shared" si="476"/>
        <v>15.418181818181818</v>
      </c>
      <c r="AT1907" s="6">
        <f t="shared" si="476"/>
        <v>15.418181818181818</v>
      </c>
      <c r="AU1907" s="6">
        <f t="shared" si="476"/>
        <v>15.418181818181818</v>
      </c>
      <c r="AV1907" s="6">
        <f t="shared" si="476"/>
        <v>15.418181818181818</v>
      </c>
      <c r="AW1907" s="6">
        <f t="shared" si="476"/>
        <v>15.418181818181818</v>
      </c>
      <c r="AX1907" s="6">
        <f t="shared" si="476"/>
        <v>15.418181818181818</v>
      </c>
      <c r="AY1907" s="6">
        <f t="shared" si="476"/>
        <v>15.418181818181818</v>
      </c>
      <c r="AZ1907" s="6">
        <f t="shared" si="476"/>
        <v>15.418181818181818</v>
      </c>
      <c r="BA1907" s="6">
        <f t="shared" si="476"/>
        <v>15.418181818181818</v>
      </c>
      <c r="BB1907" s="6">
        <f t="shared" si="476"/>
        <v>15.418181818181818</v>
      </c>
      <c r="BC1907" s="6">
        <f t="shared" si="476"/>
        <v>15.418181818181818</v>
      </c>
      <c r="BD1907" s="6">
        <f t="shared" si="476"/>
        <v>15.418181818181818</v>
      </c>
      <c r="BE1907" s="6">
        <f t="shared" si="476"/>
        <v>15.418181818181818</v>
      </c>
      <c r="BF1907" s="6">
        <f t="shared" si="476"/>
        <v>15.418181818181818</v>
      </c>
      <c r="BG1907" s="6">
        <f t="shared" si="476"/>
        <v>15.418181818181818</v>
      </c>
      <c r="BH1907" s="6">
        <f t="shared" si="476"/>
        <v>15.418181818181818</v>
      </c>
      <c r="BI1907" s="6">
        <f t="shared" si="476"/>
        <v>15.418181818181818</v>
      </c>
      <c r="BJ1907" s="6">
        <f t="shared" si="476"/>
        <v>15.418181818181818</v>
      </c>
      <c r="BL1907" s="6"/>
    </row>
    <row r="1908" spans="25:64" x14ac:dyDescent="0.25">
      <c r="Y1908" s="6" t="s">
        <v>2074</v>
      </c>
      <c r="Z1908" s="15">
        <v>21.781818181818181</v>
      </c>
      <c r="AA1908" s="6">
        <f t="shared" si="477"/>
        <v>21.781818181818181</v>
      </c>
      <c r="AB1908" s="6">
        <f t="shared" si="477"/>
        <v>21.781818181818181</v>
      </c>
      <c r="AC1908" s="6">
        <f t="shared" si="477"/>
        <v>21.781818181818181</v>
      </c>
      <c r="AD1908" s="6">
        <f t="shared" si="477"/>
        <v>21.781818181818181</v>
      </c>
      <c r="AE1908" s="6">
        <f t="shared" si="477"/>
        <v>21.781818181818181</v>
      </c>
      <c r="AF1908" s="6">
        <f t="shared" si="477"/>
        <v>21.781818181818181</v>
      </c>
      <c r="AG1908" s="6">
        <f t="shared" si="477"/>
        <v>21.781818181818181</v>
      </c>
      <c r="AH1908" s="6">
        <f t="shared" si="477"/>
        <v>21.781818181818181</v>
      </c>
      <c r="AI1908" s="6">
        <f t="shared" si="477"/>
        <v>21.781818181818181</v>
      </c>
      <c r="AJ1908" s="6">
        <f t="shared" si="477"/>
        <v>21.781818181818181</v>
      </c>
      <c r="AK1908" s="6">
        <f t="shared" si="477"/>
        <v>21.781818181818181</v>
      </c>
      <c r="AL1908" s="6">
        <f t="shared" si="477"/>
        <v>21.781818181818181</v>
      </c>
      <c r="AM1908" s="6">
        <f t="shared" si="477"/>
        <v>21.781818181818181</v>
      </c>
      <c r="AN1908" s="6">
        <f t="shared" si="477"/>
        <v>21.781818181818181</v>
      </c>
      <c r="AO1908" s="6">
        <f t="shared" si="477"/>
        <v>21.781818181818181</v>
      </c>
      <c r="AP1908" s="6">
        <f t="shared" si="477"/>
        <v>21.781818181818181</v>
      </c>
      <c r="AQ1908" s="6">
        <f t="shared" si="476"/>
        <v>21.781818181818181</v>
      </c>
      <c r="AR1908" s="6">
        <f t="shared" si="476"/>
        <v>21.781818181818181</v>
      </c>
      <c r="AS1908" s="6">
        <f t="shared" si="476"/>
        <v>21.781818181818181</v>
      </c>
      <c r="AT1908" s="6">
        <f t="shared" si="476"/>
        <v>21.781818181818181</v>
      </c>
      <c r="AU1908" s="6">
        <f t="shared" si="476"/>
        <v>21.781818181818181</v>
      </c>
      <c r="AV1908" s="6">
        <f t="shared" si="476"/>
        <v>21.781818181818181</v>
      </c>
      <c r="AW1908" s="6">
        <f t="shared" si="476"/>
        <v>21.781818181818181</v>
      </c>
      <c r="AX1908" s="6">
        <f t="shared" si="476"/>
        <v>21.781818181818181</v>
      </c>
      <c r="AY1908" s="6">
        <f t="shared" si="476"/>
        <v>21.781818181818181</v>
      </c>
      <c r="AZ1908" s="6">
        <f t="shared" si="476"/>
        <v>21.781818181818181</v>
      </c>
      <c r="BA1908" s="6">
        <f t="shared" si="476"/>
        <v>21.781818181818181</v>
      </c>
      <c r="BB1908" s="6">
        <f t="shared" si="476"/>
        <v>21.781818181818181</v>
      </c>
      <c r="BC1908" s="6">
        <f t="shared" si="476"/>
        <v>21.781818181818181</v>
      </c>
      <c r="BD1908" s="6">
        <f t="shared" si="476"/>
        <v>21.781818181818181</v>
      </c>
      <c r="BE1908" s="6">
        <f t="shared" si="476"/>
        <v>21.781818181818181</v>
      </c>
      <c r="BF1908" s="6">
        <f t="shared" si="476"/>
        <v>21.781818181818181</v>
      </c>
      <c r="BG1908" s="6">
        <f t="shared" si="476"/>
        <v>21.781818181818181</v>
      </c>
      <c r="BH1908" s="6">
        <f t="shared" si="476"/>
        <v>21.781818181818181</v>
      </c>
      <c r="BI1908" s="6">
        <f t="shared" si="476"/>
        <v>21.781818181818181</v>
      </c>
      <c r="BJ1908" s="6">
        <f t="shared" si="476"/>
        <v>21.781818181818181</v>
      </c>
      <c r="BL1908" s="6"/>
    </row>
    <row r="1909" spans="25:64" x14ac:dyDescent="0.25">
      <c r="Y1909" s="6" t="s">
        <v>2075</v>
      </c>
      <c r="Z1909" s="15">
        <v>19.236363636363635</v>
      </c>
      <c r="AA1909" s="6">
        <f t="shared" si="477"/>
        <v>19.236363636363635</v>
      </c>
      <c r="AB1909" s="6">
        <f t="shared" si="477"/>
        <v>19.236363636363635</v>
      </c>
      <c r="AC1909" s="6">
        <f t="shared" si="477"/>
        <v>19.236363636363635</v>
      </c>
      <c r="AD1909" s="6">
        <f t="shared" si="477"/>
        <v>19.236363636363635</v>
      </c>
      <c r="AE1909" s="6">
        <f t="shared" si="477"/>
        <v>19.236363636363635</v>
      </c>
      <c r="AF1909" s="6">
        <f t="shared" si="477"/>
        <v>19.236363636363635</v>
      </c>
      <c r="AG1909" s="6">
        <f t="shared" si="477"/>
        <v>19.236363636363635</v>
      </c>
      <c r="AH1909" s="6">
        <f t="shared" si="477"/>
        <v>19.236363636363635</v>
      </c>
      <c r="AI1909" s="6">
        <f t="shared" si="477"/>
        <v>19.236363636363635</v>
      </c>
      <c r="AJ1909" s="6">
        <f t="shared" si="477"/>
        <v>19.236363636363635</v>
      </c>
      <c r="AK1909" s="6">
        <f t="shared" si="477"/>
        <v>19.236363636363635</v>
      </c>
      <c r="AL1909" s="6">
        <f t="shared" si="477"/>
        <v>19.236363636363635</v>
      </c>
      <c r="AM1909" s="6">
        <f t="shared" si="477"/>
        <v>19.236363636363635</v>
      </c>
      <c r="AN1909" s="6">
        <f t="shared" si="477"/>
        <v>19.236363636363635</v>
      </c>
      <c r="AO1909" s="6">
        <f t="shared" si="477"/>
        <v>19.236363636363635</v>
      </c>
      <c r="AP1909" s="6">
        <f t="shared" si="477"/>
        <v>19.236363636363635</v>
      </c>
      <c r="AQ1909" s="6">
        <f t="shared" si="476"/>
        <v>19.236363636363635</v>
      </c>
      <c r="AR1909" s="6">
        <f t="shared" si="476"/>
        <v>19.236363636363635</v>
      </c>
      <c r="AS1909" s="6">
        <f t="shared" si="476"/>
        <v>19.236363636363635</v>
      </c>
      <c r="AT1909" s="6">
        <f t="shared" si="476"/>
        <v>19.236363636363635</v>
      </c>
      <c r="AU1909" s="6">
        <f t="shared" si="476"/>
        <v>19.236363636363635</v>
      </c>
      <c r="AV1909" s="6">
        <f t="shared" si="476"/>
        <v>19.236363636363635</v>
      </c>
      <c r="AW1909" s="6">
        <f t="shared" si="476"/>
        <v>19.236363636363635</v>
      </c>
      <c r="AX1909" s="6">
        <f t="shared" si="476"/>
        <v>19.236363636363635</v>
      </c>
      <c r="AY1909" s="6">
        <f t="shared" si="476"/>
        <v>19.236363636363635</v>
      </c>
      <c r="AZ1909" s="6">
        <f t="shared" si="476"/>
        <v>19.236363636363635</v>
      </c>
      <c r="BA1909" s="6">
        <f t="shared" si="476"/>
        <v>19.236363636363635</v>
      </c>
      <c r="BB1909" s="6">
        <f t="shared" si="476"/>
        <v>19.236363636363635</v>
      </c>
      <c r="BC1909" s="6">
        <f t="shared" si="476"/>
        <v>19.236363636363635</v>
      </c>
      <c r="BD1909" s="6">
        <f t="shared" si="476"/>
        <v>19.236363636363635</v>
      </c>
      <c r="BE1909" s="6">
        <f t="shared" si="476"/>
        <v>19.236363636363635</v>
      </c>
      <c r="BF1909" s="6">
        <f t="shared" si="476"/>
        <v>19.236363636363635</v>
      </c>
      <c r="BG1909" s="6">
        <f t="shared" si="476"/>
        <v>19.236363636363635</v>
      </c>
      <c r="BH1909" s="6">
        <f t="shared" si="476"/>
        <v>19.236363636363635</v>
      </c>
      <c r="BI1909" s="6">
        <f t="shared" si="476"/>
        <v>19.236363636363635</v>
      </c>
      <c r="BJ1909" s="6">
        <f t="shared" si="476"/>
        <v>19.236363636363635</v>
      </c>
      <c r="BL1909" s="6"/>
    </row>
    <row r="1910" spans="25:64" x14ac:dyDescent="0.25">
      <c r="Y1910" s="6" t="s">
        <v>2076</v>
      </c>
      <c r="Z1910" s="15">
        <v>21.781818181818181</v>
      </c>
      <c r="AA1910" s="6">
        <f t="shared" si="477"/>
        <v>21.781818181818181</v>
      </c>
      <c r="AB1910" s="6">
        <f t="shared" si="477"/>
        <v>21.781818181818181</v>
      </c>
      <c r="AC1910" s="6">
        <f t="shared" si="477"/>
        <v>21.781818181818181</v>
      </c>
      <c r="AD1910" s="6">
        <f t="shared" si="477"/>
        <v>21.781818181818181</v>
      </c>
      <c r="AE1910" s="6">
        <f t="shared" si="477"/>
        <v>21.781818181818181</v>
      </c>
      <c r="AF1910" s="6">
        <f t="shared" si="477"/>
        <v>21.781818181818181</v>
      </c>
      <c r="AG1910" s="6">
        <f t="shared" si="477"/>
        <v>21.781818181818181</v>
      </c>
      <c r="AH1910" s="6">
        <f t="shared" si="477"/>
        <v>21.781818181818181</v>
      </c>
      <c r="AI1910" s="6">
        <f t="shared" si="477"/>
        <v>21.781818181818181</v>
      </c>
      <c r="AJ1910" s="6">
        <f t="shared" si="477"/>
        <v>21.781818181818181</v>
      </c>
      <c r="AK1910" s="6">
        <f t="shared" si="477"/>
        <v>21.781818181818181</v>
      </c>
      <c r="AL1910" s="6">
        <f t="shared" si="477"/>
        <v>21.781818181818181</v>
      </c>
      <c r="AM1910" s="6">
        <f t="shared" si="477"/>
        <v>21.781818181818181</v>
      </c>
      <c r="AN1910" s="6">
        <f t="shared" si="477"/>
        <v>21.781818181818181</v>
      </c>
      <c r="AO1910" s="6">
        <f t="shared" si="477"/>
        <v>21.781818181818181</v>
      </c>
      <c r="AP1910" s="6">
        <f t="shared" si="477"/>
        <v>21.781818181818181</v>
      </c>
      <c r="AQ1910" s="6">
        <f t="shared" si="476"/>
        <v>21.781818181818181</v>
      </c>
      <c r="AR1910" s="6">
        <f t="shared" si="476"/>
        <v>21.781818181818181</v>
      </c>
      <c r="AS1910" s="6">
        <f t="shared" si="476"/>
        <v>21.781818181818181</v>
      </c>
      <c r="AT1910" s="6">
        <f t="shared" si="476"/>
        <v>21.781818181818181</v>
      </c>
      <c r="AU1910" s="6">
        <f t="shared" si="476"/>
        <v>21.781818181818181</v>
      </c>
      <c r="AV1910" s="6">
        <f t="shared" si="476"/>
        <v>21.781818181818181</v>
      </c>
      <c r="AW1910" s="6">
        <f t="shared" si="476"/>
        <v>21.781818181818181</v>
      </c>
      <c r="AX1910" s="6">
        <f t="shared" si="476"/>
        <v>21.781818181818181</v>
      </c>
      <c r="AY1910" s="6">
        <f t="shared" si="476"/>
        <v>21.781818181818181</v>
      </c>
      <c r="AZ1910" s="6">
        <f t="shared" si="476"/>
        <v>21.781818181818181</v>
      </c>
      <c r="BA1910" s="6">
        <f t="shared" si="476"/>
        <v>21.781818181818181</v>
      </c>
      <c r="BB1910" s="6">
        <f t="shared" si="476"/>
        <v>21.781818181818181</v>
      </c>
      <c r="BC1910" s="6">
        <f t="shared" si="476"/>
        <v>21.781818181818181</v>
      </c>
      <c r="BD1910" s="6">
        <f t="shared" si="476"/>
        <v>21.781818181818181</v>
      </c>
      <c r="BE1910" s="6">
        <f t="shared" si="476"/>
        <v>21.781818181818181</v>
      </c>
      <c r="BF1910" s="6">
        <f t="shared" si="476"/>
        <v>21.781818181818181</v>
      </c>
      <c r="BG1910" s="6">
        <f t="shared" si="476"/>
        <v>21.781818181818181</v>
      </c>
      <c r="BH1910" s="6">
        <f t="shared" si="476"/>
        <v>21.781818181818181</v>
      </c>
      <c r="BI1910" s="6">
        <f t="shared" si="476"/>
        <v>21.781818181818181</v>
      </c>
      <c r="BJ1910" s="6">
        <f t="shared" si="476"/>
        <v>21.781818181818181</v>
      </c>
      <c r="BL1910" s="6"/>
    </row>
    <row r="1911" spans="25:64" x14ac:dyDescent="0.25">
      <c r="Y1911" s="6" t="s">
        <v>2077</v>
      </c>
      <c r="Z1911" s="15">
        <v>19</v>
      </c>
      <c r="AA1911" s="6">
        <f t="shared" si="477"/>
        <v>19</v>
      </c>
      <c r="AB1911" s="6">
        <f t="shared" si="477"/>
        <v>19</v>
      </c>
      <c r="AC1911" s="6">
        <f t="shared" si="477"/>
        <v>19</v>
      </c>
      <c r="AD1911" s="6">
        <f t="shared" si="477"/>
        <v>19</v>
      </c>
      <c r="AE1911" s="6">
        <f t="shared" si="477"/>
        <v>19</v>
      </c>
      <c r="AF1911" s="6">
        <f t="shared" si="477"/>
        <v>19</v>
      </c>
      <c r="AG1911" s="6">
        <f t="shared" si="477"/>
        <v>19</v>
      </c>
      <c r="AH1911" s="6">
        <f t="shared" si="477"/>
        <v>19</v>
      </c>
      <c r="AI1911" s="6">
        <f t="shared" si="477"/>
        <v>19</v>
      </c>
      <c r="AJ1911" s="6">
        <f t="shared" si="477"/>
        <v>19</v>
      </c>
      <c r="AK1911" s="6">
        <f t="shared" si="477"/>
        <v>19</v>
      </c>
      <c r="AL1911" s="6">
        <f t="shared" si="477"/>
        <v>19</v>
      </c>
      <c r="AM1911" s="6">
        <f t="shared" si="477"/>
        <v>19</v>
      </c>
      <c r="AN1911" s="6">
        <f t="shared" si="477"/>
        <v>19</v>
      </c>
      <c r="AO1911" s="6">
        <f t="shared" si="477"/>
        <v>19</v>
      </c>
      <c r="AP1911" s="6">
        <f t="shared" si="477"/>
        <v>19</v>
      </c>
      <c r="AQ1911" s="6">
        <f t="shared" si="476"/>
        <v>19</v>
      </c>
      <c r="AR1911" s="6">
        <f t="shared" si="476"/>
        <v>19</v>
      </c>
      <c r="AS1911" s="6">
        <f t="shared" si="476"/>
        <v>19</v>
      </c>
      <c r="AT1911" s="6">
        <f t="shared" si="476"/>
        <v>19</v>
      </c>
      <c r="AU1911" s="6">
        <f t="shared" si="476"/>
        <v>19</v>
      </c>
      <c r="AV1911" s="6">
        <f t="shared" si="476"/>
        <v>19</v>
      </c>
      <c r="AW1911" s="6">
        <f t="shared" si="476"/>
        <v>19</v>
      </c>
      <c r="AX1911" s="6">
        <f t="shared" si="476"/>
        <v>19</v>
      </c>
      <c r="AY1911" s="6">
        <f t="shared" si="476"/>
        <v>19</v>
      </c>
      <c r="AZ1911" s="6">
        <f t="shared" si="476"/>
        <v>19</v>
      </c>
      <c r="BA1911" s="6">
        <f t="shared" si="476"/>
        <v>19</v>
      </c>
      <c r="BB1911" s="6">
        <f t="shared" si="476"/>
        <v>19</v>
      </c>
      <c r="BC1911" s="6">
        <f t="shared" si="476"/>
        <v>19</v>
      </c>
      <c r="BD1911" s="6">
        <f t="shared" si="476"/>
        <v>19</v>
      </c>
      <c r="BE1911" s="6">
        <f t="shared" si="476"/>
        <v>19</v>
      </c>
      <c r="BF1911" s="6">
        <f t="shared" si="476"/>
        <v>19</v>
      </c>
      <c r="BG1911" s="6">
        <f t="shared" si="476"/>
        <v>19</v>
      </c>
      <c r="BH1911" s="6">
        <f t="shared" si="476"/>
        <v>19</v>
      </c>
      <c r="BI1911" s="6">
        <f t="shared" si="476"/>
        <v>19</v>
      </c>
      <c r="BJ1911" s="6">
        <f t="shared" si="476"/>
        <v>19</v>
      </c>
      <c r="BL1911" s="6"/>
    </row>
    <row r="1912" spans="25:64" x14ac:dyDescent="0.25">
      <c r="Y1912" s="6" t="s">
        <v>2078</v>
      </c>
      <c r="Z1912" s="15">
        <v>17.727272727272727</v>
      </c>
      <c r="AA1912" s="6">
        <f t="shared" si="477"/>
        <v>17.727272727272727</v>
      </c>
      <c r="AB1912" s="6">
        <f t="shared" si="477"/>
        <v>17.727272727272727</v>
      </c>
      <c r="AC1912" s="6">
        <f t="shared" si="477"/>
        <v>17.727272727272727</v>
      </c>
      <c r="AD1912" s="6">
        <f t="shared" si="477"/>
        <v>17.727272727272727</v>
      </c>
      <c r="AE1912" s="6">
        <f t="shared" si="477"/>
        <v>17.727272727272727</v>
      </c>
      <c r="AF1912" s="6">
        <f t="shared" si="477"/>
        <v>17.727272727272727</v>
      </c>
      <c r="AG1912" s="6">
        <f t="shared" si="477"/>
        <v>17.727272727272727</v>
      </c>
      <c r="AH1912" s="6">
        <f t="shared" si="477"/>
        <v>17.727272727272727</v>
      </c>
      <c r="AI1912" s="6">
        <f t="shared" si="477"/>
        <v>17.727272727272727</v>
      </c>
      <c r="AJ1912" s="6">
        <f t="shared" si="477"/>
        <v>17.727272727272727</v>
      </c>
      <c r="AK1912" s="6">
        <f t="shared" si="477"/>
        <v>17.727272727272727</v>
      </c>
      <c r="AL1912" s="6">
        <f t="shared" si="477"/>
        <v>17.727272727272727</v>
      </c>
      <c r="AM1912" s="6">
        <f t="shared" si="477"/>
        <v>17.727272727272727</v>
      </c>
      <c r="AN1912" s="6">
        <f t="shared" si="477"/>
        <v>17.727272727272727</v>
      </c>
      <c r="AO1912" s="6">
        <f t="shared" si="477"/>
        <v>17.727272727272727</v>
      </c>
      <c r="AP1912" s="6">
        <f t="shared" si="477"/>
        <v>17.727272727272727</v>
      </c>
      <c r="AQ1912" s="6">
        <f t="shared" si="476"/>
        <v>17.727272727272727</v>
      </c>
      <c r="AR1912" s="6">
        <f t="shared" si="476"/>
        <v>17.727272727272727</v>
      </c>
      <c r="AS1912" s="6">
        <f t="shared" si="476"/>
        <v>17.727272727272727</v>
      </c>
      <c r="AT1912" s="6">
        <f t="shared" si="476"/>
        <v>17.727272727272727</v>
      </c>
      <c r="AU1912" s="6">
        <f t="shared" si="476"/>
        <v>17.727272727272727</v>
      </c>
      <c r="AV1912" s="6">
        <f t="shared" si="476"/>
        <v>17.727272727272727</v>
      </c>
      <c r="AW1912" s="6">
        <f t="shared" si="476"/>
        <v>17.727272727272727</v>
      </c>
      <c r="AX1912" s="6">
        <f t="shared" si="476"/>
        <v>17.727272727272727</v>
      </c>
      <c r="AY1912" s="6">
        <f t="shared" si="476"/>
        <v>17.727272727272727</v>
      </c>
      <c r="AZ1912" s="6">
        <f t="shared" si="476"/>
        <v>17.727272727272727</v>
      </c>
      <c r="BA1912" s="6">
        <f t="shared" si="476"/>
        <v>17.727272727272727</v>
      </c>
      <c r="BB1912" s="6">
        <f t="shared" si="476"/>
        <v>17.727272727272727</v>
      </c>
      <c r="BC1912" s="6">
        <f t="shared" si="476"/>
        <v>17.727272727272727</v>
      </c>
      <c r="BD1912" s="6">
        <f t="shared" si="476"/>
        <v>17.727272727272727</v>
      </c>
      <c r="BE1912" s="6">
        <f t="shared" si="476"/>
        <v>17.727272727272727</v>
      </c>
      <c r="BF1912" s="6">
        <f t="shared" si="476"/>
        <v>17.727272727272727</v>
      </c>
      <c r="BG1912" s="6">
        <f t="shared" si="476"/>
        <v>17.727272727272727</v>
      </c>
      <c r="BH1912" s="6">
        <f t="shared" si="476"/>
        <v>17.727272727272727</v>
      </c>
      <c r="BI1912" s="6">
        <f t="shared" si="476"/>
        <v>17.727272727272727</v>
      </c>
      <c r="BJ1912" s="6">
        <f t="shared" si="476"/>
        <v>17.727272727272727</v>
      </c>
      <c r="BL1912" s="6"/>
    </row>
    <row r="1913" spans="25:64" x14ac:dyDescent="0.25">
      <c r="Y1913" s="6" t="s">
        <v>2079</v>
      </c>
      <c r="Z1913" s="15">
        <v>17.727272727272727</v>
      </c>
      <c r="AA1913" s="6">
        <f t="shared" si="477"/>
        <v>17.727272727272727</v>
      </c>
      <c r="AB1913" s="6">
        <f t="shared" si="477"/>
        <v>17.727272727272727</v>
      </c>
      <c r="AC1913" s="6">
        <f t="shared" si="477"/>
        <v>17.727272727272727</v>
      </c>
      <c r="AD1913" s="6">
        <f t="shared" si="477"/>
        <v>17.727272727272727</v>
      </c>
      <c r="AE1913" s="6">
        <f t="shared" si="477"/>
        <v>17.727272727272727</v>
      </c>
      <c r="AF1913" s="6">
        <f t="shared" si="477"/>
        <v>17.727272727272727</v>
      </c>
      <c r="AG1913" s="6">
        <f t="shared" si="477"/>
        <v>17.727272727272727</v>
      </c>
      <c r="AH1913" s="6">
        <f t="shared" si="477"/>
        <v>17.727272727272727</v>
      </c>
      <c r="AI1913" s="6">
        <f t="shared" si="477"/>
        <v>17.727272727272727</v>
      </c>
      <c r="AJ1913" s="6">
        <f t="shared" si="477"/>
        <v>17.727272727272727</v>
      </c>
      <c r="AK1913" s="6">
        <f t="shared" si="477"/>
        <v>17.727272727272727</v>
      </c>
      <c r="AL1913" s="6">
        <f t="shared" si="477"/>
        <v>17.727272727272727</v>
      </c>
      <c r="AM1913" s="6">
        <f t="shared" si="477"/>
        <v>17.727272727272727</v>
      </c>
      <c r="AN1913" s="6">
        <f t="shared" si="477"/>
        <v>17.727272727272727</v>
      </c>
      <c r="AO1913" s="6">
        <f t="shared" si="477"/>
        <v>17.727272727272727</v>
      </c>
      <c r="AP1913" s="6">
        <f t="shared" si="477"/>
        <v>17.727272727272727</v>
      </c>
      <c r="AQ1913" s="6">
        <f t="shared" si="476"/>
        <v>17.727272727272727</v>
      </c>
      <c r="AR1913" s="6">
        <f t="shared" si="476"/>
        <v>17.727272727272727</v>
      </c>
      <c r="AS1913" s="6">
        <f t="shared" si="476"/>
        <v>17.727272727272727</v>
      </c>
      <c r="AT1913" s="6">
        <f t="shared" si="476"/>
        <v>17.727272727272727</v>
      </c>
      <c r="AU1913" s="6">
        <f t="shared" si="476"/>
        <v>17.727272727272727</v>
      </c>
      <c r="AV1913" s="6">
        <f t="shared" si="476"/>
        <v>17.727272727272727</v>
      </c>
      <c r="AW1913" s="6">
        <f t="shared" si="476"/>
        <v>17.727272727272727</v>
      </c>
      <c r="AX1913" s="6">
        <f t="shared" si="476"/>
        <v>17.727272727272727</v>
      </c>
      <c r="AY1913" s="6">
        <f t="shared" si="476"/>
        <v>17.727272727272727</v>
      </c>
      <c r="AZ1913" s="6">
        <f t="shared" si="476"/>
        <v>17.727272727272727</v>
      </c>
      <c r="BA1913" s="6">
        <f t="shared" si="476"/>
        <v>17.727272727272727</v>
      </c>
      <c r="BB1913" s="6">
        <f t="shared" si="476"/>
        <v>17.727272727272727</v>
      </c>
      <c r="BC1913" s="6">
        <f t="shared" si="476"/>
        <v>17.727272727272727</v>
      </c>
      <c r="BD1913" s="6">
        <f t="shared" si="476"/>
        <v>17.727272727272727</v>
      </c>
      <c r="BE1913" s="6">
        <f t="shared" si="476"/>
        <v>17.727272727272727</v>
      </c>
      <c r="BF1913" s="6">
        <f t="shared" si="476"/>
        <v>17.727272727272727</v>
      </c>
      <c r="BG1913" s="6">
        <f t="shared" si="476"/>
        <v>17.727272727272727</v>
      </c>
      <c r="BH1913" s="6">
        <f t="shared" si="476"/>
        <v>17.727272727272727</v>
      </c>
      <c r="BI1913" s="6">
        <f t="shared" si="476"/>
        <v>17.727272727272727</v>
      </c>
      <c r="BJ1913" s="6">
        <f t="shared" si="476"/>
        <v>17.727272727272727</v>
      </c>
      <c r="BL1913" s="6"/>
    </row>
    <row r="1914" spans="25:64" x14ac:dyDescent="0.25">
      <c r="Y1914" s="6" t="s">
        <v>2080</v>
      </c>
      <c r="Z1914" s="15">
        <v>15.418181818181818</v>
      </c>
      <c r="AA1914" s="6">
        <f t="shared" si="477"/>
        <v>15.418181818181818</v>
      </c>
      <c r="AB1914" s="6">
        <f t="shared" si="477"/>
        <v>15.418181818181818</v>
      </c>
      <c r="AC1914" s="6">
        <f t="shared" si="477"/>
        <v>15.418181818181818</v>
      </c>
      <c r="AD1914" s="6">
        <f t="shared" si="477"/>
        <v>15.418181818181818</v>
      </c>
      <c r="AE1914" s="6">
        <f t="shared" si="477"/>
        <v>15.418181818181818</v>
      </c>
      <c r="AF1914" s="6">
        <f t="shared" si="477"/>
        <v>15.418181818181818</v>
      </c>
      <c r="AG1914" s="6">
        <f t="shared" si="477"/>
        <v>15.418181818181818</v>
      </c>
      <c r="AH1914" s="6">
        <f t="shared" si="477"/>
        <v>15.418181818181818</v>
      </c>
      <c r="AI1914" s="6">
        <f t="shared" si="477"/>
        <v>15.418181818181818</v>
      </c>
      <c r="AJ1914" s="6">
        <f t="shared" si="477"/>
        <v>15.418181818181818</v>
      </c>
      <c r="AK1914" s="6">
        <f t="shared" si="477"/>
        <v>15.418181818181818</v>
      </c>
      <c r="AL1914" s="6">
        <f t="shared" si="477"/>
        <v>15.418181818181818</v>
      </c>
      <c r="AM1914" s="6">
        <f t="shared" si="477"/>
        <v>15.418181818181818</v>
      </c>
      <c r="AN1914" s="6">
        <f t="shared" si="477"/>
        <v>15.418181818181818</v>
      </c>
      <c r="AO1914" s="6">
        <f t="shared" si="477"/>
        <v>15.418181818181818</v>
      </c>
      <c r="AP1914" s="6">
        <f t="shared" si="477"/>
        <v>15.418181818181818</v>
      </c>
      <c r="AQ1914" s="6">
        <f t="shared" si="476"/>
        <v>15.418181818181818</v>
      </c>
      <c r="AR1914" s="6">
        <f t="shared" si="476"/>
        <v>15.418181818181818</v>
      </c>
      <c r="AS1914" s="6">
        <f t="shared" si="476"/>
        <v>15.418181818181818</v>
      </c>
      <c r="AT1914" s="6">
        <f t="shared" si="476"/>
        <v>15.418181818181818</v>
      </c>
      <c r="AU1914" s="6">
        <f t="shared" si="476"/>
        <v>15.418181818181818</v>
      </c>
      <c r="AV1914" s="6">
        <f t="shared" si="476"/>
        <v>15.418181818181818</v>
      </c>
      <c r="AW1914" s="6">
        <f t="shared" si="476"/>
        <v>15.418181818181818</v>
      </c>
      <c r="AX1914" s="6">
        <f t="shared" si="476"/>
        <v>15.418181818181818</v>
      </c>
      <c r="AY1914" s="6">
        <f t="shared" si="476"/>
        <v>15.418181818181818</v>
      </c>
      <c r="AZ1914" s="6">
        <f t="shared" si="476"/>
        <v>15.418181818181818</v>
      </c>
      <c r="BA1914" s="6">
        <f t="shared" si="476"/>
        <v>15.418181818181818</v>
      </c>
      <c r="BB1914" s="6">
        <f t="shared" si="476"/>
        <v>15.418181818181818</v>
      </c>
      <c r="BC1914" s="6">
        <f t="shared" si="476"/>
        <v>15.418181818181818</v>
      </c>
      <c r="BD1914" s="6">
        <f t="shared" si="476"/>
        <v>15.418181818181818</v>
      </c>
      <c r="BE1914" s="6">
        <f t="shared" si="476"/>
        <v>15.418181818181818</v>
      </c>
      <c r="BF1914" s="6">
        <f t="shared" si="476"/>
        <v>15.418181818181818</v>
      </c>
      <c r="BG1914" s="6">
        <f t="shared" si="476"/>
        <v>15.418181818181818</v>
      </c>
      <c r="BH1914" s="6">
        <f t="shared" si="476"/>
        <v>15.418181818181818</v>
      </c>
      <c r="BI1914" s="6">
        <f t="shared" si="476"/>
        <v>15.418181818181818</v>
      </c>
      <c r="BJ1914" s="6">
        <f t="shared" si="476"/>
        <v>15.418181818181818</v>
      </c>
      <c r="BL1914" s="6"/>
    </row>
    <row r="1915" spans="25:64" x14ac:dyDescent="0.25">
      <c r="Y1915" s="6" t="s">
        <v>2081</v>
      </c>
      <c r="Z1915" s="15">
        <v>15.418181818181818</v>
      </c>
      <c r="AA1915" s="6">
        <f t="shared" si="477"/>
        <v>15.418181818181818</v>
      </c>
      <c r="AB1915" s="6">
        <f t="shared" si="477"/>
        <v>15.418181818181818</v>
      </c>
      <c r="AC1915" s="6">
        <f t="shared" si="477"/>
        <v>15.418181818181818</v>
      </c>
      <c r="AD1915" s="6">
        <f t="shared" si="477"/>
        <v>15.418181818181818</v>
      </c>
      <c r="AE1915" s="6">
        <f t="shared" si="477"/>
        <v>15.418181818181818</v>
      </c>
      <c r="AF1915" s="6">
        <f t="shared" si="477"/>
        <v>15.418181818181818</v>
      </c>
      <c r="AG1915" s="6">
        <f t="shared" si="477"/>
        <v>15.418181818181818</v>
      </c>
      <c r="AH1915" s="6">
        <f t="shared" si="477"/>
        <v>15.418181818181818</v>
      </c>
      <c r="AI1915" s="6">
        <f t="shared" si="477"/>
        <v>15.418181818181818</v>
      </c>
      <c r="AJ1915" s="6">
        <f t="shared" si="477"/>
        <v>15.418181818181818</v>
      </c>
      <c r="AK1915" s="6">
        <f t="shared" si="477"/>
        <v>15.418181818181818</v>
      </c>
      <c r="AL1915" s="6">
        <f t="shared" si="477"/>
        <v>15.418181818181818</v>
      </c>
      <c r="AM1915" s="6">
        <f t="shared" si="477"/>
        <v>15.418181818181818</v>
      </c>
      <c r="AN1915" s="6">
        <f t="shared" si="477"/>
        <v>15.418181818181818</v>
      </c>
      <c r="AO1915" s="6">
        <f t="shared" si="477"/>
        <v>15.418181818181818</v>
      </c>
      <c r="AP1915" s="6">
        <f t="shared" si="477"/>
        <v>15.418181818181818</v>
      </c>
      <c r="AQ1915" s="6">
        <f t="shared" si="476"/>
        <v>15.418181818181818</v>
      </c>
      <c r="AR1915" s="6">
        <f t="shared" si="476"/>
        <v>15.418181818181818</v>
      </c>
      <c r="AS1915" s="6">
        <f t="shared" si="476"/>
        <v>15.418181818181818</v>
      </c>
      <c r="AT1915" s="6">
        <f t="shared" si="476"/>
        <v>15.418181818181818</v>
      </c>
      <c r="AU1915" s="6">
        <f t="shared" si="476"/>
        <v>15.418181818181818</v>
      </c>
      <c r="AV1915" s="6">
        <f t="shared" si="476"/>
        <v>15.418181818181818</v>
      </c>
      <c r="AW1915" s="6">
        <f t="shared" si="476"/>
        <v>15.418181818181818</v>
      </c>
      <c r="AX1915" s="6">
        <f t="shared" si="476"/>
        <v>15.418181818181818</v>
      </c>
      <c r="AY1915" s="6">
        <f t="shared" si="476"/>
        <v>15.418181818181818</v>
      </c>
      <c r="AZ1915" s="6">
        <f t="shared" si="476"/>
        <v>15.418181818181818</v>
      </c>
      <c r="BA1915" s="6">
        <f t="shared" si="476"/>
        <v>15.418181818181818</v>
      </c>
      <c r="BB1915" s="6">
        <f t="shared" si="476"/>
        <v>15.418181818181818</v>
      </c>
      <c r="BC1915" s="6">
        <f t="shared" si="476"/>
        <v>15.418181818181818</v>
      </c>
      <c r="BD1915" s="6">
        <f t="shared" si="476"/>
        <v>15.418181818181818</v>
      </c>
      <c r="BE1915" s="6">
        <f t="shared" si="476"/>
        <v>15.418181818181818</v>
      </c>
      <c r="BF1915" s="6">
        <f t="shared" si="476"/>
        <v>15.418181818181818</v>
      </c>
      <c r="BG1915" s="6">
        <f t="shared" si="476"/>
        <v>15.418181818181818</v>
      </c>
      <c r="BH1915" s="6">
        <f t="shared" si="476"/>
        <v>15.418181818181818</v>
      </c>
      <c r="BI1915" s="6">
        <f t="shared" si="476"/>
        <v>15.418181818181818</v>
      </c>
      <c r="BJ1915" s="6">
        <f t="shared" si="476"/>
        <v>15.418181818181818</v>
      </c>
      <c r="BL1915" s="6"/>
    </row>
    <row r="1916" spans="25:64" x14ac:dyDescent="0.25">
      <c r="Y1916" s="6" t="s">
        <v>2082</v>
      </c>
      <c r="Z1916" s="15">
        <v>21.781818181818181</v>
      </c>
      <c r="AA1916" s="6">
        <f t="shared" si="477"/>
        <v>21.781818181818181</v>
      </c>
      <c r="AB1916" s="6">
        <f t="shared" si="477"/>
        <v>21.781818181818181</v>
      </c>
      <c r="AC1916" s="6">
        <f t="shared" si="477"/>
        <v>21.781818181818181</v>
      </c>
      <c r="AD1916" s="6">
        <f t="shared" si="477"/>
        <v>21.781818181818181</v>
      </c>
      <c r="AE1916" s="6">
        <f t="shared" si="477"/>
        <v>21.781818181818181</v>
      </c>
      <c r="AF1916" s="6">
        <f t="shared" si="477"/>
        <v>21.781818181818181</v>
      </c>
      <c r="AG1916" s="6">
        <f t="shared" si="477"/>
        <v>21.781818181818181</v>
      </c>
      <c r="AH1916" s="6">
        <f t="shared" si="477"/>
        <v>21.781818181818181</v>
      </c>
      <c r="AI1916" s="6">
        <f t="shared" si="477"/>
        <v>21.781818181818181</v>
      </c>
      <c r="AJ1916" s="6">
        <f t="shared" si="477"/>
        <v>21.781818181818181</v>
      </c>
      <c r="AK1916" s="6">
        <f t="shared" si="477"/>
        <v>21.781818181818181</v>
      </c>
      <c r="AL1916" s="6">
        <f t="shared" si="477"/>
        <v>21.781818181818181</v>
      </c>
      <c r="AM1916" s="6">
        <f t="shared" si="477"/>
        <v>21.781818181818181</v>
      </c>
      <c r="AN1916" s="6">
        <f t="shared" si="477"/>
        <v>21.781818181818181</v>
      </c>
      <c r="AO1916" s="6">
        <f t="shared" si="477"/>
        <v>21.781818181818181</v>
      </c>
      <c r="AP1916" s="6">
        <f t="shared" si="477"/>
        <v>21.781818181818181</v>
      </c>
      <c r="AQ1916" s="6">
        <f t="shared" si="476"/>
        <v>21.781818181818181</v>
      </c>
      <c r="AR1916" s="6">
        <f t="shared" si="476"/>
        <v>21.781818181818181</v>
      </c>
      <c r="AS1916" s="6">
        <f t="shared" si="476"/>
        <v>21.781818181818181</v>
      </c>
      <c r="AT1916" s="6">
        <f t="shared" si="476"/>
        <v>21.781818181818181</v>
      </c>
      <c r="AU1916" s="6">
        <f t="shared" si="476"/>
        <v>21.781818181818181</v>
      </c>
      <c r="AV1916" s="6">
        <f t="shared" si="476"/>
        <v>21.781818181818181</v>
      </c>
      <c r="AW1916" s="6">
        <f t="shared" si="476"/>
        <v>21.781818181818181</v>
      </c>
      <c r="AX1916" s="6">
        <f t="shared" si="476"/>
        <v>21.781818181818181</v>
      </c>
      <c r="AY1916" s="6">
        <f t="shared" si="476"/>
        <v>21.781818181818181</v>
      </c>
      <c r="AZ1916" s="6">
        <f t="shared" si="476"/>
        <v>21.781818181818181</v>
      </c>
      <c r="BA1916" s="6">
        <f t="shared" si="476"/>
        <v>21.781818181818181</v>
      </c>
      <c r="BB1916" s="6">
        <f t="shared" si="476"/>
        <v>21.781818181818181</v>
      </c>
      <c r="BC1916" s="6">
        <f t="shared" si="476"/>
        <v>21.781818181818181</v>
      </c>
      <c r="BD1916" s="6">
        <f t="shared" si="476"/>
        <v>21.781818181818181</v>
      </c>
      <c r="BE1916" s="6">
        <f t="shared" si="476"/>
        <v>21.781818181818181</v>
      </c>
      <c r="BF1916" s="6">
        <f t="shared" si="476"/>
        <v>21.781818181818181</v>
      </c>
      <c r="BG1916" s="6">
        <f t="shared" si="476"/>
        <v>21.781818181818181</v>
      </c>
      <c r="BH1916" s="6">
        <f t="shared" si="476"/>
        <v>21.781818181818181</v>
      </c>
      <c r="BI1916" s="6">
        <f t="shared" si="476"/>
        <v>21.781818181818181</v>
      </c>
      <c r="BJ1916" s="6">
        <f t="shared" si="476"/>
        <v>21.781818181818181</v>
      </c>
      <c r="BL1916" s="6"/>
    </row>
    <row r="1917" spans="25:64" x14ac:dyDescent="0.25">
      <c r="Y1917" s="6" t="s">
        <v>2083</v>
      </c>
      <c r="Z1917" s="15">
        <v>24.327272727272728</v>
      </c>
      <c r="AA1917" s="6">
        <f t="shared" si="477"/>
        <v>24.327272727272728</v>
      </c>
      <c r="AB1917" s="6">
        <f t="shared" si="477"/>
        <v>24.327272727272728</v>
      </c>
      <c r="AC1917" s="6">
        <f t="shared" si="477"/>
        <v>24.327272727272728</v>
      </c>
      <c r="AD1917" s="6">
        <f t="shared" si="477"/>
        <v>24.327272727272728</v>
      </c>
      <c r="AE1917" s="6">
        <f t="shared" si="477"/>
        <v>24.327272727272728</v>
      </c>
      <c r="AF1917" s="6">
        <f t="shared" si="477"/>
        <v>24.327272727272728</v>
      </c>
      <c r="AG1917" s="6">
        <f t="shared" si="477"/>
        <v>24.327272727272728</v>
      </c>
      <c r="AH1917" s="6">
        <f t="shared" si="477"/>
        <v>24.327272727272728</v>
      </c>
      <c r="AI1917" s="6">
        <f t="shared" si="477"/>
        <v>24.327272727272728</v>
      </c>
      <c r="AJ1917" s="6">
        <f t="shared" si="477"/>
        <v>24.327272727272728</v>
      </c>
      <c r="AK1917" s="6">
        <f t="shared" si="477"/>
        <v>24.327272727272728</v>
      </c>
      <c r="AL1917" s="6">
        <f t="shared" si="477"/>
        <v>24.327272727272728</v>
      </c>
      <c r="AM1917" s="6">
        <f t="shared" si="477"/>
        <v>24.327272727272728</v>
      </c>
      <c r="AN1917" s="6">
        <f t="shared" si="477"/>
        <v>24.327272727272728</v>
      </c>
      <c r="AO1917" s="6">
        <f t="shared" si="477"/>
        <v>24.327272727272728</v>
      </c>
      <c r="AP1917" s="6">
        <f t="shared" si="477"/>
        <v>24.327272727272728</v>
      </c>
      <c r="AQ1917" s="6">
        <f t="shared" si="476"/>
        <v>24.327272727272728</v>
      </c>
      <c r="AR1917" s="6">
        <f t="shared" si="476"/>
        <v>24.327272727272728</v>
      </c>
      <c r="AS1917" s="6">
        <f t="shared" si="476"/>
        <v>24.327272727272728</v>
      </c>
      <c r="AT1917" s="6">
        <f t="shared" si="476"/>
        <v>24.327272727272728</v>
      </c>
      <c r="AU1917" s="6">
        <f t="shared" si="476"/>
        <v>24.327272727272728</v>
      </c>
      <c r="AV1917" s="6">
        <f t="shared" si="476"/>
        <v>24.327272727272728</v>
      </c>
      <c r="AW1917" s="6">
        <f t="shared" si="476"/>
        <v>24.327272727272728</v>
      </c>
      <c r="AX1917" s="6">
        <f t="shared" si="476"/>
        <v>24.327272727272728</v>
      </c>
      <c r="AY1917" s="6">
        <f t="shared" si="476"/>
        <v>24.327272727272728</v>
      </c>
      <c r="AZ1917" s="6">
        <f t="shared" si="476"/>
        <v>24.327272727272728</v>
      </c>
      <c r="BA1917" s="6">
        <f t="shared" si="476"/>
        <v>24.327272727272728</v>
      </c>
      <c r="BB1917" s="6">
        <f t="shared" si="476"/>
        <v>24.327272727272728</v>
      </c>
      <c r="BC1917" s="6">
        <f t="shared" si="476"/>
        <v>24.327272727272728</v>
      </c>
      <c r="BD1917" s="6">
        <f t="shared" si="476"/>
        <v>24.327272727272728</v>
      </c>
      <c r="BE1917" s="6">
        <f t="shared" ref="BE1917:BJ1917" si="478">BD1917</f>
        <v>24.327272727272728</v>
      </c>
      <c r="BF1917" s="6">
        <f t="shared" si="478"/>
        <v>24.327272727272728</v>
      </c>
      <c r="BG1917" s="6">
        <f t="shared" si="478"/>
        <v>24.327272727272728</v>
      </c>
      <c r="BH1917" s="6">
        <f t="shared" si="478"/>
        <v>24.327272727272728</v>
      </c>
      <c r="BI1917" s="6">
        <f t="shared" si="478"/>
        <v>24.327272727272728</v>
      </c>
      <c r="BJ1917" s="6">
        <f t="shared" si="478"/>
        <v>24.327272727272728</v>
      </c>
      <c r="BL1917" s="6"/>
    </row>
    <row r="1918" spans="25:64" x14ac:dyDescent="0.25">
      <c r="Y1918" s="6" t="s">
        <v>2084</v>
      </c>
      <c r="Z1918" s="15">
        <v>24.327272727272728</v>
      </c>
      <c r="AA1918" s="6">
        <f t="shared" si="477"/>
        <v>24.327272727272728</v>
      </c>
      <c r="AB1918" s="6">
        <f t="shared" si="477"/>
        <v>24.327272727272728</v>
      </c>
      <c r="AC1918" s="6">
        <f t="shared" si="477"/>
        <v>24.327272727272728</v>
      </c>
      <c r="AD1918" s="6">
        <f t="shared" si="477"/>
        <v>24.327272727272728</v>
      </c>
      <c r="AE1918" s="6">
        <f t="shared" si="477"/>
        <v>24.327272727272728</v>
      </c>
      <c r="AF1918" s="6">
        <f t="shared" si="477"/>
        <v>24.327272727272728</v>
      </c>
      <c r="AG1918" s="6">
        <f t="shared" si="477"/>
        <v>24.327272727272728</v>
      </c>
      <c r="AH1918" s="6">
        <f t="shared" si="477"/>
        <v>24.327272727272728</v>
      </c>
      <c r="AI1918" s="6">
        <f t="shared" si="477"/>
        <v>24.327272727272728</v>
      </c>
      <c r="AJ1918" s="6">
        <f t="shared" si="477"/>
        <v>24.327272727272728</v>
      </c>
      <c r="AK1918" s="6">
        <f t="shared" si="477"/>
        <v>24.327272727272728</v>
      </c>
      <c r="AL1918" s="6">
        <f t="shared" si="477"/>
        <v>24.327272727272728</v>
      </c>
      <c r="AM1918" s="6">
        <f t="shared" si="477"/>
        <v>24.327272727272728</v>
      </c>
      <c r="AN1918" s="6">
        <f t="shared" si="477"/>
        <v>24.327272727272728</v>
      </c>
      <c r="AO1918" s="6">
        <f t="shared" si="477"/>
        <v>24.327272727272728</v>
      </c>
      <c r="AP1918" s="6">
        <f t="shared" si="477"/>
        <v>24.327272727272728</v>
      </c>
      <c r="AQ1918" s="6">
        <f t="shared" ref="AQ1918:BJ1920" si="479">AP1918</f>
        <v>24.327272727272728</v>
      </c>
      <c r="AR1918" s="6">
        <f t="shared" si="479"/>
        <v>24.327272727272728</v>
      </c>
      <c r="AS1918" s="6">
        <f t="shared" si="479"/>
        <v>24.327272727272728</v>
      </c>
      <c r="AT1918" s="6">
        <f t="shared" si="479"/>
        <v>24.327272727272728</v>
      </c>
      <c r="AU1918" s="6">
        <f t="shared" si="479"/>
        <v>24.327272727272728</v>
      </c>
      <c r="AV1918" s="6">
        <f t="shared" si="479"/>
        <v>24.327272727272728</v>
      </c>
      <c r="AW1918" s="6">
        <f t="shared" si="479"/>
        <v>24.327272727272728</v>
      </c>
      <c r="AX1918" s="6">
        <f t="shared" si="479"/>
        <v>24.327272727272728</v>
      </c>
      <c r="AY1918" s="6">
        <f t="shared" si="479"/>
        <v>24.327272727272728</v>
      </c>
      <c r="AZ1918" s="6">
        <f t="shared" si="479"/>
        <v>24.327272727272728</v>
      </c>
      <c r="BA1918" s="6">
        <f t="shared" si="479"/>
        <v>24.327272727272728</v>
      </c>
      <c r="BB1918" s="6">
        <f t="shared" si="479"/>
        <v>24.327272727272728</v>
      </c>
      <c r="BC1918" s="6">
        <f t="shared" si="479"/>
        <v>24.327272727272728</v>
      </c>
      <c r="BD1918" s="6">
        <f t="shared" si="479"/>
        <v>24.327272727272728</v>
      </c>
      <c r="BE1918" s="6">
        <f t="shared" si="479"/>
        <v>24.327272727272728</v>
      </c>
      <c r="BF1918" s="6">
        <f t="shared" si="479"/>
        <v>24.327272727272728</v>
      </c>
      <c r="BG1918" s="6">
        <f t="shared" si="479"/>
        <v>24.327272727272728</v>
      </c>
      <c r="BH1918" s="6">
        <f t="shared" si="479"/>
        <v>24.327272727272728</v>
      </c>
      <c r="BI1918" s="6">
        <f t="shared" si="479"/>
        <v>24.327272727272728</v>
      </c>
      <c r="BJ1918" s="6">
        <f t="shared" si="479"/>
        <v>24.327272727272728</v>
      </c>
      <c r="BL1918" s="6"/>
    </row>
    <row r="1919" spans="25:64" x14ac:dyDescent="0.25">
      <c r="Y1919" s="6" t="s">
        <v>2085</v>
      </c>
      <c r="Z1919" s="15">
        <v>19.545454545454547</v>
      </c>
      <c r="AA1919" s="6">
        <f t="shared" si="477"/>
        <v>19.545454545454547</v>
      </c>
      <c r="AB1919" s="6">
        <f t="shared" si="477"/>
        <v>19.545454545454547</v>
      </c>
      <c r="AC1919" s="6">
        <f t="shared" si="477"/>
        <v>19.545454545454547</v>
      </c>
      <c r="AD1919" s="6">
        <f t="shared" si="477"/>
        <v>19.545454545454547</v>
      </c>
      <c r="AE1919" s="6">
        <f t="shared" si="477"/>
        <v>19.545454545454547</v>
      </c>
      <c r="AF1919" s="6">
        <f t="shared" si="477"/>
        <v>19.545454545454547</v>
      </c>
      <c r="AG1919" s="6">
        <f t="shared" si="477"/>
        <v>19.545454545454547</v>
      </c>
      <c r="AH1919" s="6">
        <f t="shared" si="477"/>
        <v>19.545454545454547</v>
      </c>
      <c r="AI1919" s="6">
        <f t="shared" si="477"/>
        <v>19.545454545454547</v>
      </c>
      <c r="AJ1919" s="6">
        <f t="shared" si="477"/>
        <v>19.545454545454547</v>
      </c>
      <c r="AK1919" s="6">
        <f t="shared" si="477"/>
        <v>19.545454545454547</v>
      </c>
      <c r="AL1919" s="6">
        <f t="shared" si="477"/>
        <v>19.545454545454547</v>
      </c>
      <c r="AM1919" s="6">
        <f t="shared" si="477"/>
        <v>19.545454545454547</v>
      </c>
      <c r="AN1919" s="6">
        <f t="shared" si="477"/>
        <v>19.545454545454547</v>
      </c>
      <c r="AO1919" s="6">
        <f t="shared" si="477"/>
        <v>19.545454545454547</v>
      </c>
      <c r="AP1919" s="6">
        <f t="shared" si="477"/>
        <v>19.545454545454547</v>
      </c>
      <c r="AQ1919" s="6">
        <f t="shared" si="479"/>
        <v>19.545454545454547</v>
      </c>
      <c r="AR1919" s="6">
        <f t="shared" si="479"/>
        <v>19.545454545454547</v>
      </c>
      <c r="AS1919" s="6">
        <f t="shared" si="479"/>
        <v>19.545454545454547</v>
      </c>
      <c r="AT1919" s="6">
        <f t="shared" si="479"/>
        <v>19.545454545454547</v>
      </c>
      <c r="AU1919" s="6">
        <f t="shared" si="479"/>
        <v>19.545454545454547</v>
      </c>
      <c r="AV1919" s="6">
        <f t="shared" si="479"/>
        <v>19.545454545454547</v>
      </c>
      <c r="AW1919" s="6">
        <f t="shared" si="479"/>
        <v>19.545454545454547</v>
      </c>
      <c r="AX1919" s="6">
        <f t="shared" si="479"/>
        <v>19.545454545454547</v>
      </c>
      <c r="AY1919" s="6">
        <f t="shared" si="479"/>
        <v>19.545454545454547</v>
      </c>
      <c r="AZ1919" s="6">
        <f t="shared" si="479"/>
        <v>19.545454545454547</v>
      </c>
      <c r="BA1919" s="6">
        <f t="shared" si="479"/>
        <v>19.545454545454547</v>
      </c>
      <c r="BB1919" s="6">
        <f t="shared" si="479"/>
        <v>19.545454545454547</v>
      </c>
      <c r="BC1919" s="6">
        <f t="shared" si="479"/>
        <v>19.545454545454547</v>
      </c>
      <c r="BD1919" s="6">
        <f t="shared" si="479"/>
        <v>19.545454545454547</v>
      </c>
      <c r="BE1919" s="6">
        <f t="shared" si="479"/>
        <v>19.545454545454547</v>
      </c>
      <c r="BF1919" s="6">
        <f t="shared" si="479"/>
        <v>19.545454545454547</v>
      </c>
      <c r="BG1919" s="6">
        <f t="shared" si="479"/>
        <v>19.545454545454547</v>
      </c>
      <c r="BH1919" s="6">
        <f t="shared" si="479"/>
        <v>19.545454545454547</v>
      </c>
      <c r="BI1919" s="6">
        <f t="shared" si="479"/>
        <v>19.545454545454547</v>
      </c>
      <c r="BJ1919" s="6">
        <f t="shared" si="479"/>
        <v>19.545454545454547</v>
      </c>
      <c r="BL1919" s="6"/>
    </row>
    <row r="1920" spans="25:64" x14ac:dyDescent="0.25">
      <c r="Y1920" s="6" t="s">
        <v>2086</v>
      </c>
      <c r="Z1920" s="15">
        <v>19.545454545454547</v>
      </c>
      <c r="AA1920" s="6">
        <f t="shared" si="477"/>
        <v>19.545454545454547</v>
      </c>
      <c r="AB1920" s="6">
        <f t="shared" si="477"/>
        <v>19.545454545454547</v>
      </c>
      <c r="AC1920" s="6">
        <f t="shared" si="477"/>
        <v>19.545454545454547</v>
      </c>
      <c r="AD1920" s="6">
        <f t="shared" si="477"/>
        <v>19.545454545454547</v>
      </c>
      <c r="AE1920" s="6">
        <f t="shared" si="477"/>
        <v>19.545454545454547</v>
      </c>
      <c r="AF1920" s="6">
        <f t="shared" si="477"/>
        <v>19.545454545454547</v>
      </c>
      <c r="AG1920" s="6">
        <f t="shared" si="477"/>
        <v>19.545454545454547</v>
      </c>
      <c r="AH1920" s="6">
        <f t="shared" si="477"/>
        <v>19.545454545454547</v>
      </c>
      <c r="AI1920" s="6">
        <f t="shared" si="477"/>
        <v>19.545454545454547</v>
      </c>
      <c r="AJ1920" s="6">
        <f t="shared" si="477"/>
        <v>19.545454545454547</v>
      </c>
      <c r="AK1920" s="6">
        <f t="shared" si="477"/>
        <v>19.545454545454547</v>
      </c>
      <c r="AL1920" s="6">
        <f t="shared" si="477"/>
        <v>19.545454545454547</v>
      </c>
      <c r="AM1920" s="6">
        <f t="shared" si="477"/>
        <v>19.545454545454547</v>
      </c>
      <c r="AN1920" s="6">
        <f t="shared" si="477"/>
        <v>19.545454545454547</v>
      </c>
      <c r="AO1920" s="6">
        <f t="shared" si="477"/>
        <v>19.545454545454547</v>
      </c>
      <c r="AP1920" s="6">
        <f t="shared" si="477"/>
        <v>19.545454545454547</v>
      </c>
      <c r="AQ1920" s="6">
        <f t="shared" si="479"/>
        <v>19.545454545454547</v>
      </c>
      <c r="AR1920" s="6">
        <f t="shared" si="479"/>
        <v>19.545454545454547</v>
      </c>
      <c r="AS1920" s="6">
        <f t="shared" si="479"/>
        <v>19.545454545454547</v>
      </c>
      <c r="AT1920" s="6">
        <f t="shared" si="479"/>
        <v>19.545454545454547</v>
      </c>
      <c r="AU1920" s="6">
        <f t="shared" si="479"/>
        <v>19.545454545454547</v>
      </c>
      <c r="AV1920" s="6">
        <f t="shared" si="479"/>
        <v>19.545454545454547</v>
      </c>
      <c r="AW1920" s="6">
        <f t="shared" si="479"/>
        <v>19.545454545454547</v>
      </c>
      <c r="AX1920" s="6">
        <f t="shared" si="479"/>
        <v>19.545454545454547</v>
      </c>
      <c r="AY1920" s="6">
        <f t="shared" si="479"/>
        <v>19.545454545454547</v>
      </c>
      <c r="AZ1920" s="6">
        <f t="shared" si="479"/>
        <v>19.545454545454547</v>
      </c>
      <c r="BA1920" s="6">
        <f t="shared" si="479"/>
        <v>19.545454545454547</v>
      </c>
      <c r="BB1920" s="6">
        <f t="shared" si="479"/>
        <v>19.545454545454547</v>
      </c>
      <c r="BC1920" s="6">
        <f t="shared" si="479"/>
        <v>19.545454545454547</v>
      </c>
      <c r="BD1920" s="6">
        <f t="shared" si="479"/>
        <v>19.545454545454547</v>
      </c>
      <c r="BE1920" s="6">
        <f t="shared" si="479"/>
        <v>19.545454545454547</v>
      </c>
      <c r="BF1920" s="6">
        <f t="shared" si="479"/>
        <v>19.545454545454547</v>
      </c>
      <c r="BG1920" s="6">
        <f t="shared" si="479"/>
        <v>19.545454545454547</v>
      </c>
      <c r="BH1920" s="6">
        <f t="shared" si="479"/>
        <v>19.545454545454547</v>
      </c>
      <c r="BI1920" s="6">
        <f t="shared" si="479"/>
        <v>19.545454545454547</v>
      </c>
      <c r="BJ1920" s="6">
        <f t="shared" si="479"/>
        <v>19.545454545454547</v>
      </c>
      <c r="BL1920" s="6"/>
    </row>
    <row r="1921" spans="25:64" x14ac:dyDescent="0.25">
      <c r="Y1921" s="6" t="s">
        <v>2087</v>
      </c>
      <c r="Z1921" s="15">
        <v>19.545454545454547</v>
      </c>
      <c r="AA1921" s="6">
        <f t="shared" si="477"/>
        <v>19.545454545454547</v>
      </c>
      <c r="AB1921" s="6">
        <f t="shared" si="477"/>
        <v>19.545454545454547</v>
      </c>
      <c r="AC1921" s="6">
        <f t="shared" si="477"/>
        <v>19.545454545454547</v>
      </c>
      <c r="AD1921" s="6">
        <f t="shared" si="477"/>
        <v>19.545454545454547</v>
      </c>
      <c r="AE1921" s="6">
        <f t="shared" si="477"/>
        <v>19.545454545454547</v>
      </c>
      <c r="AF1921" s="6">
        <f t="shared" si="477"/>
        <v>19.545454545454547</v>
      </c>
      <c r="AG1921" s="6">
        <f t="shared" si="477"/>
        <v>19.545454545454547</v>
      </c>
      <c r="AH1921" s="6">
        <f t="shared" si="477"/>
        <v>19.545454545454547</v>
      </c>
      <c r="AI1921" s="6">
        <f t="shared" si="477"/>
        <v>19.545454545454547</v>
      </c>
      <c r="AJ1921" s="6">
        <f t="shared" si="477"/>
        <v>19.545454545454547</v>
      </c>
      <c r="AK1921" s="6">
        <f t="shared" si="477"/>
        <v>19.545454545454547</v>
      </c>
      <c r="AL1921" s="6">
        <f t="shared" si="477"/>
        <v>19.545454545454547</v>
      </c>
      <c r="AM1921" s="6">
        <f t="shared" si="477"/>
        <v>19.545454545454547</v>
      </c>
      <c r="AN1921" s="6">
        <f t="shared" si="477"/>
        <v>19.545454545454547</v>
      </c>
      <c r="AO1921" s="6">
        <f t="shared" si="477"/>
        <v>19.545454545454547</v>
      </c>
      <c r="AP1921" s="6">
        <f t="shared" ref="AP1921:BJ1933" si="480">AO1921</f>
        <v>19.545454545454547</v>
      </c>
      <c r="AQ1921" s="6">
        <f t="shared" si="480"/>
        <v>19.545454545454547</v>
      </c>
      <c r="AR1921" s="6">
        <f t="shared" si="480"/>
        <v>19.545454545454547</v>
      </c>
      <c r="AS1921" s="6">
        <f t="shared" si="480"/>
        <v>19.545454545454547</v>
      </c>
      <c r="AT1921" s="6">
        <f t="shared" si="480"/>
        <v>19.545454545454547</v>
      </c>
      <c r="AU1921" s="6">
        <f t="shared" si="480"/>
        <v>19.545454545454547</v>
      </c>
      <c r="AV1921" s="6">
        <f t="shared" si="480"/>
        <v>19.545454545454547</v>
      </c>
      <c r="AW1921" s="6">
        <f t="shared" si="480"/>
        <v>19.545454545454547</v>
      </c>
      <c r="AX1921" s="6">
        <f t="shared" si="480"/>
        <v>19.545454545454547</v>
      </c>
      <c r="AY1921" s="6">
        <f t="shared" si="480"/>
        <v>19.545454545454547</v>
      </c>
      <c r="AZ1921" s="6">
        <f t="shared" si="480"/>
        <v>19.545454545454547</v>
      </c>
      <c r="BA1921" s="6">
        <f t="shared" si="480"/>
        <v>19.545454545454547</v>
      </c>
      <c r="BB1921" s="6">
        <f t="shared" si="480"/>
        <v>19.545454545454547</v>
      </c>
      <c r="BC1921" s="6">
        <f t="shared" si="480"/>
        <v>19.545454545454547</v>
      </c>
      <c r="BD1921" s="6">
        <f t="shared" si="480"/>
        <v>19.545454545454547</v>
      </c>
      <c r="BE1921" s="6">
        <f t="shared" si="480"/>
        <v>19.545454545454547</v>
      </c>
      <c r="BF1921" s="6">
        <f t="shared" si="480"/>
        <v>19.545454545454547</v>
      </c>
      <c r="BG1921" s="6">
        <f t="shared" si="480"/>
        <v>19.545454545454547</v>
      </c>
      <c r="BH1921" s="6">
        <f t="shared" si="480"/>
        <v>19.545454545454547</v>
      </c>
      <c r="BI1921" s="6">
        <f t="shared" si="480"/>
        <v>19.545454545454547</v>
      </c>
      <c r="BJ1921" s="6">
        <f t="shared" si="480"/>
        <v>19.545454545454547</v>
      </c>
      <c r="BL1921" s="6"/>
    </row>
    <row r="1922" spans="25:64" x14ac:dyDescent="0.25">
      <c r="Y1922" s="6" t="s">
        <v>2088</v>
      </c>
      <c r="Z1922" s="15">
        <v>19.545454545454547</v>
      </c>
      <c r="AA1922" s="6">
        <f t="shared" ref="AA1922:AP1985" si="481">Z1922</f>
        <v>19.545454545454547</v>
      </c>
      <c r="AB1922" s="6">
        <f t="shared" si="481"/>
        <v>19.545454545454547</v>
      </c>
      <c r="AC1922" s="6">
        <f t="shared" si="481"/>
        <v>19.545454545454547</v>
      </c>
      <c r="AD1922" s="6">
        <f t="shared" si="481"/>
        <v>19.545454545454547</v>
      </c>
      <c r="AE1922" s="6">
        <f t="shared" si="481"/>
        <v>19.545454545454547</v>
      </c>
      <c r="AF1922" s="6">
        <f t="shared" si="481"/>
        <v>19.545454545454547</v>
      </c>
      <c r="AG1922" s="6">
        <f t="shared" si="481"/>
        <v>19.545454545454547</v>
      </c>
      <c r="AH1922" s="6">
        <f t="shared" si="481"/>
        <v>19.545454545454547</v>
      </c>
      <c r="AI1922" s="6">
        <f t="shared" si="481"/>
        <v>19.545454545454547</v>
      </c>
      <c r="AJ1922" s="6">
        <f t="shared" si="481"/>
        <v>19.545454545454547</v>
      </c>
      <c r="AK1922" s="6">
        <f t="shared" si="481"/>
        <v>19.545454545454547</v>
      </c>
      <c r="AL1922" s="6">
        <f t="shared" si="481"/>
        <v>19.545454545454547</v>
      </c>
      <c r="AM1922" s="6">
        <f t="shared" si="481"/>
        <v>19.545454545454547</v>
      </c>
      <c r="AN1922" s="6">
        <f t="shared" si="481"/>
        <v>19.545454545454547</v>
      </c>
      <c r="AO1922" s="6">
        <f t="shared" si="481"/>
        <v>19.545454545454547</v>
      </c>
      <c r="AP1922" s="6">
        <f t="shared" si="481"/>
        <v>19.545454545454547</v>
      </c>
      <c r="AQ1922" s="6">
        <f t="shared" si="480"/>
        <v>19.545454545454547</v>
      </c>
      <c r="AR1922" s="6">
        <f t="shared" si="480"/>
        <v>19.545454545454547</v>
      </c>
      <c r="AS1922" s="6">
        <f t="shared" si="480"/>
        <v>19.545454545454547</v>
      </c>
      <c r="AT1922" s="6">
        <f t="shared" si="480"/>
        <v>19.545454545454547</v>
      </c>
      <c r="AU1922" s="6">
        <f t="shared" si="480"/>
        <v>19.545454545454547</v>
      </c>
      <c r="AV1922" s="6">
        <f t="shared" si="480"/>
        <v>19.545454545454547</v>
      </c>
      <c r="AW1922" s="6">
        <f t="shared" si="480"/>
        <v>19.545454545454547</v>
      </c>
      <c r="AX1922" s="6">
        <f t="shared" si="480"/>
        <v>19.545454545454547</v>
      </c>
      <c r="AY1922" s="6">
        <f t="shared" si="480"/>
        <v>19.545454545454547</v>
      </c>
      <c r="AZ1922" s="6">
        <f t="shared" si="480"/>
        <v>19.545454545454547</v>
      </c>
      <c r="BA1922" s="6">
        <f t="shared" si="480"/>
        <v>19.545454545454547</v>
      </c>
      <c r="BB1922" s="6">
        <f t="shared" si="480"/>
        <v>19.545454545454547</v>
      </c>
      <c r="BC1922" s="6">
        <f t="shared" si="480"/>
        <v>19.545454545454547</v>
      </c>
      <c r="BD1922" s="6">
        <f t="shared" si="480"/>
        <v>19.545454545454547</v>
      </c>
      <c r="BE1922" s="6">
        <f t="shared" si="480"/>
        <v>19.545454545454547</v>
      </c>
      <c r="BF1922" s="6">
        <f t="shared" si="480"/>
        <v>19.545454545454547</v>
      </c>
      <c r="BG1922" s="6">
        <f t="shared" si="480"/>
        <v>19.545454545454547</v>
      </c>
      <c r="BH1922" s="6">
        <f t="shared" si="480"/>
        <v>19.545454545454547</v>
      </c>
      <c r="BI1922" s="6">
        <f t="shared" si="480"/>
        <v>19.545454545454547</v>
      </c>
      <c r="BJ1922" s="6">
        <f t="shared" si="480"/>
        <v>19.545454545454547</v>
      </c>
      <c r="BL1922" s="6"/>
    </row>
    <row r="1923" spans="25:64" x14ac:dyDescent="0.25">
      <c r="Y1923" s="6" t="s">
        <v>2089</v>
      </c>
      <c r="Z1923" s="15">
        <v>30.76923076923077</v>
      </c>
      <c r="AA1923" s="6">
        <f t="shared" si="481"/>
        <v>30.76923076923077</v>
      </c>
      <c r="AB1923" s="6">
        <f t="shared" si="481"/>
        <v>30.76923076923077</v>
      </c>
      <c r="AC1923" s="6">
        <f t="shared" si="481"/>
        <v>30.76923076923077</v>
      </c>
      <c r="AD1923" s="6">
        <f t="shared" si="481"/>
        <v>30.76923076923077</v>
      </c>
      <c r="AE1923" s="6">
        <f t="shared" si="481"/>
        <v>30.76923076923077</v>
      </c>
      <c r="AF1923" s="6">
        <f t="shared" si="481"/>
        <v>30.76923076923077</v>
      </c>
      <c r="AG1923" s="6">
        <f t="shared" si="481"/>
        <v>30.76923076923077</v>
      </c>
      <c r="AH1923" s="6">
        <f t="shared" si="481"/>
        <v>30.76923076923077</v>
      </c>
      <c r="AI1923" s="6">
        <f t="shared" si="481"/>
        <v>30.76923076923077</v>
      </c>
      <c r="AJ1923" s="6">
        <f t="shared" si="481"/>
        <v>30.76923076923077</v>
      </c>
      <c r="AK1923" s="6">
        <f t="shared" si="481"/>
        <v>30.76923076923077</v>
      </c>
      <c r="AL1923" s="6">
        <f t="shared" si="481"/>
        <v>30.76923076923077</v>
      </c>
      <c r="AM1923" s="6">
        <f t="shared" si="481"/>
        <v>30.76923076923077</v>
      </c>
      <c r="AN1923" s="6">
        <f t="shared" si="481"/>
        <v>30.76923076923077</v>
      </c>
      <c r="AO1923" s="6">
        <f t="shared" si="481"/>
        <v>30.76923076923077</v>
      </c>
      <c r="AP1923" s="6">
        <f t="shared" si="481"/>
        <v>30.76923076923077</v>
      </c>
      <c r="AQ1923" s="6">
        <f t="shared" si="480"/>
        <v>30.76923076923077</v>
      </c>
      <c r="AR1923" s="6">
        <f t="shared" si="480"/>
        <v>30.76923076923077</v>
      </c>
      <c r="AS1923" s="6">
        <f t="shared" si="480"/>
        <v>30.76923076923077</v>
      </c>
      <c r="AT1923" s="6">
        <f t="shared" si="480"/>
        <v>30.76923076923077</v>
      </c>
      <c r="AU1923" s="6">
        <f t="shared" si="480"/>
        <v>30.76923076923077</v>
      </c>
      <c r="AV1923" s="6">
        <f t="shared" si="480"/>
        <v>30.76923076923077</v>
      </c>
      <c r="AW1923" s="6">
        <f t="shared" si="480"/>
        <v>30.76923076923077</v>
      </c>
      <c r="AX1923" s="6">
        <f t="shared" si="480"/>
        <v>30.76923076923077</v>
      </c>
      <c r="AY1923" s="6">
        <f t="shared" si="480"/>
        <v>30.76923076923077</v>
      </c>
      <c r="AZ1923" s="6">
        <f t="shared" si="480"/>
        <v>30.76923076923077</v>
      </c>
      <c r="BA1923" s="6">
        <f t="shared" si="480"/>
        <v>30.76923076923077</v>
      </c>
      <c r="BB1923" s="6">
        <f t="shared" si="480"/>
        <v>30.76923076923077</v>
      </c>
      <c r="BC1923" s="6">
        <f t="shared" si="480"/>
        <v>30.76923076923077</v>
      </c>
      <c r="BD1923" s="6">
        <f t="shared" si="480"/>
        <v>30.76923076923077</v>
      </c>
      <c r="BE1923" s="6">
        <f t="shared" si="480"/>
        <v>30.76923076923077</v>
      </c>
      <c r="BF1923" s="6">
        <f t="shared" si="480"/>
        <v>30.76923076923077</v>
      </c>
      <c r="BG1923" s="6">
        <f t="shared" si="480"/>
        <v>30.76923076923077</v>
      </c>
      <c r="BH1923" s="6">
        <f t="shared" si="480"/>
        <v>30.76923076923077</v>
      </c>
      <c r="BI1923" s="6">
        <f t="shared" si="480"/>
        <v>30.76923076923077</v>
      </c>
      <c r="BJ1923" s="6">
        <f t="shared" si="480"/>
        <v>30.76923076923077</v>
      </c>
      <c r="BL1923" s="6"/>
    </row>
    <row r="1924" spans="25:64" x14ac:dyDescent="0.25">
      <c r="Y1924" s="6" t="s">
        <v>2090</v>
      </c>
      <c r="Z1924" s="15">
        <v>30.76923076923077</v>
      </c>
      <c r="AA1924" s="6">
        <f t="shared" si="481"/>
        <v>30.76923076923077</v>
      </c>
      <c r="AB1924" s="6">
        <f t="shared" si="481"/>
        <v>30.76923076923077</v>
      </c>
      <c r="AC1924" s="6">
        <f t="shared" si="481"/>
        <v>30.76923076923077</v>
      </c>
      <c r="AD1924" s="6">
        <f t="shared" si="481"/>
        <v>30.76923076923077</v>
      </c>
      <c r="AE1924" s="6">
        <f t="shared" si="481"/>
        <v>30.76923076923077</v>
      </c>
      <c r="AF1924" s="6">
        <f t="shared" si="481"/>
        <v>30.76923076923077</v>
      </c>
      <c r="AG1924" s="6">
        <f t="shared" si="481"/>
        <v>30.76923076923077</v>
      </c>
      <c r="AH1924" s="6">
        <f t="shared" si="481"/>
        <v>30.76923076923077</v>
      </c>
      <c r="AI1924" s="6">
        <f t="shared" si="481"/>
        <v>30.76923076923077</v>
      </c>
      <c r="AJ1924" s="6">
        <f t="shared" si="481"/>
        <v>30.76923076923077</v>
      </c>
      <c r="AK1924" s="6">
        <f t="shared" si="481"/>
        <v>30.76923076923077</v>
      </c>
      <c r="AL1924" s="6">
        <f t="shared" si="481"/>
        <v>30.76923076923077</v>
      </c>
      <c r="AM1924" s="6">
        <f t="shared" si="481"/>
        <v>30.76923076923077</v>
      </c>
      <c r="AN1924" s="6">
        <f t="shared" si="481"/>
        <v>30.76923076923077</v>
      </c>
      <c r="AO1924" s="6">
        <f t="shared" si="481"/>
        <v>30.76923076923077</v>
      </c>
      <c r="AP1924" s="6">
        <f t="shared" si="481"/>
        <v>30.76923076923077</v>
      </c>
      <c r="AQ1924" s="6">
        <f t="shared" si="480"/>
        <v>30.76923076923077</v>
      </c>
      <c r="AR1924" s="6">
        <f t="shared" si="480"/>
        <v>30.76923076923077</v>
      </c>
      <c r="AS1924" s="6">
        <f t="shared" si="480"/>
        <v>30.76923076923077</v>
      </c>
      <c r="AT1924" s="6">
        <f t="shared" si="480"/>
        <v>30.76923076923077</v>
      </c>
      <c r="AU1924" s="6">
        <f t="shared" si="480"/>
        <v>30.76923076923077</v>
      </c>
      <c r="AV1924" s="6">
        <f t="shared" si="480"/>
        <v>30.76923076923077</v>
      </c>
      <c r="AW1924" s="6">
        <f t="shared" si="480"/>
        <v>30.76923076923077</v>
      </c>
      <c r="AX1924" s="6">
        <f t="shared" si="480"/>
        <v>30.76923076923077</v>
      </c>
      <c r="AY1924" s="6">
        <f t="shared" si="480"/>
        <v>30.76923076923077</v>
      </c>
      <c r="AZ1924" s="6">
        <f t="shared" si="480"/>
        <v>30.76923076923077</v>
      </c>
      <c r="BA1924" s="6">
        <f t="shared" si="480"/>
        <v>30.76923076923077</v>
      </c>
      <c r="BB1924" s="6">
        <f t="shared" si="480"/>
        <v>30.76923076923077</v>
      </c>
      <c r="BC1924" s="6">
        <f t="shared" si="480"/>
        <v>30.76923076923077</v>
      </c>
      <c r="BD1924" s="6">
        <f t="shared" si="480"/>
        <v>30.76923076923077</v>
      </c>
      <c r="BE1924" s="6">
        <f t="shared" si="480"/>
        <v>30.76923076923077</v>
      </c>
      <c r="BF1924" s="6">
        <f t="shared" si="480"/>
        <v>30.76923076923077</v>
      </c>
      <c r="BG1924" s="6">
        <f t="shared" si="480"/>
        <v>30.76923076923077</v>
      </c>
      <c r="BH1924" s="6">
        <f t="shared" si="480"/>
        <v>30.76923076923077</v>
      </c>
      <c r="BI1924" s="6">
        <f t="shared" si="480"/>
        <v>30.76923076923077</v>
      </c>
      <c r="BJ1924" s="6">
        <f t="shared" si="480"/>
        <v>30.76923076923077</v>
      </c>
      <c r="BL1924" s="6"/>
    </row>
    <row r="1925" spans="25:64" x14ac:dyDescent="0.25">
      <c r="Y1925" s="6" t="s">
        <v>2091</v>
      </c>
      <c r="Z1925" s="15">
        <v>40</v>
      </c>
      <c r="AA1925" s="6">
        <f t="shared" si="481"/>
        <v>40</v>
      </c>
      <c r="AB1925" s="6">
        <f t="shared" si="481"/>
        <v>40</v>
      </c>
      <c r="AC1925" s="6">
        <f t="shared" si="481"/>
        <v>40</v>
      </c>
      <c r="AD1925" s="6">
        <f t="shared" si="481"/>
        <v>40</v>
      </c>
      <c r="AE1925" s="6">
        <f t="shared" si="481"/>
        <v>40</v>
      </c>
      <c r="AF1925" s="6">
        <f t="shared" si="481"/>
        <v>40</v>
      </c>
      <c r="AG1925" s="6">
        <f t="shared" si="481"/>
        <v>40</v>
      </c>
      <c r="AH1925" s="6">
        <f t="shared" si="481"/>
        <v>40</v>
      </c>
      <c r="AI1925" s="6">
        <f t="shared" si="481"/>
        <v>40</v>
      </c>
      <c r="AJ1925" s="6">
        <f t="shared" si="481"/>
        <v>40</v>
      </c>
      <c r="AK1925" s="6">
        <f t="shared" si="481"/>
        <v>40</v>
      </c>
      <c r="AL1925" s="6">
        <f t="shared" si="481"/>
        <v>40</v>
      </c>
      <c r="AM1925" s="6">
        <f t="shared" si="481"/>
        <v>40</v>
      </c>
      <c r="AN1925" s="6">
        <f t="shared" si="481"/>
        <v>40</v>
      </c>
      <c r="AO1925" s="6">
        <f t="shared" si="481"/>
        <v>40</v>
      </c>
      <c r="AP1925" s="6">
        <f t="shared" si="481"/>
        <v>40</v>
      </c>
      <c r="AQ1925" s="6">
        <f t="shared" si="480"/>
        <v>40</v>
      </c>
      <c r="AR1925" s="6">
        <f t="shared" si="480"/>
        <v>40</v>
      </c>
      <c r="AS1925" s="6">
        <f t="shared" si="480"/>
        <v>40</v>
      </c>
      <c r="AT1925" s="6">
        <f t="shared" si="480"/>
        <v>40</v>
      </c>
      <c r="AU1925" s="6">
        <f t="shared" si="480"/>
        <v>40</v>
      </c>
      <c r="AV1925" s="6">
        <f t="shared" si="480"/>
        <v>40</v>
      </c>
      <c r="AW1925" s="6">
        <f t="shared" si="480"/>
        <v>40</v>
      </c>
      <c r="AX1925" s="6">
        <f t="shared" si="480"/>
        <v>40</v>
      </c>
      <c r="AY1925" s="6">
        <f t="shared" si="480"/>
        <v>40</v>
      </c>
      <c r="AZ1925" s="6">
        <f t="shared" si="480"/>
        <v>40</v>
      </c>
      <c r="BA1925" s="6">
        <f t="shared" si="480"/>
        <v>40</v>
      </c>
      <c r="BB1925" s="6">
        <f t="shared" si="480"/>
        <v>40</v>
      </c>
      <c r="BC1925" s="6">
        <f t="shared" si="480"/>
        <v>40</v>
      </c>
      <c r="BD1925" s="6">
        <f t="shared" si="480"/>
        <v>40</v>
      </c>
      <c r="BE1925" s="6">
        <f t="shared" si="480"/>
        <v>40</v>
      </c>
      <c r="BF1925" s="6">
        <f t="shared" si="480"/>
        <v>40</v>
      </c>
      <c r="BG1925" s="6">
        <f t="shared" si="480"/>
        <v>40</v>
      </c>
      <c r="BH1925" s="6">
        <f t="shared" si="480"/>
        <v>40</v>
      </c>
      <c r="BI1925" s="6">
        <f t="shared" si="480"/>
        <v>40</v>
      </c>
      <c r="BJ1925" s="6">
        <f t="shared" si="480"/>
        <v>40</v>
      </c>
      <c r="BL1925" s="6"/>
    </row>
    <row r="1926" spans="25:64" x14ac:dyDescent="0.25">
      <c r="Y1926" s="6" t="s">
        <v>2092</v>
      </c>
      <c r="Z1926" s="15">
        <v>40</v>
      </c>
      <c r="AA1926" s="6">
        <f t="shared" si="481"/>
        <v>40</v>
      </c>
      <c r="AB1926" s="6">
        <f t="shared" si="481"/>
        <v>40</v>
      </c>
      <c r="AC1926" s="6">
        <f t="shared" si="481"/>
        <v>40</v>
      </c>
      <c r="AD1926" s="6">
        <f t="shared" si="481"/>
        <v>40</v>
      </c>
      <c r="AE1926" s="6">
        <f t="shared" si="481"/>
        <v>40</v>
      </c>
      <c r="AF1926" s="6">
        <f t="shared" si="481"/>
        <v>40</v>
      </c>
      <c r="AG1926" s="6">
        <f t="shared" si="481"/>
        <v>40</v>
      </c>
      <c r="AH1926" s="6">
        <f t="shared" si="481"/>
        <v>40</v>
      </c>
      <c r="AI1926" s="6">
        <f t="shared" si="481"/>
        <v>40</v>
      </c>
      <c r="AJ1926" s="6">
        <f t="shared" si="481"/>
        <v>40</v>
      </c>
      <c r="AK1926" s="6">
        <f t="shared" si="481"/>
        <v>40</v>
      </c>
      <c r="AL1926" s="6">
        <f t="shared" si="481"/>
        <v>40</v>
      </c>
      <c r="AM1926" s="6">
        <f t="shared" si="481"/>
        <v>40</v>
      </c>
      <c r="AN1926" s="6">
        <f t="shared" si="481"/>
        <v>40</v>
      </c>
      <c r="AO1926" s="6">
        <f t="shared" si="481"/>
        <v>40</v>
      </c>
      <c r="AP1926" s="6">
        <f t="shared" si="481"/>
        <v>40</v>
      </c>
      <c r="AQ1926" s="6">
        <f t="shared" si="480"/>
        <v>40</v>
      </c>
      <c r="AR1926" s="6">
        <f t="shared" si="480"/>
        <v>40</v>
      </c>
      <c r="AS1926" s="6">
        <f t="shared" si="480"/>
        <v>40</v>
      </c>
      <c r="AT1926" s="6">
        <f t="shared" si="480"/>
        <v>40</v>
      </c>
      <c r="AU1926" s="6">
        <f t="shared" si="480"/>
        <v>40</v>
      </c>
      <c r="AV1926" s="6">
        <f t="shared" si="480"/>
        <v>40</v>
      </c>
      <c r="AW1926" s="6">
        <f t="shared" si="480"/>
        <v>40</v>
      </c>
      <c r="AX1926" s="6">
        <f t="shared" si="480"/>
        <v>40</v>
      </c>
      <c r="AY1926" s="6">
        <f t="shared" si="480"/>
        <v>40</v>
      </c>
      <c r="AZ1926" s="6">
        <f t="shared" si="480"/>
        <v>40</v>
      </c>
      <c r="BA1926" s="6">
        <f t="shared" si="480"/>
        <v>40</v>
      </c>
      <c r="BB1926" s="6">
        <f t="shared" si="480"/>
        <v>40</v>
      </c>
      <c r="BC1926" s="6">
        <f t="shared" si="480"/>
        <v>40</v>
      </c>
      <c r="BD1926" s="6">
        <f t="shared" si="480"/>
        <v>40</v>
      </c>
      <c r="BE1926" s="6">
        <f t="shared" si="480"/>
        <v>40</v>
      </c>
      <c r="BF1926" s="6">
        <f t="shared" si="480"/>
        <v>40</v>
      </c>
      <c r="BG1926" s="6">
        <f t="shared" si="480"/>
        <v>40</v>
      </c>
      <c r="BH1926" s="6">
        <f t="shared" si="480"/>
        <v>40</v>
      </c>
      <c r="BI1926" s="6">
        <f t="shared" si="480"/>
        <v>40</v>
      </c>
      <c r="BJ1926" s="6">
        <f t="shared" si="480"/>
        <v>40</v>
      </c>
      <c r="BL1926" s="6"/>
    </row>
    <row r="1927" spans="25:64" x14ac:dyDescent="0.25">
      <c r="Y1927" s="6" t="s">
        <v>2093</v>
      </c>
      <c r="Z1927" s="15">
        <v>32</v>
      </c>
      <c r="AA1927" s="6">
        <f t="shared" si="481"/>
        <v>32</v>
      </c>
      <c r="AB1927" s="6">
        <f t="shared" si="481"/>
        <v>32</v>
      </c>
      <c r="AC1927" s="6">
        <f t="shared" si="481"/>
        <v>32</v>
      </c>
      <c r="AD1927" s="6">
        <f t="shared" si="481"/>
        <v>32</v>
      </c>
      <c r="AE1927" s="6">
        <f t="shared" si="481"/>
        <v>32</v>
      </c>
      <c r="AF1927" s="6">
        <f t="shared" si="481"/>
        <v>32</v>
      </c>
      <c r="AG1927" s="6">
        <f t="shared" si="481"/>
        <v>32</v>
      </c>
      <c r="AH1927" s="6">
        <f t="shared" si="481"/>
        <v>32</v>
      </c>
      <c r="AI1927" s="6">
        <f t="shared" si="481"/>
        <v>32</v>
      </c>
      <c r="AJ1927" s="6">
        <f t="shared" si="481"/>
        <v>32</v>
      </c>
      <c r="AK1927" s="6">
        <f t="shared" si="481"/>
        <v>32</v>
      </c>
      <c r="AL1927" s="6">
        <f t="shared" si="481"/>
        <v>32</v>
      </c>
      <c r="AM1927" s="6">
        <f t="shared" si="481"/>
        <v>32</v>
      </c>
      <c r="AN1927" s="6">
        <f t="shared" si="481"/>
        <v>32</v>
      </c>
      <c r="AO1927" s="6">
        <f t="shared" si="481"/>
        <v>32</v>
      </c>
      <c r="AP1927" s="6">
        <f t="shared" si="481"/>
        <v>32</v>
      </c>
      <c r="AQ1927" s="6">
        <f t="shared" si="480"/>
        <v>32</v>
      </c>
      <c r="AR1927" s="6">
        <f t="shared" si="480"/>
        <v>32</v>
      </c>
      <c r="AS1927" s="6">
        <f t="shared" si="480"/>
        <v>32</v>
      </c>
      <c r="AT1927" s="6">
        <f t="shared" si="480"/>
        <v>32</v>
      </c>
      <c r="AU1927" s="6">
        <f t="shared" si="480"/>
        <v>32</v>
      </c>
      <c r="AV1927" s="6">
        <f t="shared" si="480"/>
        <v>32</v>
      </c>
      <c r="AW1927" s="6">
        <f t="shared" si="480"/>
        <v>32</v>
      </c>
      <c r="AX1927" s="6">
        <f t="shared" si="480"/>
        <v>32</v>
      </c>
      <c r="AY1927" s="6">
        <f t="shared" si="480"/>
        <v>32</v>
      </c>
      <c r="AZ1927" s="6">
        <f t="shared" si="480"/>
        <v>32</v>
      </c>
      <c r="BA1927" s="6">
        <f t="shared" si="480"/>
        <v>32</v>
      </c>
      <c r="BB1927" s="6">
        <f t="shared" si="480"/>
        <v>32</v>
      </c>
      <c r="BC1927" s="6">
        <f t="shared" si="480"/>
        <v>32</v>
      </c>
      <c r="BD1927" s="6">
        <f t="shared" si="480"/>
        <v>32</v>
      </c>
      <c r="BE1927" s="6">
        <f t="shared" si="480"/>
        <v>32</v>
      </c>
      <c r="BF1927" s="6">
        <f t="shared" si="480"/>
        <v>32</v>
      </c>
      <c r="BG1927" s="6">
        <f t="shared" si="480"/>
        <v>32</v>
      </c>
      <c r="BH1927" s="6">
        <f t="shared" si="480"/>
        <v>32</v>
      </c>
      <c r="BI1927" s="6">
        <f t="shared" si="480"/>
        <v>32</v>
      </c>
      <c r="BJ1927" s="6">
        <f t="shared" si="480"/>
        <v>32</v>
      </c>
      <c r="BL1927" s="6"/>
    </row>
    <row r="1928" spans="25:64" x14ac:dyDescent="0.25">
      <c r="Y1928" s="6" t="s">
        <v>2094</v>
      </c>
      <c r="Z1928" s="15">
        <v>0</v>
      </c>
      <c r="AA1928" s="6">
        <f t="shared" si="481"/>
        <v>0</v>
      </c>
      <c r="AB1928" s="6">
        <f t="shared" si="481"/>
        <v>0</v>
      </c>
      <c r="AC1928" s="6">
        <f t="shared" si="481"/>
        <v>0</v>
      </c>
      <c r="AD1928" s="6">
        <f t="shared" si="481"/>
        <v>0</v>
      </c>
      <c r="AE1928" s="6">
        <f t="shared" si="481"/>
        <v>0</v>
      </c>
      <c r="AF1928" s="6">
        <f t="shared" si="481"/>
        <v>0</v>
      </c>
      <c r="AG1928" s="6">
        <f t="shared" si="481"/>
        <v>0</v>
      </c>
      <c r="AH1928" s="6">
        <f t="shared" si="481"/>
        <v>0</v>
      </c>
      <c r="AI1928" s="6">
        <f t="shared" si="481"/>
        <v>0</v>
      </c>
      <c r="AJ1928" s="6">
        <f t="shared" si="481"/>
        <v>0</v>
      </c>
      <c r="AK1928" s="6">
        <f t="shared" si="481"/>
        <v>0</v>
      </c>
      <c r="AL1928" s="6">
        <f t="shared" si="481"/>
        <v>0</v>
      </c>
      <c r="AM1928" s="6">
        <f t="shared" si="481"/>
        <v>0</v>
      </c>
      <c r="AN1928" s="6">
        <f t="shared" si="481"/>
        <v>0</v>
      </c>
      <c r="AO1928" s="6">
        <f t="shared" si="481"/>
        <v>0</v>
      </c>
      <c r="AP1928" s="6">
        <f t="shared" si="481"/>
        <v>0</v>
      </c>
      <c r="AQ1928" s="6">
        <f t="shared" si="480"/>
        <v>0</v>
      </c>
      <c r="AR1928" s="6">
        <f t="shared" si="480"/>
        <v>0</v>
      </c>
      <c r="AS1928" s="6">
        <f t="shared" si="480"/>
        <v>0</v>
      </c>
      <c r="AT1928" s="6">
        <f t="shared" si="480"/>
        <v>0</v>
      </c>
      <c r="AU1928" s="6">
        <f t="shared" si="480"/>
        <v>0</v>
      </c>
      <c r="AV1928" s="6">
        <f t="shared" si="480"/>
        <v>0</v>
      </c>
      <c r="AW1928" s="6">
        <f t="shared" si="480"/>
        <v>0</v>
      </c>
      <c r="AX1928" s="6">
        <f t="shared" si="480"/>
        <v>0</v>
      </c>
      <c r="AY1928" s="6">
        <f t="shared" si="480"/>
        <v>0</v>
      </c>
      <c r="AZ1928" s="6">
        <f t="shared" si="480"/>
        <v>0</v>
      </c>
      <c r="BA1928" s="6">
        <f t="shared" si="480"/>
        <v>0</v>
      </c>
      <c r="BB1928" s="6">
        <f t="shared" si="480"/>
        <v>0</v>
      </c>
      <c r="BC1928" s="6">
        <f t="shared" si="480"/>
        <v>0</v>
      </c>
      <c r="BD1928" s="6">
        <f t="shared" si="480"/>
        <v>0</v>
      </c>
      <c r="BE1928" s="6">
        <f t="shared" si="480"/>
        <v>0</v>
      </c>
      <c r="BF1928" s="6">
        <f t="shared" si="480"/>
        <v>0</v>
      </c>
      <c r="BG1928" s="6">
        <f t="shared" si="480"/>
        <v>0</v>
      </c>
      <c r="BH1928" s="6">
        <f t="shared" si="480"/>
        <v>0</v>
      </c>
      <c r="BI1928" s="6">
        <f t="shared" si="480"/>
        <v>0</v>
      </c>
      <c r="BJ1928" s="6">
        <f t="shared" si="480"/>
        <v>0</v>
      </c>
      <c r="BL1928" s="6"/>
    </row>
    <row r="1929" spans="25:64" x14ac:dyDescent="0.25">
      <c r="Y1929" s="6" t="s">
        <v>2095</v>
      </c>
      <c r="Z1929" s="15">
        <v>0</v>
      </c>
      <c r="AA1929" s="6">
        <f t="shared" si="481"/>
        <v>0</v>
      </c>
      <c r="AB1929" s="6">
        <f t="shared" si="481"/>
        <v>0</v>
      </c>
      <c r="AC1929" s="6">
        <f t="shared" si="481"/>
        <v>0</v>
      </c>
      <c r="AD1929" s="6">
        <f t="shared" si="481"/>
        <v>0</v>
      </c>
      <c r="AE1929" s="6">
        <f t="shared" si="481"/>
        <v>0</v>
      </c>
      <c r="AF1929" s="6">
        <f t="shared" si="481"/>
        <v>0</v>
      </c>
      <c r="AG1929" s="6">
        <f t="shared" si="481"/>
        <v>0</v>
      </c>
      <c r="AH1929" s="6">
        <f t="shared" si="481"/>
        <v>0</v>
      </c>
      <c r="AI1929" s="6">
        <f t="shared" si="481"/>
        <v>0</v>
      </c>
      <c r="AJ1929" s="6">
        <f t="shared" si="481"/>
        <v>0</v>
      </c>
      <c r="AK1929" s="6">
        <f t="shared" si="481"/>
        <v>0</v>
      </c>
      <c r="AL1929" s="6">
        <f t="shared" si="481"/>
        <v>0</v>
      </c>
      <c r="AM1929" s="6">
        <f t="shared" si="481"/>
        <v>0</v>
      </c>
      <c r="AN1929" s="6">
        <f t="shared" si="481"/>
        <v>0</v>
      </c>
      <c r="AO1929" s="6">
        <f t="shared" si="481"/>
        <v>0</v>
      </c>
      <c r="AP1929" s="6">
        <f t="shared" si="481"/>
        <v>0</v>
      </c>
      <c r="AQ1929" s="6">
        <f t="shared" si="480"/>
        <v>0</v>
      </c>
      <c r="AR1929" s="6">
        <f t="shared" si="480"/>
        <v>0</v>
      </c>
      <c r="AS1929" s="6">
        <f t="shared" si="480"/>
        <v>0</v>
      </c>
      <c r="AT1929" s="6">
        <f t="shared" si="480"/>
        <v>0</v>
      </c>
      <c r="AU1929" s="6">
        <f t="shared" si="480"/>
        <v>0</v>
      </c>
      <c r="AV1929" s="6">
        <f t="shared" si="480"/>
        <v>0</v>
      </c>
      <c r="AW1929" s="6">
        <f t="shared" si="480"/>
        <v>0</v>
      </c>
      <c r="AX1929" s="6">
        <f t="shared" si="480"/>
        <v>0</v>
      </c>
      <c r="AY1929" s="6">
        <f t="shared" si="480"/>
        <v>0</v>
      </c>
      <c r="AZ1929" s="6">
        <f t="shared" si="480"/>
        <v>0</v>
      </c>
      <c r="BA1929" s="6">
        <f t="shared" si="480"/>
        <v>0</v>
      </c>
      <c r="BB1929" s="6">
        <f t="shared" si="480"/>
        <v>0</v>
      </c>
      <c r="BC1929" s="6">
        <f t="shared" si="480"/>
        <v>0</v>
      </c>
      <c r="BD1929" s="6">
        <f t="shared" si="480"/>
        <v>0</v>
      </c>
      <c r="BE1929" s="6">
        <f t="shared" si="480"/>
        <v>0</v>
      </c>
      <c r="BF1929" s="6">
        <f t="shared" si="480"/>
        <v>0</v>
      </c>
      <c r="BG1929" s="6">
        <f t="shared" si="480"/>
        <v>0</v>
      </c>
      <c r="BH1929" s="6">
        <f t="shared" si="480"/>
        <v>0</v>
      </c>
      <c r="BI1929" s="6">
        <f t="shared" si="480"/>
        <v>0</v>
      </c>
      <c r="BJ1929" s="6">
        <f t="shared" si="480"/>
        <v>0</v>
      </c>
      <c r="BL1929" s="6"/>
    </row>
    <row r="1930" spans="25:64" x14ac:dyDescent="0.25">
      <c r="Y1930" s="6" t="s">
        <v>2096</v>
      </c>
      <c r="Z1930" s="15">
        <v>0</v>
      </c>
      <c r="AA1930" s="6">
        <f t="shared" si="481"/>
        <v>0</v>
      </c>
      <c r="AB1930" s="6">
        <f t="shared" si="481"/>
        <v>0</v>
      </c>
      <c r="AC1930" s="6">
        <f t="shared" si="481"/>
        <v>0</v>
      </c>
      <c r="AD1930" s="6">
        <f t="shared" si="481"/>
        <v>0</v>
      </c>
      <c r="AE1930" s="6">
        <f t="shared" si="481"/>
        <v>0</v>
      </c>
      <c r="AF1930" s="6">
        <f t="shared" si="481"/>
        <v>0</v>
      </c>
      <c r="AG1930" s="6">
        <f t="shared" si="481"/>
        <v>0</v>
      </c>
      <c r="AH1930" s="6">
        <f t="shared" si="481"/>
        <v>0</v>
      </c>
      <c r="AI1930" s="6">
        <f t="shared" si="481"/>
        <v>0</v>
      </c>
      <c r="AJ1930" s="6">
        <f t="shared" si="481"/>
        <v>0</v>
      </c>
      <c r="AK1930" s="6">
        <f t="shared" si="481"/>
        <v>0</v>
      </c>
      <c r="AL1930" s="6">
        <f t="shared" si="481"/>
        <v>0</v>
      </c>
      <c r="AM1930" s="6">
        <f t="shared" si="481"/>
        <v>0</v>
      </c>
      <c r="AN1930" s="6">
        <f t="shared" si="481"/>
        <v>0</v>
      </c>
      <c r="AO1930" s="6">
        <f t="shared" si="481"/>
        <v>0</v>
      </c>
      <c r="AP1930" s="6">
        <f t="shared" si="481"/>
        <v>0</v>
      </c>
      <c r="AQ1930" s="6">
        <f t="shared" si="480"/>
        <v>0</v>
      </c>
      <c r="AR1930" s="6">
        <f t="shared" si="480"/>
        <v>0</v>
      </c>
      <c r="AS1930" s="6">
        <f t="shared" si="480"/>
        <v>0</v>
      </c>
      <c r="AT1930" s="6">
        <f t="shared" si="480"/>
        <v>0</v>
      </c>
      <c r="AU1930" s="6">
        <f t="shared" si="480"/>
        <v>0</v>
      </c>
      <c r="AV1930" s="6">
        <f t="shared" si="480"/>
        <v>0</v>
      </c>
      <c r="AW1930" s="6">
        <f t="shared" si="480"/>
        <v>0</v>
      </c>
      <c r="AX1930" s="6">
        <f t="shared" si="480"/>
        <v>0</v>
      </c>
      <c r="AY1930" s="6">
        <f t="shared" si="480"/>
        <v>0</v>
      </c>
      <c r="AZ1930" s="6">
        <f t="shared" si="480"/>
        <v>0</v>
      </c>
      <c r="BA1930" s="6">
        <f t="shared" si="480"/>
        <v>0</v>
      </c>
      <c r="BB1930" s="6">
        <f t="shared" si="480"/>
        <v>0</v>
      </c>
      <c r="BC1930" s="6">
        <f t="shared" si="480"/>
        <v>0</v>
      </c>
      <c r="BD1930" s="6">
        <f t="shared" si="480"/>
        <v>0</v>
      </c>
      <c r="BE1930" s="6">
        <f t="shared" si="480"/>
        <v>0</v>
      </c>
      <c r="BF1930" s="6">
        <f t="shared" si="480"/>
        <v>0</v>
      </c>
      <c r="BG1930" s="6">
        <f t="shared" si="480"/>
        <v>0</v>
      </c>
      <c r="BH1930" s="6">
        <f t="shared" si="480"/>
        <v>0</v>
      </c>
      <c r="BI1930" s="6">
        <f t="shared" si="480"/>
        <v>0</v>
      </c>
      <c r="BJ1930" s="6">
        <f t="shared" si="480"/>
        <v>0</v>
      </c>
      <c r="BL1930" s="6"/>
    </row>
    <row r="1931" spans="25:64" x14ac:dyDescent="0.25">
      <c r="Y1931" s="6" t="s">
        <v>2097</v>
      </c>
      <c r="Z1931" s="15">
        <v>0</v>
      </c>
      <c r="AA1931" s="6">
        <f t="shared" si="481"/>
        <v>0</v>
      </c>
      <c r="AB1931" s="6">
        <f t="shared" si="481"/>
        <v>0</v>
      </c>
      <c r="AC1931" s="6">
        <f t="shared" si="481"/>
        <v>0</v>
      </c>
      <c r="AD1931" s="6">
        <f t="shared" si="481"/>
        <v>0</v>
      </c>
      <c r="AE1931" s="6">
        <f t="shared" si="481"/>
        <v>0</v>
      </c>
      <c r="AF1931" s="6">
        <f t="shared" si="481"/>
        <v>0</v>
      </c>
      <c r="AG1931" s="6">
        <f t="shared" si="481"/>
        <v>0</v>
      </c>
      <c r="AH1931" s="6">
        <f t="shared" si="481"/>
        <v>0</v>
      </c>
      <c r="AI1931" s="6">
        <f t="shared" si="481"/>
        <v>0</v>
      </c>
      <c r="AJ1931" s="6">
        <f t="shared" si="481"/>
        <v>0</v>
      </c>
      <c r="AK1931" s="6">
        <f t="shared" si="481"/>
        <v>0</v>
      </c>
      <c r="AL1931" s="6">
        <f t="shared" si="481"/>
        <v>0</v>
      </c>
      <c r="AM1931" s="6">
        <f t="shared" si="481"/>
        <v>0</v>
      </c>
      <c r="AN1931" s="6">
        <f t="shared" si="481"/>
        <v>0</v>
      </c>
      <c r="AO1931" s="6">
        <f t="shared" si="481"/>
        <v>0</v>
      </c>
      <c r="AP1931" s="6">
        <f t="shared" si="481"/>
        <v>0</v>
      </c>
      <c r="AQ1931" s="6">
        <f t="shared" si="480"/>
        <v>0</v>
      </c>
      <c r="AR1931" s="6">
        <f t="shared" si="480"/>
        <v>0</v>
      </c>
      <c r="AS1931" s="6">
        <f t="shared" si="480"/>
        <v>0</v>
      </c>
      <c r="AT1931" s="6">
        <f t="shared" si="480"/>
        <v>0</v>
      </c>
      <c r="AU1931" s="6">
        <f t="shared" si="480"/>
        <v>0</v>
      </c>
      <c r="AV1931" s="6">
        <f t="shared" si="480"/>
        <v>0</v>
      </c>
      <c r="AW1931" s="6">
        <f t="shared" si="480"/>
        <v>0</v>
      </c>
      <c r="AX1931" s="6">
        <f t="shared" si="480"/>
        <v>0</v>
      </c>
      <c r="AY1931" s="6">
        <f t="shared" si="480"/>
        <v>0</v>
      </c>
      <c r="AZ1931" s="6">
        <f t="shared" si="480"/>
        <v>0</v>
      </c>
      <c r="BA1931" s="6">
        <f t="shared" si="480"/>
        <v>0</v>
      </c>
      <c r="BB1931" s="6">
        <f t="shared" si="480"/>
        <v>0</v>
      </c>
      <c r="BC1931" s="6">
        <f t="shared" si="480"/>
        <v>0</v>
      </c>
      <c r="BD1931" s="6">
        <f t="shared" si="480"/>
        <v>0</v>
      </c>
      <c r="BE1931" s="6">
        <f t="shared" si="480"/>
        <v>0</v>
      </c>
      <c r="BF1931" s="6">
        <f t="shared" si="480"/>
        <v>0</v>
      </c>
      <c r="BG1931" s="6">
        <f t="shared" si="480"/>
        <v>0</v>
      </c>
      <c r="BH1931" s="6">
        <f t="shared" si="480"/>
        <v>0</v>
      </c>
      <c r="BI1931" s="6">
        <f t="shared" si="480"/>
        <v>0</v>
      </c>
      <c r="BJ1931" s="6">
        <f t="shared" si="480"/>
        <v>0</v>
      </c>
      <c r="BL1931" s="6"/>
    </row>
    <row r="1932" spans="25:64" x14ac:dyDescent="0.25">
      <c r="Y1932" s="6" t="s">
        <v>2098</v>
      </c>
      <c r="Z1932" s="15">
        <v>0</v>
      </c>
      <c r="AA1932" s="6">
        <f t="shared" si="481"/>
        <v>0</v>
      </c>
      <c r="AB1932" s="6">
        <f t="shared" si="481"/>
        <v>0</v>
      </c>
      <c r="AC1932" s="6">
        <f t="shared" si="481"/>
        <v>0</v>
      </c>
      <c r="AD1932" s="6">
        <f t="shared" si="481"/>
        <v>0</v>
      </c>
      <c r="AE1932" s="6">
        <f t="shared" si="481"/>
        <v>0</v>
      </c>
      <c r="AF1932" s="6">
        <f t="shared" si="481"/>
        <v>0</v>
      </c>
      <c r="AG1932" s="6">
        <f t="shared" si="481"/>
        <v>0</v>
      </c>
      <c r="AH1932" s="6">
        <f t="shared" si="481"/>
        <v>0</v>
      </c>
      <c r="AI1932" s="6">
        <f t="shared" si="481"/>
        <v>0</v>
      </c>
      <c r="AJ1932" s="6">
        <f t="shared" si="481"/>
        <v>0</v>
      </c>
      <c r="AK1932" s="6">
        <f t="shared" si="481"/>
        <v>0</v>
      </c>
      <c r="AL1932" s="6">
        <f t="shared" si="481"/>
        <v>0</v>
      </c>
      <c r="AM1932" s="6">
        <f t="shared" si="481"/>
        <v>0</v>
      </c>
      <c r="AN1932" s="6">
        <f t="shared" si="481"/>
        <v>0</v>
      </c>
      <c r="AO1932" s="6">
        <f t="shared" si="481"/>
        <v>0</v>
      </c>
      <c r="AP1932" s="6">
        <f t="shared" si="481"/>
        <v>0</v>
      </c>
      <c r="AQ1932" s="6">
        <f t="shared" si="480"/>
        <v>0</v>
      </c>
      <c r="AR1932" s="6">
        <f t="shared" si="480"/>
        <v>0</v>
      </c>
      <c r="AS1932" s="6">
        <f t="shared" si="480"/>
        <v>0</v>
      </c>
      <c r="AT1932" s="6">
        <f t="shared" si="480"/>
        <v>0</v>
      </c>
      <c r="AU1932" s="6">
        <f t="shared" si="480"/>
        <v>0</v>
      </c>
      <c r="AV1932" s="6">
        <f t="shared" si="480"/>
        <v>0</v>
      </c>
      <c r="AW1932" s="6">
        <f t="shared" si="480"/>
        <v>0</v>
      </c>
      <c r="AX1932" s="6">
        <f t="shared" si="480"/>
        <v>0</v>
      </c>
      <c r="AY1932" s="6">
        <f t="shared" si="480"/>
        <v>0</v>
      </c>
      <c r="AZ1932" s="6">
        <f t="shared" si="480"/>
        <v>0</v>
      </c>
      <c r="BA1932" s="6">
        <f t="shared" si="480"/>
        <v>0</v>
      </c>
      <c r="BB1932" s="6">
        <f t="shared" si="480"/>
        <v>0</v>
      </c>
      <c r="BC1932" s="6">
        <f t="shared" si="480"/>
        <v>0</v>
      </c>
      <c r="BD1932" s="6">
        <f t="shared" si="480"/>
        <v>0</v>
      </c>
      <c r="BE1932" s="6">
        <f t="shared" si="480"/>
        <v>0</v>
      </c>
      <c r="BF1932" s="6">
        <f t="shared" si="480"/>
        <v>0</v>
      </c>
      <c r="BG1932" s="6">
        <f t="shared" si="480"/>
        <v>0</v>
      </c>
      <c r="BH1932" s="6">
        <f t="shared" si="480"/>
        <v>0</v>
      </c>
      <c r="BI1932" s="6">
        <f t="shared" si="480"/>
        <v>0</v>
      </c>
      <c r="BJ1932" s="6">
        <f t="shared" si="480"/>
        <v>0</v>
      </c>
      <c r="BL1932" s="6"/>
    </row>
    <row r="1933" spans="25:64" x14ac:dyDescent="0.25">
      <c r="Y1933" s="6" t="s">
        <v>2099</v>
      </c>
      <c r="Z1933" s="15">
        <v>0</v>
      </c>
      <c r="AA1933" s="6">
        <f t="shared" si="481"/>
        <v>0</v>
      </c>
      <c r="AB1933" s="6">
        <f t="shared" si="481"/>
        <v>0</v>
      </c>
      <c r="AC1933" s="6">
        <f t="shared" si="481"/>
        <v>0</v>
      </c>
      <c r="AD1933" s="6">
        <f t="shared" si="481"/>
        <v>0</v>
      </c>
      <c r="AE1933" s="6">
        <f t="shared" si="481"/>
        <v>0</v>
      </c>
      <c r="AF1933" s="6">
        <f t="shared" si="481"/>
        <v>0</v>
      </c>
      <c r="AG1933" s="6">
        <f t="shared" si="481"/>
        <v>0</v>
      </c>
      <c r="AH1933" s="6">
        <f t="shared" si="481"/>
        <v>0</v>
      </c>
      <c r="AI1933" s="6">
        <f t="shared" si="481"/>
        <v>0</v>
      </c>
      <c r="AJ1933" s="6">
        <f t="shared" si="481"/>
        <v>0</v>
      </c>
      <c r="AK1933" s="6">
        <f t="shared" si="481"/>
        <v>0</v>
      </c>
      <c r="AL1933" s="6">
        <f t="shared" si="481"/>
        <v>0</v>
      </c>
      <c r="AM1933" s="6">
        <f t="shared" si="481"/>
        <v>0</v>
      </c>
      <c r="AN1933" s="6">
        <f t="shared" si="481"/>
        <v>0</v>
      </c>
      <c r="AO1933" s="6">
        <f t="shared" si="481"/>
        <v>0</v>
      </c>
      <c r="AP1933" s="6">
        <f t="shared" si="481"/>
        <v>0</v>
      </c>
      <c r="AQ1933" s="6">
        <f t="shared" si="480"/>
        <v>0</v>
      </c>
      <c r="AR1933" s="6">
        <f t="shared" si="480"/>
        <v>0</v>
      </c>
      <c r="AS1933" s="6">
        <f t="shared" si="480"/>
        <v>0</v>
      </c>
      <c r="AT1933" s="6">
        <f t="shared" si="480"/>
        <v>0</v>
      </c>
      <c r="AU1933" s="6">
        <f t="shared" si="480"/>
        <v>0</v>
      </c>
      <c r="AV1933" s="6">
        <f t="shared" si="480"/>
        <v>0</v>
      </c>
      <c r="AW1933" s="6">
        <f t="shared" si="480"/>
        <v>0</v>
      </c>
      <c r="AX1933" s="6">
        <f t="shared" si="480"/>
        <v>0</v>
      </c>
      <c r="AY1933" s="6">
        <f t="shared" si="480"/>
        <v>0</v>
      </c>
      <c r="AZ1933" s="6">
        <f t="shared" si="480"/>
        <v>0</v>
      </c>
      <c r="BA1933" s="6">
        <f t="shared" si="480"/>
        <v>0</v>
      </c>
      <c r="BB1933" s="6">
        <f t="shared" si="480"/>
        <v>0</v>
      </c>
      <c r="BC1933" s="6">
        <f t="shared" si="480"/>
        <v>0</v>
      </c>
      <c r="BD1933" s="6">
        <f t="shared" si="480"/>
        <v>0</v>
      </c>
      <c r="BE1933" s="6">
        <f t="shared" ref="BE1933:BJ1933" si="482">BD1933</f>
        <v>0</v>
      </c>
      <c r="BF1933" s="6">
        <f t="shared" si="482"/>
        <v>0</v>
      </c>
      <c r="BG1933" s="6">
        <f t="shared" si="482"/>
        <v>0</v>
      </c>
      <c r="BH1933" s="6">
        <f t="shared" si="482"/>
        <v>0</v>
      </c>
      <c r="BI1933" s="6">
        <f t="shared" si="482"/>
        <v>0</v>
      </c>
      <c r="BJ1933" s="6">
        <f t="shared" si="482"/>
        <v>0</v>
      </c>
      <c r="BL1933" s="6"/>
    </row>
    <row r="1934" spans="25:64" x14ac:dyDescent="0.25">
      <c r="Y1934" s="6" t="s">
        <v>2100</v>
      </c>
      <c r="Z1934" s="15">
        <v>0</v>
      </c>
      <c r="AA1934" s="6">
        <f t="shared" si="481"/>
        <v>0</v>
      </c>
      <c r="AB1934" s="6">
        <f t="shared" si="481"/>
        <v>0</v>
      </c>
      <c r="AC1934" s="6">
        <f t="shared" si="481"/>
        <v>0</v>
      </c>
      <c r="AD1934" s="6">
        <f t="shared" si="481"/>
        <v>0</v>
      </c>
      <c r="AE1934" s="6">
        <f t="shared" si="481"/>
        <v>0</v>
      </c>
      <c r="AF1934" s="6">
        <f t="shared" si="481"/>
        <v>0</v>
      </c>
      <c r="AG1934" s="6">
        <f t="shared" si="481"/>
        <v>0</v>
      </c>
      <c r="AH1934" s="6">
        <f t="shared" si="481"/>
        <v>0</v>
      </c>
      <c r="AI1934" s="6">
        <f t="shared" si="481"/>
        <v>0</v>
      </c>
      <c r="AJ1934" s="6">
        <f t="shared" si="481"/>
        <v>0</v>
      </c>
      <c r="AK1934" s="6">
        <f t="shared" si="481"/>
        <v>0</v>
      </c>
      <c r="AL1934" s="6">
        <f t="shared" si="481"/>
        <v>0</v>
      </c>
      <c r="AM1934" s="6">
        <f t="shared" si="481"/>
        <v>0</v>
      </c>
      <c r="AN1934" s="6">
        <f t="shared" si="481"/>
        <v>0</v>
      </c>
      <c r="AO1934" s="6">
        <f t="shared" si="481"/>
        <v>0</v>
      </c>
      <c r="AP1934" s="6">
        <f t="shared" si="481"/>
        <v>0</v>
      </c>
      <c r="AQ1934" s="6">
        <f t="shared" ref="AQ1934:BJ1936" si="483">AP1934</f>
        <v>0</v>
      </c>
      <c r="AR1934" s="6">
        <f t="shared" si="483"/>
        <v>0</v>
      </c>
      <c r="AS1934" s="6">
        <f t="shared" si="483"/>
        <v>0</v>
      </c>
      <c r="AT1934" s="6">
        <f t="shared" si="483"/>
        <v>0</v>
      </c>
      <c r="AU1934" s="6">
        <f t="shared" si="483"/>
        <v>0</v>
      </c>
      <c r="AV1934" s="6">
        <f t="shared" si="483"/>
        <v>0</v>
      </c>
      <c r="AW1934" s="6">
        <f t="shared" si="483"/>
        <v>0</v>
      </c>
      <c r="AX1934" s="6">
        <f t="shared" si="483"/>
        <v>0</v>
      </c>
      <c r="AY1934" s="6">
        <f t="shared" si="483"/>
        <v>0</v>
      </c>
      <c r="AZ1934" s="6">
        <f t="shared" si="483"/>
        <v>0</v>
      </c>
      <c r="BA1934" s="6">
        <f t="shared" si="483"/>
        <v>0</v>
      </c>
      <c r="BB1934" s="6">
        <f t="shared" si="483"/>
        <v>0</v>
      </c>
      <c r="BC1934" s="6">
        <f t="shared" si="483"/>
        <v>0</v>
      </c>
      <c r="BD1934" s="6">
        <f t="shared" si="483"/>
        <v>0</v>
      </c>
      <c r="BE1934" s="6">
        <f t="shared" si="483"/>
        <v>0</v>
      </c>
      <c r="BF1934" s="6">
        <f t="shared" si="483"/>
        <v>0</v>
      </c>
      <c r="BG1934" s="6">
        <f t="shared" si="483"/>
        <v>0</v>
      </c>
      <c r="BH1934" s="6">
        <f t="shared" si="483"/>
        <v>0</v>
      </c>
      <c r="BI1934" s="6">
        <f t="shared" si="483"/>
        <v>0</v>
      </c>
      <c r="BJ1934" s="6">
        <f t="shared" si="483"/>
        <v>0</v>
      </c>
      <c r="BL1934" s="6"/>
    </row>
    <row r="1935" spans="25:64" x14ac:dyDescent="0.25">
      <c r="Y1935" s="6" t="s">
        <v>2101</v>
      </c>
      <c r="Z1935" s="15">
        <v>0</v>
      </c>
      <c r="AA1935" s="6">
        <f t="shared" si="481"/>
        <v>0</v>
      </c>
      <c r="AB1935" s="6">
        <f t="shared" si="481"/>
        <v>0</v>
      </c>
      <c r="AC1935" s="6">
        <f t="shared" si="481"/>
        <v>0</v>
      </c>
      <c r="AD1935" s="6">
        <f t="shared" si="481"/>
        <v>0</v>
      </c>
      <c r="AE1935" s="6">
        <f t="shared" si="481"/>
        <v>0</v>
      </c>
      <c r="AF1935" s="6">
        <f t="shared" si="481"/>
        <v>0</v>
      </c>
      <c r="AG1935" s="6">
        <f t="shared" si="481"/>
        <v>0</v>
      </c>
      <c r="AH1935" s="6">
        <f t="shared" si="481"/>
        <v>0</v>
      </c>
      <c r="AI1935" s="6">
        <f t="shared" si="481"/>
        <v>0</v>
      </c>
      <c r="AJ1935" s="6">
        <f t="shared" si="481"/>
        <v>0</v>
      </c>
      <c r="AK1935" s="6">
        <f t="shared" si="481"/>
        <v>0</v>
      </c>
      <c r="AL1935" s="6">
        <f t="shared" si="481"/>
        <v>0</v>
      </c>
      <c r="AM1935" s="6">
        <f t="shared" si="481"/>
        <v>0</v>
      </c>
      <c r="AN1935" s="6">
        <f t="shared" si="481"/>
        <v>0</v>
      </c>
      <c r="AO1935" s="6">
        <f t="shared" si="481"/>
        <v>0</v>
      </c>
      <c r="AP1935" s="6">
        <f t="shared" si="481"/>
        <v>0</v>
      </c>
      <c r="AQ1935" s="6">
        <f t="shared" si="483"/>
        <v>0</v>
      </c>
      <c r="AR1935" s="6">
        <f t="shared" si="483"/>
        <v>0</v>
      </c>
      <c r="AS1935" s="6">
        <f t="shared" si="483"/>
        <v>0</v>
      </c>
      <c r="AT1935" s="6">
        <f t="shared" si="483"/>
        <v>0</v>
      </c>
      <c r="AU1935" s="6">
        <f t="shared" si="483"/>
        <v>0</v>
      </c>
      <c r="AV1935" s="6">
        <f t="shared" si="483"/>
        <v>0</v>
      </c>
      <c r="AW1935" s="6">
        <f t="shared" si="483"/>
        <v>0</v>
      </c>
      <c r="AX1935" s="6">
        <f t="shared" si="483"/>
        <v>0</v>
      </c>
      <c r="AY1935" s="6">
        <f t="shared" si="483"/>
        <v>0</v>
      </c>
      <c r="AZ1935" s="6">
        <f t="shared" si="483"/>
        <v>0</v>
      </c>
      <c r="BA1935" s="6">
        <f t="shared" si="483"/>
        <v>0</v>
      </c>
      <c r="BB1935" s="6">
        <f t="shared" si="483"/>
        <v>0</v>
      </c>
      <c r="BC1935" s="6">
        <f t="shared" si="483"/>
        <v>0</v>
      </c>
      <c r="BD1935" s="6">
        <f t="shared" si="483"/>
        <v>0</v>
      </c>
      <c r="BE1935" s="6">
        <f t="shared" si="483"/>
        <v>0</v>
      </c>
      <c r="BF1935" s="6">
        <f t="shared" si="483"/>
        <v>0</v>
      </c>
      <c r="BG1935" s="6">
        <f t="shared" si="483"/>
        <v>0</v>
      </c>
      <c r="BH1935" s="6">
        <f t="shared" si="483"/>
        <v>0</v>
      </c>
      <c r="BI1935" s="6">
        <f t="shared" si="483"/>
        <v>0</v>
      </c>
      <c r="BJ1935" s="6">
        <f t="shared" si="483"/>
        <v>0</v>
      </c>
      <c r="BL1935" s="6"/>
    </row>
    <row r="1936" spans="25:64" x14ac:dyDescent="0.25">
      <c r="Y1936" s="6" t="s">
        <v>2102</v>
      </c>
      <c r="Z1936" s="15">
        <v>0</v>
      </c>
      <c r="AA1936" s="6">
        <f t="shared" si="481"/>
        <v>0</v>
      </c>
      <c r="AB1936" s="6">
        <f t="shared" si="481"/>
        <v>0</v>
      </c>
      <c r="AC1936" s="6">
        <f t="shared" si="481"/>
        <v>0</v>
      </c>
      <c r="AD1936" s="6">
        <f t="shared" si="481"/>
        <v>0</v>
      </c>
      <c r="AE1936" s="6">
        <f t="shared" si="481"/>
        <v>0</v>
      </c>
      <c r="AF1936" s="6">
        <f t="shared" si="481"/>
        <v>0</v>
      </c>
      <c r="AG1936" s="6">
        <f t="shared" si="481"/>
        <v>0</v>
      </c>
      <c r="AH1936" s="6">
        <f t="shared" si="481"/>
        <v>0</v>
      </c>
      <c r="AI1936" s="6">
        <f t="shared" si="481"/>
        <v>0</v>
      </c>
      <c r="AJ1936" s="6">
        <f t="shared" si="481"/>
        <v>0</v>
      </c>
      <c r="AK1936" s="6">
        <f t="shared" si="481"/>
        <v>0</v>
      </c>
      <c r="AL1936" s="6">
        <f t="shared" si="481"/>
        <v>0</v>
      </c>
      <c r="AM1936" s="6">
        <f t="shared" si="481"/>
        <v>0</v>
      </c>
      <c r="AN1936" s="6">
        <f t="shared" si="481"/>
        <v>0</v>
      </c>
      <c r="AO1936" s="6">
        <f t="shared" si="481"/>
        <v>0</v>
      </c>
      <c r="AP1936" s="6">
        <f t="shared" si="481"/>
        <v>0</v>
      </c>
      <c r="AQ1936" s="6">
        <f t="shared" si="483"/>
        <v>0</v>
      </c>
      <c r="AR1936" s="6">
        <f t="shared" si="483"/>
        <v>0</v>
      </c>
      <c r="AS1936" s="6">
        <f t="shared" si="483"/>
        <v>0</v>
      </c>
      <c r="AT1936" s="6">
        <f t="shared" si="483"/>
        <v>0</v>
      </c>
      <c r="AU1936" s="6">
        <f t="shared" si="483"/>
        <v>0</v>
      </c>
      <c r="AV1936" s="6">
        <f t="shared" si="483"/>
        <v>0</v>
      </c>
      <c r="AW1936" s="6">
        <f t="shared" si="483"/>
        <v>0</v>
      </c>
      <c r="AX1936" s="6">
        <f t="shared" si="483"/>
        <v>0</v>
      </c>
      <c r="AY1936" s="6">
        <f t="shared" si="483"/>
        <v>0</v>
      </c>
      <c r="AZ1936" s="6">
        <f t="shared" si="483"/>
        <v>0</v>
      </c>
      <c r="BA1936" s="6">
        <f t="shared" si="483"/>
        <v>0</v>
      </c>
      <c r="BB1936" s="6">
        <f t="shared" si="483"/>
        <v>0</v>
      </c>
      <c r="BC1936" s="6">
        <f t="shared" si="483"/>
        <v>0</v>
      </c>
      <c r="BD1936" s="6">
        <f t="shared" si="483"/>
        <v>0</v>
      </c>
      <c r="BE1936" s="6">
        <f t="shared" si="483"/>
        <v>0</v>
      </c>
      <c r="BF1936" s="6">
        <f t="shared" si="483"/>
        <v>0</v>
      </c>
      <c r="BG1936" s="6">
        <f t="shared" si="483"/>
        <v>0</v>
      </c>
      <c r="BH1936" s="6">
        <f t="shared" si="483"/>
        <v>0</v>
      </c>
      <c r="BI1936" s="6">
        <f t="shared" si="483"/>
        <v>0</v>
      </c>
      <c r="BJ1936" s="6">
        <f t="shared" si="483"/>
        <v>0</v>
      </c>
      <c r="BL1936" s="6"/>
    </row>
    <row r="1937" spans="25:64" x14ac:dyDescent="0.25">
      <c r="Y1937" s="6" t="s">
        <v>2103</v>
      </c>
      <c r="Z1937" s="15">
        <v>0</v>
      </c>
      <c r="AA1937" s="6">
        <f t="shared" si="481"/>
        <v>0</v>
      </c>
      <c r="AB1937" s="6">
        <f t="shared" si="481"/>
        <v>0</v>
      </c>
      <c r="AC1937" s="6">
        <f t="shared" si="481"/>
        <v>0</v>
      </c>
      <c r="AD1937" s="6">
        <f t="shared" si="481"/>
        <v>0</v>
      </c>
      <c r="AE1937" s="6">
        <f t="shared" si="481"/>
        <v>0</v>
      </c>
      <c r="AF1937" s="6">
        <f t="shared" si="481"/>
        <v>0</v>
      </c>
      <c r="AG1937" s="6">
        <f t="shared" si="481"/>
        <v>0</v>
      </c>
      <c r="AH1937" s="6">
        <f t="shared" si="481"/>
        <v>0</v>
      </c>
      <c r="AI1937" s="6">
        <f t="shared" si="481"/>
        <v>0</v>
      </c>
      <c r="AJ1937" s="6">
        <f t="shared" si="481"/>
        <v>0</v>
      </c>
      <c r="AK1937" s="6">
        <f t="shared" si="481"/>
        <v>0</v>
      </c>
      <c r="AL1937" s="6">
        <f t="shared" si="481"/>
        <v>0</v>
      </c>
      <c r="AM1937" s="6">
        <f t="shared" si="481"/>
        <v>0</v>
      </c>
      <c r="AN1937" s="6">
        <f t="shared" si="481"/>
        <v>0</v>
      </c>
      <c r="AO1937" s="6">
        <f t="shared" si="481"/>
        <v>0</v>
      </c>
      <c r="AP1937" s="6">
        <f t="shared" ref="AP1937:BJ1949" si="484">AO1937</f>
        <v>0</v>
      </c>
      <c r="AQ1937" s="6">
        <f t="shared" si="484"/>
        <v>0</v>
      </c>
      <c r="AR1937" s="6">
        <f t="shared" si="484"/>
        <v>0</v>
      </c>
      <c r="AS1937" s="6">
        <f t="shared" si="484"/>
        <v>0</v>
      </c>
      <c r="AT1937" s="6">
        <f t="shared" si="484"/>
        <v>0</v>
      </c>
      <c r="AU1937" s="6">
        <f t="shared" si="484"/>
        <v>0</v>
      </c>
      <c r="AV1937" s="6">
        <f t="shared" si="484"/>
        <v>0</v>
      </c>
      <c r="AW1937" s="6">
        <f t="shared" si="484"/>
        <v>0</v>
      </c>
      <c r="AX1937" s="6">
        <f t="shared" si="484"/>
        <v>0</v>
      </c>
      <c r="AY1937" s="6">
        <f t="shared" si="484"/>
        <v>0</v>
      </c>
      <c r="AZ1937" s="6">
        <f t="shared" si="484"/>
        <v>0</v>
      </c>
      <c r="BA1937" s="6">
        <f t="shared" si="484"/>
        <v>0</v>
      </c>
      <c r="BB1937" s="6">
        <f t="shared" si="484"/>
        <v>0</v>
      </c>
      <c r="BC1937" s="6">
        <f t="shared" si="484"/>
        <v>0</v>
      </c>
      <c r="BD1937" s="6">
        <f t="shared" si="484"/>
        <v>0</v>
      </c>
      <c r="BE1937" s="6">
        <f t="shared" si="484"/>
        <v>0</v>
      </c>
      <c r="BF1937" s="6">
        <f t="shared" si="484"/>
        <v>0</v>
      </c>
      <c r="BG1937" s="6">
        <f t="shared" si="484"/>
        <v>0</v>
      </c>
      <c r="BH1937" s="6">
        <f t="shared" si="484"/>
        <v>0</v>
      </c>
      <c r="BI1937" s="6">
        <f t="shared" si="484"/>
        <v>0</v>
      </c>
      <c r="BJ1937" s="6">
        <f t="shared" si="484"/>
        <v>0</v>
      </c>
      <c r="BL1937" s="6"/>
    </row>
    <row r="1938" spans="25:64" x14ac:dyDescent="0.25">
      <c r="Y1938" s="6" t="s">
        <v>2104</v>
      </c>
      <c r="Z1938" s="15">
        <v>0</v>
      </c>
      <c r="AA1938" s="6">
        <f t="shared" ref="AA1938:AP2001" si="485">Z1938</f>
        <v>0</v>
      </c>
      <c r="AB1938" s="6">
        <f t="shared" si="485"/>
        <v>0</v>
      </c>
      <c r="AC1938" s="6">
        <f t="shared" si="485"/>
        <v>0</v>
      </c>
      <c r="AD1938" s="6">
        <f t="shared" si="485"/>
        <v>0</v>
      </c>
      <c r="AE1938" s="6">
        <f t="shared" si="485"/>
        <v>0</v>
      </c>
      <c r="AF1938" s="6">
        <f t="shared" si="485"/>
        <v>0</v>
      </c>
      <c r="AG1938" s="6">
        <f t="shared" si="485"/>
        <v>0</v>
      </c>
      <c r="AH1938" s="6">
        <f t="shared" si="485"/>
        <v>0</v>
      </c>
      <c r="AI1938" s="6">
        <f t="shared" si="485"/>
        <v>0</v>
      </c>
      <c r="AJ1938" s="6">
        <f t="shared" si="485"/>
        <v>0</v>
      </c>
      <c r="AK1938" s="6">
        <f t="shared" si="485"/>
        <v>0</v>
      </c>
      <c r="AL1938" s="6">
        <f t="shared" si="485"/>
        <v>0</v>
      </c>
      <c r="AM1938" s="6">
        <f t="shared" si="485"/>
        <v>0</v>
      </c>
      <c r="AN1938" s="6">
        <f t="shared" si="485"/>
        <v>0</v>
      </c>
      <c r="AO1938" s="6">
        <f t="shared" si="485"/>
        <v>0</v>
      </c>
      <c r="AP1938" s="6">
        <f t="shared" si="485"/>
        <v>0</v>
      </c>
      <c r="AQ1938" s="6">
        <f t="shared" si="484"/>
        <v>0</v>
      </c>
      <c r="AR1938" s="6">
        <f t="shared" si="484"/>
        <v>0</v>
      </c>
      <c r="AS1938" s="6">
        <f t="shared" si="484"/>
        <v>0</v>
      </c>
      <c r="AT1938" s="6">
        <f t="shared" si="484"/>
        <v>0</v>
      </c>
      <c r="AU1938" s="6">
        <f t="shared" si="484"/>
        <v>0</v>
      </c>
      <c r="AV1938" s="6">
        <f t="shared" si="484"/>
        <v>0</v>
      </c>
      <c r="AW1938" s="6">
        <f t="shared" si="484"/>
        <v>0</v>
      </c>
      <c r="AX1938" s="6">
        <f t="shared" si="484"/>
        <v>0</v>
      </c>
      <c r="AY1938" s="6">
        <f t="shared" si="484"/>
        <v>0</v>
      </c>
      <c r="AZ1938" s="6">
        <f t="shared" si="484"/>
        <v>0</v>
      </c>
      <c r="BA1938" s="6">
        <f t="shared" si="484"/>
        <v>0</v>
      </c>
      <c r="BB1938" s="6">
        <f t="shared" si="484"/>
        <v>0</v>
      </c>
      <c r="BC1938" s="6">
        <f t="shared" si="484"/>
        <v>0</v>
      </c>
      <c r="BD1938" s="6">
        <f t="shared" si="484"/>
        <v>0</v>
      </c>
      <c r="BE1938" s="6">
        <f t="shared" si="484"/>
        <v>0</v>
      </c>
      <c r="BF1938" s="6">
        <f t="shared" si="484"/>
        <v>0</v>
      </c>
      <c r="BG1938" s="6">
        <f t="shared" si="484"/>
        <v>0</v>
      </c>
      <c r="BH1938" s="6">
        <f t="shared" si="484"/>
        <v>0</v>
      </c>
      <c r="BI1938" s="6">
        <f t="shared" si="484"/>
        <v>0</v>
      </c>
      <c r="BJ1938" s="6">
        <f t="shared" si="484"/>
        <v>0</v>
      </c>
      <c r="BL1938" s="6"/>
    </row>
    <row r="1939" spans="25:64" x14ac:dyDescent="0.25">
      <c r="Y1939" s="6" t="s">
        <v>2105</v>
      </c>
      <c r="Z1939" s="15">
        <v>0</v>
      </c>
      <c r="AA1939" s="6">
        <f t="shared" si="485"/>
        <v>0</v>
      </c>
      <c r="AB1939" s="6">
        <f t="shared" si="485"/>
        <v>0</v>
      </c>
      <c r="AC1939" s="6">
        <f t="shared" si="485"/>
        <v>0</v>
      </c>
      <c r="AD1939" s="6">
        <f t="shared" si="485"/>
        <v>0</v>
      </c>
      <c r="AE1939" s="6">
        <f t="shared" si="485"/>
        <v>0</v>
      </c>
      <c r="AF1939" s="6">
        <f t="shared" si="485"/>
        <v>0</v>
      </c>
      <c r="AG1939" s="6">
        <f t="shared" si="485"/>
        <v>0</v>
      </c>
      <c r="AH1939" s="6">
        <f t="shared" si="485"/>
        <v>0</v>
      </c>
      <c r="AI1939" s="6">
        <f t="shared" si="485"/>
        <v>0</v>
      </c>
      <c r="AJ1939" s="6">
        <f t="shared" si="485"/>
        <v>0</v>
      </c>
      <c r="AK1939" s="6">
        <f t="shared" si="485"/>
        <v>0</v>
      </c>
      <c r="AL1939" s="6">
        <f t="shared" si="485"/>
        <v>0</v>
      </c>
      <c r="AM1939" s="6">
        <f t="shared" si="485"/>
        <v>0</v>
      </c>
      <c r="AN1939" s="6">
        <f t="shared" si="485"/>
        <v>0</v>
      </c>
      <c r="AO1939" s="6">
        <f t="shared" si="485"/>
        <v>0</v>
      </c>
      <c r="AP1939" s="6">
        <f t="shared" si="485"/>
        <v>0</v>
      </c>
      <c r="AQ1939" s="6">
        <f t="shared" si="484"/>
        <v>0</v>
      </c>
      <c r="AR1939" s="6">
        <f t="shared" si="484"/>
        <v>0</v>
      </c>
      <c r="AS1939" s="6">
        <f t="shared" si="484"/>
        <v>0</v>
      </c>
      <c r="AT1939" s="6">
        <f t="shared" si="484"/>
        <v>0</v>
      </c>
      <c r="AU1939" s="6">
        <f t="shared" si="484"/>
        <v>0</v>
      </c>
      <c r="AV1939" s="6">
        <f t="shared" si="484"/>
        <v>0</v>
      </c>
      <c r="AW1939" s="6">
        <f t="shared" si="484"/>
        <v>0</v>
      </c>
      <c r="AX1939" s="6">
        <f t="shared" si="484"/>
        <v>0</v>
      </c>
      <c r="AY1939" s="6">
        <f t="shared" si="484"/>
        <v>0</v>
      </c>
      <c r="AZ1939" s="6">
        <f t="shared" si="484"/>
        <v>0</v>
      </c>
      <c r="BA1939" s="6">
        <f t="shared" si="484"/>
        <v>0</v>
      </c>
      <c r="BB1939" s="6">
        <f t="shared" si="484"/>
        <v>0</v>
      </c>
      <c r="BC1939" s="6">
        <f t="shared" si="484"/>
        <v>0</v>
      </c>
      <c r="BD1939" s="6">
        <f t="shared" si="484"/>
        <v>0</v>
      </c>
      <c r="BE1939" s="6">
        <f t="shared" si="484"/>
        <v>0</v>
      </c>
      <c r="BF1939" s="6">
        <f t="shared" si="484"/>
        <v>0</v>
      </c>
      <c r="BG1939" s="6">
        <f t="shared" si="484"/>
        <v>0</v>
      </c>
      <c r="BH1939" s="6">
        <f t="shared" si="484"/>
        <v>0</v>
      </c>
      <c r="BI1939" s="6">
        <f t="shared" si="484"/>
        <v>0</v>
      </c>
      <c r="BJ1939" s="6">
        <f t="shared" si="484"/>
        <v>0</v>
      </c>
      <c r="BL1939" s="6"/>
    </row>
    <row r="1940" spans="25:64" x14ac:dyDescent="0.25">
      <c r="Y1940" s="6" t="s">
        <v>2106</v>
      </c>
      <c r="Z1940" s="15">
        <v>0</v>
      </c>
      <c r="AA1940" s="6">
        <f t="shared" si="485"/>
        <v>0</v>
      </c>
      <c r="AB1940" s="6">
        <f t="shared" si="485"/>
        <v>0</v>
      </c>
      <c r="AC1940" s="6">
        <f t="shared" si="485"/>
        <v>0</v>
      </c>
      <c r="AD1940" s="6">
        <f t="shared" si="485"/>
        <v>0</v>
      </c>
      <c r="AE1940" s="6">
        <f t="shared" si="485"/>
        <v>0</v>
      </c>
      <c r="AF1940" s="6">
        <f t="shared" si="485"/>
        <v>0</v>
      </c>
      <c r="AG1940" s="6">
        <f t="shared" si="485"/>
        <v>0</v>
      </c>
      <c r="AH1940" s="6">
        <f t="shared" si="485"/>
        <v>0</v>
      </c>
      <c r="AI1940" s="6">
        <f t="shared" si="485"/>
        <v>0</v>
      </c>
      <c r="AJ1940" s="6">
        <f t="shared" si="485"/>
        <v>0</v>
      </c>
      <c r="AK1940" s="6">
        <f t="shared" si="485"/>
        <v>0</v>
      </c>
      <c r="AL1940" s="6">
        <f t="shared" si="485"/>
        <v>0</v>
      </c>
      <c r="AM1940" s="6">
        <f t="shared" si="485"/>
        <v>0</v>
      </c>
      <c r="AN1940" s="6">
        <f t="shared" si="485"/>
        <v>0</v>
      </c>
      <c r="AO1940" s="6">
        <f t="shared" si="485"/>
        <v>0</v>
      </c>
      <c r="AP1940" s="6">
        <f t="shared" si="485"/>
        <v>0</v>
      </c>
      <c r="AQ1940" s="6">
        <f t="shared" si="484"/>
        <v>0</v>
      </c>
      <c r="AR1940" s="6">
        <f t="shared" si="484"/>
        <v>0</v>
      </c>
      <c r="AS1940" s="6">
        <f t="shared" si="484"/>
        <v>0</v>
      </c>
      <c r="AT1940" s="6">
        <f t="shared" si="484"/>
        <v>0</v>
      </c>
      <c r="AU1940" s="6">
        <f t="shared" si="484"/>
        <v>0</v>
      </c>
      <c r="AV1940" s="6">
        <f t="shared" si="484"/>
        <v>0</v>
      </c>
      <c r="AW1940" s="6">
        <f t="shared" si="484"/>
        <v>0</v>
      </c>
      <c r="AX1940" s="6">
        <f t="shared" si="484"/>
        <v>0</v>
      </c>
      <c r="AY1940" s="6">
        <f t="shared" si="484"/>
        <v>0</v>
      </c>
      <c r="AZ1940" s="6">
        <f t="shared" si="484"/>
        <v>0</v>
      </c>
      <c r="BA1940" s="6">
        <f t="shared" si="484"/>
        <v>0</v>
      </c>
      <c r="BB1940" s="6">
        <f t="shared" si="484"/>
        <v>0</v>
      </c>
      <c r="BC1940" s="6">
        <f t="shared" si="484"/>
        <v>0</v>
      </c>
      <c r="BD1940" s="6">
        <f t="shared" si="484"/>
        <v>0</v>
      </c>
      <c r="BE1940" s="6">
        <f t="shared" si="484"/>
        <v>0</v>
      </c>
      <c r="BF1940" s="6">
        <f t="shared" si="484"/>
        <v>0</v>
      </c>
      <c r="BG1940" s="6">
        <f t="shared" si="484"/>
        <v>0</v>
      </c>
      <c r="BH1940" s="6">
        <f t="shared" si="484"/>
        <v>0</v>
      </c>
      <c r="BI1940" s="6">
        <f t="shared" si="484"/>
        <v>0</v>
      </c>
      <c r="BJ1940" s="6">
        <f t="shared" si="484"/>
        <v>0</v>
      </c>
      <c r="BL1940" s="6"/>
    </row>
    <row r="1941" spans="25:64" x14ac:dyDescent="0.25">
      <c r="Y1941" s="6" t="s">
        <v>2107</v>
      </c>
      <c r="Z1941" s="15">
        <v>0</v>
      </c>
      <c r="AA1941" s="6">
        <f t="shared" si="485"/>
        <v>0</v>
      </c>
      <c r="AB1941" s="6">
        <f t="shared" si="485"/>
        <v>0</v>
      </c>
      <c r="AC1941" s="6">
        <f t="shared" si="485"/>
        <v>0</v>
      </c>
      <c r="AD1941" s="6">
        <f t="shared" si="485"/>
        <v>0</v>
      </c>
      <c r="AE1941" s="6">
        <f t="shared" si="485"/>
        <v>0</v>
      </c>
      <c r="AF1941" s="6">
        <f t="shared" si="485"/>
        <v>0</v>
      </c>
      <c r="AG1941" s="6">
        <f t="shared" si="485"/>
        <v>0</v>
      </c>
      <c r="AH1941" s="6">
        <f t="shared" si="485"/>
        <v>0</v>
      </c>
      <c r="AI1941" s="6">
        <f t="shared" si="485"/>
        <v>0</v>
      </c>
      <c r="AJ1941" s="6">
        <f t="shared" si="485"/>
        <v>0</v>
      </c>
      <c r="AK1941" s="6">
        <f t="shared" si="485"/>
        <v>0</v>
      </c>
      <c r="AL1941" s="6">
        <f t="shared" si="485"/>
        <v>0</v>
      </c>
      <c r="AM1941" s="6">
        <f t="shared" si="485"/>
        <v>0</v>
      </c>
      <c r="AN1941" s="6">
        <f t="shared" si="485"/>
        <v>0</v>
      </c>
      <c r="AO1941" s="6">
        <f t="shared" si="485"/>
        <v>0</v>
      </c>
      <c r="AP1941" s="6">
        <f t="shared" si="485"/>
        <v>0</v>
      </c>
      <c r="AQ1941" s="6">
        <f t="shared" si="484"/>
        <v>0</v>
      </c>
      <c r="AR1941" s="6">
        <f t="shared" si="484"/>
        <v>0</v>
      </c>
      <c r="AS1941" s="6">
        <f t="shared" si="484"/>
        <v>0</v>
      </c>
      <c r="AT1941" s="6">
        <f t="shared" si="484"/>
        <v>0</v>
      </c>
      <c r="AU1941" s="6">
        <f t="shared" si="484"/>
        <v>0</v>
      </c>
      <c r="AV1941" s="6">
        <f t="shared" si="484"/>
        <v>0</v>
      </c>
      <c r="AW1941" s="6">
        <f t="shared" si="484"/>
        <v>0</v>
      </c>
      <c r="AX1941" s="6">
        <f t="shared" si="484"/>
        <v>0</v>
      </c>
      <c r="AY1941" s="6">
        <f t="shared" si="484"/>
        <v>0</v>
      </c>
      <c r="AZ1941" s="6">
        <f t="shared" si="484"/>
        <v>0</v>
      </c>
      <c r="BA1941" s="6">
        <f t="shared" si="484"/>
        <v>0</v>
      </c>
      <c r="BB1941" s="6">
        <f t="shared" si="484"/>
        <v>0</v>
      </c>
      <c r="BC1941" s="6">
        <f t="shared" si="484"/>
        <v>0</v>
      </c>
      <c r="BD1941" s="6">
        <f t="shared" si="484"/>
        <v>0</v>
      </c>
      <c r="BE1941" s="6">
        <f t="shared" si="484"/>
        <v>0</v>
      </c>
      <c r="BF1941" s="6">
        <f t="shared" si="484"/>
        <v>0</v>
      </c>
      <c r="BG1941" s="6">
        <f t="shared" si="484"/>
        <v>0</v>
      </c>
      <c r="BH1941" s="6">
        <f t="shared" si="484"/>
        <v>0</v>
      </c>
      <c r="BI1941" s="6">
        <f t="shared" si="484"/>
        <v>0</v>
      </c>
      <c r="BJ1941" s="6">
        <f t="shared" si="484"/>
        <v>0</v>
      </c>
      <c r="BL1941" s="6"/>
    </row>
    <row r="1942" spans="25:64" x14ac:dyDescent="0.25">
      <c r="Y1942" s="6" t="s">
        <v>2108</v>
      </c>
      <c r="Z1942" s="15">
        <v>0</v>
      </c>
      <c r="AA1942" s="6">
        <f t="shared" si="485"/>
        <v>0</v>
      </c>
      <c r="AB1942" s="6">
        <f t="shared" si="485"/>
        <v>0</v>
      </c>
      <c r="AC1942" s="6">
        <f t="shared" si="485"/>
        <v>0</v>
      </c>
      <c r="AD1942" s="6">
        <f t="shared" si="485"/>
        <v>0</v>
      </c>
      <c r="AE1942" s="6">
        <f t="shared" si="485"/>
        <v>0</v>
      </c>
      <c r="AF1942" s="6">
        <f t="shared" si="485"/>
        <v>0</v>
      </c>
      <c r="AG1942" s="6">
        <f t="shared" si="485"/>
        <v>0</v>
      </c>
      <c r="AH1942" s="6">
        <f t="shared" si="485"/>
        <v>0</v>
      </c>
      <c r="AI1942" s="6">
        <f t="shared" si="485"/>
        <v>0</v>
      </c>
      <c r="AJ1942" s="6">
        <f t="shared" si="485"/>
        <v>0</v>
      </c>
      <c r="AK1942" s="6">
        <f t="shared" si="485"/>
        <v>0</v>
      </c>
      <c r="AL1942" s="6">
        <f t="shared" si="485"/>
        <v>0</v>
      </c>
      <c r="AM1942" s="6">
        <f t="shared" si="485"/>
        <v>0</v>
      </c>
      <c r="AN1942" s="6">
        <f t="shared" si="485"/>
        <v>0</v>
      </c>
      <c r="AO1942" s="6">
        <f t="shared" si="485"/>
        <v>0</v>
      </c>
      <c r="AP1942" s="6">
        <f t="shared" si="485"/>
        <v>0</v>
      </c>
      <c r="AQ1942" s="6">
        <f t="shared" si="484"/>
        <v>0</v>
      </c>
      <c r="AR1942" s="6">
        <f t="shared" si="484"/>
        <v>0</v>
      </c>
      <c r="AS1942" s="6">
        <f t="shared" si="484"/>
        <v>0</v>
      </c>
      <c r="AT1942" s="6">
        <f t="shared" si="484"/>
        <v>0</v>
      </c>
      <c r="AU1942" s="6">
        <f t="shared" si="484"/>
        <v>0</v>
      </c>
      <c r="AV1942" s="6">
        <f t="shared" si="484"/>
        <v>0</v>
      </c>
      <c r="AW1942" s="6">
        <f t="shared" si="484"/>
        <v>0</v>
      </c>
      <c r="AX1942" s="6">
        <f t="shared" si="484"/>
        <v>0</v>
      </c>
      <c r="AY1942" s="6">
        <f t="shared" si="484"/>
        <v>0</v>
      </c>
      <c r="AZ1942" s="6">
        <f t="shared" si="484"/>
        <v>0</v>
      </c>
      <c r="BA1942" s="6">
        <f t="shared" si="484"/>
        <v>0</v>
      </c>
      <c r="BB1942" s="6">
        <f t="shared" si="484"/>
        <v>0</v>
      </c>
      <c r="BC1942" s="6">
        <f t="shared" si="484"/>
        <v>0</v>
      </c>
      <c r="BD1942" s="6">
        <f t="shared" si="484"/>
        <v>0</v>
      </c>
      <c r="BE1942" s="6">
        <f t="shared" si="484"/>
        <v>0</v>
      </c>
      <c r="BF1942" s="6">
        <f t="shared" si="484"/>
        <v>0</v>
      </c>
      <c r="BG1942" s="6">
        <f t="shared" si="484"/>
        <v>0</v>
      </c>
      <c r="BH1942" s="6">
        <f t="shared" si="484"/>
        <v>0</v>
      </c>
      <c r="BI1942" s="6">
        <f t="shared" si="484"/>
        <v>0</v>
      </c>
      <c r="BJ1942" s="6">
        <f t="shared" si="484"/>
        <v>0</v>
      </c>
      <c r="BL1942" s="6"/>
    </row>
    <row r="1943" spans="25:64" x14ac:dyDescent="0.25">
      <c r="Y1943" s="6" t="s">
        <v>2109</v>
      </c>
      <c r="Z1943" s="15">
        <v>0</v>
      </c>
      <c r="AA1943" s="6">
        <f t="shared" si="485"/>
        <v>0</v>
      </c>
      <c r="AB1943" s="6">
        <f t="shared" si="485"/>
        <v>0</v>
      </c>
      <c r="AC1943" s="6">
        <f t="shared" si="485"/>
        <v>0</v>
      </c>
      <c r="AD1943" s="6">
        <f t="shared" si="485"/>
        <v>0</v>
      </c>
      <c r="AE1943" s="6">
        <f t="shared" si="485"/>
        <v>0</v>
      </c>
      <c r="AF1943" s="6">
        <f t="shared" si="485"/>
        <v>0</v>
      </c>
      <c r="AG1943" s="6">
        <f t="shared" si="485"/>
        <v>0</v>
      </c>
      <c r="AH1943" s="6">
        <f t="shared" si="485"/>
        <v>0</v>
      </c>
      <c r="AI1943" s="6">
        <f t="shared" si="485"/>
        <v>0</v>
      </c>
      <c r="AJ1943" s="6">
        <f t="shared" si="485"/>
        <v>0</v>
      </c>
      <c r="AK1943" s="6">
        <f t="shared" si="485"/>
        <v>0</v>
      </c>
      <c r="AL1943" s="6">
        <f t="shared" si="485"/>
        <v>0</v>
      </c>
      <c r="AM1943" s="6">
        <f t="shared" si="485"/>
        <v>0</v>
      </c>
      <c r="AN1943" s="6">
        <f t="shared" si="485"/>
        <v>0</v>
      </c>
      <c r="AO1943" s="6">
        <f t="shared" si="485"/>
        <v>0</v>
      </c>
      <c r="AP1943" s="6">
        <f t="shared" si="485"/>
        <v>0</v>
      </c>
      <c r="AQ1943" s="6">
        <f t="shared" si="484"/>
        <v>0</v>
      </c>
      <c r="AR1943" s="6">
        <f t="shared" si="484"/>
        <v>0</v>
      </c>
      <c r="AS1943" s="6">
        <f t="shared" si="484"/>
        <v>0</v>
      </c>
      <c r="AT1943" s="6">
        <f t="shared" si="484"/>
        <v>0</v>
      </c>
      <c r="AU1943" s="6">
        <f t="shared" si="484"/>
        <v>0</v>
      </c>
      <c r="AV1943" s="6">
        <f t="shared" si="484"/>
        <v>0</v>
      </c>
      <c r="AW1943" s="6">
        <f t="shared" si="484"/>
        <v>0</v>
      </c>
      <c r="AX1943" s="6">
        <f t="shared" si="484"/>
        <v>0</v>
      </c>
      <c r="AY1943" s="6">
        <f t="shared" si="484"/>
        <v>0</v>
      </c>
      <c r="AZ1943" s="6">
        <f t="shared" si="484"/>
        <v>0</v>
      </c>
      <c r="BA1943" s="6">
        <f t="shared" si="484"/>
        <v>0</v>
      </c>
      <c r="BB1943" s="6">
        <f t="shared" si="484"/>
        <v>0</v>
      </c>
      <c r="BC1943" s="6">
        <f t="shared" si="484"/>
        <v>0</v>
      </c>
      <c r="BD1943" s="6">
        <f t="shared" si="484"/>
        <v>0</v>
      </c>
      <c r="BE1943" s="6">
        <f t="shared" si="484"/>
        <v>0</v>
      </c>
      <c r="BF1943" s="6">
        <f t="shared" si="484"/>
        <v>0</v>
      </c>
      <c r="BG1943" s="6">
        <f t="shared" si="484"/>
        <v>0</v>
      </c>
      <c r="BH1943" s="6">
        <f t="shared" si="484"/>
        <v>0</v>
      </c>
      <c r="BI1943" s="6">
        <f t="shared" si="484"/>
        <v>0</v>
      </c>
      <c r="BJ1943" s="6">
        <f t="shared" si="484"/>
        <v>0</v>
      </c>
      <c r="BL1943" s="6"/>
    </row>
    <row r="1944" spans="25:64" x14ac:dyDescent="0.25">
      <c r="Y1944" s="6" t="s">
        <v>2110</v>
      </c>
      <c r="Z1944" s="15">
        <v>10</v>
      </c>
      <c r="AA1944" s="6">
        <f t="shared" si="485"/>
        <v>10</v>
      </c>
      <c r="AB1944" s="6">
        <f t="shared" si="485"/>
        <v>10</v>
      </c>
      <c r="AC1944" s="6">
        <f t="shared" si="485"/>
        <v>10</v>
      </c>
      <c r="AD1944" s="6">
        <f t="shared" si="485"/>
        <v>10</v>
      </c>
      <c r="AE1944" s="6">
        <f t="shared" si="485"/>
        <v>10</v>
      </c>
      <c r="AF1944" s="6">
        <f t="shared" si="485"/>
        <v>10</v>
      </c>
      <c r="AG1944" s="6">
        <f t="shared" si="485"/>
        <v>10</v>
      </c>
      <c r="AH1944" s="6">
        <f t="shared" si="485"/>
        <v>10</v>
      </c>
      <c r="AI1944" s="6">
        <f t="shared" si="485"/>
        <v>10</v>
      </c>
      <c r="AJ1944" s="6">
        <f t="shared" si="485"/>
        <v>10</v>
      </c>
      <c r="AK1944" s="6">
        <f t="shared" si="485"/>
        <v>10</v>
      </c>
      <c r="AL1944" s="6">
        <f t="shared" si="485"/>
        <v>10</v>
      </c>
      <c r="AM1944" s="6">
        <f t="shared" si="485"/>
        <v>10</v>
      </c>
      <c r="AN1944" s="6">
        <f t="shared" si="485"/>
        <v>10</v>
      </c>
      <c r="AO1944" s="6">
        <f t="shared" si="485"/>
        <v>10</v>
      </c>
      <c r="AP1944" s="6">
        <f t="shared" si="485"/>
        <v>10</v>
      </c>
      <c r="AQ1944" s="6">
        <f t="shared" si="484"/>
        <v>10</v>
      </c>
      <c r="AR1944" s="6">
        <f t="shared" si="484"/>
        <v>10</v>
      </c>
      <c r="AS1944" s="6">
        <f t="shared" si="484"/>
        <v>10</v>
      </c>
      <c r="AT1944" s="6">
        <f t="shared" si="484"/>
        <v>10</v>
      </c>
      <c r="AU1944" s="6">
        <f t="shared" si="484"/>
        <v>10</v>
      </c>
      <c r="AV1944" s="6">
        <f t="shared" si="484"/>
        <v>10</v>
      </c>
      <c r="AW1944" s="6">
        <f t="shared" si="484"/>
        <v>10</v>
      </c>
      <c r="AX1944" s="6">
        <f t="shared" si="484"/>
        <v>10</v>
      </c>
      <c r="AY1944" s="6">
        <f t="shared" si="484"/>
        <v>10</v>
      </c>
      <c r="AZ1944" s="6">
        <f t="shared" si="484"/>
        <v>10</v>
      </c>
      <c r="BA1944" s="6">
        <f t="shared" si="484"/>
        <v>10</v>
      </c>
      <c r="BB1944" s="6">
        <f t="shared" si="484"/>
        <v>10</v>
      </c>
      <c r="BC1944" s="6">
        <f t="shared" si="484"/>
        <v>10</v>
      </c>
      <c r="BD1944" s="6">
        <f t="shared" si="484"/>
        <v>10</v>
      </c>
      <c r="BE1944" s="6">
        <f t="shared" si="484"/>
        <v>10</v>
      </c>
      <c r="BF1944" s="6">
        <f t="shared" si="484"/>
        <v>10</v>
      </c>
      <c r="BG1944" s="6">
        <f t="shared" si="484"/>
        <v>10</v>
      </c>
      <c r="BH1944" s="6">
        <f t="shared" si="484"/>
        <v>10</v>
      </c>
      <c r="BI1944" s="6">
        <f t="shared" si="484"/>
        <v>10</v>
      </c>
      <c r="BJ1944" s="6">
        <f t="shared" si="484"/>
        <v>10</v>
      </c>
      <c r="BL1944" s="6"/>
    </row>
    <row r="1945" spans="25:64" x14ac:dyDescent="0.25">
      <c r="Y1945" s="6" t="s">
        <v>2111</v>
      </c>
      <c r="Z1945" s="15">
        <v>10</v>
      </c>
      <c r="AA1945" s="6">
        <f t="shared" si="485"/>
        <v>10</v>
      </c>
      <c r="AB1945" s="6">
        <f t="shared" si="485"/>
        <v>10</v>
      </c>
      <c r="AC1945" s="6">
        <f t="shared" si="485"/>
        <v>10</v>
      </c>
      <c r="AD1945" s="6">
        <f t="shared" si="485"/>
        <v>10</v>
      </c>
      <c r="AE1945" s="6">
        <f t="shared" si="485"/>
        <v>10</v>
      </c>
      <c r="AF1945" s="6">
        <f t="shared" si="485"/>
        <v>10</v>
      </c>
      <c r="AG1945" s="6">
        <f t="shared" si="485"/>
        <v>10</v>
      </c>
      <c r="AH1945" s="6">
        <f t="shared" si="485"/>
        <v>10</v>
      </c>
      <c r="AI1945" s="6">
        <f t="shared" si="485"/>
        <v>10</v>
      </c>
      <c r="AJ1945" s="6">
        <f t="shared" si="485"/>
        <v>10</v>
      </c>
      <c r="AK1945" s="6">
        <f t="shared" si="485"/>
        <v>10</v>
      </c>
      <c r="AL1945" s="6">
        <f t="shared" si="485"/>
        <v>10</v>
      </c>
      <c r="AM1945" s="6">
        <f t="shared" si="485"/>
        <v>10</v>
      </c>
      <c r="AN1945" s="6">
        <f t="shared" si="485"/>
        <v>10</v>
      </c>
      <c r="AO1945" s="6">
        <f t="shared" si="485"/>
        <v>10</v>
      </c>
      <c r="AP1945" s="6">
        <f t="shared" si="485"/>
        <v>10</v>
      </c>
      <c r="AQ1945" s="6">
        <f t="shared" si="484"/>
        <v>10</v>
      </c>
      <c r="AR1945" s="6">
        <f t="shared" si="484"/>
        <v>10</v>
      </c>
      <c r="AS1945" s="6">
        <f t="shared" si="484"/>
        <v>10</v>
      </c>
      <c r="AT1945" s="6">
        <f t="shared" si="484"/>
        <v>10</v>
      </c>
      <c r="AU1945" s="6">
        <f t="shared" si="484"/>
        <v>10</v>
      </c>
      <c r="AV1945" s="6">
        <f t="shared" si="484"/>
        <v>10</v>
      </c>
      <c r="AW1945" s="6">
        <f t="shared" si="484"/>
        <v>10</v>
      </c>
      <c r="AX1945" s="6">
        <f t="shared" si="484"/>
        <v>10</v>
      </c>
      <c r="AY1945" s="6">
        <f t="shared" si="484"/>
        <v>10</v>
      </c>
      <c r="AZ1945" s="6">
        <f t="shared" si="484"/>
        <v>10</v>
      </c>
      <c r="BA1945" s="6">
        <f t="shared" si="484"/>
        <v>10</v>
      </c>
      <c r="BB1945" s="6">
        <f t="shared" si="484"/>
        <v>10</v>
      </c>
      <c r="BC1945" s="6">
        <f t="shared" si="484"/>
        <v>10</v>
      </c>
      <c r="BD1945" s="6">
        <f t="shared" si="484"/>
        <v>10</v>
      </c>
      <c r="BE1945" s="6">
        <f t="shared" si="484"/>
        <v>10</v>
      </c>
      <c r="BF1945" s="6">
        <f t="shared" si="484"/>
        <v>10</v>
      </c>
      <c r="BG1945" s="6">
        <f t="shared" si="484"/>
        <v>10</v>
      </c>
      <c r="BH1945" s="6">
        <f t="shared" si="484"/>
        <v>10</v>
      </c>
      <c r="BI1945" s="6">
        <f t="shared" si="484"/>
        <v>10</v>
      </c>
      <c r="BJ1945" s="6">
        <f t="shared" si="484"/>
        <v>10</v>
      </c>
      <c r="BL1945" s="6"/>
    </row>
    <row r="1946" spans="25:64" x14ac:dyDescent="0.25">
      <c r="Y1946" s="6" t="s">
        <v>2112</v>
      </c>
      <c r="Z1946" s="15">
        <v>0</v>
      </c>
      <c r="AA1946" s="6">
        <f t="shared" si="485"/>
        <v>0</v>
      </c>
      <c r="AB1946" s="6">
        <f t="shared" si="485"/>
        <v>0</v>
      </c>
      <c r="AC1946" s="6">
        <f t="shared" si="485"/>
        <v>0</v>
      </c>
      <c r="AD1946" s="6">
        <f t="shared" si="485"/>
        <v>0</v>
      </c>
      <c r="AE1946" s="6">
        <f t="shared" si="485"/>
        <v>0</v>
      </c>
      <c r="AF1946" s="6">
        <f t="shared" si="485"/>
        <v>0</v>
      </c>
      <c r="AG1946" s="6">
        <f t="shared" si="485"/>
        <v>0</v>
      </c>
      <c r="AH1946" s="6">
        <f t="shared" si="485"/>
        <v>0</v>
      </c>
      <c r="AI1946" s="6">
        <f t="shared" si="485"/>
        <v>0</v>
      </c>
      <c r="AJ1946" s="6">
        <f t="shared" si="485"/>
        <v>0</v>
      </c>
      <c r="AK1946" s="6">
        <f t="shared" si="485"/>
        <v>0</v>
      </c>
      <c r="AL1946" s="6">
        <f t="shared" si="485"/>
        <v>0</v>
      </c>
      <c r="AM1946" s="6">
        <f t="shared" si="485"/>
        <v>0</v>
      </c>
      <c r="AN1946" s="6">
        <f t="shared" si="485"/>
        <v>0</v>
      </c>
      <c r="AO1946" s="6">
        <f t="shared" si="485"/>
        <v>0</v>
      </c>
      <c r="AP1946" s="6">
        <f t="shared" si="485"/>
        <v>0</v>
      </c>
      <c r="AQ1946" s="6">
        <f t="shared" si="484"/>
        <v>0</v>
      </c>
      <c r="AR1946" s="6">
        <f t="shared" si="484"/>
        <v>0</v>
      </c>
      <c r="AS1946" s="6">
        <f t="shared" si="484"/>
        <v>0</v>
      </c>
      <c r="AT1946" s="6">
        <f t="shared" si="484"/>
        <v>0</v>
      </c>
      <c r="AU1946" s="6">
        <f t="shared" si="484"/>
        <v>0</v>
      </c>
      <c r="AV1946" s="6">
        <f t="shared" si="484"/>
        <v>0</v>
      </c>
      <c r="AW1946" s="6">
        <f t="shared" si="484"/>
        <v>0</v>
      </c>
      <c r="AX1946" s="6">
        <f t="shared" si="484"/>
        <v>0</v>
      </c>
      <c r="AY1946" s="6">
        <f t="shared" si="484"/>
        <v>0</v>
      </c>
      <c r="AZ1946" s="6">
        <f t="shared" si="484"/>
        <v>0</v>
      </c>
      <c r="BA1946" s="6">
        <f t="shared" si="484"/>
        <v>0</v>
      </c>
      <c r="BB1946" s="6">
        <f t="shared" si="484"/>
        <v>0</v>
      </c>
      <c r="BC1946" s="6">
        <f t="shared" si="484"/>
        <v>0</v>
      </c>
      <c r="BD1946" s="6">
        <f t="shared" si="484"/>
        <v>0</v>
      </c>
      <c r="BE1946" s="6">
        <f t="shared" si="484"/>
        <v>0</v>
      </c>
      <c r="BF1946" s="6">
        <f t="shared" si="484"/>
        <v>0</v>
      </c>
      <c r="BG1946" s="6">
        <f t="shared" si="484"/>
        <v>0</v>
      </c>
      <c r="BH1946" s="6">
        <f t="shared" si="484"/>
        <v>0</v>
      </c>
      <c r="BI1946" s="6">
        <f t="shared" si="484"/>
        <v>0</v>
      </c>
      <c r="BJ1946" s="6">
        <f t="shared" si="484"/>
        <v>0</v>
      </c>
      <c r="BL1946" s="6"/>
    </row>
    <row r="1947" spans="25:64" x14ac:dyDescent="0.25">
      <c r="Y1947" s="6" t="s">
        <v>2113</v>
      </c>
      <c r="Z1947" s="15">
        <v>0</v>
      </c>
      <c r="AA1947" s="6">
        <f t="shared" si="485"/>
        <v>0</v>
      </c>
      <c r="AB1947" s="6">
        <f t="shared" si="485"/>
        <v>0</v>
      </c>
      <c r="AC1947" s="6">
        <f t="shared" si="485"/>
        <v>0</v>
      </c>
      <c r="AD1947" s="6">
        <f t="shared" si="485"/>
        <v>0</v>
      </c>
      <c r="AE1947" s="6">
        <f t="shared" si="485"/>
        <v>0</v>
      </c>
      <c r="AF1947" s="6">
        <f t="shared" si="485"/>
        <v>0</v>
      </c>
      <c r="AG1947" s="6">
        <f t="shared" si="485"/>
        <v>0</v>
      </c>
      <c r="AH1947" s="6">
        <f t="shared" si="485"/>
        <v>0</v>
      </c>
      <c r="AI1947" s="6">
        <f t="shared" si="485"/>
        <v>0</v>
      </c>
      <c r="AJ1947" s="6">
        <f t="shared" si="485"/>
        <v>0</v>
      </c>
      <c r="AK1947" s="6">
        <f t="shared" si="485"/>
        <v>0</v>
      </c>
      <c r="AL1947" s="6">
        <f t="shared" si="485"/>
        <v>0</v>
      </c>
      <c r="AM1947" s="6">
        <f t="shared" si="485"/>
        <v>0</v>
      </c>
      <c r="AN1947" s="6">
        <f t="shared" si="485"/>
        <v>0</v>
      </c>
      <c r="AO1947" s="6">
        <f t="shared" si="485"/>
        <v>0</v>
      </c>
      <c r="AP1947" s="6">
        <f t="shared" si="485"/>
        <v>0</v>
      </c>
      <c r="AQ1947" s="6">
        <f t="shared" si="484"/>
        <v>0</v>
      </c>
      <c r="AR1947" s="6">
        <f t="shared" si="484"/>
        <v>0</v>
      </c>
      <c r="AS1947" s="6">
        <f t="shared" si="484"/>
        <v>0</v>
      </c>
      <c r="AT1947" s="6">
        <f t="shared" si="484"/>
        <v>0</v>
      </c>
      <c r="AU1947" s="6">
        <f t="shared" si="484"/>
        <v>0</v>
      </c>
      <c r="AV1947" s="6">
        <f t="shared" si="484"/>
        <v>0</v>
      </c>
      <c r="AW1947" s="6">
        <f t="shared" si="484"/>
        <v>0</v>
      </c>
      <c r="AX1947" s="6">
        <f t="shared" si="484"/>
        <v>0</v>
      </c>
      <c r="AY1947" s="6">
        <f t="shared" si="484"/>
        <v>0</v>
      </c>
      <c r="AZ1947" s="6">
        <f t="shared" si="484"/>
        <v>0</v>
      </c>
      <c r="BA1947" s="6">
        <f t="shared" si="484"/>
        <v>0</v>
      </c>
      <c r="BB1947" s="6">
        <f t="shared" si="484"/>
        <v>0</v>
      </c>
      <c r="BC1947" s="6">
        <f t="shared" si="484"/>
        <v>0</v>
      </c>
      <c r="BD1947" s="6">
        <f t="shared" si="484"/>
        <v>0</v>
      </c>
      <c r="BE1947" s="6">
        <f t="shared" si="484"/>
        <v>0</v>
      </c>
      <c r="BF1947" s="6">
        <f t="shared" si="484"/>
        <v>0</v>
      </c>
      <c r="BG1947" s="6">
        <f t="shared" si="484"/>
        <v>0</v>
      </c>
      <c r="BH1947" s="6">
        <f t="shared" si="484"/>
        <v>0</v>
      </c>
      <c r="BI1947" s="6">
        <f t="shared" si="484"/>
        <v>0</v>
      </c>
      <c r="BJ1947" s="6">
        <f t="shared" si="484"/>
        <v>0</v>
      </c>
      <c r="BL1947" s="6"/>
    </row>
    <row r="1948" spans="25:64" x14ac:dyDescent="0.25">
      <c r="Y1948" s="6" t="s">
        <v>2114</v>
      </c>
      <c r="Z1948" s="15">
        <v>0</v>
      </c>
      <c r="AA1948" s="6">
        <f t="shared" si="485"/>
        <v>0</v>
      </c>
      <c r="AB1948" s="6">
        <f t="shared" si="485"/>
        <v>0</v>
      </c>
      <c r="AC1948" s="6">
        <f t="shared" si="485"/>
        <v>0</v>
      </c>
      <c r="AD1948" s="6">
        <f t="shared" si="485"/>
        <v>0</v>
      </c>
      <c r="AE1948" s="6">
        <f t="shared" si="485"/>
        <v>0</v>
      </c>
      <c r="AF1948" s="6">
        <f t="shared" si="485"/>
        <v>0</v>
      </c>
      <c r="AG1948" s="6">
        <f t="shared" si="485"/>
        <v>0</v>
      </c>
      <c r="AH1948" s="6">
        <f t="shared" si="485"/>
        <v>0</v>
      </c>
      <c r="AI1948" s="6">
        <f t="shared" si="485"/>
        <v>0</v>
      </c>
      <c r="AJ1948" s="6">
        <f t="shared" si="485"/>
        <v>0</v>
      </c>
      <c r="AK1948" s="6">
        <f t="shared" si="485"/>
        <v>0</v>
      </c>
      <c r="AL1948" s="6">
        <f t="shared" si="485"/>
        <v>0</v>
      </c>
      <c r="AM1948" s="6">
        <f t="shared" si="485"/>
        <v>0</v>
      </c>
      <c r="AN1948" s="6">
        <f t="shared" si="485"/>
        <v>0</v>
      </c>
      <c r="AO1948" s="6">
        <f t="shared" si="485"/>
        <v>0</v>
      </c>
      <c r="AP1948" s="6">
        <f t="shared" si="485"/>
        <v>0</v>
      </c>
      <c r="AQ1948" s="6">
        <f t="shared" si="484"/>
        <v>0</v>
      </c>
      <c r="AR1948" s="6">
        <f t="shared" si="484"/>
        <v>0</v>
      </c>
      <c r="AS1948" s="6">
        <f t="shared" si="484"/>
        <v>0</v>
      </c>
      <c r="AT1948" s="6">
        <f t="shared" si="484"/>
        <v>0</v>
      </c>
      <c r="AU1948" s="6">
        <f t="shared" si="484"/>
        <v>0</v>
      </c>
      <c r="AV1948" s="6">
        <f t="shared" si="484"/>
        <v>0</v>
      </c>
      <c r="AW1948" s="6">
        <f t="shared" si="484"/>
        <v>0</v>
      </c>
      <c r="AX1948" s="6">
        <f t="shared" si="484"/>
        <v>0</v>
      </c>
      <c r="AY1948" s="6">
        <f t="shared" si="484"/>
        <v>0</v>
      </c>
      <c r="AZ1948" s="6">
        <f t="shared" si="484"/>
        <v>0</v>
      </c>
      <c r="BA1948" s="6">
        <f t="shared" si="484"/>
        <v>0</v>
      </c>
      <c r="BB1948" s="6">
        <f t="shared" si="484"/>
        <v>0</v>
      </c>
      <c r="BC1948" s="6">
        <f t="shared" si="484"/>
        <v>0</v>
      </c>
      <c r="BD1948" s="6">
        <f t="shared" si="484"/>
        <v>0</v>
      </c>
      <c r="BE1948" s="6">
        <f t="shared" si="484"/>
        <v>0</v>
      </c>
      <c r="BF1948" s="6">
        <f t="shared" si="484"/>
        <v>0</v>
      </c>
      <c r="BG1948" s="6">
        <f t="shared" si="484"/>
        <v>0</v>
      </c>
      <c r="BH1948" s="6">
        <f t="shared" si="484"/>
        <v>0</v>
      </c>
      <c r="BI1948" s="6">
        <f t="shared" si="484"/>
        <v>0</v>
      </c>
      <c r="BJ1948" s="6">
        <f t="shared" si="484"/>
        <v>0</v>
      </c>
      <c r="BL1948" s="6"/>
    </row>
    <row r="1949" spans="25:64" x14ac:dyDescent="0.25">
      <c r="Y1949" s="6" t="s">
        <v>2115</v>
      </c>
      <c r="Z1949" s="15">
        <v>0</v>
      </c>
      <c r="AA1949" s="6">
        <f t="shared" si="485"/>
        <v>0</v>
      </c>
      <c r="AB1949" s="6">
        <f t="shared" si="485"/>
        <v>0</v>
      </c>
      <c r="AC1949" s="6">
        <f t="shared" si="485"/>
        <v>0</v>
      </c>
      <c r="AD1949" s="6">
        <f t="shared" si="485"/>
        <v>0</v>
      </c>
      <c r="AE1949" s="6">
        <f t="shared" si="485"/>
        <v>0</v>
      </c>
      <c r="AF1949" s="6">
        <f t="shared" si="485"/>
        <v>0</v>
      </c>
      <c r="AG1949" s="6">
        <f t="shared" si="485"/>
        <v>0</v>
      </c>
      <c r="AH1949" s="6">
        <f t="shared" si="485"/>
        <v>0</v>
      </c>
      <c r="AI1949" s="6">
        <f t="shared" si="485"/>
        <v>0</v>
      </c>
      <c r="AJ1949" s="6">
        <f t="shared" si="485"/>
        <v>0</v>
      </c>
      <c r="AK1949" s="6">
        <f t="shared" si="485"/>
        <v>0</v>
      </c>
      <c r="AL1949" s="6">
        <f t="shared" si="485"/>
        <v>0</v>
      </c>
      <c r="AM1949" s="6">
        <f t="shared" si="485"/>
        <v>0</v>
      </c>
      <c r="AN1949" s="6">
        <f t="shared" si="485"/>
        <v>0</v>
      </c>
      <c r="AO1949" s="6">
        <f t="shared" si="485"/>
        <v>0</v>
      </c>
      <c r="AP1949" s="6">
        <f t="shared" si="485"/>
        <v>0</v>
      </c>
      <c r="AQ1949" s="6">
        <f t="shared" si="484"/>
        <v>0</v>
      </c>
      <c r="AR1949" s="6">
        <f t="shared" si="484"/>
        <v>0</v>
      </c>
      <c r="AS1949" s="6">
        <f t="shared" si="484"/>
        <v>0</v>
      </c>
      <c r="AT1949" s="6">
        <f t="shared" si="484"/>
        <v>0</v>
      </c>
      <c r="AU1949" s="6">
        <f t="shared" si="484"/>
        <v>0</v>
      </c>
      <c r="AV1949" s="6">
        <f t="shared" si="484"/>
        <v>0</v>
      </c>
      <c r="AW1949" s="6">
        <f t="shared" si="484"/>
        <v>0</v>
      </c>
      <c r="AX1949" s="6">
        <f t="shared" si="484"/>
        <v>0</v>
      </c>
      <c r="AY1949" s="6">
        <f t="shared" si="484"/>
        <v>0</v>
      </c>
      <c r="AZ1949" s="6">
        <f t="shared" si="484"/>
        <v>0</v>
      </c>
      <c r="BA1949" s="6">
        <f t="shared" si="484"/>
        <v>0</v>
      </c>
      <c r="BB1949" s="6">
        <f t="shared" si="484"/>
        <v>0</v>
      </c>
      <c r="BC1949" s="6">
        <f t="shared" si="484"/>
        <v>0</v>
      </c>
      <c r="BD1949" s="6">
        <f t="shared" si="484"/>
        <v>0</v>
      </c>
      <c r="BE1949" s="6">
        <f t="shared" ref="BE1949:BJ1949" si="486">BD1949</f>
        <v>0</v>
      </c>
      <c r="BF1949" s="6">
        <f t="shared" si="486"/>
        <v>0</v>
      </c>
      <c r="BG1949" s="6">
        <f t="shared" si="486"/>
        <v>0</v>
      </c>
      <c r="BH1949" s="6">
        <f t="shared" si="486"/>
        <v>0</v>
      </c>
      <c r="BI1949" s="6">
        <f t="shared" si="486"/>
        <v>0</v>
      </c>
      <c r="BJ1949" s="6">
        <f t="shared" si="486"/>
        <v>0</v>
      </c>
      <c r="BL1949" s="6"/>
    </row>
    <row r="1950" spans="25:64" x14ac:dyDescent="0.25">
      <c r="Y1950" s="6" t="s">
        <v>2116</v>
      </c>
      <c r="Z1950" s="15">
        <v>0</v>
      </c>
      <c r="AA1950" s="6">
        <f t="shared" si="485"/>
        <v>0</v>
      </c>
      <c r="AB1950" s="6">
        <f t="shared" si="485"/>
        <v>0</v>
      </c>
      <c r="AC1950" s="6">
        <f t="shared" si="485"/>
        <v>0</v>
      </c>
      <c r="AD1950" s="6">
        <f t="shared" si="485"/>
        <v>0</v>
      </c>
      <c r="AE1950" s="6">
        <f t="shared" si="485"/>
        <v>0</v>
      </c>
      <c r="AF1950" s="6">
        <f t="shared" si="485"/>
        <v>0</v>
      </c>
      <c r="AG1950" s="6">
        <f t="shared" si="485"/>
        <v>0</v>
      </c>
      <c r="AH1950" s="6">
        <f t="shared" si="485"/>
        <v>0</v>
      </c>
      <c r="AI1950" s="6">
        <f t="shared" si="485"/>
        <v>0</v>
      </c>
      <c r="AJ1950" s="6">
        <f t="shared" si="485"/>
        <v>0</v>
      </c>
      <c r="AK1950" s="6">
        <f t="shared" si="485"/>
        <v>0</v>
      </c>
      <c r="AL1950" s="6">
        <f t="shared" si="485"/>
        <v>0</v>
      </c>
      <c r="AM1950" s="6">
        <f t="shared" si="485"/>
        <v>0</v>
      </c>
      <c r="AN1950" s="6">
        <f t="shared" si="485"/>
        <v>0</v>
      </c>
      <c r="AO1950" s="6">
        <f t="shared" si="485"/>
        <v>0</v>
      </c>
      <c r="AP1950" s="6">
        <f t="shared" si="485"/>
        <v>0</v>
      </c>
      <c r="AQ1950" s="6">
        <f t="shared" ref="AQ1950:BJ1952" si="487">AP1950</f>
        <v>0</v>
      </c>
      <c r="AR1950" s="6">
        <f t="shared" si="487"/>
        <v>0</v>
      </c>
      <c r="AS1950" s="6">
        <f t="shared" si="487"/>
        <v>0</v>
      </c>
      <c r="AT1950" s="6">
        <f t="shared" si="487"/>
        <v>0</v>
      </c>
      <c r="AU1950" s="6">
        <f t="shared" si="487"/>
        <v>0</v>
      </c>
      <c r="AV1950" s="6">
        <f t="shared" si="487"/>
        <v>0</v>
      </c>
      <c r="AW1950" s="6">
        <f t="shared" si="487"/>
        <v>0</v>
      </c>
      <c r="AX1950" s="6">
        <f t="shared" si="487"/>
        <v>0</v>
      </c>
      <c r="AY1950" s="6">
        <f t="shared" si="487"/>
        <v>0</v>
      </c>
      <c r="AZ1950" s="6">
        <f t="shared" si="487"/>
        <v>0</v>
      </c>
      <c r="BA1950" s="6">
        <f t="shared" si="487"/>
        <v>0</v>
      </c>
      <c r="BB1950" s="6">
        <f t="shared" si="487"/>
        <v>0</v>
      </c>
      <c r="BC1950" s="6">
        <f t="shared" si="487"/>
        <v>0</v>
      </c>
      <c r="BD1950" s="6">
        <f t="shared" si="487"/>
        <v>0</v>
      </c>
      <c r="BE1950" s="6">
        <f t="shared" si="487"/>
        <v>0</v>
      </c>
      <c r="BF1950" s="6">
        <f t="shared" si="487"/>
        <v>0</v>
      </c>
      <c r="BG1950" s="6">
        <f t="shared" si="487"/>
        <v>0</v>
      </c>
      <c r="BH1950" s="6">
        <f t="shared" si="487"/>
        <v>0</v>
      </c>
      <c r="BI1950" s="6">
        <f t="shared" si="487"/>
        <v>0</v>
      </c>
      <c r="BJ1950" s="6">
        <f t="shared" si="487"/>
        <v>0</v>
      </c>
      <c r="BL1950" s="6"/>
    </row>
    <row r="1951" spans="25:64" x14ac:dyDescent="0.25">
      <c r="Y1951" s="6" t="s">
        <v>2117</v>
      </c>
      <c r="Z1951" s="15">
        <v>0</v>
      </c>
      <c r="AA1951" s="6">
        <f t="shared" si="485"/>
        <v>0</v>
      </c>
      <c r="AB1951" s="6">
        <f t="shared" si="485"/>
        <v>0</v>
      </c>
      <c r="AC1951" s="6">
        <f t="shared" si="485"/>
        <v>0</v>
      </c>
      <c r="AD1951" s="6">
        <f t="shared" si="485"/>
        <v>0</v>
      </c>
      <c r="AE1951" s="6">
        <f t="shared" si="485"/>
        <v>0</v>
      </c>
      <c r="AF1951" s="6">
        <f t="shared" si="485"/>
        <v>0</v>
      </c>
      <c r="AG1951" s="6">
        <f t="shared" si="485"/>
        <v>0</v>
      </c>
      <c r="AH1951" s="6">
        <f t="shared" si="485"/>
        <v>0</v>
      </c>
      <c r="AI1951" s="6">
        <f t="shared" si="485"/>
        <v>0</v>
      </c>
      <c r="AJ1951" s="6">
        <f t="shared" si="485"/>
        <v>0</v>
      </c>
      <c r="AK1951" s="6">
        <f t="shared" si="485"/>
        <v>0</v>
      </c>
      <c r="AL1951" s="6">
        <f t="shared" si="485"/>
        <v>0</v>
      </c>
      <c r="AM1951" s="6">
        <f t="shared" si="485"/>
        <v>0</v>
      </c>
      <c r="AN1951" s="6">
        <f t="shared" si="485"/>
        <v>0</v>
      </c>
      <c r="AO1951" s="6">
        <f t="shared" si="485"/>
        <v>0</v>
      </c>
      <c r="AP1951" s="6">
        <f t="shared" si="485"/>
        <v>0</v>
      </c>
      <c r="AQ1951" s="6">
        <f t="shared" si="487"/>
        <v>0</v>
      </c>
      <c r="AR1951" s="6">
        <f t="shared" si="487"/>
        <v>0</v>
      </c>
      <c r="AS1951" s="6">
        <f t="shared" si="487"/>
        <v>0</v>
      </c>
      <c r="AT1951" s="6">
        <f t="shared" si="487"/>
        <v>0</v>
      </c>
      <c r="AU1951" s="6">
        <f t="shared" si="487"/>
        <v>0</v>
      </c>
      <c r="AV1951" s="6">
        <f t="shared" si="487"/>
        <v>0</v>
      </c>
      <c r="AW1951" s="6">
        <f t="shared" si="487"/>
        <v>0</v>
      </c>
      <c r="AX1951" s="6">
        <f t="shared" si="487"/>
        <v>0</v>
      </c>
      <c r="AY1951" s="6">
        <f t="shared" si="487"/>
        <v>0</v>
      </c>
      <c r="AZ1951" s="6">
        <f t="shared" si="487"/>
        <v>0</v>
      </c>
      <c r="BA1951" s="6">
        <f t="shared" si="487"/>
        <v>0</v>
      </c>
      <c r="BB1951" s="6">
        <f t="shared" si="487"/>
        <v>0</v>
      </c>
      <c r="BC1951" s="6">
        <f t="shared" si="487"/>
        <v>0</v>
      </c>
      <c r="BD1951" s="6">
        <f t="shared" si="487"/>
        <v>0</v>
      </c>
      <c r="BE1951" s="6">
        <f t="shared" si="487"/>
        <v>0</v>
      </c>
      <c r="BF1951" s="6">
        <f t="shared" si="487"/>
        <v>0</v>
      </c>
      <c r="BG1951" s="6">
        <f t="shared" si="487"/>
        <v>0</v>
      </c>
      <c r="BH1951" s="6">
        <f t="shared" si="487"/>
        <v>0</v>
      </c>
      <c r="BI1951" s="6">
        <f t="shared" si="487"/>
        <v>0</v>
      </c>
      <c r="BJ1951" s="6">
        <f t="shared" si="487"/>
        <v>0</v>
      </c>
      <c r="BL1951" s="6"/>
    </row>
    <row r="1952" spans="25:64" x14ac:dyDescent="0.25">
      <c r="Y1952" s="6" t="s">
        <v>2118</v>
      </c>
      <c r="Z1952" s="15">
        <v>0</v>
      </c>
      <c r="AA1952" s="6">
        <f t="shared" si="485"/>
        <v>0</v>
      </c>
      <c r="AB1952" s="6">
        <f t="shared" si="485"/>
        <v>0</v>
      </c>
      <c r="AC1952" s="6">
        <f t="shared" si="485"/>
        <v>0</v>
      </c>
      <c r="AD1952" s="6">
        <f t="shared" si="485"/>
        <v>0</v>
      </c>
      <c r="AE1952" s="6">
        <f t="shared" si="485"/>
        <v>0</v>
      </c>
      <c r="AF1952" s="6">
        <f t="shared" si="485"/>
        <v>0</v>
      </c>
      <c r="AG1952" s="6">
        <f t="shared" si="485"/>
        <v>0</v>
      </c>
      <c r="AH1952" s="6">
        <f t="shared" si="485"/>
        <v>0</v>
      </c>
      <c r="AI1952" s="6">
        <f t="shared" si="485"/>
        <v>0</v>
      </c>
      <c r="AJ1952" s="6">
        <f t="shared" si="485"/>
        <v>0</v>
      </c>
      <c r="AK1952" s="6">
        <f t="shared" si="485"/>
        <v>0</v>
      </c>
      <c r="AL1952" s="6">
        <f t="shared" si="485"/>
        <v>0</v>
      </c>
      <c r="AM1952" s="6">
        <f t="shared" si="485"/>
        <v>0</v>
      </c>
      <c r="AN1952" s="6">
        <f t="shared" si="485"/>
        <v>0</v>
      </c>
      <c r="AO1952" s="6">
        <f t="shared" si="485"/>
        <v>0</v>
      </c>
      <c r="AP1952" s="6">
        <f t="shared" si="485"/>
        <v>0</v>
      </c>
      <c r="AQ1952" s="6">
        <f t="shared" si="487"/>
        <v>0</v>
      </c>
      <c r="AR1952" s="6">
        <f t="shared" si="487"/>
        <v>0</v>
      </c>
      <c r="AS1952" s="6">
        <f t="shared" si="487"/>
        <v>0</v>
      </c>
      <c r="AT1952" s="6">
        <f t="shared" si="487"/>
        <v>0</v>
      </c>
      <c r="AU1952" s="6">
        <f t="shared" si="487"/>
        <v>0</v>
      </c>
      <c r="AV1952" s="6">
        <f t="shared" si="487"/>
        <v>0</v>
      </c>
      <c r="AW1952" s="6">
        <f t="shared" si="487"/>
        <v>0</v>
      </c>
      <c r="AX1952" s="6">
        <f t="shared" si="487"/>
        <v>0</v>
      </c>
      <c r="AY1952" s="6">
        <f t="shared" si="487"/>
        <v>0</v>
      </c>
      <c r="AZ1952" s="6">
        <f t="shared" si="487"/>
        <v>0</v>
      </c>
      <c r="BA1952" s="6">
        <f t="shared" si="487"/>
        <v>0</v>
      </c>
      <c r="BB1952" s="6">
        <f t="shared" si="487"/>
        <v>0</v>
      </c>
      <c r="BC1952" s="6">
        <f t="shared" si="487"/>
        <v>0</v>
      </c>
      <c r="BD1952" s="6">
        <f t="shared" si="487"/>
        <v>0</v>
      </c>
      <c r="BE1952" s="6">
        <f t="shared" si="487"/>
        <v>0</v>
      </c>
      <c r="BF1952" s="6">
        <f t="shared" si="487"/>
        <v>0</v>
      </c>
      <c r="BG1952" s="6">
        <f t="shared" si="487"/>
        <v>0</v>
      </c>
      <c r="BH1952" s="6">
        <f t="shared" si="487"/>
        <v>0</v>
      </c>
      <c r="BI1952" s="6">
        <f t="shared" si="487"/>
        <v>0</v>
      </c>
      <c r="BJ1952" s="6">
        <f t="shared" si="487"/>
        <v>0</v>
      </c>
      <c r="BL1952" s="6"/>
    </row>
    <row r="1953" spans="25:64" x14ac:dyDescent="0.25">
      <c r="Y1953" s="6" t="s">
        <v>2119</v>
      </c>
      <c r="Z1953" s="15">
        <v>0</v>
      </c>
      <c r="AA1953" s="6">
        <f t="shared" si="485"/>
        <v>0</v>
      </c>
      <c r="AB1953" s="6">
        <f t="shared" si="485"/>
        <v>0</v>
      </c>
      <c r="AC1953" s="6">
        <f t="shared" si="485"/>
        <v>0</v>
      </c>
      <c r="AD1953" s="6">
        <f t="shared" si="485"/>
        <v>0</v>
      </c>
      <c r="AE1953" s="6">
        <f t="shared" si="485"/>
        <v>0</v>
      </c>
      <c r="AF1953" s="6">
        <f t="shared" si="485"/>
        <v>0</v>
      </c>
      <c r="AG1953" s="6">
        <f t="shared" si="485"/>
        <v>0</v>
      </c>
      <c r="AH1953" s="6">
        <f t="shared" si="485"/>
        <v>0</v>
      </c>
      <c r="AI1953" s="6">
        <f t="shared" si="485"/>
        <v>0</v>
      </c>
      <c r="AJ1953" s="6">
        <f t="shared" si="485"/>
        <v>0</v>
      </c>
      <c r="AK1953" s="6">
        <f t="shared" si="485"/>
        <v>0</v>
      </c>
      <c r="AL1953" s="6">
        <f t="shared" si="485"/>
        <v>0</v>
      </c>
      <c r="AM1953" s="6">
        <f t="shared" si="485"/>
        <v>0</v>
      </c>
      <c r="AN1953" s="6">
        <f t="shared" si="485"/>
        <v>0</v>
      </c>
      <c r="AO1953" s="6">
        <f t="shared" si="485"/>
        <v>0</v>
      </c>
      <c r="AP1953" s="6">
        <f t="shared" ref="AP1953:BJ1965" si="488">AO1953</f>
        <v>0</v>
      </c>
      <c r="AQ1953" s="6">
        <f t="shared" si="488"/>
        <v>0</v>
      </c>
      <c r="AR1953" s="6">
        <f t="shared" si="488"/>
        <v>0</v>
      </c>
      <c r="AS1953" s="6">
        <f t="shared" si="488"/>
        <v>0</v>
      </c>
      <c r="AT1953" s="6">
        <f t="shared" si="488"/>
        <v>0</v>
      </c>
      <c r="AU1953" s="6">
        <f t="shared" si="488"/>
        <v>0</v>
      </c>
      <c r="AV1953" s="6">
        <f t="shared" si="488"/>
        <v>0</v>
      </c>
      <c r="AW1953" s="6">
        <f t="shared" si="488"/>
        <v>0</v>
      </c>
      <c r="AX1953" s="6">
        <f t="shared" si="488"/>
        <v>0</v>
      </c>
      <c r="AY1953" s="6">
        <f t="shared" si="488"/>
        <v>0</v>
      </c>
      <c r="AZ1953" s="6">
        <f t="shared" si="488"/>
        <v>0</v>
      </c>
      <c r="BA1953" s="6">
        <f t="shared" si="488"/>
        <v>0</v>
      </c>
      <c r="BB1953" s="6">
        <f t="shared" si="488"/>
        <v>0</v>
      </c>
      <c r="BC1953" s="6">
        <f t="shared" si="488"/>
        <v>0</v>
      </c>
      <c r="BD1953" s="6">
        <f t="shared" si="488"/>
        <v>0</v>
      </c>
      <c r="BE1953" s="6">
        <f t="shared" si="488"/>
        <v>0</v>
      </c>
      <c r="BF1953" s="6">
        <f t="shared" si="488"/>
        <v>0</v>
      </c>
      <c r="BG1953" s="6">
        <f t="shared" si="488"/>
        <v>0</v>
      </c>
      <c r="BH1953" s="6">
        <f t="shared" si="488"/>
        <v>0</v>
      </c>
      <c r="BI1953" s="6">
        <f t="shared" si="488"/>
        <v>0</v>
      </c>
      <c r="BJ1953" s="6">
        <f t="shared" si="488"/>
        <v>0</v>
      </c>
      <c r="BL1953" s="6"/>
    </row>
    <row r="1954" spans="25:64" x14ac:dyDescent="0.25">
      <c r="Y1954" s="6" t="s">
        <v>2120</v>
      </c>
      <c r="Z1954" s="15">
        <v>13.363636363636363</v>
      </c>
      <c r="AA1954" s="6">
        <f t="shared" ref="AA1954:AP2017" si="489">Z1954</f>
        <v>13.363636363636363</v>
      </c>
      <c r="AB1954" s="6">
        <f t="shared" si="489"/>
        <v>13.363636363636363</v>
      </c>
      <c r="AC1954" s="6">
        <f t="shared" si="489"/>
        <v>13.363636363636363</v>
      </c>
      <c r="AD1954" s="6">
        <f t="shared" si="489"/>
        <v>13.363636363636363</v>
      </c>
      <c r="AE1954" s="6">
        <f t="shared" si="489"/>
        <v>13.363636363636363</v>
      </c>
      <c r="AF1954" s="6">
        <f t="shared" si="489"/>
        <v>13.363636363636363</v>
      </c>
      <c r="AG1954" s="6">
        <f t="shared" si="489"/>
        <v>13.363636363636363</v>
      </c>
      <c r="AH1954" s="6">
        <f t="shared" si="489"/>
        <v>13.363636363636363</v>
      </c>
      <c r="AI1954" s="6">
        <f t="shared" si="489"/>
        <v>13.363636363636363</v>
      </c>
      <c r="AJ1954" s="6">
        <f t="shared" si="489"/>
        <v>13.363636363636363</v>
      </c>
      <c r="AK1954" s="6">
        <f t="shared" si="489"/>
        <v>13.363636363636363</v>
      </c>
      <c r="AL1954" s="6">
        <f t="shared" si="489"/>
        <v>13.363636363636363</v>
      </c>
      <c r="AM1954" s="6">
        <f t="shared" si="489"/>
        <v>13.363636363636363</v>
      </c>
      <c r="AN1954" s="6">
        <f t="shared" si="489"/>
        <v>13.363636363636363</v>
      </c>
      <c r="AO1954" s="6">
        <f t="shared" si="489"/>
        <v>13.363636363636363</v>
      </c>
      <c r="AP1954" s="6">
        <f t="shared" si="489"/>
        <v>13.363636363636363</v>
      </c>
      <c r="AQ1954" s="6">
        <f t="shared" si="488"/>
        <v>13.363636363636363</v>
      </c>
      <c r="AR1954" s="6">
        <f t="shared" si="488"/>
        <v>13.363636363636363</v>
      </c>
      <c r="AS1954" s="6">
        <f t="shared" si="488"/>
        <v>13.363636363636363</v>
      </c>
      <c r="AT1954" s="6">
        <f t="shared" si="488"/>
        <v>13.363636363636363</v>
      </c>
      <c r="AU1954" s="6">
        <f t="shared" si="488"/>
        <v>13.363636363636363</v>
      </c>
      <c r="AV1954" s="6">
        <f t="shared" si="488"/>
        <v>13.363636363636363</v>
      </c>
      <c r="AW1954" s="6">
        <f t="shared" si="488"/>
        <v>13.363636363636363</v>
      </c>
      <c r="AX1954" s="6">
        <f t="shared" si="488"/>
        <v>13.363636363636363</v>
      </c>
      <c r="AY1954" s="6">
        <f t="shared" si="488"/>
        <v>13.363636363636363</v>
      </c>
      <c r="AZ1954" s="6">
        <f t="shared" si="488"/>
        <v>13.363636363636363</v>
      </c>
      <c r="BA1954" s="6">
        <f t="shared" si="488"/>
        <v>13.363636363636363</v>
      </c>
      <c r="BB1954" s="6">
        <f t="shared" si="488"/>
        <v>13.363636363636363</v>
      </c>
      <c r="BC1954" s="6">
        <f t="shared" si="488"/>
        <v>13.363636363636363</v>
      </c>
      <c r="BD1954" s="6">
        <f t="shared" si="488"/>
        <v>13.363636363636363</v>
      </c>
      <c r="BE1954" s="6">
        <f t="shared" si="488"/>
        <v>13.363636363636363</v>
      </c>
      <c r="BF1954" s="6">
        <f t="shared" si="488"/>
        <v>13.363636363636363</v>
      </c>
      <c r="BG1954" s="6">
        <f t="shared" si="488"/>
        <v>13.363636363636363</v>
      </c>
      <c r="BH1954" s="6">
        <f t="shared" si="488"/>
        <v>13.363636363636363</v>
      </c>
      <c r="BI1954" s="6">
        <f t="shared" si="488"/>
        <v>13.363636363636363</v>
      </c>
      <c r="BJ1954" s="6">
        <f t="shared" si="488"/>
        <v>13.363636363636363</v>
      </c>
      <c r="BL1954" s="6"/>
    </row>
    <row r="1955" spans="25:64" x14ac:dyDescent="0.25">
      <c r="Y1955" s="6" t="s">
        <v>2121</v>
      </c>
      <c r="Z1955" s="15">
        <v>13.363636363636363</v>
      </c>
      <c r="AA1955" s="6">
        <f t="shared" si="489"/>
        <v>13.363636363636363</v>
      </c>
      <c r="AB1955" s="6">
        <f t="shared" si="489"/>
        <v>13.363636363636363</v>
      </c>
      <c r="AC1955" s="6">
        <f t="shared" si="489"/>
        <v>13.363636363636363</v>
      </c>
      <c r="AD1955" s="6">
        <f t="shared" si="489"/>
        <v>13.363636363636363</v>
      </c>
      <c r="AE1955" s="6">
        <f t="shared" si="489"/>
        <v>13.363636363636363</v>
      </c>
      <c r="AF1955" s="6">
        <f t="shared" si="489"/>
        <v>13.363636363636363</v>
      </c>
      <c r="AG1955" s="6">
        <f t="shared" si="489"/>
        <v>13.363636363636363</v>
      </c>
      <c r="AH1955" s="6">
        <f t="shared" si="489"/>
        <v>13.363636363636363</v>
      </c>
      <c r="AI1955" s="6">
        <f t="shared" si="489"/>
        <v>13.363636363636363</v>
      </c>
      <c r="AJ1955" s="6">
        <f t="shared" si="489"/>
        <v>13.363636363636363</v>
      </c>
      <c r="AK1955" s="6">
        <f t="shared" si="489"/>
        <v>13.363636363636363</v>
      </c>
      <c r="AL1955" s="6">
        <f t="shared" si="489"/>
        <v>13.363636363636363</v>
      </c>
      <c r="AM1955" s="6">
        <f t="shared" si="489"/>
        <v>13.363636363636363</v>
      </c>
      <c r="AN1955" s="6">
        <f t="shared" si="489"/>
        <v>13.363636363636363</v>
      </c>
      <c r="AO1955" s="6">
        <f t="shared" si="489"/>
        <v>13.363636363636363</v>
      </c>
      <c r="AP1955" s="6">
        <f t="shared" si="489"/>
        <v>13.363636363636363</v>
      </c>
      <c r="AQ1955" s="6">
        <f t="shared" si="488"/>
        <v>13.363636363636363</v>
      </c>
      <c r="AR1955" s="6">
        <f t="shared" si="488"/>
        <v>13.363636363636363</v>
      </c>
      <c r="AS1955" s="6">
        <f t="shared" si="488"/>
        <v>13.363636363636363</v>
      </c>
      <c r="AT1955" s="6">
        <f t="shared" si="488"/>
        <v>13.363636363636363</v>
      </c>
      <c r="AU1955" s="6">
        <f t="shared" si="488"/>
        <v>13.363636363636363</v>
      </c>
      <c r="AV1955" s="6">
        <f t="shared" si="488"/>
        <v>13.363636363636363</v>
      </c>
      <c r="AW1955" s="6">
        <f t="shared" si="488"/>
        <v>13.363636363636363</v>
      </c>
      <c r="AX1955" s="6">
        <f t="shared" si="488"/>
        <v>13.363636363636363</v>
      </c>
      <c r="AY1955" s="6">
        <f t="shared" si="488"/>
        <v>13.363636363636363</v>
      </c>
      <c r="AZ1955" s="6">
        <f t="shared" si="488"/>
        <v>13.363636363636363</v>
      </c>
      <c r="BA1955" s="6">
        <f t="shared" si="488"/>
        <v>13.363636363636363</v>
      </c>
      <c r="BB1955" s="6">
        <f t="shared" si="488"/>
        <v>13.363636363636363</v>
      </c>
      <c r="BC1955" s="6">
        <f t="shared" si="488"/>
        <v>13.363636363636363</v>
      </c>
      <c r="BD1955" s="6">
        <f t="shared" si="488"/>
        <v>13.363636363636363</v>
      </c>
      <c r="BE1955" s="6">
        <f t="shared" si="488"/>
        <v>13.363636363636363</v>
      </c>
      <c r="BF1955" s="6">
        <f t="shared" si="488"/>
        <v>13.363636363636363</v>
      </c>
      <c r="BG1955" s="6">
        <f t="shared" si="488"/>
        <v>13.363636363636363</v>
      </c>
      <c r="BH1955" s="6">
        <f t="shared" si="488"/>
        <v>13.363636363636363</v>
      </c>
      <c r="BI1955" s="6">
        <f t="shared" si="488"/>
        <v>13.363636363636363</v>
      </c>
      <c r="BJ1955" s="6">
        <f t="shared" si="488"/>
        <v>13.363636363636363</v>
      </c>
      <c r="BL1955" s="6"/>
    </row>
    <row r="1956" spans="25:64" x14ac:dyDescent="0.25">
      <c r="Y1956" s="6" t="s">
        <v>2122</v>
      </c>
      <c r="Z1956" s="15">
        <v>13.363636363636363</v>
      </c>
      <c r="AA1956" s="6">
        <f t="shared" si="489"/>
        <v>13.363636363636363</v>
      </c>
      <c r="AB1956" s="6">
        <f t="shared" si="489"/>
        <v>13.363636363636363</v>
      </c>
      <c r="AC1956" s="6">
        <f t="shared" si="489"/>
        <v>13.363636363636363</v>
      </c>
      <c r="AD1956" s="6">
        <f t="shared" si="489"/>
        <v>13.363636363636363</v>
      </c>
      <c r="AE1956" s="6">
        <f t="shared" si="489"/>
        <v>13.363636363636363</v>
      </c>
      <c r="AF1956" s="6">
        <f t="shared" si="489"/>
        <v>13.363636363636363</v>
      </c>
      <c r="AG1956" s="6">
        <f t="shared" si="489"/>
        <v>13.363636363636363</v>
      </c>
      <c r="AH1956" s="6">
        <f t="shared" si="489"/>
        <v>13.363636363636363</v>
      </c>
      <c r="AI1956" s="6">
        <f t="shared" si="489"/>
        <v>13.363636363636363</v>
      </c>
      <c r="AJ1956" s="6">
        <f t="shared" si="489"/>
        <v>13.363636363636363</v>
      </c>
      <c r="AK1956" s="6">
        <f t="shared" si="489"/>
        <v>13.363636363636363</v>
      </c>
      <c r="AL1956" s="6">
        <f t="shared" si="489"/>
        <v>13.363636363636363</v>
      </c>
      <c r="AM1956" s="6">
        <f t="shared" si="489"/>
        <v>13.363636363636363</v>
      </c>
      <c r="AN1956" s="6">
        <f t="shared" si="489"/>
        <v>13.363636363636363</v>
      </c>
      <c r="AO1956" s="6">
        <f t="shared" si="489"/>
        <v>13.363636363636363</v>
      </c>
      <c r="AP1956" s="6">
        <f t="shared" si="489"/>
        <v>13.363636363636363</v>
      </c>
      <c r="AQ1956" s="6">
        <f t="shared" si="488"/>
        <v>13.363636363636363</v>
      </c>
      <c r="AR1956" s="6">
        <f t="shared" si="488"/>
        <v>13.363636363636363</v>
      </c>
      <c r="AS1956" s="6">
        <f t="shared" si="488"/>
        <v>13.363636363636363</v>
      </c>
      <c r="AT1956" s="6">
        <f t="shared" si="488"/>
        <v>13.363636363636363</v>
      </c>
      <c r="AU1956" s="6">
        <f t="shared" si="488"/>
        <v>13.363636363636363</v>
      </c>
      <c r="AV1956" s="6">
        <f t="shared" si="488"/>
        <v>13.363636363636363</v>
      </c>
      <c r="AW1956" s="6">
        <f t="shared" si="488"/>
        <v>13.363636363636363</v>
      </c>
      <c r="AX1956" s="6">
        <f t="shared" si="488"/>
        <v>13.363636363636363</v>
      </c>
      <c r="AY1956" s="6">
        <f t="shared" si="488"/>
        <v>13.363636363636363</v>
      </c>
      <c r="AZ1956" s="6">
        <f t="shared" si="488"/>
        <v>13.363636363636363</v>
      </c>
      <c r="BA1956" s="6">
        <f t="shared" si="488"/>
        <v>13.363636363636363</v>
      </c>
      <c r="BB1956" s="6">
        <f t="shared" si="488"/>
        <v>13.363636363636363</v>
      </c>
      <c r="BC1956" s="6">
        <f t="shared" si="488"/>
        <v>13.363636363636363</v>
      </c>
      <c r="BD1956" s="6">
        <f t="shared" si="488"/>
        <v>13.363636363636363</v>
      </c>
      <c r="BE1956" s="6">
        <f t="shared" si="488"/>
        <v>13.363636363636363</v>
      </c>
      <c r="BF1956" s="6">
        <f t="shared" si="488"/>
        <v>13.363636363636363</v>
      </c>
      <c r="BG1956" s="6">
        <f t="shared" si="488"/>
        <v>13.363636363636363</v>
      </c>
      <c r="BH1956" s="6">
        <f t="shared" si="488"/>
        <v>13.363636363636363</v>
      </c>
      <c r="BI1956" s="6">
        <f t="shared" si="488"/>
        <v>13.363636363636363</v>
      </c>
      <c r="BJ1956" s="6">
        <f t="shared" si="488"/>
        <v>13.363636363636363</v>
      </c>
      <c r="BL1956" s="6"/>
    </row>
    <row r="1957" spans="25:64" x14ac:dyDescent="0.25">
      <c r="Y1957" s="6" t="s">
        <v>2123</v>
      </c>
      <c r="Z1957" s="15">
        <v>13.363636363636363</v>
      </c>
      <c r="AA1957" s="6">
        <f t="shared" si="489"/>
        <v>13.363636363636363</v>
      </c>
      <c r="AB1957" s="6">
        <f t="shared" si="489"/>
        <v>13.363636363636363</v>
      </c>
      <c r="AC1957" s="6">
        <f t="shared" si="489"/>
        <v>13.363636363636363</v>
      </c>
      <c r="AD1957" s="6">
        <f t="shared" si="489"/>
        <v>13.363636363636363</v>
      </c>
      <c r="AE1957" s="6">
        <f t="shared" si="489"/>
        <v>13.363636363636363</v>
      </c>
      <c r="AF1957" s="6">
        <f t="shared" si="489"/>
        <v>13.363636363636363</v>
      </c>
      <c r="AG1957" s="6">
        <f t="shared" si="489"/>
        <v>13.363636363636363</v>
      </c>
      <c r="AH1957" s="6">
        <f t="shared" si="489"/>
        <v>13.363636363636363</v>
      </c>
      <c r="AI1957" s="6">
        <f t="shared" si="489"/>
        <v>13.363636363636363</v>
      </c>
      <c r="AJ1957" s="6">
        <f t="shared" si="489"/>
        <v>13.363636363636363</v>
      </c>
      <c r="AK1957" s="6">
        <f t="shared" si="489"/>
        <v>13.363636363636363</v>
      </c>
      <c r="AL1957" s="6">
        <f t="shared" si="489"/>
        <v>13.363636363636363</v>
      </c>
      <c r="AM1957" s="6">
        <f t="shared" si="489"/>
        <v>13.363636363636363</v>
      </c>
      <c r="AN1957" s="6">
        <f t="shared" si="489"/>
        <v>13.363636363636363</v>
      </c>
      <c r="AO1957" s="6">
        <f t="shared" si="489"/>
        <v>13.363636363636363</v>
      </c>
      <c r="AP1957" s="6">
        <f t="shared" si="489"/>
        <v>13.363636363636363</v>
      </c>
      <c r="AQ1957" s="6">
        <f t="shared" si="488"/>
        <v>13.363636363636363</v>
      </c>
      <c r="AR1957" s="6">
        <f t="shared" si="488"/>
        <v>13.363636363636363</v>
      </c>
      <c r="AS1957" s="6">
        <f t="shared" si="488"/>
        <v>13.363636363636363</v>
      </c>
      <c r="AT1957" s="6">
        <f t="shared" si="488"/>
        <v>13.363636363636363</v>
      </c>
      <c r="AU1957" s="6">
        <f t="shared" si="488"/>
        <v>13.363636363636363</v>
      </c>
      <c r="AV1957" s="6">
        <f t="shared" si="488"/>
        <v>13.363636363636363</v>
      </c>
      <c r="AW1957" s="6">
        <f t="shared" si="488"/>
        <v>13.363636363636363</v>
      </c>
      <c r="AX1957" s="6">
        <f t="shared" si="488"/>
        <v>13.363636363636363</v>
      </c>
      <c r="AY1957" s="6">
        <f t="shared" si="488"/>
        <v>13.363636363636363</v>
      </c>
      <c r="AZ1957" s="6">
        <f t="shared" si="488"/>
        <v>13.363636363636363</v>
      </c>
      <c r="BA1957" s="6">
        <f t="shared" si="488"/>
        <v>13.363636363636363</v>
      </c>
      <c r="BB1957" s="6">
        <f t="shared" si="488"/>
        <v>13.363636363636363</v>
      </c>
      <c r="BC1957" s="6">
        <f t="shared" si="488"/>
        <v>13.363636363636363</v>
      </c>
      <c r="BD1957" s="6">
        <f t="shared" si="488"/>
        <v>13.363636363636363</v>
      </c>
      <c r="BE1957" s="6">
        <f t="shared" si="488"/>
        <v>13.363636363636363</v>
      </c>
      <c r="BF1957" s="6">
        <f t="shared" si="488"/>
        <v>13.363636363636363</v>
      </c>
      <c r="BG1957" s="6">
        <f t="shared" si="488"/>
        <v>13.363636363636363</v>
      </c>
      <c r="BH1957" s="6">
        <f t="shared" si="488"/>
        <v>13.363636363636363</v>
      </c>
      <c r="BI1957" s="6">
        <f t="shared" si="488"/>
        <v>13.363636363636363</v>
      </c>
      <c r="BJ1957" s="6">
        <f t="shared" si="488"/>
        <v>13.363636363636363</v>
      </c>
      <c r="BL1957" s="6"/>
    </row>
    <row r="1958" spans="25:64" x14ac:dyDescent="0.25">
      <c r="Y1958" s="6" t="s">
        <v>2124</v>
      </c>
      <c r="Z1958" s="15">
        <v>13.363636363636363</v>
      </c>
      <c r="AA1958" s="6">
        <f t="shared" si="489"/>
        <v>13.363636363636363</v>
      </c>
      <c r="AB1958" s="6">
        <f t="shared" si="489"/>
        <v>13.363636363636363</v>
      </c>
      <c r="AC1958" s="6">
        <f t="shared" si="489"/>
        <v>13.363636363636363</v>
      </c>
      <c r="AD1958" s="6">
        <f t="shared" si="489"/>
        <v>13.363636363636363</v>
      </c>
      <c r="AE1958" s="6">
        <f t="shared" si="489"/>
        <v>13.363636363636363</v>
      </c>
      <c r="AF1958" s="6">
        <f t="shared" si="489"/>
        <v>13.363636363636363</v>
      </c>
      <c r="AG1958" s="6">
        <f t="shared" si="489"/>
        <v>13.363636363636363</v>
      </c>
      <c r="AH1958" s="6">
        <f t="shared" si="489"/>
        <v>13.363636363636363</v>
      </c>
      <c r="AI1958" s="6">
        <f t="shared" si="489"/>
        <v>13.363636363636363</v>
      </c>
      <c r="AJ1958" s="6">
        <f t="shared" si="489"/>
        <v>13.363636363636363</v>
      </c>
      <c r="AK1958" s="6">
        <f t="shared" si="489"/>
        <v>13.363636363636363</v>
      </c>
      <c r="AL1958" s="6">
        <f t="shared" si="489"/>
        <v>13.363636363636363</v>
      </c>
      <c r="AM1958" s="6">
        <f t="shared" si="489"/>
        <v>13.363636363636363</v>
      </c>
      <c r="AN1958" s="6">
        <f t="shared" si="489"/>
        <v>13.363636363636363</v>
      </c>
      <c r="AO1958" s="6">
        <f t="shared" si="489"/>
        <v>13.363636363636363</v>
      </c>
      <c r="AP1958" s="6">
        <f t="shared" si="489"/>
        <v>13.363636363636363</v>
      </c>
      <c r="AQ1958" s="6">
        <f t="shared" si="488"/>
        <v>13.363636363636363</v>
      </c>
      <c r="AR1958" s="6">
        <f t="shared" si="488"/>
        <v>13.363636363636363</v>
      </c>
      <c r="AS1958" s="6">
        <f t="shared" si="488"/>
        <v>13.363636363636363</v>
      </c>
      <c r="AT1958" s="6">
        <f t="shared" si="488"/>
        <v>13.363636363636363</v>
      </c>
      <c r="AU1958" s="6">
        <f t="shared" si="488"/>
        <v>13.363636363636363</v>
      </c>
      <c r="AV1958" s="6">
        <f t="shared" si="488"/>
        <v>13.363636363636363</v>
      </c>
      <c r="AW1958" s="6">
        <f t="shared" si="488"/>
        <v>13.363636363636363</v>
      </c>
      <c r="AX1958" s="6">
        <f t="shared" si="488"/>
        <v>13.363636363636363</v>
      </c>
      <c r="AY1958" s="6">
        <f t="shared" si="488"/>
        <v>13.363636363636363</v>
      </c>
      <c r="AZ1958" s="6">
        <f t="shared" si="488"/>
        <v>13.363636363636363</v>
      </c>
      <c r="BA1958" s="6">
        <f t="shared" si="488"/>
        <v>13.363636363636363</v>
      </c>
      <c r="BB1958" s="6">
        <f t="shared" si="488"/>
        <v>13.363636363636363</v>
      </c>
      <c r="BC1958" s="6">
        <f t="shared" si="488"/>
        <v>13.363636363636363</v>
      </c>
      <c r="BD1958" s="6">
        <f t="shared" si="488"/>
        <v>13.363636363636363</v>
      </c>
      <c r="BE1958" s="6">
        <f t="shared" si="488"/>
        <v>13.363636363636363</v>
      </c>
      <c r="BF1958" s="6">
        <f t="shared" si="488"/>
        <v>13.363636363636363</v>
      </c>
      <c r="BG1958" s="6">
        <f t="shared" si="488"/>
        <v>13.363636363636363</v>
      </c>
      <c r="BH1958" s="6">
        <f t="shared" si="488"/>
        <v>13.363636363636363</v>
      </c>
      <c r="BI1958" s="6">
        <f t="shared" si="488"/>
        <v>13.363636363636363</v>
      </c>
      <c r="BJ1958" s="6">
        <f t="shared" si="488"/>
        <v>13.363636363636363</v>
      </c>
      <c r="BL1958" s="6"/>
    </row>
    <row r="1959" spans="25:64" x14ac:dyDescent="0.25">
      <c r="Y1959" s="6" t="s">
        <v>2125</v>
      </c>
      <c r="Z1959" s="15">
        <v>14</v>
      </c>
      <c r="AA1959" s="6">
        <f t="shared" si="489"/>
        <v>14</v>
      </c>
      <c r="AB1959" s="6">
        <f t="shared" si="489"/>
        <v>14</v>
      </c>
      <c r="AC1959" s="6">
        <f t="shared" si="489"/>
        <v>14</v>
      </c>
      <c r="AD1959" s="6">
        <f t="shared" si="489"/>
        <v>14</v>
      </c>
      <c r="AE1959" s="6">
        <f t="shared" si="489"/>
        <v>14</v>
      </c>
      <c r="AF1959" s="6">
        <f t="shared" si="489"/>
        <v>14</v>
      </c>
      <c r="AG1959" s="6">
        <f t="shared" si="489"/>
        <v>14</v>
      </c>
      <c r="AH1959" s="6">
        <f t="shared" si="489"/>
        <v>14</v>
      </c>
      <c r="AI1959" s="6">
        <f t="shared" si="489"/>
        <v>14</v>
      </c>
      <c r="AJ1959" s="6">
        <f t="shared" si="489"/>
        <v>14</v>
      </c>
      <c r="AK1959" s="6">
        <f t="shared" si="489"/>
        <v>14</v>
      </c>
      <c r="AL1959" s="6">
        <f t="shared" si="489"/>
        <v>14</v>
      </c>
      <c r="AM1959" s="6">
        <f t="shared" si="489"/>
        <v>14</v>
      </c>
      <c r="AN1959" s="6">
        <f t="shared" si="489"/>
        <v>14</v>
      </c>
      <c r="AO1959" s="6">
        <f t="shared" si="489"/>
        <v>14</v>
      </c>
      <c r="AP1959" s="6">
        <f t="shared" si="489"/>
        <v>14</v>
      </c>
      <c r="AQ1959" s="6">
        <f t="shared" si="488"/>
        <v>14</v>
      </c>
      <c r="AR1959" s="6">
        <f t="shared" si="488"/>
        <v>14</v>
      </c>
      <c r="AS1959" s="6">
        <f t="shared" si="488"/>
        <v>14</v>
      </c>
      <c r="AT1959" s="6">
        <f t="shared" si="488"/>
        <v>14</v>
      </c>
      <c r="AU1959" s="6">
        <f t="shared" si="488"/>
        <v>14</v>
      </c>
      <c r="AV1959" s="6">
        <f t="shared" si="488"/>
        <v>14</v>
      </c>
      <c r="AW1959" s="6">
        <f t="shared" si="488"/>
        <v>14</v>
      </c>
      <c r="AX1959" s="6">
        <f t="shared" si="488"/>
        <v>14</v>
      </c>
      <c r="AY1959" s="6">
        <f t="shared" si="488"/>
        <v>14</v>
      </c>
      <c r="AZ1959" s="6">
        <f t="shared" si="488"/>
        <v>14</v>
      </c>
      <c r="BA1959" s="6">
        <f t="shared" si="488"/>
        <v>14</v>
      </c>
      <c r="BB1959" s="6">
        <f t="shared" si="488"/>
        <v>14</v>
      </c>
      <c r="BC1959" s="6">
        <f t="shared" si="488"/>
        <v>14</v>
      </c>
      <c r="BD1959" s="6">
        <f t="shared" si="488"/>
        <v>14</v>
      </c>
      <c r="BE1959" s="6">
        <f t="shared" si="488"/>
        <v>14</v>
      </c>
      <c r="BF1959" s="6">
        <f t="shared" si="488"/>
        <v>14</v>
      </c>
      <c r="BG1959" s="6">
        <f t="shared" si="488"/>
        <v>14</v>
      </c>
      <c r="BH1959" s="6">
        <f t="shared" si="488"/>
        <v>14</v>
      </c>
      <c r="BI1959" s="6">
        <f t="shared" si="488"/>
        <v>14</v>
      </c>
      <c r="BJ1959" s="6">
        <f t="shared" si="488"/>
        <v>14</v>
      </c>
      <c r="BL1959" s="6"/>
    </row>
    <row r="1960" spans="25:64" x14ac:dyDescent="0.25">
      <c r="Y1960" s="6" t="s">
        <v>2126</v>
      </c>
      <c r="Z1960" s="15">
        <v>14</v>
      </c>
      <c r="AA1960" s="6">
        <f t="shared" si="489"/>
        <v>14</v>
      </c>
      <c r="AB1960" s="6">
        <f t="shared" si="489"/>
        <v>14</v>
      </c>
      <c r="AC1960" s="6">
        <f t="shared" si="489"/>
        <v>14</v>
      </c>
      <c r="AD1960" s="6">
        <f t="shared" si="489"/>
        <v>14</v>
      </c>
      <c r="AE1960" s="6">
        <f t="shared" si="489"/>
        <v>14</v>
      </c>
      <c r="AF1960" s="6">
        <f t="shared" si="489"/>
        <v>14</v>
      </c>
      <c r="AG1960" s="6">
        <f t="shared" si="489"/>
        <v>14</v>
      </c>
      <c r="AH1960" s="6">
        <f t="shared" si="489"/>
        <v>14</v>
      </c>
      <c r="AI1960" s="6">
        <f t="shared" si="489"/>
        <v>14</v>
      </c>
      <c r="AJ1960" s="6">
        <f t="shared" si="489"/>
        <v>14</v>
      </c>
      <c r="AK1960" s="6">
        <f t="shared" si="489"/>
        <v>14</v>
      </c>
      <c r="AL1960" s="6">
        <f t="shared" si="489"/>
        <v>14</v>
      </c>
      <c r="AM1960" s="6">
        <f t="shared" si="489"/>
        <v>14</v>
      </c>
      <c r="AN1960" s="6">
        <f t="shared" si="489"/>
        <v>14</v>
      </c>
      <c r="AO1960" s="6">
        <f t="shared" si="489"/>
        <v>14</v>
      </c>
      <c r="AP1960" s="6">
        <f t="shared" si="489"/>
        <v>14</v>
      </c>
      <c r="AQ1960" s="6">
        <f t="shared" si="488"/>
        <v>14</v>
      </c>
      <c r="AR1960" s="6">
        <f t="shared" si="488"/>
        <v>14</v>
      </c>
      <c r="AS1960" s="6">
        <f t="shared" si="488"/>
        <v>14</v>
      </c>
      <c r="AT1960" s="6">
        <f t="shared" si="488"/>
        <v>14</v>
      </c>
      <c r="AU1960" s="6">
        <f t="shared" si="488"/>
        <v>14</v>
      </c>
      <c r="AV1960" s="6">
        <f t="shared" si="488"/>
        <v>14</v>
      </c>
      <c r="AW1960" s="6">
        <f t="shared" si="488"/>
        <v>14</v>
      </c>
      <c r="AX1960" s="6">
        <f t="shared" si="488"/>
        <v>14</v>
      </c>
      <c r="AY1960" s="6">
        <f t="shared" si="488"/>
        <v>14</v>
      </c>
      <c r="AZ1960" s="6">
        <f t="shared" si="488"/>
        <v>14</v>
      </c>
      <c r="BA1960" s="6">
        <f t="shared" si="488"/>
        <v>14</v>
      </c>
      <c r="BB1960" s="6">
        <f t="shared" si="488"/>
        <v>14</v>
      </c>
      <c r="BC1960" s="6">
        <f t="shared" si="488"/>
        <v>14</v>
      </c>
      <c r="BD1960" s="6">
        <f t="shared" si="488"/>
        <v>14</v>
      </c>
      <c r="BE1960" s="6">
        <f t="shared" si="488"/>
        <v>14</v>
      </c>
      <c r="BF1960" s="6">
        <f t="shared" si="488"/>
        <v>14</v>
      </c>
      <c r="BG1960" s="6">
        <f t="shared" si="488"/>
        <v>14</v>
      </c>
      <c r="BH1960" s="6">
        <f t="shared" si="488"/>
        <v>14</v>
      </c>
      <c r="BI1960" s="6">
        <f t="shared" si="488"/>
        <v>14</v>
      </c>
      <c r="BJ1960" s="6">
        <f t="shared" si="488"/>
        <v>14</v>
      </c>
      <c r="BL1960" s="6"/>
    </row>
    <row r="1961" spans="25:64" x14ac:dyDescent="0.25">
      <c r="Y1961" s="6" t="s">
        <v>2127</v>
      </c>
      <c r="Z1961" s="15">
        <v>14</v>
      </c>
      <c r="AA1961" s="6">
        <f t="shared" si="489"/>
        <v>14</v>
      </c>
      <c r="AB1961" s="6">
        <f t="shared" si="489"/>
        <v>14</v>
      </c>
      <c r="AC1961" s="6">
        <f t="shared" si="489"/>
        <v>14</v>
      </c>
      <c r="AD1961" s="6">
        <f t="shared" si="489"/>
        <v>14</v>
      </c>
      <c r="AE1961" s="6">
        <f t="shared" si="489"/>
        <v>14</v>
      </c>
      <c r="AF1961" s="6">
        <f t="shared" si="489"/>
        <v>14</v>
      </c>
      <c r="AG1961" s="6">
        <f t="shared" si="489"/>
        <v>14</v>
      </c>
      <c r="AH1961" s="6">
        <f t="shared" si="489"/>
        <v>14</v>
      </c>
      <c r="AI1961" s="6">
        <f t="shared" si="489"/>
        <v>14</v>
      </c>
      <c r="AJ1961" s="6">
        <f t="shared" si="489"/>
        <v>14</v>
      </c>
      <c r="AK1961" s="6">
        <f t="shared" si="489"/>
        <v>14</v>
      </c>
      <c r="AL1961" s="6">
        <f t="shared" si="489"/>
        <v>14</v>
      </c>
      <c r="AM1961" s="6">
        <f t="shared" si="489"/>
        <v>14</v>
      </c>
      <c r="AN1961" s="6">
        <f t="shared" si="489"/>
        <v>14</v>
      </c>
      <c r="AO1961" s="6">
        <f t="shared" si="489"/>
        <v>14</v>
      </c>
      <c r="AP1961" s="6">
        <f t="shared" si="489"/>
        <v>14</v>
      </c>
      <c r="AQ1961" s="6">
        <f t="shared" si="488"/>
        <v>14</v>
      </c>
      <c r="AR1961" s="6">
        <f t="shared" si="488"/>
        <v>14</v>
      </c>
      <c r="AS1961" s="6">
        <f t="shared" si="488"/>
        <v>14</v>
      </c>
      <c r="AT1961" s="6">
        <f t="shared" si="488"/>
        <v>14</v>
      </c>
      <c r="AU1961" s="6">
        <f t="shared" si="488"/>
        <v>14</v>
      </c>
      <c r="AV1961" s="6">
        <f t="shared" si="488"/>
        <v>14</v>
      </c>
      <c r="AW1961" s="6">
        <f t="shared" si="488"/>
        <v>14</v>
      </c>
      <c r="AX1961" s="6">
        <f t="shared" si="488"/>
        <v>14</v>
      </c>
      <c r="AY1961" s="6">
        <f t="shared" si="488"/>
        <v>14</v>
      </c>
      <c r="AZ1961" s="6">
        <f t="shared" si="488"/>
        <v>14</v>
      </c>
      <c r="BA1961" s="6">
        <f t="shared" si="488"/>
        <v>14</v>
      </c>
      <c r="BB1961" s="6">
        <f t="shared" si="488"/>
        <v>14</v>
      </c>
      <c r="BC1961" s="6">
        <f t="shared" si="488"/>
        <v>14</v>
      </c>
      <c r="BD1961" s="6">
        <f t="shared" si="488"/>
        <v>14</v>
      </c>
      <c r="BE1961" s="6">
        <f t="shared" si="488"/>
        <v>14</v>
      </c>
      <c r="BF1961" s="6">
        <f t="shared" si="488"/>
        <v>14</v>
      </c>
      <c r="BG1961" s="6">
        <f t="shared" si="488"/>
        <v>14</v>
      </c>
      <c r="BH1961" s="6">
        <f t="shared" si="488"/>
        <v>14</v>
      </c>
      <c r="BI1961" s="6">
        <f t="shared" si="488"/>
        <v>14</v>
      </c>
      <c r="BJ1961" s="6">
        <f t="shared" si="488"/>
        <v>14</v>
      </c>
      <c r="BL1961" s="6"/>
    </row>
    <row r="1962" spans="25:64" x14ac:dyDescent="0.25">
      <c r="Y1962" s="6" t="s">
        <v>2128</v>
      </c>
      <c r="Z1962" s="15">
        <v>14</v>
      </c>
      <c r="AA1962" s="6">
        <f t="shared" si="489"/>
        <v>14</v>
      </c>
      <c r="AB1962" s="6">
        <f t="shared" si="489"/>
        <v>14</v>
      </c>
      <c r="AC1962" s="6">
        <f t="shared" si="489"/>
        <v>14</v>
      </c>
      <c r="AD1962" s="6">
        <f t="shared" si="489"/>
        <v>14</v>
      </c>
      <c r="AE1962" s="6">
        <f t="shared" si="489"/>
        <v>14</v>
      </c>
      <c r="AF1962" s="6">
        <f t="shared" si="489"/>
        <v>14</v>
      </c>
      <c r="AG1962" s="6">
        <f t="shared" si="489"/>
        <v>14</v>
      </c>
      <c r="AH1962" s="6">
        <f t="shared" si="489"/>
        <v>14</v>
      </c>
      <c r="AI1962" s="6">
        <f t="shared" si="489"/>
        <v>14</v>
      </c>
      <c r="AJ1962" s="6">
        <f t="shared" si="489"/>
        <v>14</v>
      </c>
      <c r="AK1962" s="6">
        <f t="shared" si="489"/>
        <v>14</v>
      </c>
      <c r="AL1962" s="6">
        <f t="shared" si="489"/>
        <v>14</v>
      </c>
      <c r="AM1962" s="6">
        <f t="shared" si="489"/>
        <v>14</v>
      </c>
      <c r="AN1962" s="6">
        <f t="shared" si="489"/>
        <v>14</v>
      </c>
      <c r="AO1962" s="6">
        <f t="shared" si="489"/>
        <v>14</v>
      </c>
      <c r="AP1962" s="6">
        <f t="shared" si="489"/>
        <v>14</v>
      </c>
      <c r="AQ1962" s="6">
        <f t="shared" si="488"/>
        <v>14</v>
      </c>
      <c r="AR1962" s="6">
        <f t="shared" si="488"/>
        <v>14</v>
      </c>
      <c r="AS1962" s="6">
        <f t="shared" si="488"/>
        <v>14</v>
      </c>
      <c r="AT1962" s="6">
        <f t="shared" si="488"/>
        <v>14</v>
      </c>
      <c r="AU1962" s="6">
        <f t="shared" si="488"/>
        <v>14</v>
      </c>
      <c r="AV1962" s="6">
        <f t="shared" si="488"/>
        <v>14</v>
      </c>
      <c r="AW1962" s="6">
        <f t="shared" si="488"/>
        <v>14</v>
      </c>
      <c r="AX1962" s="6">
        <f t="shared" si="488"/>
        <v>14</v>
      </c>
      <c r="AY1962" s="6">
        <f t="shared" si="488"/>
        <v>14</v>
      </c>
      <c r="AZ1962" s="6">
        <f t="shared" si="488"/>
        <v>14</v>
      </c>
      <c r="BA1962" s="6">
        <f t="shared" si="488"/>
        <v>14</v>
      </c>
      <c r="BB1962" s="6">
        <f t="shared" si="488"/>
        <v>14</v>
      </c>
      <c r="BC1962" s="6">
        <f t="shared" si="488"/>
        <v>14</v>
      </c>
      <c r="BD1962" s="6">
        <f t="shared" si="488"/>
        <v>14</v>
      </c>
      <c r="BE1962" s="6">
        <f t="shared" si="488"/>
        <v>14</v>
      </c>
      <c r="BF1962" s="6">
        <f t="shared" si="488"/>
        <v>14</v>
      </c>
      <c r="BG1962" s="6">
        <f t="shared" si="488"/>
        <v>14</v>
      </c>
      <c r="BH1962" s="6">
        <f t="shared" si="488"/>
        <v>14</v>
      </c>
      <c r="BI1962" s="6">
        <f t="shared" si="488"/>
        <v>14</v>
      </c>
      <c r="BJ1962" s="6">
        <f t="shared" si="488"/>
        <v>14</v>
      </c>
      <c r="BL1962" s="6"/>
    </row>
    <row r="1963" spans="25:64" x14ac:dyDescent="0.25">
      <c r="Y1963" s="6" t="s">
        <v>2129</v>
      </c>
      <c r="Z1963" s="15">
        <v>13.363636363636363</v>
      </c>
      <c r="AA1963" s="6">
        <f t="shared" si="489"/>
        <v>13.363636363636363</v>
      </c>
      <c r="AB1963" s="6">
        <f t="shared" si="489"/>
        <v>13.363636363636363</v>
      </c>
      <c r="AC1963" s="6">
        <f t="shared" si="489"/>
        <v>13.363636363636363</v>
      </c>
      <c r="AD1963" s="6">
        <f t="shared" si="489"/>
        <v>13.363636363636363</v>
      </c>
      <c r="AE1963" s="6">
        <f t="shared" si="489"/>
        <v>13.363636363636363</v>
      </c>
      <c r="AF1963" s="6">
        <f t="shared" si="489"/>
        <v>13.363636363636363</v>
      </c>
      <c r="AG1963" s="6">
        <f t="shared" si="489"/>
        <v>13.363636363636363</v>
      </c>
      <c r="AH1963" s="6">
        <f t="shared" si="489"/>
        <v>13.363636363636363</v>
      </c>
      <c r="AI1963" s="6">
        <f t="shared" si="489"/>
        <v>13.363636363636363</v>
      </c>
      <c r="AJ1963" s="6">
        <f t="shared" si="489"/>
        <v>13.363636363636363</v>
      </c>
      <c r="AK1963" s="6">
        <f t="shared" si="489"/>
        <v>13.363636363636363</v>
      </c>
      <c r="AL1963" s="6">
        <f t="shared" si="489"/>
        <v>13.363636363636363</v>
      </c>
      <c r="AM1963" s="6">
        <f t="shared" si="489"/>
        <v>13.363636363636363</v>
      </c>
      <c r="AN1963" s="6">
        <f t="shared" si="489"/>
        <v>13.363636363636363</v>
      </c>
      <c r="AO1963" s="6">
        <f t="shared" si="489"/>
        <v>13.363636363636363</v>
      </c>
      <c r="AP1963" s="6">
        <f t="shared" si="489"/>
        <v>13.363636363636363</v>
      </c>
      <c r="AQ1963" s="6">
        <f t="shared" si="488"/>
        <v>13.363636363636363</v>
      </c>
      <c r="AR1963" s="6">
        <f t="shared" si="488"/>
        <v>13.363636363636363</v>
      </c>
      <c r="AS1963" s="6">
        <f t="shared" si="488"/>
        <v>13.363636363636363</v>
      </c>
      <c r="AT1963" s="6">
        <f t="shared" si="488"/>
        <v>13.363636363636363</v>
      </c>
      <c r="AU1963" s="6">
        <f t="shared" si="488"/>
        <v>13.363636363636363</v>
      </c>
      <c r="AV1963" s="6">
        <f t="shared" si="488"/>
        <v>13.363636363636363</v>
      </c>
      <c r="AW1963" s="6">
        <f t="shared" si="488"/>
        <v>13.363636363636363</v>
      </c>
      <c r="AX1963" s="6">
        <f t="shared" si="488"/>
        <v>13.363636363636363</v>
      </c>
      <c r="AY1963" s="6">
        <f t="shared" si="488"/>
        <v>13.363636363636363</v>
      </c>
      <c r="AZ1963" s="6">
        <f t="shared" si="488"/>
        <v>13.363636363636363</v>
      </c>
      <c r="BA1963" s="6">
        <f t="shared" si="488"/>
        <v>13.363636363636363</v>
      </c>
      <c r="BB1963" s="6">
        <f t="shared" si="488"/>
        <v>13.363636363636363</v>
      </c>
      <c r="BC1963" s="6">
        <f t="shared" si="488"/>
        <v>13.363636363636363</v>
      </c>
      <c r="BD1963" s="6">
        <f t="shared" si="488"/>
        <v>13.363636363636363</v>
      </c>
      <c r="BE1963" s="6">
        <f t="shared" si="488"/>
        <v>13.363636363636363</v>
      </c>
      <c r="BF1963" s="6">
        <f t="shared" si="488"/>
        <v>13.363636363636363</v>
      </c>
      <c r="BG1963" s="6">
        <f t="shared" si="488"/>
        <v>13.363636363636363</v>
      </c>
      <c r="BH1963" s="6">
        <f t="shared" si="488"/>
        <v>13.363636363636363</v>
      </c>
      <c r="BI1963" s="6">
        <f t="shared" si="488"/>
        <v>13.363636363636363</v>
      </c>
      <c r="BJ1963" s="6">
        <f t="shared" si="488"/>
        <v>13.363636363636363</v>
      </c>
      <c r="BL1963" s="6"/>
    </row>
    <row r="1964" spans="25:64" x14ac:dyDescent="0.25">
      <c r="Y1964" s="6" t="s">
        <v>2130</v>
      </c>
      <c r="Z1964" s="15">
        <v>13.363636363636363</v>
      </c>
      <c r="AA1964" s="6">
        <f t="shared" si="489"/>
        <v>13.363636363636363</v>
      </c>
      <c r="AB1964" s="6">
        <f t="shared" si="489"/>
        <v>13.363636363636363</v>
      </c>
      <c r="AC1964" s="6">
        <f t="shared" si="489"/>
        <v>13.363636363636363</v>
      </c>
      <c r="AD1964" s="6">
        <f t="shared" si="489"/>
        <v>13.363636363636363</v>
      </c>
      <c r="AE1964" s="6">
        <f t="shared" si="489"/>
        <v>13.363636363636363</v>
      </c>
      <c r="AF1964" s="6">
        <f t="shared" si="489"/>
        <v>13.363636363636363</v>
      </c>
      <c r="AG1964" s="6">
        <f t="shared" si="489"/>
        <v>13.363636363636363</v>
      </c>
      <c r="AH1964" s="6">
        <f t="shared" si="489"/>
        <v>13.363636363636363</v>
      </c>
      <c r="AI1964" s="6">
        <f t="shared" si="489"/>
        <v>13.363636363636363</v>
      </c>
      <c r="AJ1964" s="6">
        <f t="shared" si="489"/>
        <v>13.363636363636363</v>
      </c>
      <c r="AK1964" s="6">
        <f t="shared" si="489"/>
        <v>13.363636363636363</v>
      </c>
      <c r="AL1964" s="6">
        <f t="shared" si="489"/>
        <v>13.363636363636363</v>
      </c>
      <c r="AM1964" s="6">
        <f t="shared" si="489"/>
        <v>13.363636363636363</v>
      </c>
      <c r="AN1964" s="6">
        <f t="shared" si="489"/>
        <v>13.363636363636363</v>
      </c>
      <c r="AO1964" s="6">
        <f t="shared" si="489"/>
        <v>13.363636363636363</v>
      </c>
      <c r="AP1964" s="6">
        <f t="shared" si="489"/>
        <v>13.363636363636363</v>
      </c>
      <c r="AQ1964" s="6">
        <f t="shared" si="488"/>
        <v>13.363636363636363</v>
      </c>
      <c r="AR1964" s="6">
        <f t="shared" si="488"/>
        <v>13.363636363636363</v>
      </c>
      <c r="AS1964" s="6">
        <f t="shared" si="488"/>
        <v>13.363636363636363</v>
      </c>
      <c r="AT1964" s="6">
        <f t="shared" si="488"/>
        <v>13.363636363636363</v>
      </c>
      <c r="AU1964" s="6">
        <f t="shared" si="488"/>
        <v>13.363636363636363</v>
      </c>
      <c r="AV1964" s="6">
        <f t="shared" si="488"/>
        <v>13.363636363636363</v>
      </c>
      <c r="AW1964" s="6">
        <f t="shared" si="488"/>
        <v>13.363636363636363</v>
      </c>
      <c r="AX1964" s="6">
        <f t="shared" si="488"/>
        <v>13.363636363636363</v>
      </c>
      <c r="AY1964" s="6">
        <f t="shared" si="488"/>
        <v>13.363636363636363</v>
      </c>
      <c r="AZ1964" s="6">
        <f t="shared" si="488"/>
        <v>13.363636363636363</v>
      </c>
      <c r="BA1964" s="6">
        <f t="shared" si="488"/>
        <v>13.363636363636363</v>
      </c>
      <c r="BB1964" s="6">
        <f t="shared" si="488"/>
        <v>13.363636363636363</v>
      </c>
      <c r="BC1964" s="6">
        <f t="shared" si="488"/>
        <v>13.363636363636363</v>
      </c>
      <c r="BD1964" s="6">
        <f t="shared" si="488"/>
        <v>13.363636363636363</v>
      </c>
      <c r="BE1964" s="6">
        <f t="shared" si="488"/>
        <v>13.363636363636363</v>
      </c>
      <c r="BF1964" s="6">
        <f t="shared" si="488"/>
        <v>13.363636363636363</v>
      </c>
      <c r="BG1964" s="6">
        <f t="shared" si="488"/>
        <v>13.363636363636363</v>
      </c>
      <c r="BH1964" s="6">
        <f t="shared" si="488"/>
        <v>13.363636363636363</v>
      </c>
      <c r="BI1964" s="6">
        <f t="shared" si="488"/>
        <v>13.363636363636363</v>
      </c>
      <c r="BJ1964" s="6">
        <f t="shared" si="488"/>
        <v>13.363636363636363</v>
      </c>
      <c r="BL1964" s="6"/>
    </row>
    <row r="1965" spans="25:64" x14ac:dyDescent="0.25">
      <c r="Y1965" s="6" t="s">
        <v>2131</v>
      </c>
      <c r="Z1965" s="15">
        <v>0</v>
      </c>
      <c r="AA1965" s="6">
        <f t="shared" si="489"/>
        <v>0</v>
      </c>
      <c r="AB1965" s="6">
        <f t="shared" si="489"/>
        <v>0</v>
      </c>
      <c r="AC1965" s="6">
        <f t="shared" si="489"/>
        <v>0</v>
      </c>
      <c r="AD1965" s="6">
        <f t="shared" si="489"/>
        <v>0</v>
      </c>
      <c r="AE1965" s="6">
        <f t="shared" si="489"/>
        <v>0</v>
      </c>
      <c r="AF1965" s="6">
        <f t="shared" si="489"/>
        <v>0</v>
      </c>
      <c r="AG1965" s="6">
        <f t="shared" si="489"/>
        <v>0</v>
      </c>
      <c r="AH1965" s="6">
        <f t="shared" si="489"/>
        <v>0</v>
      </c>
      <c r="AI1965" s="6">
        <f t="shared" si="489"/>
        <v>0</v>
      </c>
      <c r="AJ1965" s="6">
        <f t="shared" si="489"/>
        <v>0</v>
      </c>
      <c r="AK1965" s="6">
        <f t="shared" si="489"/>
        <v>0</v>
      </c>
      <c r="AL1965" s="6">
        <f t="shared" si="489"/>
        <v>0</v>
      </c>
      <c r="AM1965" s="6">
        <f t="shared" si="489"/>
        <v>0</v>
      </c>
      <c r="AN1965" s="6">
        <f t="shared" si="489"/>
        <v>0</v>
      </c>
      <c r="AO1965" s="6">
        <f t="shared" si="489"/>
        <v>0</v>
      </c>
      <c r="AP1965" s="6">
        <f t="shared" si="489"/>
        <v>0</v>
      </c>
      <c r="AQ1965" s="6">
        <f t="shared" si="488"/>
        <v>0</v>
      </c>
      <c r="AR1965" s="6">
        <f t="shared" si="488"/>
        <v>0</v>
      </c>
      <c r="AS1965" s="6">
        <f t="shared" si="488"/>
        <v>0</v>
      </c>
      <c r="AT1965" s="6">
        <f t="shared" si="488"/>
        <v>0</v>
      </c>
      <c r="AU1965" s="6">
        <f t="shared" si="488"/>
        <v>0</v>
      </c>
      <c r="AV1965" s="6">
        <f t="shared" si="488"/>
        <v>0</v>
      </c>
      <c r="AW1965" s="6">
        <f t="shared" si="488"/>
        <v>0</v>
      </c>
      <c r="AX1965" s="6">
        <f t="shared" si="488"/>
        <v>0</v>
      </c>
      <c r="AY1965" s="6">
        <f t="shared" si="488"/>
        <v>0</v>
      </c>
      <c r="AZ1965" s="6">
        <f t="shared" si="488"/>
        <v>0</v>
      </c>
      <c r="BA1965" s="6">
        <f t="shared" si="488"/>
        <v>0</v>
      </c>
      <c r="BB1965" s="6">
        <f t="shared" si="488"/>
        <v>0</v>
      </c>
      <c r="BC1965" s="6">
        <f t="shared" si="488"/>
        <v>0</v>
      </c>
      <c r="BD1965" s="6">
        <f t="shared" si="488"/>
        <v>0</v>
      </c>
      <c r="BE1965" s="6">
        <f t="shared" ref="BE1965:BJ1965" si="490">BD1965</f>
        <v>0</v>
      </c>
      <c r="BF1965" s="6">
        <f t="shared" si="490"/>
        <v>0</v>
      </c>
      <c r="BG1965" s="6">
        <f t="shared" si="490"/>
        <v>0</v>
      </c>
      <c r="BH1965" s="6">
        <f t="shared" si="490"/>
        <v>0</v>
      </c>
      <c r="BI1965" s="6">
        <f t="shared" si="490"/>
        <v>0</v>
      </c>
      <c r="BJ1965" s="6">
        <f t="shared" si="490"/>
        <v>0</v>
      </c>
      <c r="BL1965" s="6"/>
    </row>
    <row r="1966" spans="25:64" x14ac:dyDescent="0.25">
      <c r="Y1966" s="6" t="s">
        <v>2132</v>
      </c>
      <c r="Z1966" s="15">
        <v>0</v>
      </c>
      <c r="AA1966" s="6">
        <f t="shared" si="489"/>
        <v>0</v>
      </c>
      <c r="AB1966" s="6">
        <f t="shared" si="489"/>
        <v>0</v>
      </c>
      <c r="AC1966" s="6">
        <f t="shared" si="489"/>
        <v>0</v>
      </c>
      <c r="AD1966" s="6">
        <f t="shared" si="489"/>
        <v>0</v>
      </c>
      <c r="AE1966" s="6">
        <f t="shared" si="489"/>
        <v>0</v>
      </c>
      <c r="AF1966" s="6">
        <f t="shared" si="489"/>
        <v>0</v>
      </c>
      <c r="AG1966" s="6">
        <f t="shared" si="489"/>
        <v>0</v>
      </c>
      <c r="AH1966" s="6">
        <f t="shared" si="489"/>
        <v>0</v>
      </c>
      <c r="AI1966" s="6">
        <f t="shared" si="489"/>
        <v>0</v>
      </c>
      <c r="AJ1966" s="6">
        <f t="shared" si="489"/>
        <v>0</v>
      </c>
      <c r="AK1966" s="6">
        <f t="shared" si="489"/>
        <v>0</v>
      </c>
      <c r="AL1966" s="6">
        <f t="shared" si="489"/>
        <v>0</v>
      </c>
      <c r="AM1966" s="6">
        <f t="shared" si="489"/>
        <v>0</v>
      </c>
      <c r="AN1966" s="6">
        <f t="shared" si="489"/>
        <v>0</v>
      </c>
      <c r="AO1966" s="6">
        <f t="shared" si="489"/>
        <v>0</v>
      </c>
      <c r="AP1966" s="6">
        <f t="shared" si="489"/>
        <v>0</v>
      </c>
      <c r="AQ1966" s="6">
        <f t="shared" ref="AQ1966:BJ1968" si="491">AP1966</f>
        <v>0</v>
      </c>
      <c r="AR1966" s="6">
        <f t="shared" si="491"/>
        <v>0</v>
      </c>
      <c r="AS1966" s="6">
        <f t="shared" si="491"/>
        <v>0</v>
      </c>
      <c r="AT1966" s="6">
        <f t="shared" si="491"/>
        <v>0</v>
      </c>
      <c r="AU1966" s="6">
        <f t="shared" si="491"/>
        <v>0</v>
      </c>
      <c r="AV1966" s="6">
        <f t="shared" si="491"/>
        <v>0</v>
      </c>
      <c r="AW1966" s="6">
        <f t="shared" si="491"/>
        <v>0</v>
      </c>
      <c r="AX1966" s="6">
        <f t="shared" si="491"/>
        <v>0</v>
      </c>
      <c r="AY1966" s="6">
        <f t="shared" si="491"/>
        <v>0</v>
      </c>
      <c r="AZ1966" s="6">
        <f t="shared" si="491"/>
        <v>0</v>
      </c>
      <c r="BA1966" s="6">
        <f t="shared" si="491"/>
        <v>0</v>
      </c>
      <c r="BB1966" s="6">
        <f t="shared" si="491"/>
        <v>0</v>
      </c>
      <c r="BC1966" s="6">
        <f t="shared" si="491"/>
        <v>0</v>
      </c>
      <c r="BD1966" s="6">
        <f t="shared" si="491"/>
        <v>0</v>
      </c>
      <c r="BE1966" s="6">
        <f t="shared" si="491"/>
        <v>0</v>
      </c>
      <c r="BF1966" s="6">
        <f t="shared" si="491"/>
        <v>0</v>
      </c>
      <c r="BG1966" s="6">
        <f t="shared" si="491"/>
        <v>0</v>
      </c>
      <c r="BH1966" s="6">
        <f t="shared" si="491"/>
        <v>0</v>
      </c>
      <c r="BI1966" s="6">
        <f t="shared" si="491"/>
        <v>0</v>
      </c>
      <c r="BJ1966" s="6">
        <f t="shared" si="491"/>
        <v>0</v>
      </c>
      <c r="BL1966" s="6"/>
    </row>
    <row r="1967" spans="25:64" x14ac:dyDescent="0.25">
      <c r="Y1967" s="6" t="s">
        <v>2133</v>
      </c>
      <c r="Z1967" s="15">
        <v>12.727272727272727</v>
      </c>
      <c r="AA1967" s="6">
        <f t="shared" si="489"/>
        <v>12.727272727272727</v>
      </c>
      <c r="AB1967" s="6">
        <f t="shared" si="489"/>
        <v>12.727272727272727</v>
      </c>
      <c r="AC1967" s="6">
        <f t="shared" si="489"/>
        <v>12.727272727272727</v>
      </c>
      <c r="AD1967" s="6">
        <f t="shared" si="489"/>
        <v>12.727272727272727</v>
      </c>
      <c r="AE1967" s="6">
        <f t="shared" si="489"/>
        <v>12.727272727272727</v>
      </c>
      <c r="AF1967" s="6">
        <f t="shared" si="489"/>
        <v>12.727272727272727</v>
      </c>
      <c r="AG1967" s="6">
        <f t="shared" si="489"/>
        <v>12.727272727272727</v>
      </c>
      <c r="AH1967" s="6">
        <f t="shared" si="489"/>
        <v>12.727272727272727</v>
      </c>
      <c r="AI1967" s="6">
        <f t="shared" si="489"/>
        <v>12.727272727272727</v>
      </c>
      <c r="AJ1967" s="6">
        <f t="shared" si="489"/>
        <v>12.727272727272727</v>
      </c>
      <c r="AK1967" s="6">
        <f t="shared" si="489"/>
        <v>12.727272727272727</v>
      </c>
      <c r="AL1967" s="6">
        <f t="shared" si="489"/>
        <v>12.727272727272727</v>
      </c>
      <c r="AM1967" s="6">
        <f t="shared" si="489"/>
        <v>12.727272727272727</v>
      </c>
      <c r="AN1967" s="6">
        <f t="shared" si="489"/>
        <v>12.727272727272727</v>
      </c>
      <c r="AO1967" s="6">
        <f t="shared" si="489"/>
        <v>12.727272727272727</v>
      </c>
      <c r="AP1967" s="6">
        <f t="shared" si="489"/>
        <v>12.727272727272727</v>
      </c>
      <c r="AQ1967" s="6">
        <f t="shared" si="491"/>
        <v>12.727272727272727</v>
      </c>
      <c r="AR1967" s="6">
        <f t="shared" si="491"/>
        <v>12.727272727272727</v>
      </c>
      <c r="AS1967" s="6">
        <f t="shared" si="491"/>
        <v>12.727272727272727</v>
      </c>
      <c r="AT1967" s="6">
        <f t="shared" si="491"/>
        <v>12.727272727272727</v>
      </c>
      <c r="AU1967" s="6">
        <f t="shared" si="491"/>
        <v>12.727272727272727</v>
      </c>
      <c r="AV1967" s="6">
        <f t="shared" si="491"/>
        <v>12.727272727272727</v>
      </c>
      <c r="AW1967" s="6">
        <f t="shared" si="491"/>
        <v>12.727272727272727</v>
      </c>
      <c r="AX1967" s="6">
        <f t="shared" si="491"/>
        <v>12.727272727272727</v>
      </c>
      <c r="AY1967" s="6">
        <f t="shared" si="491"/>
        <v>12.727272727272727</v>
      </c>
      <c r="AZ1967" s="6">
        <f t="shared" si="491"/>
        <v>12.727272727272727</v>
      </c>
      <c r="BA1967" s="6">
        <f t="shared" si="491"/>
        <v>12.727272727272727</v>
      </c>
      <c r="BB1967" s="6">
        <f t="shared" si="491"/>
        <v>12.727272727272727</v>
      </c>
      <c r="BC1967" s="6">
        <f t="shared" si="491"/>
        <v>12.727272727272727</v>
      </c>
      <c r="BD1967" s="6">
        <f t="shared" si="491"/>
        <v>12.727272727272727</v>
      </c>
      <c r="BE1967" s="6">
        <f t="shared" si="491"/>
        <v>12.727272727272727</v>
      </c>
      <c r="BF1967" s="6">
        <f t="shared" si="491"/>
        <v>12.727272727272727</v>
      </c>
      <c r="BG1967" s="6">
        <f t="shared" si="491"/>
        <v>12.727272727272727</v>
      </c>
      <c r="BH1967" s="6">
        <f t="shared" si="491"/>
        <v>12.727272727272727</v>
      </c>
      <c r="BI1967" s="6">
        <f t="shared" si="491"/>
        <v>12.727272727272727</v>
      </c>
      <c r="BJ1967" s="6">
        <f t="shared" si="491"/>
        <v>12.727272727272727</v>
      </c>
      <c r="BL1967" s="6"/>
    </row>
    <row r="1968" spans="25:64" x14ac:dyDescent="0.25">
      <c r="Y1968" s="6" t="s">
        <v>2134</v>
      </c>
      <c r="Z1968" s="15">
        <v>14.333333333333334</v>
      </c>
      <c r="AA1968" s="6">
        <f t="shared" si="489"/>
        <v>14.333333333333334</v>
      </c>
      <c r="AB1968" s="6">
        <f t="shared" si="489"/>
        <v>14.333333333333334</v>
      </c>
      <c r="AC1968" s="6">
        <f t="shared" si="489"/>
        <v>14.333333333333334</v>
      </c>
      <c r="AD1968" s="6">
        <f t="shared" si="489"/>
        <v>14.333333333333334</v>
      </c>
      <c r="AE1968" s="6">
        <f t="shared" si="489"/>
        <v>14.333333333333334</v>
      </c>
      <c r="AF1968" s="6">
        <f t="shared" si="489"/>
        <v>14.333333333333334</v>
      </c>
      <c r="AG1968" s="6">
        <f t="shared" si="489"/>
        <v>14.333333333333334</v>
      </c>
      <c r="AH1968" s="6">
        <f t="shared" si="489"/>
        <v>14.333333333333334</v>
      </c>
      <c r="AI1968" s="6">
        <f t="shared" si="489"/>
        <v>14.333333333333334</v>
      </c>
      <c r="AJ1968" s="6">
        <f t="shared" si="489"/>
        <v>14.333333333333334</v>
      </c>
      <c r="AK1968" s="6">
        <f t="shared" si="489"/>
        <v>14.333333333333334</v>
      </c>
      <c r="AL1968" s="6">
        <f t="shared" si="489"/>
        <v>14.333333333333334</v>
      </c>
      <c r="AM1968" s="6">
        <f t="shared" si="489"/>
        <v>14.333333333333334</v>
      </c>
      <c r="AN1968" s="6">
        <f t="shared" si="489"/>
        <v>14.333333333333334</v>
      </c>
      <c r="AO1968" s="6">
        <f t="shared" si="489"/>
        <v>14.333333333333334</v>
      </c>
      <c r="AP1968" s="6">
        <f t="shared" si="489"/>
        <v>14.333333333333334</v>
      </c>
      <c r="AQ1968" s="6">
        <f t="shared" si="491"/>
        <v>14.333333333333334</v>
      </c>
      <c r="AR1968" s="6">
        <f t="shared" si="491"/>
        <v>14.333333333333334</v>
      </c>
      <c r="AS1968" s="6">
        <f t="shared" si="491"/>
        <v>14.333333333333334</v>
      </c>
      <c r="AT1968" s="6">
        <f t="shared" si="491"/>
        <v>14.333333333333334</v>
      </c>
      <c r="AU1968" s="6">
        <f t="shared" si="491"/>
        <v>14.333333333333334</v>
      </c>
      <c r="AV1968" s="6">
        <f t="shared" si="491"/>
        <v>14.333333333333334</v>
      </c>
      <c r="AW1968" s="6">
        <f t="shared" si="491"/>
        <v>14.333333333333334</v>
      </c>
      <c r="AX1968" s="6">
        <f t="shared" si="491"/>
        <v>14.333333333333334</v>
      </c>
      <c r="AY1968" s="6">
        <f t="shared" si="491"/>
        <v>14.333333333333334</v>
      </c>
      <c r="AZ1968" s="6">
        <f t="shared" si="491"/>
        <v>14.333333333333334</v>
      </c>
      <c r="BA1968" s="6">
        <f t="shared" si="491"/>
        <v>14.333333333333334</v>
      </c>
      <c r="BB1968" s="6">
        <f t="shared" si="491"/>
        <v>14.333333333333334</v>
      </c>
      <c r="BC1968" s="6">
        <f t="shared" si="491"/>
        <v>14.333333333333334</v>
      </c>
      <c r="BD1968" s="6">
        <f t="shared" si="491"/>
        <v>14.333333333333334</v>
      </c>
      <c r="BE1968" s="6">
        <f t="shared" si="491"/>
        <v>14.333333333333334</v>
      </c>
      <c r="BF1968" s="6">
        <f t="shared" si="491"/>
        <v>14.333333333333334</v>
      </c>
      <c r="BG1968" s="6">
        <f t="shared" si="491"/>
        <v>14.333333333333334</v>
      </c>
      <c r="BH1968" s="6">
        <f t="shared" si="491"/>
        <v>14.333333333333334</v>
      </c>
      <c r="BI1968" s="6">
        <f t="shared" si="491"/>
        <v>14.333333333333334</v>
      </c>
      <c r="BJ1968" s="6">
        <f t="shared" si="491"/>
        <v>14.333333333333334</v>
      </c>
      <c r="BL1968" s="6"/>
    </row>
    <row r="1969" spans="25:64" x14ac:dyDescent="0.25">
      <c r="Y1969" s="6" t="s">
        <v>2135</v>
      </c>
      <c r="Z1969" s="15">
        <v>14.333333333333334</v>
      </c>
      <c r="AA1969" s="6">
        <f t="shared" si="489"/>
        <v>14.333333333333334</v>
      </c>
      <c r="AB1969" s="6">
        <f t="shared" si="489"/>
        <v>14.333333333333334</v>
      </c>
      <c r="AC1969" s="6">
        <f t="shared" si="489"/>
        <v>14.333333333333334</v>
      </c>
      <c r="AD1969" s="6">
        <f t="shared" si="489"/>
        <v>14.333333333333334</v>
      </c>
      <c r="AE1969" s="6">
        <f t="shared" si="489"/>
        <v>14.333333333333334</v>
      </c>
      <c r="AF1969" s="6">
        <f t="shared" si="489"/>
        <v>14.333333333333334</v>
      </c>
      <c r="AG1969" s="6">
        <f t="shared" si="489"/>
        <v>14.333333333333334</v>
      </c>
      <c r="AH1969" s="6">
        <f t="shared" si="489"/>
        <v>14.333333333333334</v>
      </c>
      <c r="AI1969" s="6">
        <f t="shared" si="489"/>
        <v>14.333333333333334</v>
      </c>
      <c r="AJ1969" s="6">
        <f t="shared" si="489"/>
        <v>14.333333333333334</v>
      </c>
      <c r="AK1969" s="6">
        <f t="shared" si="489"/>
        <v>14.333333333333334</v>
      </c>
      <c r="AL1969" s="6">
        <f t="shared" si="489"/>
        <v>14.333333333333334</v>
      </c>
      <c r="AM1969" s="6">
        <f t="shared" si="489"/>
        <v>14.333333333333334</v>
      </c>
      <c r="AN1969" s="6">
        <f t="shared" si="489"/>
        <v>14.333333333333334</v>
      </c>
      <c r="AO1969" s="6">
        <f t="shared" si="489"/>
        <v>14.333333333333334</v>
      </c>
      <c r="AP1969" s="6">
        <f t="shared" ref="AP1969:BJ1981" si="492">AO1969</f>
        <v>14.333333333333334</v>
      </c>
      <c r="AQ1969" s="6">
        <f t="shared" si="492"/>
        <v>14.333333333333334</v>
      </c>
      <c r="AR1969" s="6">
        <f t="shared" si="492"/>
        <v>14.333333333333334</v>
      </c>
      <c r="AS1969" s="6">
        <f t="shared" si="492"/>
        <v>14.333333333333334</v>
      </c>
      <c r="AT1969" s="6">
        <f t="shared" si="492"/>
        <v>14.333333333333334</v>
      </c>
      <c r="AU1969" s="6">
        <f t="shared" si="492"/>
        <v>14.333333333333334</v>
      </c>
      <c r="AV1969" s="6">
        <f t="shared" si="492"/>
        <v>14.333333333333334</v>
      </c>
      <c r="AW1969" s="6">
        <f t="shared" si="492"/>
        <v>14.333333333333334</v>
      </c>
      <c r="AX1969" s="6">
        <f t="shared" si="492"/>
        <v>14.333333333333334</v>
      </c>
      <c r="AY1969" s="6">
        <f t="shared" si="492"/>
        <v>14.333333333333334</v>
      </c>
      <c r="AZ1969" s="6">
        <f t="shared" si="492"/>
        <v>14.333333333333334</v>
      </c>
      <c r="BA1969" s="6">
        <f t="shared" si="492"/>
        <v>14.333333333333334</v>
      </c>
      <c r="BB1969" s="6">
        <f t="shared" si="492"/>
        <v>14.333333333333334</v>
      </c>
      <c r="BC1969" s="6">
        <f t="shared" si="492"/>
        <v>14.333333333333334</v>
      </c>
      <c r="BD1969" s="6">
        <f t="shared" si="492"/>
        <v>14.333333333333334</v>
      </c>
      <c r="BE1969" s="6">
        <f t="shared" si="492"/>
        <v>14.333333333333334</v>
      </c>
      <c r="BF1969" s="6">
        <f t="shared" si="492"/>
        <v>14.333333333333334</v>
      </c>
      <c r="BG1969" s="6">
        <f t="shared" si="492"/>
        <v>14.333333333333334</v>
      </c>
      <c r="BH1969" s="6">
        <f t="shared" si="492"/>
        <v>14.333333333333334</v>
      </c>
      <c r="BI1969" s="6">
        <f t="shared" si="492"/>
        <v>14.333333333333334</v>
      </c>
      <c r="BJ1969" s="6">
        <f t="shared" si="492"/>
        <v>14.333333333333334</v>
      </c>
      <c r="BL1969" s="6"/>
    </row>
    <row r="1970" spans="25:64" x14ac:dyDescent="0.25">
      <c r="Y1970" s="6" t="s">
        <v>2136</v>
      </c>
      <c r="Z1970" s="15">
        <v>15</v>
      </c>
      <c r="AA1970" s="6">
        <f t="shared" ref="AA1970:AP2033" si="493">Z1970</f>
        <v>15</v>
      </c>
      <c r="AB1970" s="6">
        <f t="shared" si="493"/>
        <v>15</v>
      </c>
      <c r="AC1970" s="6">
        <f t="shared" si="493"/>
        <v>15</v>
      </c>
      <c r="AD1970" s="6">
        <f t="shared" si="493"/>
        <v>15</v>
      </c>
      <c r="AE1970" s="6">
        <f t="shared" si="493"/>
        <v>15</v>
      </c>
      <c r="AF1970" s="6">
        <f t="shared" si="493"/>
        <v>15</v>
      </c>
      <c r="AG1970" s="6">
        <f t="shared" si="493"/>
        <v>15</v>
      </c>
      <c r="AH1970" s="6">
        <f t="shared" si="493"/>
        <v>15</v>
      </c>
      <c r="AI1970" s="6">
        <f t="shared" si="493"/>
        <v>15</v>
      </c>
      <c r="AJ1970" s="6">
        <f t="shared" si="493"/>
        <v>15</v>
      </c>
      <c r="AK1970" s="6">
        <f t="shared" si="493"/>
        <v>15</v>
      </c>
      <c r="AL1970" s="6">
        <f t="shared" si="493"/>
        <v>15</v>
      </c>
      <c r="AM1970" s="6">
        <f t="shared" si="493"/>
        <v>15</v>
      </c>
      <c r="AN1970" s="6">
        <f t="shared" si="493"/>
        <v>15</v>
      </c>
      <c r="AO1970" s="6">
        <f t="shared" si="493"/>
        <v>15</v>
      </c>
      <c r="AP1970" s="6">
        <f t="shared" si="493"/>
        <v>15</v>
      </c>
      <c r="AQ1970" s="6">
        <f t="shared" si="492"/>
        <v>15</v>
      </c>
      <c r="AR1970" s="6">
        <f t="shared" si="492"/>
        <v>15</v>
      </c>
      <c r="AS1970" s="6">
        <f t="shared" si="492"/>
        <v>15</v>
      </c>
      <c r="AT1970" s="6">
        <f t="shared" si="492"/>
        <v>15</v>
      </c>
      <c r="AU1970" s="6">
        <f t="shared" si="492"/>
        <v>15</v>
      </c>
      <c r="AV1970" s="6">
        <f t="shared" si="492"/>
        <v>15</v>
      </c>
      <c r="AW1970" s="6">
        <f t="shared" si="492"/>
        <v>15</v>
      </c>
      <c r="AX1970" s="6">
        <f t="shared" si="492"/>
        <v>15</v>
      </c>
      <c r="AY1970" s="6">
        <f t="shared" si="492"/>
        <v>15</v>
      </c>
      <c r="AZ1970" s="6">
        <f t="shared" si="492"/>
        <v>15</v>
      </c>
      <c r="BA1970" s="6">
        <f t="shared" si="492"/>
        <v>15</v>
      </c>
      <c r="BB1970" s="6">
        <f t="shared" si="492"/>
        <v>15</v>
      </c>
      <c r="BC1970" s="6">
        <f t="shared" si="492"/>
        <v>15</v>
      </c>
      <c r="BD1970" s="6">
        <f t="shared" si="492"/>
        <v>15</v>
      </c>
      <c r="BE1970" s="6">
        <f t="shared" si="492"/>
        <v>15</v>
      </c>
      <c r="BF1970" s="6">
        <f t="shared" si="492"/>
        <v>15</v>
      </c>
      <c r="BG1970" s="6">
        <f t="shared" si="492"/>
        <v>15</v>
      </c>
      <c r="BH1970" s="6">
        <f t="shared" si="492"/>
        <v>15</v>
      </c>
      <c r="BI1970" s="6">
        <f t="shared" si="492"/>
        <v>15</v>
      </c>
      <c r="BJ1970" s="6">
        <f t="shared" si="492"/>
        <v>15</v>
      </c>
      <c r="BL1970" s="6"/>
    </row>
    <row r="1971" spans="25:64" x14ac:dyDescent="0.25">
      <c r="Y1971" s="6" t="s">
        <v>2137</v>
      </c>
      <c r="Z1971" s="15">
        <v>15</v>
      </c>
      <c r="AA1971" s="6">
        <f t="shared" si="493"/>
        <v>15</v>
      </c>
      <c r="AB1971" s="6">
        <f t="shared" si="493"/>
        <v>15</v>
      </c>
      <c r="AC1971" s="6">
        <f t="shared" si="493"/>
        <v>15</v>
      </c>
      <c r="AD1971" s="6">
        <f t="shared" si="493"/>
        <v>15</v>
      </c>
      <c r="AE1971" s="6">
        <f t="shared" si="493"/>
        <v>15</v>
      </c>
      <c r="AF1971" s="6">
        <f t="shared" si="493"/>
        <v>15</v>
      </c>
      <c r="AG1971" s="6">
        <f t="shared" si="493"/>
        <v>15</v>
      </c>
      <c r="AH1971" s="6">
        <f t="shared" si="493"/>
        <v>15</v>
      </c>
      <c r="AI1971" s="6">
        <f t="shared" si="493"/>
        <v>15</v>
      </c>
      <c r="AJ1971" s="6">
        <f t="shared" si="493"/>
        <v>15</v>
      </c>
      <c r="AK1971" s="6">
        <f t="shared" si="493"/>
        <v>15</v>
      </c>
      <c r="AL1971" s="6">
        <f t="shared" si="493"/>
        <v>15</v>
      </c>
      <c r="AM1971" s="6">
        <f t="shared" si="493"/>
        <v>15</v>
      </c>
      <c r="AN1971" s="6">
        <f t="shared" si="493"/>
        <v>15</v>
      </c>
      <c r="AO1971" s="6">
        <f t="shared" si="493"/>
        <v>15</v>
      </c>
      <c r="AP1971" s="6">
        <f t="shared" si="493"/>
        <v>15</v>
      </c>
      <c r="AQ1971" s="6">
        <f t="shared" si="492"/>
        <v>15</v>
      </c>
      <c r="AR1971" s="6">
        <f t="shared" si="492"/>
        <v>15</v>
      </c>
      <c r="AS1971" s="6">
        <f t="shared" si="492"/>
        <v>15</v>
      </c>
      <c r="AT1971" s="6">
        <f t="shared" si="492"/>
        <v>15</v>
      </c>
      <c r="AU1971" s="6">
        <f t="shared" si="492"/>
        <v>15</v>
      </c>
      <c r="AV1971" s="6">
        <f t="shared" si="492"/>
        <v>15</v>
      </c>
      <c r="AW1971" s="6">
        <f t="shared" si="492"/>
        <v>15</v>
      </c>
      <c r="AX1971" s="6">
        <f t="shared" si="492"/>
        <v>15</v>
      </c>
      <c r="AY1971" s="6">
        <f t="shared" si="492"/>
        <v>15</v>
      </c>
      <c r="AZ1971" s="6">
        <f t="shared" si="492"/>
        <v>15</v>
      </c>
      <c r="BA1971" s="6">
        <f t="shared" si="492"/>
        <v>15</v>
      </c>
      <c r="BB1971" s="6">
        <f t="shared" si="492"/>
        <v>15</v>
      </c>
      <c r="BC1971" s="6">
        <f t="shared" si="492"/>
        <v>15</v>
      </c>
      <c r="BD1971" s="6">
        <f t="shared" si="492"/>
        <v>15</v>
      </c>
      <c r="BE1971" s="6">
        <f t="shared" si="492"/>
        <v>15</v>
      </c>
      <c r="BF1971" s="6">
        <f t="shared" si="492"/>
        <v>15</v>
      </c>
      <c r="BG1971" s="6">
        <f t="shared" si="492"/>
        <v>15</v>
      </c>
      <c r="BH1971" s="6">
        <f t="shared" si="492"/>
        <v>15</v>
      </c>
      <c r="BI1971" s="6">
        <f t="shared" si="492"/>
        <v>15</v>
      </c>
      <c r="BJ1971" s="6">
        <f t="shared" si="492"/>
        <v>15</v>
      </c>
      <c r="BL1971" s="6"/>
    </row>
    <row r="1972" spans="25:64" x14ac:dyDescent="0.25">
      <c r="Y1972" s="6" t="s">
        <v>2138</v>
      </c>
      <c r="Z1972" s="15">
        <v>21.272727272727273</v>
      </c>
      <c r="AA1972" s="6">
        <f t="shared" si="493"/>
        <v>21.272727272727273</v>
      </c>
      <c r="AB1972" s="6">
        <f t="shared" si="493"/>
        <v>21.272727272727273</v>
      </c>
      <c r="AC1972" s="6">
        <f t="shared" si="493"/>
        <v>21.272727272727273</v>
      </c>
      <c r="AD1972" s="6">
        <f t="shared" si="493"/>
        <v>21.272727272727273</v>
      </c>
      <c r="AE1972" s="6">
        <f t="shared" si="493"/>
        <v>21.272727272727273</v>
      </c>
      <c r="AF1972" s="6">
        <f t="shared" si="493"/>
        <v>21.272727272727273</v>
      </c>
      <c r="AG1972" s="6">
        <f t="shared" si="493"/>
        <v>21.272727272727273</v>
      </c>
      <c r="AH1972" s="6">
        <f t="shared" si="493"/>
        <v>21.272727272727273</v>
      </c>
      <c r="AI1972" s="6">
        <f t="shared" si="493"/>
        <v>21.272727272727273</v>
      </c>
      <c r="AJ1972" s="6">
        <f t="shared" si="493"/>
        <v>21.272727272727273</v>
      </c>
      <c r="AK1972" s="6">
        <f t="shared" si="493"/>
        <v>21.272727272727273</v>
      </c>
      <c r="AL1972" s="6">
        <f t="shared" si="493"/>
        <v>21.272727272727273</v>
      </c>
      <c r="AM1972" s="6">
        <f t="shared" si="493"/>
        <v>21.272727272727273</v>
      </c>
      <c r="AN1972" s="6">
        <f t="shared" si="493"/>
        <v>21.272727272727273</v>
      </c>
      <c r="AO1972" s="6">
        <f t="shared" si="493"/>
        <v>21.272727272727273</v>
      </c>
      <c r="AP1972" s="6">
        <f t="shared" si="493"/>
        <v>21.272727272727273</v>
      </c>
      <c r="AQ1972" s="6">
        <f t="shared" si="492"/>
        <v>21.272727272727273</v>
      </c>
      <c r="AR1972" s="6">
        <f t="shared" si="492"/>
        <v>21.272727272727273</v>
      </c>
      <c r="AS1972" s="6">
        <f t="shared" si="492"/>
        <v>21.272727272727273</v>
      </c>
      <c r="AT1972" s="6">
        <f t="shared" si="492"/>
        <v>21.272727272727273</v>
      </c>
      <c r="AU1972" s="6">
        <f t="shared" si="492"/>
        <v>21.272727272727273</v>
      </c>
      <c r="AV1972" s="6">
        <f t="shared" si="492"/>
        <v>21.272727272727273</v>
      </c>
      <c r="AW1972" s="6">
        <f t="shared" si="492"/>
        <v>21.272727272727273</v>
      </c>
      <c r="AX1972" s="6">
        <f t="shared" si="492"/>
        <v>21.272727272727273</v>
      </c>
      <c r="AY1972" s="6">
        <f t="shared" si="492"/>
        <v>21.272727272727273</v>
      </c>
      <c r="AZ1972" s="6">
        <f t="shared" si="492"/>
        <v>21.272727272727273</v>
      </c>
      <c r="BA1972" s="6">
        <f t="shared" si="492"/>
        <v>21.272727272727273</v>
      </c>
      <c r="BB1972" s="6">
        <f t="shared" si="492"/>
        <v>21.272727272727273</v>
      </c>
      <c r="BC1972" s="6">
        <f t="shared" si="492"/>
        <v>21.272727272727273</v>
      </c>
      <c r="BD1972" s="6">
        <f t="shared" si="492"/>
        <v>21.272727272727273</v>
      </c>
      <c r="BE1972" s="6">
        <f t="shared" si="492"/>
        <v>21.272727272727273</v>
      </c>
      <c r="BF1972" s="6">
        <f t="shared" si="492"/>
        <v>21.272727272727273</v>
      </c>
      <c r="BG1972" s="6">
        <f t="shared" si="492"/>
        <v>21.272727272727273</v>
      </c>
      <c r="BH1972" s="6">
        <f t="shared" si="492"/>
        <v>21.272727272727273</v>
      </c>
      <c r="BI1972" s="6">
        <f t="shared" si="492"/>
        <v>21.272727272727273</v>
      </c>
      <c r="BJ1972" s="6">
        <f t="shared" si="492"/>
        <v>21.272727272727273</v>
      </c>
      <c r="BL1972" s="6"/>
    </row>
    <row r="1973" spans="25:64" x14ac:dyDescent="0.25">
      <c r="Y1973" s="6" t="s">
        <v>2139</v>
      </c>
      <c r="Z1973" s="15">
        <v>26</v>
      </c>
      <c r="AA1973" s="6">
        <f t="shared" si="493"/>
        <v>26</v>
      </c>
      <c r="AB1973" s="6">
        <f t="shared" si="493"/>
        <v>26</v>
      </c>
      <c r="AC1973" s="6">
        <f t="shared" si="493"/>
        <v>26</v>
      </c>
      <c r="AD1973" s="6">
        <f t="shared" si="493"/>
        <v>26</v>
      </c>
      <c r="AE1973" s="6">
        <f t="shared" si="493"/>
        <v>26</v>
      </c>
      <c r="AF1973" s="6">
        <f t="shared" si="493"/>
        <v>26</v>
      </c>
      <c r="AG1973" s="6">
        <f t="shared" si="493"/>
        <v>26</v>
      </c>
      <c r="AH1973" s="6">
        <f t="shared" si="493"/>
        <v>26</v>
      </c>
      <c r="AI1973" s="6">
        <f t="shared" si="493"/>
        <v>26</v>
      </c>
      <c r="AJ1973" s="6">
        <f t="shared" si="493"/>
        <v>26</v>
      </c>
      <c r="AK1973" s="6">
        <f t="shared" si="493"/>
        <v>26</v>
      </c>
      <c r="AL1973" s="6">
        <f t="shared" si="493"/>
        <v>26</v>
      </c>
      <c r="AM1973" s="6">
        <f t="shared" si="493"/>
        <v>26</v>
      </c>
      <c r="AN1973" s="6">
        <f t="shared" si="493"/>
        <v>26</v>
      </c>
      <c r="AO1973" s="6">
        <f t="shared" si="493"/>
        <v>26</v>
      </c>
      <c r="AP1973" s="6">
        <f t="shared" si="493"/>
        <v>26</v>
      </c>
      <c r="AQ1973" s="6">
        <f t="shared" si="492"/>
        <v>26</v>
      </c>
      <c r="AR1973" s="6">
        <f t="shared" si="492"/>
        <v>26</v>
      </c>
      <c r="AS1973" s="6">
        <f t="shared" si="492"/>
        <v>26</v>
      </c>
      <c r="AT1973" s="6">
        <f t="shared" si="492"/>
        <v>26</v>
      </c>
      <c r="AU1973" s="6">
        <f t="shared" si="492"/>
        <v>26</v>
      </c>
      <c r="AV1973" s="6">
        <f t="shared" si="492"/>
        <v>26</v>
      </c>
      <c r="AW1973" s="6">
        <f t="shared" si="492"/>
        <v>26</v>
      </c>
      <c r="AX1973" s="6">
        <f t="shared" si="492"/>
        <v>26</v>
      </c>
      <c r="AY1973" s="6">
        <f t="shared" si="492"/>
        <v>26</v>
      </c>
      <c r="AZ1973" s="6">
        <f t="shared" si="492"/>
        <v>26</v>
      </c>
      <c r="BA1973" s="6">
        <f t="shared" si="492"/>
        <v>26</v>
      </c>
      <c r="BB1973" s="6">
        <f t="shared" si="492"/>
        <v>26</v>
      </c>
      <c r="BC1973" s="6">
        <f t="shared" si="492"/>
        <v>26</v>
      </c>
      <c r="BD1973" s="6">
        <f t="shared" si="492"/>
        <v>26</v>
      </c>
      <c r="BE1973" s="6">
        <f t="shared" si="492"/>
        <v>26</v>
      </c>
      <c r="BF1973" s="6">
        <f t="shared" si="492"/>
        <v>26</v>
      </c>
      <c r="BG1973" s="6">
        <f t="shared" si="492"/>
        <v>26</v>
      </c>
      <c r="BH1973" s="6">
        <f t="shared" si="492"/>
        <v>26</v>
      </c>
      <c r="BI1973" s="6">
        <f t="shared" si="492"/>
        <v>26</v>
      </c>
      <c r="BJ1973" s="6">
        <f t="shared" si="492"/>
        <v>26</v>
      </c>
      <c r="BL1973" s="6"/>
    </row>
    <row r="1974" spans="25:64" x14ac:dyDescent="0.25">
      <c r="Y1974" s="6" t="s">
        <v>2140</v>
      </c>
      <c r="Z1974" s="15">
        <v>26</v>
      </c>
      <c r="AA1974" s="6">
        <f t="shared" si="493"/>
        <v>26</v>
      </c>
      <c r="AB1974" s="6">
        <f t="shared" si="493"/>
        <v>26</v>
      </c>
      <c r="AC1974" s="6">
        <f t="shared" si="493"/>
        <v>26</v>
      </c>
      <c r="AD1974" s="6">
        <f t="shared" si="493"/>
        <v>26</v>
      </c>
      <c r="AE1974" s="6">
        <f t="shared" si="493"/>
        <v>26</v>
      </c>
      <c r="AF1974" s="6">
        <f t="shared" si="493"/>
        <v>26</v>
      </c>
      <c r="AG1974" s="6">
        <f t="shared" si="493"/>
        <v>26</v>
      </c>
      <c r="AH1974" s="6">
        <f t="shared" si="493"/>
        <v>26</v>
      </c>
      <c r="AI1974" s="6">
        <f t="shared" si="493"/>
        <v>26</v>
      </c>
      <c r="AJ1974" s="6">
        <f t="shared" si="493"/>
        <v>26</v>
      </c>
      <c r="AK1974" s="6">
        <f t="shared" si="493"/>
        <v>26</v>
      </c>
      <c r="AL1974" s="6">
        <f t="shared" si="493"/>
        <v>26</v>
      </c>
      <c r="AM1974" s="6">
        <f t="shared" si="493"/>
        <v>26</v>
      </c>
      <c r="AN1974" s="6">
        <f t="shared" si="493"/>
        <v>26</v>
      </c>
      <c r="AO1974" s="6">
        <f t="shared" si="493"/>
        <v>26</v>
      </c>
      <c r="AP1974" s="6">
        <f t="shared" si="493"/>
        <v>26</v>
      </c>
      <c r="AQ1974" s="6">
        <f t="shared" si="492"/>
        <v>26</v>
      </c>
      <c r="AR1974" s="6">
        <f t="shared" si="492"/>
        <v>26</v>
      </c>
      <c r="AS1974" s="6">
        <f t="shared" si="492"/>
        <v>26</v>
      </c>
      <c r="AT1974" s="6">
        <f t="shared" si="492"/>
        <v>26</v>
      </c>
      <c r="AU1974" s="6">
        <f t="shared" si="492"/>
        <v>26</v>
      </c>
      <c r="AV1974" s="6">
        <f t="shared" si="492"/>
        <v>26</v>
      </c>
      <c r="AW1974" s="6">
        <f t="shared" si="492"/>
        <v>26</v>
      </c>
      <c r="AX1974" s="6">
        <f t="shared" si="492"/>
        <v>26</v>
      </c>
      <c r="AY1974" s="6">
        <f t="shared" si="492"/>
        <v>26</v>
      </c>
      <c r="AZ1974" s="6">
        <f t="shared" si="492"/>
        <v>26</v>
      </c>
      <c r="BA1974" s="6">
        <f t="shared" si="492"/>
        <v>26</v>
      </c>
      <c r="BB1974" s="6">
        <f t="shared" si="492"/>
        <v>26</v>
      </c>
      <c r="BC1974" s="6">
        <f t="shared" si="492"/>
        <v>26</v>
      </c>
      <c r="BD1974" s="6">
        <f t="shared" si="492"/>
        <v>26</v>
      </c>
      <c r="BE1974" s="6">
        <f t="shared" si="492"/>
        <v>26</v>
      </c>
      <c r="BF1974" s="6">
        <f t="shared" si="492"/>
        <v>26</v>
      </c>
      <c r="BG1974" s="6">
        <f t="shared" si="492"/>
        <v>26</v>
      </c>
      <c r="BH1974" s="6">
        <f t="shared" si="492"/>
        <v>26</v>
      </c>
      <c r="BI1974" s="6">
        <f t="shared" si="492"/>
        <v>26</v>
      </c>
      <c r="BJ1974" s="6">
        <f t="shared" si="492"/>
        <v>26</v>
      </c>
      <c r="BL1974" s="6"/>
    </row>
    <row r="1975" spans="25:64" x14ac:dyDescent="0.25">
      <c r="Y1975" s="6" t="s">
        <v>2141</v>
      </c>
      <c r="Z1975" s="15">
        <v>26</v>
      </c>
      <c r="AA1975" s="6">
        <f t="shared" si="493"/>
        <v>26</v>
      </c>
      <c r="AB1975" s="6">
        <f t="shared" si="493"/>
        <v>26</v>
      </c>
      <c r="AC1975" s="6">
        <f t="shared" si="493"/>
        <v>26</v>
      </c>
      <c r="AD1975" s="6">
        <f t="shared" si="493"/>
        <v>26</v>
      </c>
      <c r="AE1975" s="6">
        <f t="shared" si="493"/>
        <v>26</v>
      </c>
      <c r="AF1975" s="6">
        <f t="shared" si="493"/>
        <v>26</v>
      </c>
      <c r="AG1975" s="6">
        <f t="shared" si="493"/>
        <v>26</v>
      </c>
      <c r="AH1975" s="6">
        <f t="shared" si="493"/>
        <v>26</v>
      </c>
      <c r="AI1975" s="6">
        <f t="shared" si="493"/>
        <v>26</v>
      </c>
      <c r="AJ1975" s="6">
        <f t="shared" si="493"/>
        <v>26</v>
      </c>
      <c r="AK1975" s="6">
        <f t="shared" si="493"/>
        <v>26</v>
      </c>
      <c r="AL1975" s="6">
        <f t="shared" si="493"/>
        <v>26</v>
      </c>
      <c r="AM1975" s="6">
        <f t="shared" si="493"/>
        <v>26</v>
      </c>
      <c r="AN1975" s="6">
        <f t="shared" si="493"/>
        <v>26</v>
      </c>
      <c r="AO1975" s="6">
        <f t="shared" si="493"/>
        <v>26</v>
      </c>
      <c r="AP1975" s="6">
        <f t="shared" si="493"/>
        <v>26</v>
      </c>
      <c r="AQ1975" s="6">
        <f t="shared" si="492"/>
        <v>26</v>
      </c>
      <c r="AR1975" s="6">
        <f t="shared" si="492"/>
        <v>26</v>
      </c>
      <c r="AS1975" s="6">
        <f t="shared" si="492"/>
        <v>26</v>
      </c>
      <c r="AT1975" s="6">
        <f t="shared" si="492"/>
        <v>26</v>
      </c>
      <c r="AU1975" s="6">
        <f t="shared" si="492"/>
        <v>26</v>
      </c>
      <c r="AV1975" s="6">
        <f t="shared" si="492"/>
        <v>26</v>
      </c>
      <c r="AW1975" s="6">
        <f t="shared" si="492"/>
        <v>26</v>
      </c>
      <c r="AX1975" s="6">
        <f t="shared" si="492"/>
        <v>26</v>
      </c>
      <c r="AY1975" s="6">
        <f t="shared" si="492"/>
        <v>26</v>
      </c>
      <c r="AZ1975" s="6">
        <f t="shared" si="492"/>
        <v>26</v>
      </c>
      <c r="BA1975" s="6">
        <f t="shared" si="492"/>
        <v>26</v>
      </c>
      <c r="BB1975" s="6">
        <f t="shared" si="492"/>
        <v>26</v>
      </c>
      <c r="BC1975" s="6">
        <f t="shared" si="492"/>
        <v>26</v>
      </c>
      <c r="BD1975" s="6">
        <f t="shared" si="492"/>
        <v>26</v>
      </c>
      <c r="BE1975" s="6">
        <f t="shared" si="492"/>
        <v>26</v>
      </c>
      <c r="BF1975" s="6">
        <f t="shared" si="492"/>
        <v>26</v>
      </c>
      <c r="BG1975" s="6">
        <f t="shared" si="492"/>
        <v>26</v>
      </c>
      <c r="BH1975" s="6">
        <f t="shared" si="492"/>
        <v>26</v>
      </c>
      <c r="BI1975" s="6">
        <f t="shared" si="492"/>
        <v>26</v>
      </c>
      <c r="BJ1975" s="6">
        <f t="shared" si="492"/>
        <v>26</v>
      </c>
      <c r="BL1975" s="6"/>
    </row>
    <row r="1976" spans="25:64" x14ac:dyDescent="0.25">
      <c r="Y1976" s="6" t="s">
        <v>2142</v>
      </c>
      <c r="Z1976" s="15">
        <v>35.090909090909093</v>
      </c>
      <c r="AA1976" s="6">
        <f t="shared" si="493"/>
        <v>35.090909090909093</v>
      </c>
      <c r="AB1976" s="6">
        <f t="shared" si="493"/>
        <v>35.090909090909093</v>
      </c>
      <c r="AC1976" s="6">
        <f t="shared" si="493"/>
        <v>35.090909090909093</v>
      </c>
      <c r="AD1976" s="6">
        <f t="shared" si="493"/>
        <v>35.090909090909093</v>
      </c>
      <c r="AE1976" s="6">
        <f t="shared" si="493"/>
        <v>35.090909090909093</v>
      </c>
      <c r="AF1976" s="6">
        <f t="shared" si="493"/>
        <v>35.090909090909093</v>
      </c>
      <c r="AG1976" s="6">
        <f t="shared" si="493"/>
        <v>35.090909090909093</v>
      </c>
      <c r="AH1976" s="6">
        <f t="shared" si="493"/>
        <v>35.090909090909093</v>
      </c>
      <c r="AI1976" s="6">
        <f t="shared" si="493"/>
        <v>35.090909090909093</v>
      </c>
      <c r="AJ1976" s="6">
        <f t="shared" si="493"/>
        <v>35.090909090909093</v>
      </c>
      <c r="AK1976" s="6">
        <f t="shared" si="493"/>
        <v>35.090909090909093</v>
      </c>
      <c r="AL1976" s="6">
        <f t="shared" si="493"/>
        <v>35.090909090909093</v>
      </c>
      <c r="AM1976" s="6">
        <f t="shared" si="493"/>
        <v>35.090909090909093</v>
      </c>
      <c r="AN1976" s="6">
        <f t="shared" si="493"/>
        <v>35.090909090909093</v>
      </c>
      <c r="AO1976" s="6">
        <f t="shared" si="493"/>
        <v>35.090909090909093</v>
      </c>
      <c r="AP1976" s="6">
        <f t="shared" si="493"/>
        <v>35.090909090909093</v>
      </c>
      <c r="AQ1976" s="6">
        <f t="shared" si="492"/>
        <v>35.090909090909093</v>
      </c>
      <c r="AR1976" s="6">
        <f t="shared" si="492"/>
        <v>35.090909090909093</v>
      </c>
      <c r="AS1976" s="6">
        <f t="shared" si="492"/>
        <v>35.090909090909093</v>
      </c>
      <c r="AT1976" s="6">
        <f t="shared" si="492"/>
        <v>35.090909090909093</v>
      </c>
      <c r="AU1976" s="6">
        <f t="shared" si="492"/>
        <v>35.090909090909093</v>
      </c>
      <c r="AV1976" s="6">
        <f t="shared" si="492"/>
        <v>35.090909090909093</v>
      </c>
      <c r="AW1976" s="6">
        <f t="shared" si="492"/>
        <v>35.090909090909093</v>
      </c>
      <c r="AX1976" s="6">
        <f t="shared" si="492"/>
        <v>35.090909090909093</v>
      </c>
      <c r="AY1976" s="6">
        <f t="shared" si="492"/>
        <v>35.090909090909093</v>
      </c>
      <c r="AZ1976" s="6">
        <f t="shared" si="492"/>
        <v>35.090909090909093</v>
      </c>
      <c r="BA1976" s="6">
        <f t="shared" si="492"/>
        <v>35.090909090909093</v>
      </c>
      <c r="BB1976" s="6">
        <f t="shared" si="492"/>
        <v>35.090909090909093</v>
      </c>
      <c r="BC1976" s="6">
        <f t="shared" si="492"/>
        <v>35.090909090909093</v>
      </c>
      <c r="BD1976" s="6">
        <f t="shared" si="492"/>
        <v>35.090909090909093</v>
      </c>
      <c r="BE1976" s="6">
        <f t="shared" si="492"/>
        <v>35.090909090909093</v>
      </c>
      <c r="BF1976" s="6">
        <f t="shared" si="492"/>
        <v>35.090909090909093</v>
      </c>
      <c r="BG1976" s="6">
        <f t="shared" si="492"/>
        <v>35.090909090909093</v>
      </c>
      <c r="BH1976" s="6">
        <f t="shared" si="492"/>
        <v>35.090909090909093</v>
      </c>
      <c r="BI1976" s="6">
        <f t="shared" si="492"/>
        <v>35.090909090909093</v>
      </c>
      <c r="BJ1976" s="6">
        <f t="shared" si="492"/>
        <v>35.090909090909093</v>
      </c>
      <c r="BL1976" s="6"/>
    </row>
    <row r="1977" spans="25:64" x14ac:dyDescent="0.25">
      <c r="Y1977" s="6" t="s">
        <v>2143</v>
      </c>
      <c r="Z1977" s="15">
        <v>26.6</v>
      </c>
      <c r="AA1977" s="6">
        <f t="shared" si="493"/>
        <v>26.6</v>
      </c>
      <c r="AB1977" s="6">
        <f t="shared" si="493"/>
        <v>26.6</v>
      </c>
      <c r="AC1977" s="6">
        <f t="shared" si="493"/>
        <v>26.6</v>
      </c>
      <c r="AD1977" s="6">
        <f t="shared" si="493"/>
        <v>26.6</v>
      </c>
      <c r="AE1977" s="6">
        <f t="shared" si="493"/>
        <v>26.6</v>
      </c>
      <c r="AF1977" s="6">
        <f t="shared" si="493"/>
        <v>26.6</v>
      </c>
      <c r="AG1977" s="6">
        <f t="shared" si="493"/>
        <v>26.6</v>
      </c>
      <c r="AH1977" s="6">
        <f t="shared" si="493"/>
        <v>26.6</v>
      </c>
      <c r="AI1977" s="6">
        <f t="shared" si="493"/>
        <v>26.6</v>
      </c>
      <c r="AJ1977" s="6">
        <f t="shared" si="493"/>
        <v>26.6</v>
      </c>
      <c r="AK1977" s="6">
        <f t="shared" si="493"/>
        <v>26.6</v>
      </c>
      <c r="AL1977" s="6">
        <f t="shared" si="493"/>
        <v>26.6</v>
      </c>
      <c r="AM1977" s="6">
        <f t="shared" si="493"/>
        <v>26.6</v>
      </c>
      <c r="AN1977" s="6">
        <f t="shared" si="493"/>
        <v>26.6</v>
      </c>
      <c r="AO1977" s="6">
        <f t="shared" si="493"/>
        <v>26.6</v>
      </c>
      <c r="AP1977" s="6">
        <f t="shared" si="493"/>
        <v>26.6</v>
      </c>
      <c r="AQ1977" s="6">
        <f t="shared" si="492"/>
        <v>26.6</v>
      </c>
      <c r="AR1977" s="6">
        <f t="shared" si="492"/>
        <v>26.6</v>
      </c>
      <c r="AS1977" s="6">
        <f t="shared" si="492"/>
        <v>26.6</v>
      </c>
      <c r="AT1977" s="6">
        <f t="shared" si="492"/>
        <v>26.6</v>
      </c>
      <c r="AU1977" s="6">
        <f t="shared" si="492"/>
        <v>26.6</v>
      </c>
      <c r="AV1977" s="6">
        <f t="shared" si="492"/>
        <v>26.6</v>
      </c>
      <c r="AW1977" s="6">
        <f t="shared" si="492"/>
        <v>26.6</v>
      </c>
      <c r="AX1977" s="6">
        <f t="shared" si="492"/>
        <v>26.6</v>
      </c>
      <c r="AY1977" s="6">
        <f t="shared" si="492"/>
        <v>26.6</v>
      </c>
      <c r="AZ1977" s="6">
        <f t="shared" si="492"/>
        <v>26.6</v>
      </c>
      <c r="BA1977" s="6">
        <f t="shared" si="492"/>
        <v>26.6</v>
      </c>
      <c r="BB1977" s="6">
        <f t="shared" si="492"/>
        <v>26.6</v>
      </c>
      <c r="BC1977" s="6">
        <f t="shared" si="492"/>
        <v>26.6</v>
      </c>
      <c r="BD1977" s="6">
        <f t="shared" si="492"/>
        <v>26.6</v>
      </c>
      <c r="BE1977" s="6">
        <f t="shared" si="492"/>
        <v>26.6</v>
      </c>
      <c r="BF1977" s="6">
        <f t="shared" si="492"/>
        <v>26.6</v>
      </c>
      <c r="BG1977" s="6">
        <f t="shared" si="492"/>
        <v>26.6</v>
      </c>
      <c r="BH1977" s="6">
        <f t="shared" si="492"/>
        <v>26.6</v>
      </c>
      <c r="BI1977" s="6">
        <f t="shared" si="492"/>
        <v>26.6</v>
      </c>
      <c r="BJ1977" s="6">
        <f t="shared" si="492"/>
        <v>26.6</v>
      </c>
      <c r="BL1977" s="6"/>
    </row>
    <row r="1978" spans="25:64" x14ac:dyDescent="0.25">
      <c r="Y1978" s="6" t="s">
        <v>2144</v>
      </c>
      <c r="Z1978" s="15">
        <v>26.6</v>
      </c>
      <c r="AA1978" s="6">
        <f t="shared" si="493"/>
        <v>26.6</v>
      </c>
      <c r="AB1978" s="6">
        <f t="shared" si="493"/>
        <v>26.6</v>
      </c>
      <c r="AC1978" s="6">
        <f t="shared" si="493"/>
        <v>26.6</v>
      </c>
      <c r="AD1978" s="6">
        <f t="shared" si="493"/>
        <v>26.6</v>
      </c>
      <c r="AE1978" s="6">
        <f t="shared" si="493"/>
        <v>26.6</v>
      </c>
      <c r="AF1978" s="6">
        <f t="shared" si="493"/>
        <v>26.6</v>
      </c>
      <c r="AG1978" s="6">
        <f t="shared" si="493"/>
        <v>26.6</v>
      </c>
      <c r="AH1978" s="6">
        <f t="shared" si="493"/>
        <v>26.6</v>
      </c>
      <c r="AI1978" s="6">
        <f t="shared" si="493"/>
        <v>26.6</v>
      </c>
      <c r="AJ1978" s="6">
        <f t="shared" si="493"/>
        <v>26.6</v>
      </c>
      <c r="AK1978" s="6">
        <f t="shared" si="493"/>
        <v>26.6</v>
      </c>
      <c r="AL1978" s="6">
        <f t="shared" si="493"/>
        <v>26.6</v>
      </c>
      <c r="AM1978" s="6">
        <f t="shared" si="493"/>
        <v>26.6</v>
      </c>
      <c r="AN1978" s="6">
        <f t="shared" si="493"/>
        <v>26.6</v>
      </c>
      <c r="AO1978" s="6">
        <f t="shared" si="493"/>
        <v>26.6</v>
      </c>
      <c r="AP1978" s="6">
        <f t="shared" si="493"/>
        <v>26.6</v>
      </c>
      <c r="AQ1978" s="6">
        <f t="shared" si="492"/>
        <v>26.6</v>
      </c>
      <c r="AR1978" s="6">
        <f t="shared" si="492"/>
        <v>26.6</v>
      </c>
      <c r="AS1978" s="6">
        <f t="shared" si="492"/>
        <v>26.6</v>
      </c>
      <c r="AT1978" s="6">
        <f t="shared" si="492"/>
        <v>26.6</v>
      </c>
      <c r="AU1978" s="6">
        <f t="shared" si="492"/>
        <v>26.6</v>
      </c>
      <c r="AV1978" s="6">
        <f t="shared" si="492"/>
        <v>26.6</v>
      </c>
      <c r="AW1978" s="6">
        <f t="shared" si="492"/>
        <v>26.6</v>
      </c>
      <c r="AX1978" s="6">
        <f t="shared" si="492"/>
        <v>26.6</v>
      </c>
      <c r="AY1978" s="6">
        <f t="shared" si="492"/>
        <v>26.6</v>
      </c>
      <c r="AZ1978" s="6">
        <f t="shared" si="492"/>
        <v>26.6</v>
      </c>
      <c r="BA1978" s="6">
        <f t="shared" si="492"/>
        <v>26.6</v>
      </c>
      <c r="BB1978" s="6">
        <f t="shared" si="492"/>
        <v>26.6</v>
      </c>
      <c r="BC1978" s="6">
        <f t="shared" si="492"/>
        <v>26.6</v>
      </c>
      <c r="BD1978" s="6">
        <f t="shared" si="492"/>
        <v>26.6</v>
      </c>
      <c r="BE1978" s="6">
        <f t="shared" si="492"/>
        <v>26.6</v>
      </c>
      <c r="BF1978" s="6">
        <f t="shared" si="492"/>
        <v>26.6</v>
      </c>
      <c r="BG1978" s="6">
        <f t="shared" si="492"/>
        <v>26.6</v>
      </c>
      <c r="BH1978" s="6">
        <f t="shared" si="492"/>
        <v>26.6</v>
      </c>
      <c r="BI1978" s="6">
        <f t="shared" si="492"/>
        <v>26.6</v>
      </c>
      <c r="BJ1978" s="6">
        <f t="shared" si="492"/>
        <v>26.6</v>
      </c>
      <c r="BL1978" s="6"/>
    </row>
    <row r="1979" spans="25:64" x14ac:dyDescent="0.25">
      <c r="Y1979" s="6" t="s">
        <v>2145</v>
      </c>
      <c r="Z1979" s="15">
        <v>28.4</v>
      </c>
      <c r="AA1979" s="6">
        <f t="shared" si="493"/>
        <v>28.4</v>
      </c>
      <c r="AB1979" s="6">
        <f t="shared" si="493"/>
        <v>28.4</v>
      </c>
      <c r="AC1979" s="6">
        <f t="shared" si="493"/>
        <v>28.4</v>
      </c>
      <c r="AD1979" s="6">
        <f t="shared" si="493"/>
        <v>28.4</v>
      </c>
      <c r="AE1979" s="6">
        <f t="shared" si="493"/>
        <v>28.4</v>
      </c>
      <c r="AF1979" s="6">
        <f t="shared" si="493"/>
        <v>28.4</v>
      </c>
      <c r="AG1979" s="6">
        <f t="shared" si="493"/>
        <v>28.4</v>
      </c>
      <c r="AH1979" s="6">
        <f t="shared" si="493"/>
        <v>28.4</v>
      </c>
      <c r="AI1979" s="6">
        <f t="shared" si="493"/>
        <v>28.4</v>
      </c>
      <c r="AJ1979" s="6">
        <f t="shared" si="493"/>
        <v>28.4</v>
      </c>
      <c r="AK1979" s="6">
        <f t="shared" si="493"/>
        <v>28.4</v>
      </c>
      <c r="AL1979" s="6">
        <f t="shared" si="493"/>
        <v>28.4</v>
      </c>
      <c r="AM1979" s="6">
        <f t="shared" si="493"/>
        <v>28.4</v>
      </c>
      <c r="AN1979" s="6">
        <f t="shared" si="493"/>
        <v>28.4</v>
      </c>
      <c r="AO1979" s="6">
        <f t="shared" si="493"/>
        <v>28.4</v>
      </c>
      <c r="AP1979" s="6">
        <f t="shared" si="493"/>
        <v>28.4</v>
      </c>
      <c r="AQ1979" s="6">
        <f t="shared" si="492"/>
        <v>28.4</v>
      </c>
      <c r="AR1979" s="6">
        <f t="shared" si="492"/>
        <v>28.4</v>
      </c>
      <c r="AS1979" s="6">
        <f t="shared" si="492"/>
        <v>28.4</v>
      </c>
      <c r="AT1979" s="6">
        <f t="shared" si="492"/>
        <v>28.4</v>
      </c>
      <c r="AU1979" s="6">
        <f t="shared" si="492"/>
        <v>28.4</v>
      </c>
      <c r="AV1979" s="6">
        <f t="shared" si="492"/>
        <v>28.4</v>
      </c>
      <c r="AW1979" s="6">
        <f t="shared" si="492"/>
        <v>28.4</v>
      </c>
      <c r="AX1979" s="6">
        <f t="shared" si="492"/>
        <v>28.4</v>
      </c>
      <c r="AY1979" s="6">
        <f t="shared" si="492"/>
        <v>28.4</v>
      </c>
      <c r="AZ1979" s="6">
        <f t="shared" si="492"/>
        <v>28.4</v>
      </c>
      <c r="BA1979" s="6">
        <f t="shared" si="492"/>
        <v>28.4</v>
      </c>
      <c r="BB1979" s="6">
        <f t="shared" si="492"/>
        <v>28.4</v>
      </c>
      <c r="BC1979" s="6">
        <f t="shared" si="492"/>
        <v>28.4</v>
      </c>
      <c r="BD1979" s="6">
        <f t="shared" si="492"/>
        <v>28.4</v>
      </c>
      <c r="BE1979" s="6">
        <f t="shared" si="492"/>
        <v>28.4</v>
      </c>
      <c r="BF1979" s="6">
        <f t="shared" si="492"/>
        <v>28.4</v>
      </c>
      <c r="BG1979" s="6">
        <f t="shared" si="492"/>
        <v>28.4</v>
      </c>
      <c r="BH1979" s="6">
        <f t="shared" si="492"/>
        <v>28.4</v>
      </c>
      <c r="BI1979" s="6">
        <f t="shared" si="492"/>
        <v>28.4</v>
      </c>
      <c r="BJ1979" s="6">
        <f t="shared" si="492"/>
        <v>28.4</v>
      </c>
      <c r="BL1979" s="6"/>
    </row>
    <row r="1980" spans="25:64" x14ac:dyDescent="0.25">
      <c r="Y1980" s="6" t="s">
        <v>2146</v>
      </c>
      <c r="Z1980" s="15">
        <v>28.4</v>
      </c>
      <c r="AA1980" s="6">
        <f t="shared" si="493"/>
        <v>28.4</v>
      </c>
      <c r="AB1980" s="6">
        <f t="shared" si="493"/>
        <v>28.4</v>
      </c>
      <c r="AC1980" s="6">
        <f t="shared" si="493"/>
        <v>28.4</v>
      </c>
      <c r="AD1980" s="6">
        <f t="shared" si="493"/>
        <v>28.4</v>
      </c>
      <c r="AE1980" s="6">
        <f t="shared" si="493"/>
        <v>28.4</v>
      </c>
      <c r="AF1980" s="6">
        <f t="shared" si="493"/>
        <v>28.4</v>
      </c>
      <c r="AG1980" s="6">
        <f t="shared" si="493"/>
        <v>28.4</v>
      </c>
      <c r="AH1980" s="6">
        <f t="shared" si="493"/>
        <v>28.4</v>
      </c>
      <c r="AI1980" s="6">
        <f t="shared" si="493"/>
        <v>28.4</v>
      </c>
      <c r="AJ1980" s="6">
        <f t="shared" si="493"/>
        <v>28.4</v>
      </c>
      <c r="AK1980" s="6">
        <f t="shared" si="493"/>
        <v>28.4</v>
      </c>
      <c r="AL1980" s="6">
        <f t="shared" si="493"/>
        <v>28.4</v>
      </c>
      <c r="AM1980" s="6">
        <f t="shared" si="493"/>
        <v>28.4</v>
      </c>
      <c r="AN1980" s="6">
        <f t="shared" si="493"/>
        <v>28.4</v>
      </c>
      <c r="AO1980" s="6">
        <f t="shared" si="493"/>
        <v>28.4</v>
      </c>
      <c r="AP1980" s="6">
        <f t="shared" si="493"/>
        <v>28.4</v>
      </c>
      <c r="AQ1980" s="6">
        <f t="shared" si="492"/>
        <v>28.4</v>
      </c>
      <c r="AR1980" s="6">
        <f t="shared" si="492"/>
        <v>28.4</v>
      </c>
      <c r="AS1980" s="6">
        <f t="shared" si="492"/>
        <v>28.4</v>
      </c>
      <c r="AT1980" s="6">
        <f t="shared" si="492"/>
        <v>28.4</v>
      </c>
      <c r="AU1980" s="6">
        <f t="shared" si="492"/>
        <v>28.4</v>
      </c>
      <c r="AV1980" s="6">
        <f t="shared" si="492"/>
        <v>28.4</v>
      </c>
      <c r="AW1980" s="6">
        <f t="shared" si="492"/>
        <v>28.4</v>
      </c>
      <c r="AX1980" s="6">
        <f t="shared" si="492"/>
        <v>28.4</v>
      </c>
      <c r="AY1980" s="6">
        <f t="shared" si="492"/>
        <v>28.4</v>
      </c>
      <c r="AZ1980" s="6">
        <f t="shared" si="492"/>
        <v>28.4</v>
      </c>
      <c r="BA1980" s="6">
        <f t="shared" si="492"/>
        <v>28.4</v>
      </c>
      <c r="BB1980" s="6">
        <f t="shared" si="492"/>
        <v>28.4</v>
      </c>
      <c r="BC1980" s="6">
        <f t="shared" si="492"/>
        <v>28.4</v>
      </c>
      <c r="BD1980" s="6">
        <f t="shared" si="492"/>
        <v>28.4</v>
      </c>
      <c r="BE1980" s="6">
        <f t="shared" si="492"/>
        <v>28.4</v>
      </c>
      <c r="BF1980" s="6">
        <f t="shared" si="492"/>
        <v>28.4</v>
      </c>
      <c r="BG1980" s="6">
        <f t="shared" si="492"/>
        <v>28.4</v>
      </c>
      <c r="BH1980" s="6">
        <f t="shared" si="492"/>
        <v>28.4</v>
      </c>
      <c r="BI1980" s="6">
        <f t="shared" si="492"/>
        <v>28.4</v>
      </c>
      <c r="BJ1980" s="6">
        <f t="shared" si="492"/>
        <v>28.4</v>
      </c>
      <c r="BL1980" s="6"/>
    </row>
    <row r="1981" spans="25:64" x14ac:dyDescent="0.25">
      <c r="Y1981" s="6" t="s">
        <v>2147</v>
      </c>
      <c r="Z1981" s="15">
        <v>30.218181818181815</v>
      </c>
      <c r="AA1981" s="6">
        <f t="shared" si="493"/>
        <v>30.218181818181815</v>
      </c>
      <c r="AB1981" s="6">
        <f t="shared" si="493"/>
        <v>30.218181818181815</v>
      </c>
      <c r="AC1981" s="6">
        <f t="shared" si="493"/>
        <v>30.218181818181815</v>
      </c>
      <c r="AD1981" s="6">
        <f t="shared" si="493"/>
        <v>30.218181818181815</v>
      </c>
      <c r="AE1981" s="6">
        <f t="shared" si="493"/>
        <v>30.218181818181815</v>
      </c>
      <c r="AF1981" s="6">
        <f t="shared" si="493"/>
        <v>30.218181818181815</v>
      </c>
      <c r="AG1981" s="6">
        <f t="shared" si="493"/>
        <v>30.218181818181815</v>
      </c>
      <c r="AH1981" s="6">
        <f t="shared" si="493"/>
        <v>30.218181818181815</v>
      </c>
      <c r="AI1981" s="6">
        <f t="shared" si="493"/>
        <v>30.218181818181815</v>
      </c>
      <c r="AJ1981" s="6">
        <f t="shared" si="493"/>
        <v>30.218181818181815</v>
      </c>
      <c r="AK1981" s="6">
        <f t="shared" si="493"/>
        <v>30.218181818181815</v>
      </c>
      <c r="AL1981" s="6">
        <f t="shared" si="493"/>
        <v>30.218181818181815</v>
      </c>
      <c r="AM1981" s="6">
        <f t="shared" si="493"/>
        <v>30.218181818181815</v>
      </c>
      <c r="AN1981" s="6">
        <f t="shared" si="493"/>
        <v>30.218181818181815</v>
      </c>
      <c r="AO1981" s="6">
        <f t="shared" si="493"/>
        <v>30.218181818181815</v>
      </c>
      <c r="AP1981" s="6">
        <f t="shared" si="493"/>
        <v>30.218181818181815</v>
      </c>
      <c r="AQ1981" s="6">
        <f t="shared" si="492"/>
        <v>30.218181818181815</v>
      </c>
      <c r="AR1981" s="6">
        <f t="shared" si="492"/>
        <v>30.218181818181815</v>
      </c>
      <c r="AS1981" s="6">
        <f t="shared" si="492"/>
        <v>30.218181818181815</v>
      </c>
      <c r="AT1981" s="6">
        <f t="shared" si="492"/>
        <v>30.218181818181815</v>
      </c>
      <c r="AU1981" s="6">
        <f t="shared" si="492"/>
        <v>30.218181818181815</v>
      </c>
      <c r="AV1981" s="6">
        <f t="shared" si="492"/>
        <v>30.218181818181815</v>
      </c>
      <c r="AW1981" s="6">
        <f t="shared" si="492"/>
        <v>30.218181818181815</v>
      </c>
      <c r="AX1981" s="6">
        <f t="shared" si="492"/>
        <v>30.218181818181815</v>
      </c>
      <c r="AY1981" s="6">
        <f t="shared" si="492"/>
        <v>30.218181818181815</v>
      </c>
      <c r="AZ1981" s="6">
        <f t="shared" si="492"/>
        <v>30.218181818181815</v>
      </c>
      <c r="BA1981" s="6">
        <f t="shared" si="492"/>
        <v>30.218181818181815</v>
      </c>
      <c r="BB1981" s="6">
        <f t="shared" si="492"/>
        <v>30.218181818181815</v>
      </c>
      <c r="BC1981" s="6">
        <f t="shared" si="492"/>
        <v>30.218181818181815</v>
      </c>
      <c r="BD1981" s="6">
        <f t="shared" si="492"/>
        <v>30.218181818181815</v>
      </c>
      <c r="BE1981" s="6">
        <f t="shared" ref="BE1981:BJ1981" si="494">BD1981</f>
        <v>30.218181818181815</v>
      </c>
      <c r="BF1981" s="6">
        <f t="shared" si="494"/>
        <v>30.218181818181815</v>
      </c>
      <c r="BG1981" s="6">
        <f t="shared" si="494"/>
        <v>30.218181818181815</v>
      </c>
      <c r="BH1981" s="6">
        <f t="shared" si="494"/>
        <v>30.218181818181815</v>
      </c>
      <c r="BI1981" s="6">
        <f t="shared" si="494"/>
        <v>30.218181818181815</v>
      </c>
      <c r="BJ1981" s="6">
        <f t="shared" si="494"/>
        <v>30.218181818181815</v>
      </c>
      <c r="BL1981" s="6"/>
    </row>
    <row r="1982" spans="25:64" x14ac:dyDescent="0.25">
      <c r="Y1982" s="6" t="s">
        <v>2148</v>
      </c>
      <c r="Z1982" s="15">
        <v>28.545454545454547</v>
      </c>
      <c r="AA1982" s="6">
        <f t="shared" si="493"/>
        <v>28.545454545454547</v>
      </c>
      <c r="AB1982" s="6">
        <f t="shared" si="493"/>
        <v>28.545454545454547</v>
      </c>
      <c r="AC1982" s="6">
        <f t="shared" si="493"/>
        <v>28.545454545454547</v>
      </c>
      <c r="AD1982" s="6">
        <f t="shared" si="493"/>
        <v>28.545454545454547</v>
      </c>
      <c r="AE1982" s="6">
        <f t="shared" si="493"/>
        <v>28.545454545454547</v>
      </c>
      <c r="AF1982" s="6">
        <f t="shared" si="493"/>
        <v>28.545454545454547</v>
      </c>
      <c r="AG1982" s="6">
        <f t="shared" si="493"/>
        <v>28.545454545454547</v>
      </c>
      <c r="AH1982" s="6">
        <f t="shared" si="493"/>
        <v>28.545454545454547</v>
      </c>
      <c r="AI1982" s="6">
        <f t="shared" si="493"/>
        <v>28.545454545454547</v>
      </c>
      <c r="AJ1982" s="6">
        <f t="shared" si="493"/>
        <v>28.545454545454547</v>
      </c>
      <c r="AK1982" s="6">
        <f t="shared" si="493"/>
        <v>28.545454545454547</v>
      </c>
      <c r="AL1982" s="6">
        <f t="shared" si="493"/>
        <v>28.545454545454547</v>
      </c>
      <c r="AM1982" s="6">
        <f t="shared" si="493"/>
        <v>28.545454545454547</v>
      </c>
      <c r="AN1982" s="6">
        <f t="shared" si="493"/>
        <v>28.545454545454547</v>
      </c>
      <c r="AO1982" s="6">
        <f t="shared" si="493"/>
        <v>28.545454545454547</v>
      </c>
      <c r="AP1982" s="6">
        <f t="shared" si="493"/>
        <v>28.545454545454547</v>
      </c>
      <c r="AQ1982" s="6">
        <f t="shared" ref="AQ1982:BJ1984" si="495">AP1982</f>
        <v>28.545454545454547</v>
      </c>
      <c r="AR1982" s="6">
        <f t="shared" si="495"/>
        <v>28.545454545454547</v>
      </c>
      <c r="AS1982" s="6">
        <f t="shared" si="495"/>
        <v>28.545454545454547</v>
      </c>
      <c r="AT1982" s="6">
        <f t="shared" si="495"/>
        <v>28.545454545454547</v>
      </c>
      <c r="AU1982" s="6">
        <f t="shared" si="495"/>
        <v>28.545454545454547</v>
      </c>
      <c r="AV1982" s="6">
        <f t="shared" si="495"/>
        <v>28.545454545454547</v>
      </c>
      <c r="AW1982" s="6">
        <f t="shared" si="495"/>
        <v>28.545454545454547</v>
      </c>
      <c r="AX1982" s="6">
        <f t="shared" si="495"/>
        <v>28.545454545454547</v>
      </c>
      <c r="AY1982" s="6">
        <f t="shared" si="495"/>
        <v>28.545454545454547</v>
      </c>
      <c r="AZ1982" s="6">
        <f t="shared" si="495"/>
        <v>28.545454545454547</v>
      </c>
      <c r="BA1982" s="6">
        <f t="shared" si="495"/>
        <v>28.545454545454547</v>
      </c>
      <c r="BB1982" s="6">
        <f t="shared" si="495"/>
        <v>28.545454545454547</v>
      </c>
      <c r="BC1982" s="6">
        <f t="shared" si="495"/>
        <v>28.545454545454547</v>
      </c>
      <c r="BD1982" s="6">
        <f t="shared" si="495"/>
        <v>28.545454545454547</v>
      </c>
      <c r="BE1982" s="6">
        <f t="shared" si="495"/>
        <v>28.545454545454547</v>
      </c>
      <c r="BF1982" s="6">
        <f t="shared" si="495"/>
        <v>28.545454545454547</v>
      </c>
      <c r="BG1982" s="6">
        <f t="shared" si="495"/>
        <v>28.545454545454547</v>
      </c>
      <c r="BH1982" s="6">
        <f t="shared" si="495"/>
        <v>28.545454545454547</v>
      </c>
      <c r="BI1982" s="6">
        <f t="shared" si="495"/>
        <v>28.545454545454547</v>
      </c>
      <c r="BJ1982" s="6">
        <f t="shared" si="495"/>
        <v>28.545454545454547</v>
      </c>
      <c r="BL1982" s="6"/>
    </row>
    <row r="1983" spans="25:64" x14ac:dyDescent="0.25">
      <c r="Y1983" s="6" t="s">
        <v>2149</v>
      </c>
      <c r="Z1983" s="15">
        <v>28.545454545454547</v>
      </c>
      <c r="AA1983" s="6">
        <f t="shared" si="493"/>
        <v>28.545454545454547</v>
      </c>
      <c r="AB1983" s="6">
        <f t="shared" si="493"/>
        <v>28.545454545454547</v>
      </c>
      <c r="AC1983" s="6">
        <f t="shared" si="493"/>
        <v>28.545454545454547</v>
      </c>
      <c r="AD1983" s="6">
        <f t="shared" si="493"/>
        <v>28.545454545454547</v>
      </c>
      <c r="AE1983" s="6">
        <f t="shared" si="493"/>
        <v>28.545454545454547</v>
      </c>
      <c r="AF1983" s="6">
        <f t="shared" si="493"/>
        <v>28.545454545454547</v>
      </c>
      <c r="AG1983" s="6">
        <f t="shared" si="493"/>
        <v>28.545454545454547</v>
      </c>
      <c r="AH1983" s="6">
        <f t="shared" si="493"/>
        <v>28.545454545454547</v>
      </c>
      <c r="AI1983" s="6">
        <f t="shared" si="493"/>
        <v>28.545454545454547</v>
      </c>
      <c r="AJ1983" s="6">
        <f t="shared" si="493"/>
        <v>28.545454545454547</v>
      </c>
      <c r="AK1983" s="6">
        <f t="shared" si="493"/>
        <v>28.545454545454547</v>
      </c>
      <c r="AL1983" s="6">
        <f t="shared" si="493"/>
        <v>28.545454545454547</v>
      </c>
      <c r="AM1983" s="6">
        <f t="shared" si="493"/>
        <v>28.545454545454547</v>
      </c>
      <c r="AN1983" s="6">
        <f t="shared" si="493"/>
        <v>28.545454545454547</v>
      </c>
      <c r="AO1983" s="6">
        <f t="shared" si="493"/>
        <v>28.545454545454547</v>
      </c>
      <c r="AP1983" s="6">
        <f t="shared" si="493"/>
        <v>28.545454545454547</v>
      </c>
      <c r="AQ1983" s="6">
        <f t="shared" si="495"/>
        <v>28.545454545454547</v>
      </c>
      <c r="AR1983" s="6">
        <f t="shared" si="495"/>
        <v>28.545454545454547</v>
      </c>
      <c r="AS1983" s="6">
        <f t="shared" si="495"/>
        <v>28.545454545454547</v>
      </c>
      <c r="AT1983" s="6">
        <f t="shared" si="495"/>
        <v>28.545454545454547</v>
      </c>
      <c r="AU1983" s="6">
        <f t="shared" si="495"/>
        <v>28.545454545454547</v>
      </c>
      <c r="AV1983" s="6">
        <f t="shared" si="495"/>
        <v>28.545454545454547</v>
      </c>
      <c r="AW1983" s="6">
        <f t="shared" si="495"/>
        <v>28.545454545454547</v>
      </c>
      <c r="AX1983" s="6">
        <f t="shared" si="495"/>
        <v>28.545454545454547</v>
      </c>
      <c r="AY1983" s="6">
        <f t="shared" si="495"/>
        <v>28.545454545454547</v>
      </c>
      <c r="AZ1983" s="6">
        <f t="shared" si="495"/>
        <v>28.545454545454547</v>
      </c>
      <c r="BA1983" s="6">
        <f t="shared" si="495"/>
        <v>28.545454545454547</v>
      </c>
      <c r="BB1983" s="6">
        <f t="shared" si="495"/>
        <v>28.545454545454547</v>
      </c>
      <c r="BC1983" s="6">
        <f t="shared" si="495"/>
        <v>28.545454545454547</v>
      </c>
      <c r="BD1983" s="6">
        <f t="shared" si="495"/>
        <v>28.545454545454547</v>
      </c>
      <c r="BE1983" s="6">
        <f t="shared" si="495"/>
        <v>28.545454545454547</v>
      </c>
      <c r="BF1983" s="6">
        <f t="shared" si="495"/>
        <v>28.545454545454547</v>
      </c>
      <c r="BG1983" s="6">
        <f t="shared" si="495"/>
        <v>28.545454545454547</v>
      </c>
      <c r="BH1983" s="6">
        <f t="shared" si="495"/>
        <v>28.545454545454547</v>
      </c>
      <c r="BI1983" s="6">
        <f t="shared" si="495"/>
        <v>28.545454545454547</v>
      </c>
      <c r="BJ1983" s="6">
        <f t="shared" si="495"/>
        <v>28.545454545454547</v>
      </c>
      <c r="BL1983" s="6"/>
    </row>
    <row r="1984" spans="25:64" x14ac:dyDescent="0.25">
      <c r="Y1984" s="6" t="s">
        <v>2150</v>
      </c>
      <c r="Z1984" s="15">
        <v>42.181818181818187</v>
      </c>
      <c r="AA1984" s="6">
        <f t="shared" si="493"/>
        <v>42.181818181818187</v>
      </c>
      <c r="AB1984" s="6">
        <f t="shared" si="493"/>
        <v>42.181818181818187</v>
      </c>
      <c r="AC1984" s="6">
        <f t="shared" si="493"/>
        <v>42.181818181818187</v>
      </c>
      <c r="AD1984" s="6">
        <f t="shared" si="493"/>
        <v>42.181818181818187</v>
      </c>
      <c r="AE1984" s="6">
        <f t="shared" si="493"/>
        <v>42.181818181818187</v>
      </c>
      <c r="AF1984" s="6">
        <f t="shared" si="493"/>
        <v>42.181818181818187</v>
      </c>
      <c r="AG1984" s="6">
        <f t="shared" si="493"/>
        <v>42.181818181818187</v>
      </c>
      <c r="AH1984" s="6">
        <f t="shared" si="493"/>
        <v>42.181818181818187</v>
      </c>
      <c r="AI1984" s="6">
        <f t="shared" si="493"/>
        <v>42.181818181818187</v>
      </c>
      <c r="AJ1984" s="6">
        <f t="shared" si="493"/>
        <v>42.181818181818187</v>
      </c>
      <c r="AK1984" s="6">
        <f t="shared" si="493"/>
        <v>42.181818181818187</v>
      </c>
      <c r="AL1984" s="6">
        <f t="shared" si="493"/>
        <v>42.181818181818187</v>
      </c>
      <c r="AM1984" s="6">
        <f t="shared" si="493"/>
        <v>42.181818181818187</v>
      </c>
      <c r="AN1984" s="6">
        <f t="shared" si="493"/>
        <v>42.181818181818187</v>
      </c>
      <c r="AO1984" s="6">
        <f t="shared" si="493"/>
        <v>42.181818181818187</v>
      </c>
      <c r="AP1984" s="6">
        <f t="shared" si="493"/>
        <v>42.181818181818187</v>
      </c>
      <c r="AQ1984" s="6">
        <f t="shared" si="495"/>
        <v>42.181818181818187</v>
      </c>
      <c r="AR1984" s="6">
        <f t="shared" si="495"/>
        <v>42.181818181818187</v>
      </c>
      <c r="AS1984" s="6">
        <f t="shared" si="495"/>
        <v>42.181818181818187</v>
      </c>
      <c r="AT1984" s="6">
        <f t="shared" si="495"/>
        <v>42.181818181818187</v>
      </c>
      <c r="AU1984" s="6">
        <f t="shared" si="495"/>
        <v>42.181818181818187</v>
      </c>
      <c r="AV1984" s="6">
        <f t="shared" si="495"/>
        <v>42.181818181818187</v>
      </c>
      <c r="AW1984" s="6">
        <f t="shared" si="495"/>
        <v>42.181818181818187</v>
      </c>
      <c r="AX1984" s="6">
        <f t="shared" si="495"/>
        <v>42.181818181818187</v>
      </c>
      <c r="AY1984" s="6">
        <f t="shared" si="495"/>
        <v>42.181818181818187</v>
      </c>
      <c r="AZ1984" s="6">
        <f t="shared" si="495"/>
        <v>42.181818181818187</v>
      </c>
      <c r="BA1984" s="6">
        <f t="shared" si="495"/>
        <v>42.181818181818187</v>
      </c>
      <c r="BB1984" s="6">
        <f t="shared" si="495"/>
        <v>42.181818181818187</v>
      </c>
      <c r="BC1984" s="6">
        <f t="shared" si="495"/>
        <v>42.181818181818187</v>
      </c>
      <c r="BD1984" s="6">
        <f t="shared" si="495"/>
        <v>42.181818181818187</v>
      </c>
      <c r="BE1984" s="6">
        <f t="shared" si="495"/>
        <v>42.181818181818187</v>
      </c>
      <c r="BF1984" s="6">
        <f t="shared" si="495"/>
        <v>42.181818181818187</v>
      </c>
      <c r="BG1984" s="6">
        <f t="shared" si="495"/>
        <v>42.181818181818187</v>
      </c>
      <c r="BH1984" s="6">
        <f t="shared" si="495"/>
        <v>42.181818181818187</v>
      </c>
      <c r="BI1984" s="6">
        <f t="shared" si="495"/>
        <v>42.181818181818187</v>
      </c>
      <c r="BJ1984" s="6">
        <f t="shared" si="495"/>
        <v>42.181818181818187</v>
      </c>
      <c r="BL1984" s="6"/>
    </row>
    <row r="1985" spans="25:64" x14ac:dyDescent="0.25">
      <c r="Y1985" s="6" t="s">
        <v>2151</v>
      </c>
      <c r="Z1985" s="15">
        <v>42.181818181818187</v>
      </c>
      <c r="AA1985" s="6">
        <f t="shared" si="493"/>
        <v>42.181818181818187</v>
      </c>
      <c r="AB1985" s="6">
        <f t="shared" si="493"/>
        <v>42.181818181818187</v>
      </c>
      <c r="AC1985" s="6">
        <f t="shared" si="493"/>
        <v>42.181818181818187</v>
      </c>
      <c r="AD1985" s="6">
        <f t="shared" si="493"/>
        <v>42.181818181818187</v>
      </c>
      <c r="AE1985" s="6">
        <f t="shared" si="493"/>
        <v>42.181818181818187</v>
      </c>
      <c r="AF1985" s="6">
        <f t="shared" si="493"/>
        <v>42.181818181818187</v>
      </c>
      <c r="AG1985" s="6">
        <f t="shared" si="493"/>
        <v>42.181818181818187</v>
      </c>
      <c r="AH1985" s="6">
        <f t="shared" si="493"/>
        <v>42.181818181818187</v>
      </c>
      <c r="AI1985" s="6">
        <f t="shared" si="493"/>
        <v>42.181818181818187</v>
      </c>
      <c r="AJ1985" s="6">
        <f t="shared" si="493"/>
        <v>42.181818181818187</v>
      </c>
      <c r="AK1985" s="6">
        <f t="shared" si="493"/>
        <v>42.181818181818187</v>
      </c>
      <c r="AL1985" s="6">
        <f t="shared" si="493"/>
        <v>42.181818181818187</v>
      </c>
      <c r="AM1985" s="6">
        <f t="shared" si="493"/>
        <v>42.181818181818187</v>
      </c>
      <c r="AN1985" s="6">
        <f t="shared" si="493"/>
        <v>42.181818181818187</v>
      </c>
      <c r="AO1985" s="6">
        <f t="shared" si="493"/>
        <v>42.181818181818187</v>
      </c>
      <c r="AP1985" s="6">
        <f t="shared" ref="AP1985:BJ1997" si="496">AO1985</f>
        <v>42.181818181818187</v>
      </c>
      <c r="AQ1985" s="6">
        <f t="shared" si="496"/>
        <v>42.181818181818187</v>
      </c>
      <c r="AR1985" s="6">
        <f t="shared" si="496"/>
        <v>42.181818181818187</v>
      </c>
      <c r="AS1985" s="6">
        <f t="shared" si="496"/>
        <v>42.181818181818187</v>
      </c>
      <c r="AT1985" s="6">
        <f t="shared" si="496"/>
        <v>42.181818181818187</v>
      </c>
      <c r="AU1985" s="6">
        <f t="shared" si="496"/>
        <v>42.181818181818187</v>
      </c>
      <c r="AV1985" s="6">
        <f t="shared" si="496"/>
        <v>42.181818181818187</v>
      </c>
      <c r="AW1985" s="6">
        <f t="shared" si="496"/>
        <v>42.181818181818187</v>
      </c>
      <c r="AX1985" s="6">
        <f t="shared" si="496"/>
        <v>42.181818181818187</v>
      </c>
      <c r="AY1985" s="6">
        <f t="shared" si="496"/>
        <v>42.181818181818187</v>
      </c>
      <c r="AZ1985" s="6">
        <f t="shared" si="496"/>
        <v>42.181818181818187</v>
      </c>
      <c r="BA1985" s="6">
        <f t="shared" si="496"/>
        <v>42.181818181818187</v>
      </c>
      <c r="BB1985" s="6">
        <f t="shared" si="496"/>
        <v>42.181818181818187</v>
      </c>
      <c r="BC1985" s="6">
        <f t="shared" si="496"/>
        <v>42.181818181818187</v>
      </c>
      <c r="BD1985" s="6">
        <f t="shared" si="496"/>
        <v>42.181818181818187</v>
      </c>
      <c r="BE1985" s="6">
        <f t="shared" si="496"/>
        <v>42.181818181818187</v>
      </c>
      <c r="BF1985" s="6">
        <f t="shared" si="496"/>
        <v>42.181818181818187</v>
      </c>
      <c r="BG1985" s="6">
        <f t="shared" si="496"/>
        <v>42.181818181818187</v>
      </c>
      <c r="BH1985" s="6">
        <f t="shared" si="496"/>
        <v>42.181818181818187</v>
      </c>
      <c r="BI1985" s="6">
        <f t="shared" si="496"/>
        <v>42.181818181818187</v>
      </c>
      <c r="BJ1985" s="6">
        <f t="shared" si="496"/>
        <v>42.181818181818187</v>
      </c>
      <c r="BL1985" s="6"/>
    </row>
    <row r="1986" spans="25:64" x14ac:dyDescent="0.25">
      <c r="Y1986" s="6" t="s">
        <v>2152</v>
      </c>
      <c r="Z1986" s="15">
        <v>35.333333333333329</v>
      </c>
      <c r="AA1986" s="6">
        <f t="shared" ref="AA1986:AP2049" si="497">Z1986</f>
        <v>35.333333333333329</v>
      </c>
      <c r="AB1986" s="6">
        <f t="shared" si="497"/>
        <v>35.333333333333329</v>
      </c>
      <c r="AC1986" s="6">
        <f t="shared" si="497"/>
        <v>35.333333333333329</v>
      </c>
      <c r="AD1986" s="6">
        <f t="shared" si="497"/>
        <v>35.333333333333329</v>
      </c>
      <c r="AE1986" s="6">
        <f t="shared" si="497"/>
        <v>35.333333333333329</v>
      </c>
      <c r="AF1986" s="6">
        <f t="shared" si="497"/>
        <v>35.333333333333329</v>
      </c>
      <c r="AG1986" s="6">
        <f t="shared" si="497"/>
        <v>35.333333333333329</v>
      </c>
      <c r="AH1986" s="6">
        <f t="shared" si="497"/>
        <v>35.333333333333329</v>
      </c>
      <c r="AI1986" s="6">
        <f t="shared" si="497"/>
        <v>35.333333333333329</v>
      </c>
      <c r="AJ1986" s="6">
        <f t="shared" si="497"/>
        <v>35.333333333333329</v>
      </c>
      <c r="AK1986" s="6">
        <f t="shared" si="497"/>
        <v>35.333333333333329</v>
      </c>
      <c r="AL1986" s="6">
        <f t="shared" si="497"/>
        <v>35.333333333333329</v>
      </c>
      <c r="AM1986" s="6">
        <f t="shared" si="497"/>
        <v>35.333333333333329</v>
      </c>
      <c r="AN1986" s="6">
        <f t="shared" si="497"/>
        <v>35.333333333333329</v>
      </c>
      <c r="AO1986" s="6">
        <f t="shared" si="497"/>
        <v>35.333333333333329</v>
      </c>
      <c r="AP1986" s="6">
        <f t="shared" si="497"/>
        <v>35.333333333333329</v>
      </c>
      <c r="AQ1986" s="6">
        <f t="shared" si="496"/>
        <v>35.333333333333329</v>
      </c>
      <c r="AR1986" s="6">
        <f t="shared" si="496"/>
        <v>35.333333333333329</v>
      </c>
      <c r="AS1986" s="6">
        <f t="shared" si="496"/>
        <v>35.333333333333329</v>
      </c>
      <c r="AT1986" s="6">
        <f t="shared" si="496"/>
        <v>35.333333333333329</v>
      </c>
      <c r="AU1986" s="6">
        <f t="shared" si="496"/>
        <v>35.333333333333329</v>
      </c>
      <c r="AV1986" s="6">
        <f t="shared" si="496"/>
        <v>35.333333333333329</v>
      </c>
      <c r="AW1986" s="6">
        <f t="shared" si="496"/>
        <v>35.333333333333329</v>
      </c>
      <c r="AX1986" s="6">
        <f t="shared" si="496"/>
        <v>35.333333333333329</v>
      </c>
      <c r="AY1986" s="6">
        <f t="shared" si="496"/>
        <v>35.333333333333329</v>
      </c>
      <c r="AZ1986" s="6">
        <f t="shared" si="496"/>
        <v>35.333333333333329</v>
      </c>
      <c r="BA1986" s="6">
        <f t="shared" si="496"/>
        <v>35.333333333333329</v>
      </c>
      <c r="BB1986" s="6">
        <f t="shared" si="496"/>
        <v>35.333333333333329</v>
      </c>
      <c r="BC1986" s="6">
        <f t="shared" si="496"/>
        <v>35.333333333333329</v>
      </c>
      <c r="BD1986" s="6">
        <f t="shared" si="496"/>
        <v>35.333333333333329</v>
      </c>
      <c r="BE1986" s="6">
        <f t="shared" si="496"/>
        <v>35.333333333333329</v>
      </c>
      <c r="BF1986" s="6">
        <f t="shared" si="496"/>
        <v>35.333333333333329</v>
      </c>
      <c r="BG1986" s="6">
        <f t="shared" si="496"/>
        <v>35.333333333333329</v>
      </c>
      <c r="BH1986" s="6">
        <f t="shared" si="496"/>
        <v>35.333333333333329</v>
      </c>
      <c r="BI1986" s="6">
        <f t="shared" si="496"/>
        <v>35.333333333333329</v>
      </c>
      <c r="BJ1986" s="6">
        <f t="shared" si="496"/>
        <v>35.333333333333329</v>
      </c>
      <c r="BL1986" s="6"/>
    </row>
    <row r="1987" spans="25:64" x14ac:dyDescent="0.25">
      <c r="Y1987" s="6" t="s">
        <v>2153</v>
      </c>
      <c r="Z1987" s="15">
        <v>35.333333333333329</v>
      </c>
      <c r="AA1987" s="6">
        <f t="shared" si="497"/>
        <v>35.333333333333329</v>
      </c>
      <c r="AB1987" s="6">
        <f t="shared" si="497"/>
        <v>35.333333333333329</v>
      </c>
      <c r="AC1987" s="6">
        <f t="shared" si="497"/>
        <v>35.333333333333329</v>
      </c>
      <c r="AD1987" s="6">
        <f t="shared" si="497"/>
        <v>35.333333333333329</v>
      </c>
      <c r="AE1987" s="6">
        <f t="shared" si="497"/>
        <v>35.333333333333329</v>
      </c>
      <c r="AF1987" s="6">
        <f t="shared" si="497"/>
        <v>35.333333333333329</v>
      </c>
      <c r="AG1987" s="6">
        <f t="shared" si="497"/>
        <v>35.333333333333329</v>
      </c>
      <c r="AH1987" s="6">
        <f t="shared" si="497"/>
        <v>35.333333333333329</v>
      </c>
      <c r="AI1987" s="6">
        <f t="shared" si="497"/>
        <v>35.333333333333329</v>
      </c>
      <c r="AJ1987" s="6">
        <f t="shared" si="497"/>
        <v>35.333333333333329</v>
      </c>
      <c r="AK1987" s="6">
        <f t="shared" si="497"/>
        <v>35.333333333333329</v>
      </c>
      <c r="AL1987" s="6">
        <f t="shared" si="497"/>
        <v>35.333333333333329</v>
      </c>
      <c r="AM1987" s="6">
        <f t="shared" si="497"/>
        <v>35.333333333333329</v>
      </c>
      <c r="AN1987" s="6">
        <f t="shared" si="497"/>
        <v>35.333333333333329</v>
      </c>
      <c r="AO1987" s="6">
        <f t="shared" si="497"/>
        <v>35.333333333333329</v>
      </c>
      <c r="AP1987" s="6">
        <f t="shared" si="497"/>
        <v>35.333333333333329</v>
      </c>
      <c r="AQ1987" s="6">
        <f t="shared" si="496"/>
        <v>35.333333333333329</v>
      </c>
      <c r="AR1987" s="6">
        <f t="shared" si="496"/>
        <v>35.333333333333329</v>
      </c>
      <c r="AS1987" s="6">
        <f t="shared" si="496"/>
        <v>35.333333333333329</v>
      </c>
      <c r="AT1987" s="6">
        <f t="shared" si="496"/>
        <v>35.333333333333329</v>
      </c>
      <c r="AU1987" s="6">
        <f t="shared" si="496"/>
        <v>35.333333333333329</v>
      </c>
      <c r="AV1987" s="6">
        <f t="shared" si="496"/>
        <v>35.333333333333329</v>
      </c>
      <c r="AW1987" s="6">
        <f t="shared" si="496"/>
        <v>35.333333333333329</v>
      </c>
      <c r="AX1987" s="6">
        <f t="shared" si="496"/>
        <v>35.333333333333329</v>
      </c>
      <c r="AY1987" s="6">
        <f t="shared" si="496"/>
        <v>35.333333333333329</v>
      </c>
      <c r="AZ1987" s="6">
        <f t="shared" si="496"/>
        <v>35.333333333333329</v>
      </c>
      <c r="BA1987" s="6">
        <f t="shared" si="496"/>
        <v>35.333333333333329</v>
      </c>
      <c r="BB1987" s="6">
        <f t="shared" si="496"/>
        <v>35.333333333333329</v>
      </c>
      <c r="BC1987" s="6">
        <f t="shared" si="496"/>
        <v>35.333333333333329</v>
      </c>
      <c r="BD1987" s="6">
        <f t="shared" si="496"/>
        <v>35.333333333333329</v>
      </c>
      <c r="BE1987" s="6">
        <f t="shared" si="496"/>
        <v>35.333333333333329</v>
      </c>
      <c r="BF1987" s="6">
        <f t="shared" si="496"/>
        <v>35.333333333333329</v>
      </c>
      <c r="BG1987" s="6">
        <f t="shared" si="496"/>
        <v>35.333333333333329</v>
      </c>
      <c r="BH1987" s="6">
        <f t="shared" si="496"/>
        <v>35.333333333333329</v>
      </c>
      <c r="BI1987" s="6">
        <f t="shared" si="496"/>
        <v>35.333333333333329</v>
      </c>
      <c r="BJ1987" s="6">
        <f t="shared" si="496"/>
        <v>35.333333333333329</v>
      </c>
      <c r="BL1987" s="6"/>
    </row>
    <row r="1988" spans="25:64" x14ac:dyDescent="0.25">
      <c r="Y1988" s="6" t="s">
        <v>2154</v>
      </c>
      <c r="Z1988" s="15">
        <v>36.242424242424235</v>
      </c>
      <c r="AA1988" s="6">
        <f t="shared" si="497"/>
        <v>36.242424242424235</v>
      </c>
      <c r="AB1988" s="6">
        <f t="shared" si="497"/>
        <v>36.242424242424235</v>
      </c>
      <c r="AC1988" s="6">
        <f t="shared" si="497"/>
        <v>36.242424242424235</v>
      </c>
      <c r="AD1988" s="6">
        <f t="shared" si="497"/>
        <v>36.242424242424235</v>
      </c>
      <c r="AE1988" s="6">
        <f t="shared" si="497"/>
        <v>36.242424242424235</v>
      </c>
      <c r="AF1988" s="6">
        <f t="shared" si="497"/>
        <v>36.242424242424235</v>
      </c>
      <c r="AG1988" s="6">
        <f t="shared" si="497"/>
        <v>36.242424242424235</v>
      </c>
      <c r="AH1988" s="6">
        <f t="shared" si="497"/>
        <v>36.242424242424235</v>
      </c>
      <c r="AI1988" s="6">
        <f t="shared" si="497"/>
        <v>36.242424242424235</v>
      </c>
      <c r="AJ1988" s="6">
        <f t="shared" si="497"/>
        <v>36.242424242424235</v>
      </c>
      <c r="AK1988" s="6">
        <f t="shared" si="497"/>
        <v>36.242424242424235</v>
      </c>
      <c r="AL1988" s="6">
        <f t="shared" si="497"/>
        <v>36.242424242424235</v>
      </c>
      <c r="AM1988" s="6">
        <f t="shared" si="497"/>
        <v>36.242424242424235</v>
      </c>
      <c r="AN1988" s="6">
        <f t="shared" si="497"/>
        <v>36.242424242424235</v>
      </c>
      <c r="AO1988" s="6">
        <f t="shared" si="497"/>
        <v>36.242424242424235</v>
      </c>
      <c r="AP1988" s="6">
        <f t="shared" si="497"/>
        <v>36.242424242424235</v>
      </c>
      <c r="AQ1988" s="6">
        <f t="shared" si="496"/>
        <v>36.242424242424235</v>
      </c>
      <c r="AR1988" s="6">
        <f t="shared" si="496"/>
        <v>36.242424242424235</v>
      </c>
      <c r="AS1988" s="6">
        <f t="shared" si="496"/>
        <v>36.242424242424235</v>
      </c>
      <c r="AT1988" s="6">
        <f t="shared" si="496"/>
        <v>36.242424242424235</v>
      </c>
      <c r="AU1988" s="6">
        <f t="shared" si="496"/>
        <v>36.242424242424235</v>
      </c>
      <c r="AV1988" s="6">
        <f t="shared" si="496"/>
        <v>36.242424242424235</v>
      </c>
      <c r="AW1988" s="6">
        <f t="shared" si="496"/>
        <v>36.242424242424235</v>
      </c>
      <c r="AX1988" s="6">
        <f t="shared" si="496"/>
        <v>36.242424242424235</v>
      </c>
      <c r="AY1988" s="6">
        <f t="shared" si="496"/>
        <v>36.242424242424235</v>
      </c>
      <c r="AZ1988" s="6">
        <f t="shared" si="496"/>
        <v>36.242424242424235</v>
      </c>
      <c r="BA1988" s="6">
        <f t="shared" si="496"/>
        <v>36.242424242424235</v>
      </c>
      <c r="BB1988" s="6">
        <f t="shared" si="496"/>
        <v>36.242424242424235</v>
      </c>
      <c r="BC1988" s="6">
        <f t="shared" si="496"/>
        <v>36.242424242424235</v>
      </c>
      <c r="BD1988" s="6">
        <f t="shared" si="496"/>
        <v>36.242424242424235</v>
      </c>
      <c r="BE1988" s="6">
        <f t="shared" si="496"/>
        <v>36.242424242424235</v>
      </c>
      <c r="BF1988" s="6">
        <f t="shared" si="496"/>
        <v>36.242424242424235</v>
      </c>
      <c r="BG1988" s="6">
        <f t="shared" si="496"/>
        <v>36.242424242424235</v>
      </c>
      <c r="BH1988" s="6">
        <f t="shared" si="496"/>
        <v>36.242424242424235</v>
      </c>
      <c r="BI1988" s="6">
        <f t="shared" si="496"/>
        <v>36.242424242424235</v>
      </c>
      <c r="BJ1988" s="6">
        <f t="shared" si="496"/>
        <v>36.242424242424235</v>
      </c>
      <c r="BL1988" s="6"/>
    </row>
    <row r="1989" spans="25:64" x14ac:dyDescent="0.25">
      <c r="Y1989" s="6" t="s">
        <v>2155</v>
      </c>
      <c r="Z1989" s="15">
        <v>38.060606060606055</v>
      </c>
      <c r="AA1989" s="6">
        <f t="shared" si="497"/>
        <v>38.060606060606055</v>
      </c>
      <c r="AB1989" s="6">
        <f t="shared" si="497"/>
        <v>38.060606060606055</v>
      </c>
      <c r="AC1989" s="6">
        <f t="shared" si="497"/>
        <v>38.060606060606055</v>
      </c>
      <c r="AD1989" s="6">
        <f t="shared" si="497"/>
        <v>38.060606060606055</v>
      </c>
      <c r="AE1989" s="6">
        <f t="shared" si="497"/>
        <v>38.060606060606055</v>
      </c>
      <c r="AF1989" s="6">
        <f t="shared" si="497"/>
        <v>38.060606060606055</v>
      </c>
      <c r="AG1989" s="6">
        <f t="shared" si="497"/>
        <v>38.060606060606055</v>
      </c>
      <c r="AH1989" s="6">
        <f t="shared" si="497"/>
        <v>38.060606060606055</v>
      </c>
      <c r="AI1989" s="6">
        <f t="shared" si="497"/>
        <v>38.060606060606055</v>
      </c>
      <c r="AJ1989" s="6">
        <f t="shared" si="497"/>
        <v>38.060606060606055</v>
      </c>
      <c r="AK1989" s="6">
        <f t="shared" si="497"/>
        <v>38.060606060606055</v>
      </c>
      <c r="AL1989" s="6">
        <f t="shared" si="497"/>
        <v>38.060606060606055</v>
      </c>
      <c r="AM1989" s="6">
        <f t="shared" si="497"/>
        <v>38.060606060606055</v>
      </c>
      <c r="AN1989" s="6">
        <f t="shared" si="497"/>
        <v>38.060606060606055</v>
      </c>
      <c r="AO1989" s="6">
        <f t="shared" si="497"/>
        <v>38.060606060606055</v>
      </c>
      <c r="AP1989" s="6">
        <f t="shared" si="497"/>
        <v>38.060606060606055</v>
      </c>
      <c r="AQ1989" s="6">
        <f t="shared" si="496"/>
        <v>38.060606060606055</v>
      </c>
      <c r="AR1989" s="6">
        <f t="shared" si="496"/>
        <v>38.060606060606055</v>
      </c>
      <c r="AS1989" s="6">
        <f t="shared" si="496"/>
        <v>38.060606060606055</v>
      </c>
      <c r="AT1989" s="6">
        <f t="shared" si="496"/>
        <v>38.060606060606055</v>
      </c>
      <c r="AU1989" s="6">
        <f t="shared" si="496"/>
        <v>38.060606060606055</v>
      </c>
      <c r="AV1989" s="6">
        <f t="shared" si="496"/>
        <v>38.060606060606055</v>
      </c>
      <c r="AW1989" s="6">
        <f t="shared" si="496"/>
        <v>38.060606060606055</v>
      </c>
      <c r="AX1989" s="6">
        <f t="shared" si="496"/>
        <v>38.060606060606055</v>
      </c>
      <c r="AY1989" s="6">
        <f t="shared" si="496"/>
        <v>38.060606060606055</v>
      </c>
      <c r="AZ1989" s="6">
        <f t="shared" si="496"/>
        <v>38.060606060606055</v>
      </c>
      <c r="BA1989" s="6">
        <f t="shared" si="496"/>
        <v>38.060606060606055</v>
      </c>
      <c r="BB1989" s="6">
        <f t="shared" si="496"/>
        <v>38.060606060606055</v>
      </c>
      <c r="BC1989" s="6">
        <f t="shared" si="496"/>
        <v>38.060606060606055</v>
      </c>
      <c r="BD1989" s="6">
        <f t="shared" si="496"/>
        <v>38.060606060606055</v>
      </c>
      <c r="BE1989" s="6">
        <f t="shared" si="496"/>
        <v>38.060606060606055</v>
      </c>
      <c r="BF1989" s="6">
        <f t="shared" si="496"/>
        <v>38.060606060606055</v>
      </c>
      <c r="BG1989" s="6">
        <f t="shared" si="496"/>
        <v>38.060606060606055</v>
      </c>
      <c r="BH1989" s="6">
        <f t="shared" si="496"/>
        <v>38.060606060606055</v>
      </c>
      <c r="BI1989" s="6">
        <f t="shared" si="496"/>
        <v>38.060606060606055</v>
      </c>
      <c r="BJ1989" s="6">
        <f t="shared" si="496"/>
        <v>38.060606060606055</v>
      </c>
      <c r="BL1989" s="6"/>
    </row>
    <row r="1990" spans="25:64" x14ac:dyDescent="0.25">
      <c r="Y1990" s="6" t="s">
        <v>2156</v>
      </c>
      <c r="Z1990" s="15">
        <v>38.060606060606055</v>
      </c>
      <c r="AA1990" s="6">
        <f t="shared" si="497"/>
        <v>38.060606060606055</v>
      </c>
      <c r="AB1990" s="6">
        <f t="shared" si="497"/>
        <v>38.060606060606055</v>
      </c>
      <c r="AC1990" s="6">
        <f t="shared" si="497"/>
        <v>38.060606060606055</v>
      </c>
      <c r="AD1990" s="6">
        <f t="shared" si="497"/>
        <v>38.060606060606055</v>
      </c>
      <c r="AE1990" s="6">
        <f t="shared" si="497"/>
        <v>38.060606060606055</v>
      </c>
      <c r="AF1990" s="6">
        <f t="shared" si="497"/>
        <v>38.060606060606055</v>
      </c>
      <c r="AG1990" s="6">
        <f t="shared" si="497"/>
        <v>38.060606060606055</v>
      </c>
      <c r="AH1990" s="6">
        <f t="shared" si="497"/>
        <v>38.060606060606055</v>
      </c>
      <c r="AI1990" s="6">
        <f t="shared" si="497"/>
        <v>38.060606060606055</v>
      </c>
      <c r="AJ1990" s="6">
        <f t="shared" si="497"/>
        <v>38.060606060606055</v>
      </c>
      <c r="AK1990" s="6">
        <f t="shared" si="497"/>
        <v>38.060606060606055</v>
      </c>
      <c r="AL1990" s="6">
        <f t="shared" si="497"/>
        <v>38.060606060606055</v>
      </c>
      <c r="AM1990" s="6">
        <f t="shared" si="497"/>
        <v>38.060606060606055</v>
      </c>
      <c r="AN1990" s="6">
        <f t="shared" si="497"/>
        <v>38.060606060606055</v>
      </c>
      <c r="AO1990" s="6">
        <f t="shared" si="497"/>
        <v>38.060606060606055</v>
      </c>
      <c r="AP1990" s="6">
        <f t="shared" si="497"/>
        <v>38.060606060606055</v>
      </c>
      <c r="AQ1990" s="6">
        <f t="shared" si="496"/>
        <v>38.060606060606055</v>
      </c>
      <c r="AR1990" s="6">
        <f t="shared" si="496"/>
        <v>38.060606060606055</v>
      </c>
      <c r="AS1990" s="6">
        <f t="shared" si="496"/>
        <v>38.060606060606055</v>
      </c>
      <c r="AT1990" s="6">
        <f t="shared" si="496"/>
        <v>38.060606060606055</v>
      </c>
      <c r="AU1990" s="6">
        <f t="shared" si="496"/>
        <v>38.060606060606055</v>
      </c>
      <c r="AV1990" s="6">
        <f t="shared" si="496"/>
        <v>38.060606060606055</v>
      </c>
      <c r="AW1990" s="6">
        <f t="shared" si="496"/>
        <v>38.060606060606055</v>
      </c>
      <c r="AX1990" s="6">
        <f t="shared" si="496"/>
        <v>38.060606060606055</v>
      </c>
      <c r="AY1990" s="6">
        <f t="shared" si="496"/>
        <v>38.060606060606055</v>
      </c>
      <c r="AZ1990" s="6">
        <f t="shared" si="496"/>
        <v>38.060606060606055</v>
      </c>
      <c r="BA1990" s="6">
        <f t="shared" si="496"/>
        <v>38.060606060606055</v>
      </c>
      <c r="BB1990" s="6">
        <f t="shared" si="496"/>
        <v>38.060606060606055</v>
      </c>
      <c r="BC1990" s="6">
        <f t="shared" si="496"/>
        <v>38.060606060606055</v>
      </c>
      <c r="BD1990" s="6">
        <f t="shared" si="496"/>
        <v>38.060606060606055</v>
      </c>
      <c r="BE1990" s="6">
        <f t="shared" si="496"/>
        <v>38.060606060606055</v>
      </c>
      <c r="BF1990" s="6">
        <f t="shared" si="496"/>
        <v>38.060606060606055</v>
      </c>
      <c r="BG1990" s="6">
        <f t="shared" si="496"/>
        <v>38.060606060606055</v>
      </c>
      <c r="BH1990" s="6">
        <f t="shared" si="496"/>
        <v>38.060606060606055</v>
      </c>
      <c r="BI1990" s="6">
        <f t="shared" si="496"/>
        <v>38.060606060606055</v>
      </c>
      <c r="BJ1990" s="6">
        <f t="shared" si="496"/>
        <v>38.060606060606055</v>
      </c>
      <c r="BL1990" s="6"/>
    </row>
    <row r="1991" spans="25:64" x14ac:dyDescent="0.25">
      <c r="Y1991" s="6" t="s">
        <v>2157</v>
      </c>
      <c r="Z1991" s="15">
        <v>39.878787878787875</v>
      </c>
      <c r="AA1991" s="6">
        <f t="shared" si="497"/>
        <v>39.878787878787875</v>
      </c>
      <c r="AB1991" s="6">
        <f t="shared" si="497"/>
        <v>39.878787878787875</v>
      </c>
      <c r="AC1991" s="6">
        <f t="shared" si="497"/>
        <v>39.878787878787875</v>
      </c>
      <c r="AD1991" s="6">
        <f t="shared" si="497"/>
        <v>39.878787878787875</v>
      </c>
      <c r="AE1991" s="6">
        <f t="shared" si="497"/>
        <v>39.878787878787875</v>
      </c>
      <c r="AF1991" s="6">
        <f t="shared" si="497"/>
        <v>39.878787878787875</v>
      </c>
      <c r="AG1991" s="6">
        <f t="shared" si="497"/>
        <v>39.878787878787875</v>
      </c>
      <c r="AH1991" s="6">
        <f t="shared" si="497"/>
        <v>39.878787878787875</v>
      </c>
      <c r="AI1991" s="6">
        <f t="shared" si="497"/>
        <v>39.878787878787875</v>
      </c>
      <c r="AJ1991" s="6">
        <f t="shared" si="497"/>
        <v>39.878787878787875</v>
      </c>
      <c r="AK1991" s="6">
        <f t="shared" si="497"/>
        <v>39.878787878787875</v>
      </c>
      <c r="AL1991" s="6">
        <f t="shared" si="497"/>
        <v>39.878787878787875</v>
      </c>
      <c r="AM1991" s="6">
        <f t="shared" si="497"/>
        <v>39.878787878787875</v>
      </c>
      <c r="AN1991" s="6">
        <f t="shared" si="497"/>
        <v>39.878787878787875</v>
      </c>
      <c r="AO1991" s="6">
        <f t="shared" si="497"/>
        <v>39.878787878787875</v>
      </c>
      <c r="AP1991" s="6">
        <f t="shared" si="497"/>
        <v>39.878787878787875</v>
      </c>
      <c r="AQ1991" s="6">
        <f t="shared" si="496"/>
        <v>39.878787878787875</v>
      </c>
      <c r="AR1991" s="6">
        <f t="shared" si="496"/>
        <v>39.878787878787875</v>
      </c>
      <c r="AS1991" s="6">
        <f t="shared" si="496"/>
        <v>39.878787878787875</v>
      </c>
      <c r="AT1991" s="6">
        <f t="shared" si="496"/>
        <v>39.878787878787875</v>
      </c>
      <c r="AU1991" s="6">
        <f t="shared" si="496"/>
        <v>39.878787878787875</v>
      </c>
      <c r="AV1991" s="6">
        <f t="shared" si="496"/>
        <v>39.878787878787875</v>
      </c>
      <c r="AW1991" s="6">
        <f t="shared" si="496"/>
        <v>39.878787878787875</v>
      </c>
      <c r="AX1991" s="6">
        <f t="shared" si="496"/>
        <v>39.878787878787875</v>
      </c>
      <c r="AY1991" s="6">
        <f t="shared" si="496"/>
        <v>39.878787878787875</v>
      </c>
      <c r="AZ1991" s="6">
        <f t="shared" si="496"/>
        <v>39.878787878787875</v>
      </c>
      <c r="BA1991" s="6">
        <f t="shared" si="496"/>
        <v>39.878787878787875</v>
      </c>
      <c r="BB1991" s="6">
        <f t="shared" si="496"/>
        <v>39.878787878787875</v>
      </c>
      <c r="BC1991" s="6">
        <f t="shared" si="496"/>
        <v>39.878787878787875</v>
      </c>
      <c r="BD1991" s="6">
        <f t="shared" si="496"/>
        <v>39.878787878787875</v>
      </c>
      <c r="BE1991" s="6">
        <f t="shared" si="496"/>
        <v>39.878787878787875</v>
      </c>
      <c r="BF1991" s="6">
        <f t="shared" si="496"/>
        <v>39.878787878787875</v>
      </c>
      <c r="BG1991" s="6">
        <f t="shared" si="496"/>
        <v>39.878787878787875</v>
      </c>
      <c r="BH1991" s="6">
        <f t="shared" si="496"/>
        <v>39.878787878787875</v>
      </c>
      <c r="BI1991" s="6">
        <f t="shared" si="496"/>
        <v>39.878787878787875</v>
      </c>
      <c r="BJ1991" s="6">
        <f t="shared" si="496"/>
        <v>39.878787878787875</v>
      </c>
      <c r="BL1991" s="6"/>
    </row>
    <row r="1992" spans="25:64" x14ac:dyDescent="0.25">
      <c r="Y1992" s="6" t="s">
        <v>2158</v>
      </c>
      <c r="Z1992" s="15">
        <v>39.878787878787875</v>
      </c>
      <c r="AA1992" s="6">
        <f t="shared" si="497"/>
        <v>39.878787878787875</v>
      </c>
      <c r="AB1992" s="6">
        <f t="shared" si="497"/>
        <v>39.878787878787875</v>
      </c>
      <c r="AC1992" s="6">
        <f t="shared" si="497"/>
        <v>39.878787878787875</v>
      </c>
      <c r="AD1992" s="6">
        <f t="shared" si="497"/>
        <v>39.878787878787875</v>
      </c>
      <c r="AE1992" s="6">
        <f t="shared" si="497"/>
        <v>39.878787878787875</v>
      </c>
      <c r="AF1992" s="6">
        <f t="shared" si="497"/>
        <v>39.878787878787875</v>
      </c>
      <c r="AG1992" s="6">
        <f t="shared" si="497"/>
        <v>39.878787878787875</v>
      </c>
      <c r="AH1992" s="6">
        <f t="shared" si="497"/>
        <v>39.878787878787875</v>
      </c>
      <c r="AI1992" s="6">
        <f t="shared" si="497"/>
        <v>39.878787878787875</v>
      </c>
      <c r="AJ1992" s="6">
        <f t="shared" si="497"/>
        <v>39.878787878787875</v>
      </c>
      <c r="AK1992" s="6">
        <f t="shared" si="497"/>
        <v>39.878787878787875</v>
      </c>
      <c r="AL1992" s="6">
        <f t="shared" si="497"/>
        <v>39.878787878787875</v>
      </c>
      <c r="AM1992" s="6">
        <f t="shared" si="497"/>
        <v>39.878787878787875</v>
      </c>
      <c r="AN1992" s="6">
        <f t="shared" si="497"/>
        <v>39.878787878787875</v>
      </c>
      <c r="AO1992" s="6">
        <f t="shared" si="497"/>
        <v>39.878787878787875</v>
      </c>
      <c r="AP1992" s="6">
        <f t="shared" si="497"/>
        <v>39.878787878787875</v>
      </c>
      <c r="AQ1992" s="6">
        <f t="shared" si="496"/>
        <v>39.878787878787875</v>
      </c>
      <c r="AR1992" s="6">
        <f t="shared" si="496"/>
        <v>39.878787878787875</v>
      </c>
      <c r="AS1992" s="6">
        <f t="shared" si="496"/>
        <v>39.878787878787875</v>
      </c>
      <c r="AT1992" s="6">
        <f t="shared" si="496"/>
        <v>39.878787878787875</v>
      </c>
      <c r="AU1992" s="6">
        <f t="shared" si="496"/>
        <v>39.878787878787875</v>
      </c>
      <c r="AV1992" s="6">
        <f t="shared" si="496"/>
        <v>39.878787878787875</v>
      </c>
      <c r="AW1992" s="6">
        <f t="shared" si="496"/>
        <v>39.878787878787875</v>
      </c>
      <c r="AX1992" s="6">
        <f t="shared" si="496"/>
        <v>39.878787878787875</v>
      </c>
      <c r="AY1992" s="6">
        <f t="shared" si="496"/>
        <v>39.878787878787875</v>
      </c>
      <c r="AZ1992" s="6">
        <f t="shared" si="496"/>
        <v>39.878787878787875</v>
      </c>
      <c r="BA1992" s="6">
        <f t="shared" si="496"/>
        <v>39.878787878787875</v>
      </c>
      <c r="BB1992" s="6">
        <f t="shared" si="496"/>
        <v>39.878787878787875</v>
      </c>
      <c r="BC1992" s="6">
        <f t="shared" si="496"/>
        <v>39.878787878787875</v>
      </c>
      <c r="BD1992" s="6">
        <f t="shared" si="496"/>
        <v>39.878787878787875</v>
      </c>
      <c r="BE1992" s="6">
        <f t="shared" si="496"/>
        <v>39.878787878787875</v>
      </c>
      <c r="BF1992" s="6">
        <f t="shared" si="496"/>
        <v>39.878787878787875</v>
      </c>
      <c r="BG1992" s="6">
        <f t="shared" si="496"/>
        <v>39.878787878787875</v>
      </c>
      <c r="BH1992" s="6">
        <f t="shared" si="496"/>
        <v>39.878787878787875</v>
      </c>
      <c r="BI1992" s="6">
        <f t="shared" si="496"/>
        <v>39.878787878787875</v>
      </c>
      <c r="BJ1992" s="6">
        <f t="shared" si="496"/>
        <v>39.878787878787875</v>
      </c>
      <c r="BL1992" s="6"/>
    </row>
    <row r="1993" spans="25:64" x14ac:dyDescent="0.25">
      <c r="Y1993" s="6" t="s">
        <v>2159</v>
      </c>
      <c r="Z1993" s="15">
        <v>39.424242424242422</v>
      </c>
      <c r="AA1993" s="6">
        <f t="shared" si="497"/>
        <v>39.424242424242422</v>
      </c>
      <c r="AB1993" s="6">
        <f t="shared" si="497"/>
        <v>39.424242424242422</v>
      </c>
      <c r="AC1993" s="6">
        <f t="shared" si="497"/>
        <v>39.424242424242422</v>
      </c>
      <c r="AD1993" s="6">
        <f t="shared" si="497"/>
        <v>39.424242424242422</v>
      </c>
      <c r="AE1993" s="6">
        <f t="shared" si="497"/>
        <v>39.424242424242422</v>
      </c>
      <c r="AF1993" s="6">
        <f t="shared" si="497"/>
        <v>39.424242424242422</v>
      </c>
      <c r="AG1993" s="6">
        <f t="shared" si="497"/>
        <v>39.424242424242422</v>
      </c>
      <c r="AH1993" s="6">
        <f t="shared" si="497"/>
        <v>39.424242424242422</v>
      </c>
      <c r="AI1993" s="6">
        <f t="shared" si="497"/>
        <v>39.424242424242422</v>
      </c>
      <c r="AJ1993" s="6">
        <f t="shared" si="497"/>
        <v>39.424242424242422</v>
      </c>
      <c r="AK1993" s="6">
        <f t="shared" si="497"/>
        <v>39.424242424242422</v>
      </c>
      <c r="AL1993" s="6">
        <f t="shared" si="497"/>
        <v>39.424242424242422</v>
      </c>
      <c r="AM1993" s="6">
        <f t="shared" si="497"/>
        <v>39.424242424242422</v>
      </c>
      <c r="AN1993" s="6">
        <f t="shared" si="497"/>
        <v>39.424242424242422</v>
      </c>
      <c r="AO1993" s="6">
        <f t="shared" si="497"/>
        <v>39.424242424242422</v>
      </c>
      <c r="AP1993" s="6">
        <f t="shared" si="497"/>
        <v>39.424242424242422</v>
      </c>
      <c r="AQ1993" s="6">
        <f t="shared" si="496"/>
        <v>39.424242424242422</v>
      </c>
      <c r="AR1993" s="6">
        <f t="shared" si="496"/>
        <v>39.424242424242422</v>
      </c>
      <c r="AS1993" s="6">
        <f t="shared" si="496"/>
        <v>39.424242424242422</v>
      </c>
      <c r="AT1993" s="6">
        <f t="shared" si="496"/>
        <v>39.424242424242422</v>
      </c>
      <c r="AU1993" s="6">
        <f t="shared" si="496"/>
        <v>39.424242424242422</v>
      </c>
      <c r="AV1993" s="6">
        <f t="shared" si="496"/>
        <v>39.424242424242422</v>
      </c>
      <c r="AW1993" s="6">
        <f t="shared" si="496"/>
        <v>39.424242424242422</v>
      </c>
      <c r="AX1993" s="6">
        <f t="shared" si="496"/>
        <v>39.424242424242422</v>
      </c>
      <c r="AY1993" s="6">
        <f t="shared" si="496"/>
        <v>39.424242424242422</v>
      </c>
      <c r="AZ1993" s="6">
        <f t="shared" si="496"/>
        <v>39.424242424242422</v>
      </c>
      <c r="BA1993" s="6">
        <f t="shared" si="496"/>
        <v>39.424242424242422</v>
      </c>
      <c r="BB1993" s="6">
        <f t="shared" si="496"/>
        <v>39.424242424242422</v>
      </c>
      <c r="BC1993" s="6">
        <f t="shared" si="496"/>
        <v>39.424242424242422</v>
      </c>
      <c r="BD1993" s="6">
        <f t="shared" si="496"/>
        <v>39.424242424242422</v>
      </c>
      <c r="BE1993" s="6">
        <f t="shared" si="496"/>
        <v>39.424242424242422</v>
      </c>
      <c r="BF1993" s="6">
        <f t="shared" si="496"/>
        <v>39.424242424242422</v>
      </c>
      <c r="BG1993" s="6">
        <f t="shared" si="496"/>
        <v>39.424242424242422</v>
      </c>
      <c r="BH1993" s="6">
        <f t="shared" si="496"/>
        <v>39.424242424242422</v>
      </c>
      <c r="BI1993" s="6">
        <f t="shared" si="496"/>
        <v>39.424242424242422</v>
      </c>
      <c r="BJ1993" s="6">
        <f t="shared" si="496"/>
        <v>39.424242424242422</v>
      </c>
      <c r="BL1993" s="6"/>
    </row>
    <row r="1994" spans="25:64" x14ac:dyDescent="0.25">
      <c r="Y1994" s="6" t="s">
        <v>2160</v>
      </c>
      <c r="Z1994" s="15">
        <v>39.424242424242422</v>
      </c>
      <c r="AA1994" s="6">
        <f t="shared" si="497"/>
        <v>39.424242424242422</v>
      </c>
      <c r="AB1994" s="6">
        <f t="shared" si="497"/>
        <v>39.424242424242422</v>
      </c>
      <c r="AC1994" s="6">
        <f t="shared" si="497"/>
        <v>39.424242424242422</v>
      </c>
      <c r="AD1994" s="6">
        <f t="shared" si="497"/>
        <v>39.424242424242422</v>
      </c>
      <c r="AE1994" s="6">
        <f t="shared" si="497"/>
        <v>39.424242424242422</v>
      </c>
      <c r="AF1994" s="6">
        <f t="shared" si="497"/>
        <v>39.424242424242422</v>
      </c>
      <c r="AG1994" s="6">
        <f t="shared" si="497"/>
        <v>39.424242424242422</v>
      </c>
      <c r="AH1994" s="6">
        <f t="shared" si="497"/>
        <v>39.424242424242422</v>
      </c>
      <c r="AI1994" s="6">
        <f t="shared" si="497"/>
        <v>39.424242424242422</v>
      </c>
      <c r="AJ1994" s="6">
        <f t="shared" si="497"/>
        <v>39.424242424242422</v>
      </c>
      <c r="AK1994" s="6">
        <f t="shared" si="497"/>
        <v>39.424242424242422</v>
      </c>
      <c r="AL1994" s="6">
        <f t="shared" si="497"/>
        <v>39.424242424242422</v>
      </c>
      <c r="AM1994" s="6">
        <f t="shared" si="497"/>
        <v>39.424242424242422</v>
      </c>
      <c r="AN1994" s="6">
        <f t="shared" si="497"/>
        <v>39.424242424242422</v>
      </c>
      <c r="AO1994" s="6">
        <f t="shared" si="497"/>
        <v>39.424242424242422</v>
      </c>
      <c r="AP1994" s="6">
        <f t="shared" si="497"/>
        <v>39.424242424242422</v>
      </c>
      <c r="AQ1994" s="6">
        <f t="shared" si="496"/>
        <v>39.424242424242422</v>
      </c>
      <c r="AR1994" s="6">
        <f t="shared" si="496"/>
        <v>39.424242424242422</v>
      </c>
      <c r="AS1994" s="6">
        <f t="shared" si="496"/>
        <v>39.424242424242422</v>
      </c>
      <c r="AT1994" s="6">
        <f t="shared" si="496"/>
        <v>39.424242424242422</v>
      </c>
      <c r="AU1994" s="6">
        <f t="shared" si="496"/>
        <v>39.424242424242422</v>
      </c>
      <c r="AV1994" s="6">
        <f t="shared" si="496"/>
        <v>39.424242424242422</v>
      </c>
      <c r="AW1994" s="6">
        <f t="shared" si="496"/>
        <v>39.424242424242422</v>
      </c>
      <c r="AX1994" s="6">
        <f t="shared" si="496"/>
        <v>39.424242424242422</v>
      </c>
      <c r="AY1994" s="6">
        <f t="shared" si="496"/>
        <v>39.424242424242422</v>
      </c>
      <c r="AZ1994" s="6">
        <f t="shared" si="496"/>
        <v>39.424242424242422</v>
      </c>
      <c r="BA1994" s="6">
        <f t="shared" si="496"/>
        <v>39.424242424242422</v>
      </c>
      <c r="BB1994" s="6">
        <f t="shared" si="496"/>
        <v>39.424242424242422</v>
      </c>
      <c r="BC1994" s="6">
        <f t="shared" si="496"/>
        <v>39.424242424242422</v>
      </c>
      <c r="BD1994" s="6">
        <f t="shared" si="496"/>
        <v>39.424242424242422</v>
      </c>
      <c r="BE1994" s="6">
        <f t="shared" si="496"/>
        <v>39.424242424242422</v>
      </c>
      <c r="BF1994" s="6">
        <f t="shared" si="496"/>
        <v>39.424242424242422</v>
      </c>
      <c r="BG1994" s="6">
        <f t="shared" si="496"/>
        <v>39.424242424242422</v>
      </c>
      <c r="BH1994" s="6">
        <f t="shared" si="496"/>
        <v>39.424242424242422</v>
      </c>
      <c r="BI1994" s="6">
        <f t="shared" si="496"/>
        <v>39.424242424242422</v>
      </c>
      <c r="BJ1994" s="6">
        <f t="shared" si="496"/>
        <v>39.424242424242422</v>
      </c>
      <c r="BL1994" s="6"/>
    </row>
    <row r="1995" spans="25:64" x14ac:dyDescent="0.25">
      <c r="Y1995" s="6" t="s">
        <v>2161</v>
      </c>
      <c r="Z1995" s="15">
        <v>39.424242424242422</v>
      </c>
      <c r="AA1995" s="6">
        <f t="shared" si="497"/>
        <v>39.424242424242422</v>
      </c>
      <c r="AB1995" s="6">
        <f t="shared" si="497"/>
        <v>39.424242424242422</v>
      </c>
      <c r="AC1995" s="6">
        <f t="shared" si="497"/>
        <v>39.424242424242422</v>
      </c>
      <c r="AD1995" s="6">
        <f t="shared" si="497"/>
        <v>39.424242424242422</v>
      </c>
      <c r="AE1995" s="6">
        <f t="shared" si="497"/>
        <v>39.424242424242422</v>
      </c>
      <c r="AF1995" s="6">
        <f t="shared" si="497"/>
        <v>39.424242424242422</v>
      </c>
      <c r="AG1995" s="6">
        <f t="shared" si="497"/>
        <v>39.424242424242422</v>
      </c>
      <c r="AH1995" s="6">
        <f t="shared" si="497"/>
        <v>39.424242424242422</v>
      </c>
      <c r="AI1995" s="6">
        <f t="shared" si="497"/>
        <v>39.424242424242422</v>
      </c>
      <c r="AJ1995" s="6">
        <f t="shared" si="497"/>
        <v>39.424242424242422</v>
      </c>
      <c r="AK1995" s="6">
        <f t="shared" si="497"/>
        <v>39.424242424242422</v>
      </c>
      <c r="AL1995" s="6">
        <f t="shared" si="497"/>
        <v>39.424242424242422</v>
      </c>
      <c r="AM1995" s="6">
        <f t="shared" si="497"/>
        <v>39.424242424242422</v>
      </c>
      <c r="AN1995" s="6">
        <f t="shared" si="497"/>
        <v>39.424242424242422</v>
      </c>
      <c r="AO1995" s="6">
        <f t="shared" si="497"/>
        <v>39.424242424242422</v>
      </c>
      <c r="AP1995" s="6">
        <f t="shared" si="497"/>
        <v>39.424242424242422</v>
      </c>
      <c r="AQ1995" s="6">
        <f t="shared" si="496"/>
        <v>39.424242424242422</v>
      </c>
      <c r="AR1995" s="6">
        <f t="shared" si="496"/>
        <v>39.424242424242422</v>
      </c>
      <c r="AS1995" s="6">
        <f t="shared" si="496"/>
        <v>39.424242424242422</v>
      </c>
      <c r="AT1995" s="6">
        <f t="shared" si="496"/>
        <v>39.424242424242422</v>
      </c>
      <c r="AU1995" s="6">
        <f t="shared" si="496"/>
        <v>39.424242424242422</v>
      </c>
      <c r="AV1995" s="6">
        <f t="shared" si="496"/>
        <v>39.424242424242422</v>
      </c>
      <c r="AW1995" s="6">
        <f t="shared" si="496"/>
        <v>39.424242424242422</v>
      </c>
      <c r="AX1995" s="6">
        <f t="shared" si="496"/>
        <v>39.424242424242422</v>
      </c>
      <c r="AY1995" s="6">
        <f t="shared" si="496"/>
        <v>39.424242424242422</v>
      </c>
      <c r="AZ1995" s="6">
        <f t="shared" si="496"/>
        <v>39.424242424242422</v>
      </c>
      <c r="BA1995" s="6">
        <f t="shared" si="496"/>
        <v>39.424242424242422</v>
      </c>
      <c r="BB1995" s="6">
        <f t="shared" si="496"/>
        <v>39.424242424242422</v>
      </c>
      <c r="BC1995" s="6">
        <f t="shared" si="496"/>
        <v>39.424242424242422</v>
      </c>
      <c r="BD1995" s="6">
        <f t="shared" si="496"/>
        <v>39.424242424242422</v>
      </c>
      <c r="BE1995" s="6">
        <f t="shared" si="496"/>
        <v>39.424242424242422</v>
      </c>
      <c r="BF1995" s="6">
        <f t="shared" si="496"/>
        <v>39.424242424242422</v>
      </c>
      <c r="BG1995" s="6">
        <f t="shared" si="496"/>
        <v>39.424242424242422</v>
      </c>
      <c r="BH1995" s="6">
        <f t="shared" si="496"/>
        <v>39.424242424242422</v>
      </c>
      <c r="BI1995" s="6">
        <f t="shared" si="496"/>
        <v>39.424242424242422</v>
      </c>
      <c r="BJ1995" s="6">
        <f t="shared" si="496"/>
        <v>39.424242424242422</v>
      </c>
      <c r="BL1995" s="6"/>
    </row>
    <row r="1996" spans="25:64" x14ac:dyDescent="0.25">
      <c r="Y1996" s="6" t="s">
        <v>2162</v>
      </c>
      <c r="Z1996" s="15">
        <v>39.424242424242422</v>
      </c>
      <c r="AA1996" s="6">
        <f t="shared" si="497"/>
        <v>39.424242424242422</v>
      </c>
      <c r="AB1996" s="6">
        <f t="shared" si="497"/>
        <v>39.424242424242422</v>
      </c>
      <c r="AC1996" s="6">
        <f t="shared" si="497"/>
        <v>39.424242424242422</v>
      </c>
      <c r="AD1996" s="6">
        <f t="shared" si="497"/>
        <v>39.424242424242422</v>
      </c>
      <c r="AE1996" s="6">
        <f t="shared" si="497"/>
        <v>39.424242424242422</v>
      </c>
      <c r="AF1996" s="6">
        <f t="shared" si="497"/>
        <v>39.424242424242422</v>
      </c>
      <c r="AG1996" s="6">
        <f t="shared" si="497"/>
        <v>39.424242424242422</v>
      </c>
      <c r="AH1996" s="6">
        <f t="shared" si="497"/>
        <v>39.424242424242422</v>
      </c>
      <c r="AI1996" s="6">
        <f t="shared" si="497"/>
        <v>39.424242424242422</v>
      </c>
      <c r="AJ1996" s="6">
        <f t="shared" si="497"/>
        <v>39.424242424242422</v>
      </c>
      <c r="AK1996" s="6">
        <f t="shared" si="497"/>
        <v>39.424242424242422</v>
      </c>
      <c r="AL1996" s="6">
        <f t="shared" si="497"/>
        <v>39.424242424242422</v>
      </c>
      <c r="AM1996" s="6">
        <f t="shared" si="497"/>
        <v>39.424242424242422</v>
      </c>
      <c r="AN1996" s="6">
        <f t="shared" si="497"/>
        <v>39.424242424242422</v>
      </c>
      <c r="AO1996" s="6">
        <f t="shared" si="497"/>
        <v>39.424242424242422</v>
      </c>
      <c r="AP1996" s="6">
        <f t="shared" si="497"/>
        <v>39.424242424242422</v>
      </c>
      <c r="AQ1996" s="6">
        <f t="shared" si="496"/>
        <v>39.424242424242422</v>
      </c>
      <c r="AR1996" s="6">
        <f t="shared" si="496"/>
        <v>39.424242424242422</v>
      </c>
      <c r="AS1996" s="6">
        <f t="shared" si="496"/>
        <v>39.424242424242422</v>
      </c>
      <c r="AT1996" s="6">
        <f t="shared" si="496"/>
        <v>39.424242424242422</v>
      </c>
      <c r="AU1996" s="6">
        <f t="shared" si="496"/>
        <v>39.424242424242422</v>
      </c>
      <c r="AV1996" s="6">
        <f t="shared" si="496"/>
        <v>39.424242424242422</v>
      </c>
      <c r="AW1996" s="6">
        <f t="shared" si="496"/>
        <v>39.424242424242422</v>
      </c>
      <c r="AX1996" s="6">
        <f t="shared" si="496"/>
        <v>39.424242424242422</v>
      </c>
      <c r="AY1996" s="6">
        <f t="shared" si="496"/>
        <v>39.424242424242422</v>
      </c>
      <c r="AZ1996" s="6">
        <f t="shared" si="496"/>
        <v>39.424242424242422</v>
      </c>
      <c r="BA1996" s="6">
        <f t="shared" si="496"/>
        <v>39.424242424242422</v>
      </c>
      <c r="BB1996" s="6">
        <f t="shared" si="496"/>
        <v>39.424242424242422</v>
      </c>
      <c r="BC1996" s="6">
        <f t="shared" si="496"/>
        <v>39.424242424242422</v>
      </c>
      <c r="BD1996" s="6">
        <f t="shared" si="496"/>
        <v>39.424242424242422</v>
      </c>
      <c r="BE1996" s="6">
        <f t="shared" si="496"/>
        <v>39.424242424242422</v>
      </c>
      <c r="BF1996" s="6">
        <f t="shared" si="496"/>
        <v>39.424242424242422</v>
      </c>
      <c r="BG1996" s="6">
        <f t="shared" si="496"/>
        <v>39.424242424242422</v>
      </c>
      <c r="BH1996" s="6">
        <f t="shared" si="496"/>
        <v>39.424242424242422</v>
      </c>
      <c r="BI1996" s="6">
        <f t="shared" si="496"/>
        <v>39.424242424242422</v>
      </c>
      <c r="BJ1996" s="6">
        <f t="shared" si="496"/>
        <v>39.424242424242422</v>
      </c>
      <c r="BL1996" s="6"/>
    </row>
    <row r="1997" spans="25:64" x14ac:dyDescent="0.25">
      <c r="Y1997" s="6" t="s">
        <v>2163</v>
      </c>
      <c r="Z1997" s="15">
        <v>52.1</v>
      </c>
      <c r="AA1997" s="6">
        <f t="shared" si="497"/>
        <v>52.1</v>
      </c>
      <c r="AB1997" s="6">
        <f t="shared" si="497"/>
        <v>52.1</v>
      </c>
      <c r="AC1997" s="6">
        <f t="shared" si="497"/>
        <v>52.1</v>
      </c>
      <c r="AD1997" s="6">
        <f t="shared" si="497"/>
        <v>52.1</v>
      </c>
      <c r="AE1997" s="6">
        <f t="shared" si="497"/>
        <v>52.1</v>
      </c>
      <c r="AF1997" s="6">
        <f t="shared" si="497"/>
        <v>52.1</v>
      </c>
      <c r="AG1997" s="6">
        <f t="shared" si="497"/>
        <v>52.1</v>
      </c>
      <c r="AH1997" s="6">
        <f t="shared" si="497"/>
        <v>52.1</v>
      </c>
      <c r="AI1997" s="6">
        <f t="shared" si="497"/>
        <v>52.1</v>
      </c>
      <c r="AJ1997" s="6">
        <f t="shared" si="497"/>
        <v>52.1</v>
      </c>
      <c r="AK1997" s="6">
        <f t="shared" si="497"/>
        <v>52.1</v>
      </c>
      <c r="AL1997" s="6">
        <f t="shared" si="497"/>
        <v>52.1</v>
      </c>
      <c r="AM1997" s="6">
        <f t="shared" si="497"/>
        <v>52.1</v>
      </c>
      <c r="AN1997" s="6">
        <f t="shared" si="497"/>
        <v>52.1</v>
      </c>
      <c r="AO1997" s="6">
        <f t="shared" si="497"/>
        <v>52.1</v>
      </c>
      <c r="AP1997" s="6">
        <f t="shared" si="497"/>
        <v>52.1</v>
      </c>
      <c r="AQ1997" s="6">
        <f t="shared" si="496"/>
        <v>52.1</v>
      </c>
      <c r="AR1997" s="6">
        <f t="shared" si="496"/>
        <v>52.1</v>
      </c>
      <c r="AS1997" s="6">
        <f t="shared" si="496"/>
        <v>52.1</v>
      </c>
      <c r="AT1997" s="6">
        <f t="shared" si="496"/>
        <v>52.1</v>
      </c>
      <c r="AU1997" s="6">
        <f t="shared" si="496"/>
        <v>52.1</v>
      </c>
      <c r="AV1997" s="6">
        <f t="shared" si="496"/>
        <v>52.1</v>
      </c>
      <c r="AW1997" s="6">
        <f t="shared" si="496"/>
        <v>52.1</v>
      </c>
      <c r="AX1997" s="6">
        <f t="shared" si="496"/>
        <v>52.1</v>
      </c>
      <c r="AY1997" s="6">
        <f t="shared" si="496"/>
        <v>52.1</v>
      </c>
      <c r="AZ1997" s="6">
        <f t="shared" si="496"/>
        <v>52.1</v>
      </c>
      <c r="BA1997" s="6">
        <f t="shared" si="496"/>
        <v>52.1</v>
      </c>
      <c r="BB1997" s="6">
        <f t="shared" si="496"/>
        <v>52.1</v>
      </c>
      <c r="BC1997" s="6">
        <f t="shared" si="496"/>
        <v>52.1</v>
      </c>
      <c r="BD1997" s="6">
        <f t="shared" si="496"/>
        <v>52.1</v>
      </c>
      <c r="BE1997" s="6">
        <f t="shared" ref="BE1997:BJ1997" si="498">BD1997</f>
        <v>52.1</v>
      </c>
      <c r="BF1997" s="6">
        <f t="shared" si="498"/>
        <v>52.1</v>
      </c>
      <c r="BG1997" s="6">
        <f t="shared" si="498"/>
        <v>52.1</v>
      </c>
      <c r="BH1997" s="6">
        <f t="shared" si="498"/>
        <v>52.1</v>
      </c>
      <c r="BI1997" s="6">
        <f t="shared" si="498"/>
        <v>52.1</v>
      </c>
      <c r="BJ1997" s="6">
        <f t="shared" si="498"/>
        <v>52.1</v>
      </c>
      <c r="BL1997" s="6"/>
    </row>
    <row r="1998" spans="25:64" x14ac:dyDescent="0.25">
      <c r="Y1998" s="6" t="s">
        <v>2164</v>
      </c>
      <c r="Z1998" s="15">
        <v>52.1</v>
      </c>
      <c r="AA1998" s="6">
        <f t="shared" si="497"/>
        <v>52.1</v>
      </c>
      <c r="AB1998" s="6">
        <f t="shared" si="497"/>
        <v>52.1</v>
      </c>
      <c r="AC1998" s="6">
        <f t="shared" si="497"/>
        <v>52.1</v>
      </c>
      <c r="AD1998" s="6">
        <f t="shared" si="497"/>
        <v>52.1</v>
      </c>
      <c r="AE1998" s="6">
        <f t="shared" si="497"/>
        <v>52.1</v>
      </c>
      <c r="AF1998" s="6">
        <f t="shared" si="497"/>
        <v>52.1</v>
      </c>
      <c r="AG1998" s="6">
        <f t="shared" si="497"/>
        <v>52.1</v>
      </c>
      <c r="AH1998" s="6">
        <f t="shared" si="497"/>
        <v>52.1</v>
      </c>
      <c r="AI1998" s="6">
        <f t="shared" si="497"/>
        <v>52.1</v>
      </c>
      <c r="AJ1998" s="6">
        <f t="shared" si="497"/>
        <v>52.1</v>
      </c>
      <c r="AK1998" s="6">
        <f t="shared" si="497"/>
        <v>52.1</v>
      </c>
      <c r="AL1998" s="6">
        <f t="shared" si="497"/>
        <v>52.1</v>
      </c>
      <c r="AM1998" s="6">
        <f t="shared" si="497"/>
        <v>52.1</v>
      </c>
      <c r="AN1998" s="6">
        <f t="shared" si="497"/>
        <v>52.1</v>
      </c>
      <c r="AO1998" s="6">
        <f t="shared" si="497"/>
        <v>52.1</v>
      </c>
      <c r="AP1998" s="6">
        <f t="shared" si="497"/>
        <v>52.1</v>
      </c>
      <c r="AQ1998" s="6">
        <f t="shared" ref="AQ1998:BJ2000" si="499">AP1998</f>
        <v>52.1</v>
      </c>
      <c r="AR1998" s="6">
        <f t="shared" si="499"/>
        <v>52.1</v>
      </c>
      <c r="AS1998" s="6">
        <f t="shared" si="499"/>
        <v>52.1</v>
      </c>
      <c r="AT1998" s="6">
        <f t="shared" si="499"/>
        <v>52.1</v>
      </c>
      <c r="AU1998" s="6">
        <f t="shared" si="499"/>
        <v>52.1</v>
      </c>
      <c r="AV1998" s="6">
        <f t="shared" si="499"/>
        <v>52.1</v>
      </c>
      <c r="AW1998" s="6">
        <f t="shared" si="499"/>
        <v>52.1</v>
      </c>
      <c r="AX1998" s="6">
        <f t="shared" si="499"/>
        <v>52.1</v>
      </c>
      <c r="AY1998" s="6">
        <f t="shared" si="499"/>
        <v>52.1</v>
      </c>
      <c r="AZ1998" s="6">
        <f t="shared" si="499"/>
        <v>52.1</v>
      </c>
      <c r="BA1998" s="6">
        <f t="shared" si="499"/>
        <v>52.1</v>
      </c>
      <c r="BB1998" s="6">
        <f t="shared" si="499"/>
        <v>52.1</v>
      </c>
      <c r="BC1998" s="6">
        <f t="shared" si="499"/>
        <v>52.1</v>
      </c>
      <c r="BD1998" s="6">
        <f t="shared" si="499"/>
        <v>52.1</v>
      </c>
      <c r="BE1998" s="6">
        <f t="shared" si="499"/>
        <v>52.1</v>
      </c>
      <c r="BF1998" s="6">
        <f t="shared" si="499"/>
        <v>52.1</v>
      </c>
      <c r="BG1998" s="6">
        <f t="shared" si="499"/>
        <v>52.1</v>
      </c>
      <c r="BH1998" s="6">
        <f t="shared" si="499"/>
        <v>52.1</v>
      </c>
      <c r="BI1998" s="6">
        <f t="shared" si="499"/>
        <v>52.1</v>
      </c>
      <c r="BJ1998" s="6">
        <f t="shared" si="499"/>
        <v>52.1</v>
      </c>
      <c r="BL1998" s="6"/>
    </row>
    <row r="1999" spans="25:64" x14ac:dyDescent="0.25">
      <c r="Y1999" s="6" t="s">
        <v>2165</v>
      </c>
      <c r="Z1999" s="15">
        <v>55.736363636363635</v>
      </c>
      <c r="AA1999" s="6">
        <f t="shared" si="497"/>
        <v>55.736363636363635</v>
      </c>
      <c r="AB1999" s="6">
        <f t="shared" si="497"/>
        <v>55.736363636363635</v>
      </c>
      <c r="AC1999" s="6">
        <f t="shared" si="497"/>
        <v>55.736363636363635</v>
      </c>
      <c r="AD1999" s="6">
        <f t="shared" si="497"/>
        <v>55.736363636363635</v>
      </c>
      <c r="AE1999" s="6">
        <f t="shared" si="497"/>
        <v>55.736363636363635</v>
      </c>
      <c r="AF1999" s="6">
        <f t="shared" si="497"/>
        <v>55.736363636363635</v>
      </c>
      <c r="AG1999" s="6">
        <f t="shared" si="497"/>
        <v>55.736363636363635</v>
      </c>
      <c r="AH1999" s="6">
        <f t="shared" si="497"/>
        <v>55.736363636363635</v>
      </c>
      <c r="AI1999" s="6">
        <f t="shared" si="497"/>
        <v>55.736363636363635</v>
      </c>
      <c r="AJ1999" s="6">
        <f t="shared" si="497"/>
        <v>55.736363636363635</v>
      </c>
      <c r="AK1999" s="6">
        <f t="shared" si="497"/>
        <v>55.736363636363635</v>
      </c>
      <c r="AL1999" s="6">
        <f t="shared" si="497"/>
        <v>55.736363636363635</v>
      </c>
      <c r="AM1999" s="6">
        <f t="shared" si="497"/>
        <v>55.736363636363635</v>
      </c>
      <c r="AN1999" s="6">
        <f t="shared" si="497"/>
        <v>55.736363636363635</v>
      </c>
      <c r="AO1999" s="6">
        <f t="shared" si="497"/>
        <v>55.736363636363635</v>
      </c>
      <c r="AP1999" s="6">
        <f t="shared" si="497"/>
        <v>55.736363636363635</v>
      </c>
      <c r="AQ1999" s="6">
        <f t="shared" si="499"/>
        <v>55.736363636363635</v>
      </c>
      <c r="AR1999" s="6">
        <f t="shared" si="499"/>
        <v>55.736363636363635</v>
      </c>
      <c r="AS1999" s="6">
        <f t="shared" si="499"/>
        <v>55.736363636363635</v>
      </c>
      <c r="AT1999" s="6">
        <f t="shared" si="499"/>
        <v>55.736363636363635</v>
      </c>
      <c r="AU1999" s="6">
        <f t="shared" si="499"/>
        <v>55.736363636363635</v>
      </c>
      <c r="AV1999" s="6">
        <f t="shared" si="499"/>
        <v>55.736363636363635</v>
      </c>
      <c r="AW1999" s="6">
        <f t="shared" si="499"/>
        <v>55.736363636363635</v>
      </c>
      <c r="AX1999" s="6">
        <f t="shared" si="499"/>
        <v>55.736363636363635</v>
      </c>
      <c r="AY1999" s="6">
        <f t="shared" si="499"/>
        <v>55.736363636363635</v>
      </c>
      <c r="AZ1999" s="6">
        <f t="shared" si="499"/>
        <v>55.736363636363635</v>
      </c>
      <c r="BA1999" s="6">
        <f t="shared" si="499"/>
        <v>55.736363636363635</v>
      </c>
      <c r="BB1999" s="6">
        <f t="shared" si="499"/>
        <v>55.736363636363635</v>
      </c>
      <c r="BC1999" s="6">
        <f t="shared" si="499"/>
        <v>55.736363636363635</v>
      </c>
      <c r="BD1999" s="6">
        <f t="shared" si="499"/>
        <v>55.736363636363635</v>
      </c>
      <c r="BE1999" s="6">
        <f t="shared" si="499"/>
        <v>55.736363636363635</v>
      </c>
      <c r="BF1999" s="6">
        <f t="shared" si="499"/>
        <v>55.736363636363635</v>
      </c>
      <c r="BG1999" s="6">
        <f t="shared" si="499"/>
        <v>55.736363636363635</v>
      </c>
      <c r="BH1999" s="6">
        <f t="shared" si="499"/>
        <v>55.736363636363635</v>
      </c>
      <c r="BI1999" s="6">
        <f t="shared" si="499"/>
        <v>55.736363636363635</v>
      </c>
      <c r="BJ1999" s="6">
        <f t="shared" si="499"/>
        <v>55.736363636363635</v>
      </c>
      <c r="BL1999" s="6"/>
    </row>
    <row r="2000" spans="25:64" x14ac:dyDescent="0.25">
      <c r="Y2000" s="6" t="s">
        <v>2166</v>
      </c>
      <c r="Z2000" s="15">
        <v>55.736363636363635</v>
      </c>
      <c r="AA2000" s="6">
        <f t="shared" si="497"/>
        <v>55.736363636363635</v>
      </c>
      <c r="AB2000" s="6">
        <f t="shared" si="497"/>
        <v>55.736363636363635</v>
      </c>
      <c r="AC2000" s="6">
        <f t="shared" si="497"/>
        <v>55.736363636363635</v>
      </c>
      <c r="AD2000" s="6">
        <f t="shared" si="497"/>
        <v>55.736363636363635</v>
      </c>
      <c r="AE2000" s="6">
        <f t="shared" si="497"/>
        <v>55.736363636363635</v>
      </c>
      <c r="AF2000" s="6">
        <f t="shared" si="497"/>
        <v>55.736363636363635</v>
      </c>
      <c r="AG2000" s="6">
        <f t="shared" si="497"/>
        <v>55.736363636363635</v>
      </c>
      <c r="AH2000" s="6">
        <f t="shared" si="497"/>
        <v>55.736363636363635</v>
      </c>
      <c r="AI2000" s="6">
        <f t="shared" si="497"/>
        <v>55.736363636363635</v>
      </c>
      <c r="AJ2000" s="6">
        <f t="shared" si="497"/>
        <v>55.736363636363635</v>
      </c>
      <c r="AK2000" s="6">
        <f t="shared" si="497"/>
        <v>55.736363636363635</v>
      </c>
      <c r="AL2000" s="6">
        <f t="shared" si="497"/>
        <v>55.736363636363635</v>
      </c>
      <c r="AM2000" s="6">
        <f t="shared" si="497"/>
        <v>55.736363636363635</v>
      </c>
      <c r="AN2000" s="6">
        <f t="shared" si="497"/>
        <v>55.736363636363635</v>
      </c>
      <c r="AO2000" s="6">
        <f t="shared" si="497"/>
        <v>55.736363636363635</v>
      </c>
      <c r="AP2000" s="6">
        <f t="shared" si="497"/>
        <v>55.736363636363635</v>
      </c>
      <c r="AQ2000" s="6">
        <f t="shared" si="499"/>
        <v>55.736363636363635</v>
      </c>
      <c r="AR2000" s="6">
        <f t="shared" si="499"/>
        <v>55.736363636363635</v>
      </c>
      <c r="AS2000" s="6">
        <f t="shared" si="499"/>
        <v>55.736363636363635</v>
      </c>
      <c r="AT2000" s="6">
        <f t="shared" si="499"/>
        <v>55.736363636363635</v>
      </c>
      <c r="AU2000" s="6">
        <f t="shared" si="499"/>
        <v>55.736363636363635</v>
      </c>
      <c r="AV2000" s="6">
        <f t="shared" si="499"/>
        <v>55.736363636363635</v>
      </c>
      <c r="AW2000" s="6">
        <f t="shared" si="499"/>
        <v>55.736363636363635</v>
      </c>
      <c r="AX2000" s="6">
        <f t="shared" si="499"/>
        <v>55.736363636363635</v>
      </c>
      <c r="AY2000" s="6">
        <f t="shared" si="499"/>
        <v>55.736363636363635</v>
      </c>
      <c r="AZ2000" s="6">
        <f t="shared" si="499"/>
        <v>55.736363636363635</v>
      </c>
      <c r="BA2000" s="6">
        <f t="shared" si="499"/>
        <v>55.736363636363635</v>
      </c>
      <c r="BB2000" s="6">
        <f t="shared" si="499"/>
        <v>55.736363636363635</v>
      </c>
      <c r="BC2000" s="6">
        <f t="shared" si="499"/>
        <v>55.736363636363635</v>
      </c>
      <c r="BD2000" s="6">
        <f t="shared" si="499"/>
        <v>55.736363636363635</v>
      </c>
      <c r="BE2000" s="6">
        <f t="shared" si="499"/>
        <v>55.736363636363635</v>
      </c>
      <c r="BF2000" s="6">
        <f t="shared" si="499"/>
        <v>55.736363636363635</v>
      </c>
      <c r="BG2000" s="6">
        <f t="shared" si="499"/>
        <v>55.736363636363635</v>
      </c>
      <c r="BH2000" s="6">
        <f t="shared" si="499"/>
        <v>55.736363636363635</v>
      </c>
      <c r="BI2000" s="6">
        <f t="shared" si="499"/>
        <v>55.736363636363635</v>
      </c>
      <c r="BJ2000" s="6">
        <f t="shared" si="499"/>
        <v>55.736363636363635</v>
      </c>
      <c r="BL2000" s="6"/>
    </row>
    <row r="2001" spans="25:64" x14ac:dyDescent="0.25">
      <c r="Y2001" s="6" t="s">
        <v>2167</v>
      </c>
      <c r="Z2001" s="15">
        <v>57.554545454545455</v>
      </c>
      <c r="AA2001" s="6">
        <f t="shared" si="497"/>
        <v>57.554545454545455</v>
      </c>
      <c r="AB2001" s="6">
        <f t="shared" si="497"/>
        <v>57.554545454545455</v>
      </c>
      <c r="AC2001" s="6">
        <f t="shared" si="497"/>
        <v>57.554545454545455</v>
      </c>
      <c r="AD2001" s="6">
        <f t="shared" si="497"/>
        <v>57.554545454545455</v>
      </c>
      <c r="AE2001" s="6">
        <f t="shared" si="497"/>
        <v>57.554545454545455</v>
      </c>
      <c r="AF2001" s="6">
        <f t="shared" si="497"/>
        <v>57.554545454545455</v>
      </c>
      <c r="AG2001" s="6">
        <f t="shared" si="497"/>
        <v>57.554545454545455</v>
      </c>
      <c r="AH2001" s="6">
        <f t="shared" si="497"/>
        <v>57.554545454545455</v>
      </c>
      <c r="AI2001" s="6">
        <f t="shared" si="497"/>
        <v>57.554545454545455</v>
      </c>
      <c r="AJ2001" s="6">
        <f t="shared" si="497"/>
        <v>57.554545454545455</v>
      </c>
      <c r="AK2001" s="6">
        <f t="shared" si="497"/>
        <v>57.554545454545455</v>
      </c>
      <c r="AL2001" s="6">
        <f t="shared" si="497"/>
        <v>57.554545454545455</v>
      </c>
      <c r="AM2001" s="6">
        <f t="shared" si="497"/>
        <v>57.554545454545455</v>
      </c>
      <c r="AN2001" s="6">
        <f t="shared" si="497"/>
        <v>57.554545454545455</v>
      </c>
      <c r="AO2001" s="6">
        <f t="shared" si="497"/>
        <v>57.554545454545455</v>
      </c>
      <c r="AP2001" s="6">
        <f t="shared" ref="AP2001:BJ2013" si="500">AO2001</f>
        <v>57.554545454545455</v>
      </c>
      <c r="AQ2001" s="6">
        <f t="shared" si="500"/>
        <v>57.554545454545455</v>
      </c>
      <c r="AR2001" s="6">
        <f t="shared" si="500"/>
        <v>57.554545454545455</v>
      </c>
      <c r="AS2001" s="6">
        <f t="shared" si="500"/>
        <v>57.554545454545455</v>
      </c>
      <c r="AT2001" s="6">
        <f t="shared" si="500"/>
        <v>57.554545454545455</v>
      </c>
      <c r="AU2001" s="6">
        <f t="shared" si="500"/>
        <v>57.554545454545455</v>
      </c>
      <c r="AV2001" s="6">
        <f t="shared" si="500"/>
        <v>57.554545454545455</v>
      </c>
      <c r="AW2001" s="6">
        <f t="shared" si="500"/>
        <v>57.554545454545455</v>
      </c>
      <c r="AX2001" s="6">
        <f t="shared" si="500"/>
        <v>57.554545454545455</v>
      </c>
      <c r="AY2001" s="6">
        <f t="shared" si="500"/>
        <v>57.554545454545455</v>
      </c>
      <c r="AZ2001" s="6">
        <f t="shared" si="500"/>
        <v>57.554545454545455</v>
      </c>
      <c r="BA2001" s="6">
        <f t="shared" si="500"/>
        <v>57.554545454545455</v>
      </c>
      <c r="BB2001" s="6">
        <f t="shared" si="500"/>
        <v>57.554545454545455</v>
      </c>
      <c r="BC2001" s="6">
        <f t="shared" si="500"/>
        <v>57.554545454545455</v>
      </c>
      <c r="BD2001" s="6">
        <f t="shared" si="500"/>
        <v>57.554545454545455</v>
      </c>
      <c r="BE2001" s="6">
        <f t="shared" si="500"/>
        <v>57.554545454545455</v>
      </c>
      <c r="BF2001" s="6">
        <f t="shared" si="500"/>
        <v>57.554545454545455</v>
      </c>
      <c r="BG2001" s="6">
        <f t="shared" si="500"/>
        <v>57.554545454545455</v>
      </c>
      <c r="BH2001" s="6">
        <f t="shared" si="500"/>
        <v>57.554545454545455</v>
      </c>
      <c r="BI2001" s="6">
        <f t="shared" si="500"/>
        <v>57.554545454545455</v>
      </c>
      <c r="BJ2001" s="6">
        <f t="shared" si="500"/>
        <v>57.554545454545455</v>
      </c>
      <c r="BL2001" s="6"/>
    </row>
    <row r="2002" spans="25:64" x14ac:dyDescent="0.25">
      <c r="Y2002" s="6" t="s">
        <v>2168</v>
      </c>
      <c r="Z2002" s="15">
        <v>57.554545454545455</v>
      </c>
      <c r="AA2002" s="6">
        <f t="shared" ref="AA2002:AP2065" si="501">Z2002</f>
        <v>57.554545454545455</v>
      </c>
      <c r="AB2002" s="6">
        <f t="shared" si="501"/>
        <v>57.554545454545455</v>
      </c>
      <c r="AC2002" s="6">
        <f t="shared" si="501"/>
        <v>57.554545454545455</v>
      </c>
      <c r="AD2002" s="6">
        <f t="shared" si="501"/>
        <v>57.554545454545455</v>
      </c>
      <c r="AE2002" s="6">
        <f t="shared" si="501"/>
        <v>57.554545454545455</v>
      </c>
      <c r="AF2002" s="6">
        <f t="shared" si="501"/>
        <v>57.554545454545455</v>
      </c>
      <c r="AG2002" s="6">
        <f t="shared" si="501"/>
        <v>57.554545454545455</v>
      </c>
      <c r="AH2002" s="6">
        <f t="shared" si="501"/>
        <v>57.554545454545455</v>
      </c>
      <c r="AI2002" s="6">
        <f t="shared" si="501"/>
        <v>57.554545454545455</v>
      </c>
      <c r="AJ2002" s="6">
        <f t="shared" si="501"/>
        <v>57.554545454545455</v>
      </c>
      <c r="AK2002" s="6">
        <f t="shared" si="501"/>
        <v>57.554545454545455</v>
      </c>
      <c r="AL2002" s="6">
        <f t="shared" si="501"/>
        <v>57.554545454545455</v>
      </c>
      <c r="AM2002" s="6">
        <f t="shared" si="501"/>
        <v>57.554545454545455</v>
      </c>
      <c r="AN2002" s="6">
        <f t="shared" si="501"/>
        <v>57.554545454545455</v>
      </c>
      <c r="AO2002" s="6">
        <f t="shared" si="501"/>
        <v>57.554545454545455</v>
      </c>
      <c r="AP2002" s="6">
        <f t="shared" si="501"/>
        <v>57.554545454545455</v>
      </c>
      <c r="AQ2002" s="6">
        <f t="shared" si="500"/>
        <v>57.554545454545455</v>
      </c>
      <c r="AR2002" s="6">
        <f t="shared" si="500"/>
        <v>57.554545454545455</v>
      </c>
      <c r="AS2002" s="6">
        <f t="shared" si="500"/>
        <v>57.554545454545455</v>
      </c>
      <c r="AT2002" s="6">
        <f t="shared" si="500"/>
        <v>57.554545454545455</v>
      </c>
      <c r="AU2002" s="6">
        <f t="shared" si="500"/>
        <v>57.554545454545455</v>
      </c>
      <c r="AV2002" s="6">
        <f t="shared" si="500"/>
        <v>57.554545454545455</v>
      </c>
      <c r="AW2002" s="6">
        <f t="shared" si="500"/>
        <v>57.554545454545455</v>
      </c>
      <c r="AX2002" s="6">
        <f t="shared" si="500"/>
        <v>57.554545454545455</v>
      </c>
      <c r="AY2002" s="6">
        <f t="shared" si="500"/>
        <v>57.554545454545455</v>
      </c>
      <c r="AZ2002" s="6">
        <f t="shared" si="500"/>
        <v>57.554545454545455</v>
      </c>
      <c r="BA2002" s="6">
        <f t="shared" si="500"/>
        <v>57.554545454545455</v>
      </c>
      <c r="BB2002" s="6">
        <f t="shared" si="500"/>
        <v>57.554545454545455</v>
      </c>
      <c r="BC2002" s="6">
        <f t="shared" si="500"/>
        <v>57.554545454545455</v>
      </c>
      <c r="BD2002" s="6">
        <f t="shared" si="500"/>
        <v>57.554545454545455</v>
      </c>
      <c r="BE2002" s="6">
        <f t="shared" si="500"/>
        <v>57.554545454545455</v>
      </c>
      <c r="BF2002" s="6">
        <f t="shared" si="500"/>
        <v>57.554545454545455</v>
      </c>
      <c r="BG2002" s="6">
        <f t="shared" si="500"/>
        <v>57.554545454545455</v>
      </c>
      <c r="BH2002" s="6">
        <f t="shared" si="500"/>
        <v>57.554545454545455</v>
      </c>
      <c r="BI2002" s="6">
        <f t="shared" si="500"/>
        <v>57.554545454545455</v>
      </c>
      <c r="BJ2002" s="6">
        <f t="shared" si="500"/>
        <v>57.554545454545455</v>
      </c>
      <c r="BL2002" s="6"/>
    </row>
    <row r="2003" spans="25:64" x14ac:dyDescent="0.25">
      <c r="Y2003" s="6" t="s">
        <v>2169</v>
      </c>
      <c r="Z2003" s="15">
        <v>44.424242424242422</v>
      </c>
      <c r="AA2003" s="6">
        <f t="shared" si="501"/>
        <v>44.424242424242422</v>
      </c>
      <c r="AB2003" s="6">
        <f t="shared" si="501"/>
        <v>44.424242424242422</v>
      </c>
      <c r="AC2003" s="6">
        <f t="shared" si="501"/>
        <v>44.424242424242422</v>
      </c>
      <c r="AD2003" s="6">
        <f t="shared" si="501"/>
        <v>44.424242424242422</v>
      </c>
      <c r="AE2003" s="6">
        <f t="shared" si="501"/>
        <v>44.424242424242422</v>
      </c>
      <c r="AF2003" s="6">
        <f t="shared" si="501"/>
        <v>44.424242424242422</v>
      </c>
      <c r="AG2003" s="6">
        <f t="shared" si="501"/>
        <v>44.424242424242422</v>
      </c>
      <c r="AH2003" s="6">
        <f t="shared" si="501"/>
        <v>44.424242424242422</v>
      </c>
      <c r="AI2003" s="6">
        <f t="shared" si="501"/>
        <v>44.424242424242422</v>
      </c>
      <c r="AJ2003" s="6">
        <f t="shared" si="501"/>
        <v>44.424242424242422</v>
      </c>
      <c r="AK2003" s="6">
        <f t="shared" si="501"/>
        <v>44.424242424242422</v>
      </c>
      <c r="AL2003" s="6">
        <f t="shared" si="501"/>
        <v>44.424242424242422</v>
      </c>
      <c r="AM2003" s="6">
        <f t="shared" si="501"/>
        <v>44.424242424242422</v>
      </c>
      <c r="AN2003" s="6">
        <f t="shared" si="501"/>
        <v>44.424242424242422</v>
      </c>
      <c r="AO2003" s="6">
        <f t="shared" si="501"/>
        <v>44.424242424242422</v>
      </c>
      <c r="AP2003" s="6">
        <f t="shared" si="501"/>
        <v>44.424242424242422</v>
      </c>
      <c r="AQ2003" s="6">
        <f t="shared" si="500"/>
        <v>44.424242424242422</v>
      </c>
      <c r="AR2003" s="6">
        <f t="shared" si="500"/>
        <v>44.424242424242422</v>
      </c>
      <c r="AS2003" s="6">
        <f t="shared" si="500"/>
        <v>44.424242424242422</v>
      </c>
      <c r="AT2003" s="6">
        <f t="shared" si="500"/>
        <v>44.424242424242422</v>
      </c>
      <c r="AU2003" s="6">
        <f t="shared" si="500"/>
        <v>44.424242424242422</v>
      </c>
      <c r="AV2003" s="6">
        <f t="shared" si="500"/>
        <v>44.424242424242422</v>
      </c>
      <c r="AW2003" s="6">
        <f t="shared" si="500"/>
        <v>44.424242424242422</v>
      </c>
      <c r="AX2003" s="6">
        <f t="shared" si="500"/>
        <v>44.424242424242422</v>
      </c>
      <c r="AY2003" s="6">
        <f t="shared" si="500"/>
        <v>44.424242424242422</v>
      </c>
      <c r="AZ2003" s="6">
        <f t="shared" si="500"/>
        <v>44.424242424242422</v>
      </c>
      <c r="BA2003" s="6">
        <f t="shared" si="500"/>
        <v>44.424242424242422</v>
      </c>
      <c r="BB2003" s="6">
        <f t="shared" si="500"/>
        <v>44.424242424242422</v>
      </c>
      <c r="BC2003" s="6">
        <f t="shared" si="500"/>
        <v>44.424242424242422</v>
      </c>
      <c r="BD2003" s="6">
        <f t="shared" si="500"/>
        <v>44.424242424242422</v>
      </c>
      <c r="BE2003" s="6">
        <f t="shared" si="500"/>
        <v>44.424242424242422</v>
      </c>
      <c r="BF2003" s="6">
        <f t="shared" si="500"/>
        <v>44.424242424242422</v>
      </c>
      <c r="BG2003" s="6">
        <f t="shared" si="500"/>
        <v>44.424242424242422</v>
      </c>
      <c r="BH2003" s="6">
        <f t="shared" si="500"/>
        <v>44.424242424242422</v>
      </c>
      <c r="BI2003" s="6">
        <f t="shared" si="500"/>
        <v>44.424242424242422</v>
      </c>
      <c r="BJ2003" s="6">
        <f t="shared" si="500"/>
        <v>44.424242424242422</v>
      </c>
      <c r="BL2003" s="6"/>
    </row>
    <row r="2004" spans="25:64" x14ac:dyDescent="0.25">
      <c r="Y2004" s="6" t="s">
        <v>2170</v>
      </c>
      <c r="Z2004" s="15">
        <v>44.424242424242422</v>
      </c>
      <c r="AA2004" s="6">
        <f t="shared" si="501"/>
        <v>44.424242424242422</v>
      </c>
      <c r="AB2004" s="6">
        <f t="shared" si="501"/>
        <v>44.424242424242422</v>
      </c>
      <c r="AC2004" s="6">
        <f t="shared" si="501"/>
        <v>44.424242424242422</v>
      </c>
      <c r="AD2004" s="6">
        <f t="shared" si="501"/>
        <v>44.424242424242422</v>
      </c>
      <c r="AE2004" s="6">
        <f t="shared" si="501"/>
        <v>44.424242424242422</v>
      </c>
      <c r="AF2004" s="6">
        <f t="shared" si="501"/>
        <v>44.424242424242422</v>
      </c>
      <c r="AG2004" s="6">
        <f t="shared" si="501"/>
        <v>44.424242424242422</v>
      </c>
      <c r="AH2004" s="6">
        <f t="shared" si="501"/>
        <v>44.424242424242422</v>
      </c>
      <c r="AI2004" s="6">
        <f t="shared" si="501"/>
        <v>44.424242424242422</v>
      </c>
      <c r="AJ2004" s="6">
        <f t="shared" si="501"/>
        <v>44.424242424242422</v>
      </c>
      <c r="AK2004" s="6">
        <f t="shared" si="501"/>
        <v>44.424242424242422</v>
      </c>
      <c r="AL2004" s="6">
        <f t="shared" si="501"/>
        <v>44.424242424242422</v>
      </c>
      <c r="AM2004" s="6">
        <f t="shared" si="501"/>
        <v>44.424242424242422</v>
      </c>
      <c r="AN2004" s="6">
        <f t="shared" si="501"/>
        <v>44.424242424242422</v>
      </c>
      <c r="AO2004" s="6">
        <f t="shared" si="501"/>
        <v>44.424242424242422</v>
      </c>
      <c r="AP2004" s="6">
        <f t="shared" si="501"/>
        <v>44.424242424242422</v>
      </c>
      <c r="AQ2004" s="6">
        <f t="shared" si="500"/>
        <v>44.424242424242422</v>
      </c>
      <c r="AR2004" s="6">
        <f t="shared" si="500"/>
        <v>44.424242424242422</v>
      </c>
      <c r="AS2004" s="6">
        <f t="shared" si="500"/>
        <v>44.424242424242422</v>
      </c>
      <c r="AT2004" s="6">
        <f t="shared" si="500"/>
        <v>44.424242424242422</v>
      </c>
      <c r="AU2004" s="6">
        <f t="shared" si="500"/>
        <v>44.424242424242422</v>
      </c>
      <c r="AV2004" s="6">
        <f t="shared" si="500"/>
        <v>44.424242424242422</v>
      </c>
      <c r="AW2004" s="6">
        <f t="shared" si="500"/>
        <v>44.424242424242422</v>
      </c>
      <c r="AX2004" s="6">
        <f t="shared" si="500"/>
        <v>44.424242424242422</v>
      </c>
      <c r="AY2004" s="6">
        <f t="shared" si="500"/>
        <v>44.424242424242422</v>
      </c>
      <c r="AZ2004" s="6">
        <f t="shared" si="500"/>
        <v>44.424242424242422</v>
      </c>
      <c r="BA2004" s="6">
        <f t="shared" si="500"/>
        <v>44.424242424242422</v>
      </c>
      <c r="BB2004" s="6">
        <f t="shared" si="500"/>
        <v>44.424242424242422</v>
      </c>
      <c r="BC2004" s="6">
        <f t="shared" si="500"/>
        <v>44.424242424242422</v>
      </c>
      <c r="BD2004" s="6">
        <f t="shared" si="500"/>
        <v>44.424242424242422</v>
      </c>
      <c r="BE2004" s="6">
        <f t="shared" si="500"/>
        <v>44.424242424242422</v>
      </c>
      <c r="BF2004" s="6">
        <f t="shared" si="500"/>
        <v>44.424242424242422</v>
      </c>
      <c r="BG2004" s="6">
        <f t="shared" si="500"/>
        <v>44.424242424242422</v>
      </c>
      <c r="BH2004" s="6">
        <f t="shared" si="500"/>
        <v>44.424242424242422</v>
      </c>
      <c r="BI2004" s="6">
        <f t="shared" si="500"/>
        <v>44.424242424242422</v>
      </c>
      <c r="BJ2004" s="6">
        <f t="shared" si="500"/>
        <v>44.424242424242422</v>
      </c>
      <c r="BL2004" s="6"/>
    </row>
    <row r="2005" spans="25:64" x14ac:dyDescent="0.25">
      <c r="Y2005" s="6" t="s">
        <v>2171</v>
      </c>
      <c r="Z2005" s="15">
        <v>46.666666666666664</v>
      </c>
      <c r="AA2005" s="6">
        <f t="shared" si="501"/>
        <v>46.666666666666664</v>
      </c>
      <c r="AB2005" s="6">
        <f t="shared" si="501"/>
        <v>46.666666666666664</v>
      </c>
      <c r="AC2005" s="6">
        <f t="shared" si="501"/>
        <v>46.666666666666664</v>
      </c>
      <c r="AD2005" s="6">
        <f t="shared" si="501"/>
        <v>46.666666666666664</v>
      </c>
      <c r="AE2005" s="6">
        <f t="shared" si="501"/>
        <v>46.666666666666664</v>
      </c>
      <c r="AF2005" s="6">
        <f t="shared" si="501"/>
        <v>46.666666666666664</v>
      </c>
      <c r="AG2005" s="6">
        <f t="shared" si="501"/>
        <v>46.666666666666664</v>
      </c>
      <c r="AH2005" s="6">
        <f t="shared" si="501"/>
        <v>46.666666666666664</v>
      </c>
      <c r="AI2005" s="6">
        <f t="shared" si="501"/>
        <v>46.666666666666664</v>
      </c>
      <c r="AJ2005" s="6">
        <f t="shared" si="501"/>
        <v>46.666666666666664</v>
      </c>
      <c r="AK2005" s="6">
        <f t="shared" si="501"/>
        <v>46.666666666666664</v>
      </c>
      <c r="AL2005" s="6">
        <f t="shared" si="501"/>
        <v>46.666666666666664</v>
      </c>
      <c r="AM2005" s="6">
        <f t="shared" si="501"/>
        <v>46.666666666666664</v>
      </c>
      <c r="AN2005" s="6">
        <f t="shared" si="501"/>
        <v>46.666666666666664</v>
      </c>
      <c r="AO2005" s="6">
        <f t="shared" si="501"/>
        <v>46.666666666666664</v>
      </c>
      <c r="AP2005" s="6">
        <f t="shared" si="501"/>
        <v>46.666666666666664</v>
      </c>
      <c r="AQ2005" s="6">
        <f t="shared" si="500"/>
        <v>46.666666666666664</v>
      </c>
      <c r="AR2005" s="6">
        <f t="shared" si="500"/>
        <v>46.666666666666664</v>
      </c>
      <c r="AS2005" s="6">
        <f t="shared" si="500"/>
        <v>46.666666666666664</v>
      </c>
      <c r="AT2005" s="6">
        <f t="shared" si="500"/>
        <v>46.666666666666664</v>
      </c>
      <c r="AU2005" s="6">
        <f t="shared" si="500"/>
        <v>46.666666666666664</v>
      </c>
      <c r="AV2005" s="6">
        <f t="shared" si="500"/>
        <v>46.666666666666664</v>
      </c>
      <c r="AW2005" s="6">
        <f t="shared" si="500"/>
        <v>46.666666666666664</v>
      </c>
      <c r="AX2005" s="6">
        <f t="shared" si="500"/>
        <v>46.666666666666664</v>
      </c>
      <c r="AY2005" s="6">
        <f t="shared" si="500"/>
        <v>46.666666666666664</v>
      </c>
      <c r="AZ2005" s="6">
        <f t="shared" si="500"/>
        <v>46.666666666666664</v>
      </c>
      <c r="BA2005" s="6">
        <f t="shared" si="500"/>
        <v>46.666666666666664</v>
      </c>
      <c r="BB2005" s="6">
        <f t="shared" si="500"/>
        <v>46.666666666666664</v>
      </c>
      <c r="BC2005" s="6">
        <f t="shared" si="500"/>
        <v>46.666666666666664</v>
      </c>
      <c r="BD2005" s="6">
        <f t="shared" si="500"/>
        <v>46.666666666666664</v>
      </c>
      <c r="BE2005" s="6">
        <f t="shared" si="500"/>
        <v>46.666666666666664</v>
      </c>
      <c r="BF2005" s="6">
        <f t="shared" si="500"/>
        <v>46.666666666666664</v>
      </c>
      <c r="BG2005" s="6">
        <f t="shared" si="500"/>
        <v>46.666666666666664</v>
      </c>
      <c r="BH2005" s="6">
        <f t="shared" si="500"/>
        <v>46.666666666666664</v>
      </c>
      <c r="BI2005" s="6">
        <f t="shared" si="500"/>
        <v>46.666666666666664</v>
      </c>
      <c r="BJ2005" s="6">
        <f t="shared" si="500"/>
        <v>46.666666666666664</v>
      </c>
      <c r="BL2005" s="6"/>
    </row>
    <row r="2006" spans="25:64" x14ac:dyDescent="0.25">
      <c r="Y2006" s="6" t="s">
        <v>2172</v>
      </c>
      <c r="Z2006" s="15">
        <v>33.799999999999997</v>
      </c>
      <c r="AA2006" s="6">
        <f t="shared" si="501"/>
        <v>33.799999999999997</v>
      </c>
      <c r="AB2006" s="6">
        <f t="shared" si="501"/>
        <v>33.799999999999997</v>
      </c>
      <c r="AC2006" s="6">
        <f t="shared" si="501"/>
        <v>33.799999999999997</v>
      </c>
      <c r="AD2006" s="6">
        <f t="shared" si="501"/>
        <v>33.799999999999997</v>
      </c>
      <c r="AE2006" s="6">
        <f t="shared" si="501"/>
        <v>33.799999999999997</v>
      </c>
      <c r="AF2006" s="6">
        <f t="shared" si="501"/>
        <v>33.799999999999997</v>
      </c>
      <c r="AG2006" s="6">
        <f t="shared" si="501"/>
        <v>33.799999999999997</v>
      </c>
      <c r="AH2006" s="6">
        <f t="shared" si="501"/>
        <v>33.799999999999997</v>
      </c>
      <c r="AI2006" s="6">
        <f t="shared" si="501"/>
        <v>33.799999999999997</v>
      </c>
      <c r="AJ2006" s="6">
        <f t="shared" si="501"/>
        <v>33.799999999999997</v>
      </c>
      <c r="AK2006" s="6">
        <f t="shared" si="501"/>
        <v>33.799999999999997</v>
      </c>
      <c r="AL2006" s="6">
        <f t="shared" si="501"/>
        <v>33.799999999999997</v>
      </c>
      <c r="AM2006" s="6">
        <f t="shared" si="501"/>
        <v>33.799999999999997</v>
      </c>
      <c r="AN2006" s="6">
        <f t="shared" si="501"/>
        <v>33.799999999999997</v>
      </c>
      <c r="AO2006" s="6">
        <f t="shared" si="501"/>
        <v>33.799999999999997</v>
      </c>
      <c r="AP2006" s="6">
        <f t="shared" si="501"/>
        <v>33.799999999999997</v>
      </c>
      <c r="AQ2006" s="6">
        <f t="shared" si="500"/>
        <v>33.799999999999997</v>
      </c>
      <c r="AR2006" s="6">
        <f t="shared" si="500"/>
        <v>33.799999999999997</v>
      </c>
      <c r="AS2006" s="6">
        <f t="shared" si="500"/>
        <v>33.799999999999997</v>
      </c>
      <c r="AT2006" s="6">
        <f t="shared" si="500"/>
        <v>33.799999999999997</v>
      </c>
      <c r="AU2006" s="6">
        <f t="shared" si="500"/>
        <v>33.799999999999997</v>
      </c>
      <c r="AV2006" s="6">
        <f t="shared" si="500"/>
        <v>33.799999999999997</v>
      </c>
      <c r="AW2006" s="6">
        <f t="shared" si="500"/>
        <v>33.799999999999997</v>
      </c>
      <c r="AX2006" s="6">
        <f t="shared" si="500"/>
        <v>33.799999999999997</v>
      </c>
      <c r="AY2006" s="6">
        <f t="shared" si="500"/>
        <v>33.799999999999997</v>
      </c>
      <c r="AZ2006" s="6">
        <f t="shared" si="500"/>
        <v>33.799999999999997</v>
      </c>
      <c r="BA2006" s="6">
        <f t="shared" si="500"/>
        <v>33.799999999999997</v>
      </c>
      <c r="BB2006" s="6">
        <f t="shared" si="500"/>
        <v>33.799999999999997</v>
      </c>
      <c r="BC2006" s="6">
        <f t="shared" si="500"/>
        <v>33.799999999999997</v>
      </c>
      <c r="BD2006" s="6">
        <f t="shared" si="500"/>
        <v>33.799999999999997</v>
      </c>
      <c r="BE2006" s="6">
        <f t="shared" si="500"/>
        <v>33.799999999999997</v>
      </c>
      <c r="BF2006" s="6">
        <f t="shared" si="500"/>
        <v>33.799999999999997</v>
      </c>
      <c r="BG2006" s="6">
        <f t="shared" si="500"/>
        <v>33.799999999999997</v>
      </c>
      <c r="BH2006" s="6">
        <f t="shared" si="500"/>
        <v>33.799999999999997</v>
      </c>
      <c r="BI2006" s="6">
        <f t="shared" si="500"/>
        <v>33.799999999999997</v>
      </c>
      <c r="BJ2006" s="6">
        <f t="shared" si="500"/>
        <v>33.799999999999997</v>
      </c>
      <c r="BL2006" s="6"/>
    </row>
    <row r="2007" spans="25:64" x14ac:dyDescent="0.25">
      <c r="Y2007" s="6" t="s">
        <v>2173</v>
      </c>
      <c r="Z2007" s="15">
        <v>33.799999999999997</v>
      </c>
      <c r="AA2007" s="6">
        <f t="shared" si="501"/>
        <v>33.799999999999997</v>
      </c>
      <c r="AB2007" s="6">
        <f t="shared" si="501"/>
        <v>33.799999999999997</v>
      </c>
      <c r="AC2007" s="6">
        <f t="shared" si="501"/>
        <v>33.799999999999997</v>
      </c>
      <c r="AD2007" s="6">
        <f t="shared" si="501"/>
        <v>33.799999999999997</v>
      </c>
      <c r="AE2007" s="6">
        <f t="shared" si="501"/>
        <v>33.799999999999997</v>
      </c>
      <c r="AF2007" s="6">
        <f t="shared" si="501"/>
        <v>33.799999999999997</v>
      </c>
      <c r="AG2007" s="6">
        <f t="shared" si="501"/>
        <v>33.799999999999997</v>
      </c>
      <c r="AH2007" s="6">
        <f t="shared" si="501"/>
        <v>33.799999999999997</v>
      </c>
      <c r="AI2007" s="6">
        <f t="shared" si="501"/>
        <v>33.799999999999997</v>
      </c>
      <c r="AJ2007" s="6">
        <f t="shared" si="501"/>
        <v>33.799999999999997</v>
      </c>
      <c r="AK2007" s="6">
        <f t="shared" si="501"/>
        <v>33.799999999999997</v>
      </c>
      <c r="AL2007" s="6">
        <f t="shared" si="501"/>
        <v>33.799999999999997</v>
      </c>
      <c r="AM2007" s="6">
        <f t="shared" si="501"/>
        <v>33.799999999999997</v>
      </c>
      <c r="AN2007" s="6">
        <f t="shared" si="501"/>
        <v>33.799999999999997</v>
      </c>
      <c r="AO2007" s="6">
        <f t="shared" si="501"/>
        <v>33.799999999999997</v>
      </c>
      <c r="AP2007" s="6">
        <f t="shared" si="501"/>
        <v>33.799999999999997</v>
      </c>
      <c r="AQ2007" s="6">
        <f t="shared" si="500"/>
        <v>33.799999999999997</v>
      </c>
      <c r="AR2007" s="6">
        <f t="shared" si="500"/>
        <v>33.799999999999997</v>
      </c>
      <c r="AS2007" s="6">
        <f t="shared" si="500"/>
        <v>33.799999999999997</v>
      </c>
      <c r="AT2007" s="6">
        <f t="shared" si="500"/>
        <v>33.799999999999997</v>
      </c>
      <c r="AU2007" s="6">
        <f t="shared" si="500"/>
        <v>33.799999999999997</v>
      </c>
      <c r="AV2007" s="6">
        <f t="shared" si="500"/>
        <v>33.799999999999997</v>
      </c>
      <c r="AW2007" s="6">
        <f t="shared" si="500"/>
        <v>33.799999999999997</v>
      </c>
      <c r="AX2007" s="6">
        <f t="shared" si="500"/>
        <v>33.799999999999997</v>
      </c>
      <c r="AY2007" s="6">
        <f t="shared" si="500"/>
        <v>33.799999999999997</v>
      </c>
      <c r="AZ2007" s="6">
        <f t="shared" si="500"/>
        <v>33.799999999999997</v>
      </c>
      <c r="BA2007" s="6">
        <f t="shared" si="500"/>
        <v>33.799999999999997</v>
      </c>
      <c r="BB2007" s="6">
        <f t="shared" si="500"/>
        <v>33.799999999999997</v>
      </c>
      <c r="BC2007" s="6">
        <f t="shared" si="500"/>
        <v>33.799999999999997</v>
      </c>
      <c r="BD2007" s="6">
        <f t="shared" si="500"/>
        <v>33.799999999999997</v>
      </c>
      <c r="BE2007" s="6">
        <f t="shared" si="500"/>
        <v>33.799999999999997</v>
      </c>
      <c r="BF2007" s="6">
        <f t="shared" si="500"/>
        <v>33.799999999999997</v>
      </c>
      <c r="BG2007" s="6">
        <f t="shared" si="500"/>
        <v>33.799999999999997</v>
      </c>
      <c r="BH2007" s="6">
        <f t="shared" si="500"/>
        <v>33.799999999999997</v>
      </c>
      <c r="BI2007" s="6">
        <f t="shared" si="500"/>
        <v>33.799999999999997</v>
      </c>
      <c r="BJ2007" s="6">
        <f t="shared" si="500"/>
        <v>33.799999999999997</v>
      </c>
      <c r="BL2007" s="6"/>
    </row>
    <row r="2008" spans="25:64" x14ac:dyDescent="0.25">
      <c r="Y2008" s="6" t="s">
        <v>2174</v>
      </c>
      <c r="Z2008" s="15">
        <v>33.799999999999997</v>
      </c>
      <c r="AA2008" s="6">
        <f t="shared" si="501"/>
        <v>33.799999999999997</v>
      </c>
      <c r="AB2008" s="6">
        <f t="shared" si="501"/>
        <v>33.799999999999997</v>
      </c>
      <c r="AC2008" s="6">
        <f t="shared" si="501"/>
        <v>33.799999999999997</v>
      </c>
      <c r="AD2008" s="6">
        <f t="shared" si="501"/>
        <v>33.799999999999997</v>
      </c>
      <c r="AE2008" s="6">
        <f t="shared" si="501"/>
        <v>33.799999999999997</v>
      </c>
      <c r="AF2008" s="6">
        <f t="shared" si="501"/>
        <v>33.799999999999997</v>
      </c>
      <c r="AG2008" s="6">
        <f t="shared" si="501"/>
        <v>33.799999999999997</v>
      </c>
      <c r="AH2008" s="6">
        <f t="shared" si="501"/>
        <v>33.799999999999997</v>
      </c>
      <c r="AI2008" s="6">
        <f t="shared" si="501"/>
        <v>33.799999999999997</v>
      </c>
      <c r="AJ2008" s="6">
        <f t="shared" si="501"/>
        <v>33.799999999999997</v>
      </c>
      <c r="AK2008" s="6">
        <f t="shared" si="501"/>
        <v>33.799999999999997</v>
      </c>
      <c r="AL2008" s="6">
        <f t="shared" si="501"/>
        <v>33.799999999999997</v>
      </c>
      <c r="AM2008" s="6">
        <f t="shared" si="501"/>
        <v>33.799999999999997</v>
      </c>
      <c r="AN2008" s="6">
        <f t="shared" si="501"/>
        <v>33.799999999999997</v>
      </c>
      <c r="AO2008" s="6">
        <f t="shared" si="501"/>
        <v>33.799999999999997</v>
      </c>
      <c r="AP2008" s="6">
        <f t="shared" si="501"/>
        <v>33.799999999999997</v>
      </c>
      <c r="AQ2008" s="6">
        <f t="shared" si="500"/>
        <v>33.799999999999997</v>
      </c>
      <c r="AR2008" s="6">
        <f t="shared" si="500"/>
        <v>33.799999999999997</v>
      </c>
      <c r="AS2008" s="6">
        <f t="shared" si="500"/>
        <v>33.799999999999997</v>
      </c>
      <c r="AT2008" s="6">
        <f t="shared" si="500"/>
        <v>33.799999999999997</v>
      </c>
      <c r="AU2008" s="6">
        <f t="shared" si="500"/>
        <v>33.799999999999997</v>
      </c>
      <c r="AV2008" s="6">
        <f t="shared" si="500"/>
        <v>33.799999999999997</v>
      </c>
      <c r="AW2008" s="6">
        <f t="shared" si="500"/>
        <v>33.799999999999997</v>
      </c>
      <c r="AX2008" s="6">
        <f t="shared" si="500"/>
        <v>33.799999999999997</v>
      </c>
      <c r="AY2008" s="6">
        <f t="shared" si="500"/>
        <v>33.799999999999997</v>
      </c>
      <c r="AZ2008" s="6">
        <f t="shared" si="500"/>
        <v>33.799999999999997</v>
      </c>
      <c r="BA2008" s="6">
        <f t="shared" si="500"/>
        <v>33.799999999999997</v>
      </c>
      <c r="BB2008" s="6">
        <f t="shared" si="500"/>
        <v>33.799999999999997</v>
      </c>
      <c r="BC2008" s="6">
        <f t="shared" si="500"/>
        <v>33.799999999999997</v>
      </c>
      <c r="BD2008" s="6">
        <f t="shared" si="500"/>
        <v>33.799999999999997</v>
      </c>
      <c r="BE2008" s="6">
        <f t="shared" si="500"/>
        <v>33.799999999999997</v>
      </c>
      <c r="BF2008" s="6">
        <f t="shared" si="500"/>
        <v>33.799999999999997</v>
      </c>
      <c r="BG2008" s="6">
        <f t="shared" si="500"/>
        <v>33.799999999999997</v>
      </c>
      <c r="BH2008" s="6">
        <f t="shared" si="500"/>
        <v>33.799999999999997</v>
      </c>
      <c r="BI2008" s="6">
        <f t="shared" si="500"/>
        <v>33.799999999999997</v>
      </c>
      <c r="BJ2008" s="6">
        <f t="shared" si="500"/>
        <v>33.799999999999997</v>
      </c>
      <c r="BL2008" s="6"/>
    </row>
    <row r="2009" spans="25:64" x14ac:dyDescent="0.25">
      <c r="Y2009" s="6" t="s">
        <v>2175</v>
      </c>
      <c r="Z2009" s="15">
        <v>39.25454545454545</v>
      </c>
      <c r="AA2009" s="6">
        <f t="shared" si="501"/>
        <v>39.25454545454545</v>
      </c>
      <c r="AB2009" s="6">
        <f t="shared" si="501"/>
        <v>39.25454545454545</v>
      </c>
      <c r="AC2009" s="6">
        <f t="shared" si="501"/>
        <v>39.25454545454545</v>
      </c>
      <c r="AD2009" s="6">
        <f t="shared" si="501"/>
        <v>39.25454545454545</v>
      </c>
      <c r="AE2009" s="6">
        <f t="shared" si="501"/>
        <v>39.25454545454545</v>
      </c>
      <c r="AF2009" s="6">
        <f t="shared" si="501"/>
        <v>39.25454545454545</v>
      </c>
      <c r="AG2009" s="6">
        <f t="shared" si="501"/>
        <v>39.25454545454545</v>
      </c>
      <c r="AH2009" s="6">
        <f t="shared" si="501"/>
        <v>39.25454545454545</v>
      </c>
      <c r="AI2009" s="6">
        <f t="shared" si="501"/>
        <v>39.25454545454545</v>
      </c>
      <c r="AJ2009" s="6">
        <f t="shared" si="501"/>
        <v>39.25454545454545</v>
      </c>
      <c r="AK2009" s="6">
        <f t="shared" si="501"/>
        <v>39.25454545454545</v>
      </c>
      <c r="AL2009" s="6">
        <f t="shared" si="501"/>
        <v>39.25454545454545</v>
      </c>
      <c r="AM2009" s="6">
        <f t="shared" si="501"/>
        <v>39.25454545454545</v>
      </c>
      <c r="AN2009" s="6">
        <f t="shared" si="501"/>
        <v>39.25454545454545</v>
      </c>
      <c r="AO2009" s="6">
        <f t="shared" si="501"/>
        <v>39.25454545454545</v>
      </c>
      <c r="AP2009" s="6">
        <f t="shared" si="501"/>
        <v>39.25454545454545</v>
      </c>
      <c r="AQ2009" s="6">
        <f t="shared" si="500"/>
        <v>39.25454545454545</v>
      </c>
      <c r="AR2009" s="6">
        <f t="shared" si="500"/>
        <v>39.25454545454545</v>
      </c>
      <c r="AS2009" s="6">
        <f t="shared" si="500"/>
        <v>39.25454545454545</v>
      </c>
      <c r="AT2009" s="6">
        <f t="shared" si="500"/>
        <v>39.25454545454545</v>
      </c>
      <c r="AU2009" s="6">
        <f t="shared" si="500"/>
        <v>39.25454545454545</v>
      </c>
      <c r="AV2009" s="6">
        <f t="shared" si="500"/>
        <v>39.25454545454545</v>
      </c>
      <c r="AW2009" s="6">
        <f t="shared" si="500"/>
        <v>39.25454545454545</v>
      </c>
      <c r="AX2009" s="6">
        <f t="shared" si="500"/>
        <v>39.25454545454545</v>
      </c>
      <c r="AY2009" s="6">
        <f t="shared" si="500"/>
        <v>39.25454545454545</v>
      </c>
      <c r="AZ2009" s="6">
        <f t="shared" si="500"/>
        <v>39.25454545454545</v>
      </c>
      <c r="BA2009" s="6">
        <f t="shared" si="500"/>
        <v>39.25454545454545</v>
      </c>
      <c r="BB2009" s="6">
        <f t="shared" si="500"/>
        <v>39.25454545454545</v>
      </c>
      <c r="BC2009" s="6">
        <f t="shared" si="500"/>
        <v>39.25454545454545</v>
      </c>
      <c r="BD2009" s="6">
        <f t="shared" si="500"/>
        <v>39.25454545454545</v>
      </c>
      <c r="BE2009" s="6">
        <f t="shared" si="500"/>
        <v>39.25454545454545</v>
      </c>
      <c r="BF2009" s="6">
        <f t="shared" si="500"/>
        <v>39.25454545454545</v>
      </c>
      <c r="BG2009" s="6">
        <f t="shared" si="500"/>
        <v>39.25454545454545</v>
      </c>
      <c r="BH2009" s="6">
        <f t="shared" si="500"/>
        <v>39.25454545454545</v>
      </c>
      <c r="BI2009" s="6">
        <f t="shared" si="500"/>
        <v>39.25454545454545</v>
      </c>
      <c r="BJ2009" s="6">
        <f t="shared" si="500"/>
        <v>39.25454545454545</v>
      </c>
      <c r="BL2009" s="6"/>
    </row>
    <row r="2010" spans="25:64" x14ac:dyDescent="0.25">
      <c r="Y2010" s="6" t="s">
        <v>2176</v>
      </c>
      <c r="Z2010" s="15">
        <v>53.8</v>
      </c>
      <c r="AA2010" s="6">
        <f t="shared" si="501"/>
        <v>53.8</v>
      </c>
      <c r="AB2010" s="6">
        <f t="shared" si="501"/>
        <v>53.8</v>
      </c>
      <c r="AC2010" s="6">
        <f t="shared" si="501"/>
        <v>53.8</v>
      </c>
      <c r="AD2010" s="6">
        <f t="shared" si="501"/>
        <v>53.8</v>
      </c>
      <c r="AE2010" s="6">
        <f t="shared" si="501"/>
        <v>53.8</v>
      </c>
      <c r="AF2010" s="6">
        <f t="shared" si="501"/>
        <v>53.8</v>
      </c>
      <c r="AG2010" s="6">
        <f t="shared" si="501"/>
        <v>53.8</v>
      </c>
      <c r="AH2010" s="6">
        <f t="shared" si="501"/>
        <v>53.8</v>
      </c>
      <c r="AI2010" s="6">
        <f t="shared" si="501"/>
        <v>53.8</v>
      </c>
      <c r="AJ2010" s="6">
        <f t="shared" si="501"/>
        <v>53.8</v>
      </c>
      <c r="AK2010" s="6">
        <f t="shared" si="501"/>
        <v>53.8</v>
      </c>
      <c r="AL2010" s="6">
        <f t="shared" si="501"/>
        <v>53.8</v>
      </c>
      <c r="AM2010" s="6">
        <f t="shared" si="501"/>
        <v>53.8</v>
      </c>
      <c r="AN2010" s="6">
        <f t="shared" si="501"/>
        <v>53.8</v>
      </c>
      <c r="AO2010" s="6">
        <f t="shared" si="501"/>
        <v>53.8</v>
      </c>
      <c r="AP2010" s="6">
        <f t="shared" si="501"/>
        <v>53.8</v>
      </c>
      <c r="AQ2010" s="6">
        <f t="shared" si="500"/>
        <v>53.8</v>
      </c>
      <c r="AR2010" s="6">
        <f t="shared" si="500"/>
        <v>53.8</v>
      </c>
      <c r="AS2010" s="6">
        <f t="shared" si="500"/>
        <v>53.8</v>
      </c>
      <c r="AT2010" s="6">
        <f t="shared" si="500"/>
        <v>53.8</v>
      </c>
      <c r="AU2010" s="6">
        <f t="shared" si="500"/>
        <v>53.8</v>
      </c>
      <c r="AV2010" s="6">
        <f t="shared" si="500"/>
        <v>53.8</v>
      </c>
      <c r="AW2010" s="6">
        <f t="shared" si="500"/>
        <v>53.8</v>
      </c>
      <c r="AX2010" s="6">
        <f t="shared" si="500"/>
        <v>53.8</v>
      </c>
      <c r="AY2010" s="6">
        <f t="shared" si="500"/>
        <v>53.8</v>
      </c>
      <c r="AZ2010" s="6">
        <f t="shared" si="500"/>
        <v>53.8</v>
      </c>
      <c r="BA2010" s="6">
        <f t="shared" si="500"/>
        <v>53.8</v>
      </c>
      <c r="BB2010" s="6">
        <f t="shared" si="500"/>
        <v>53.8</v>
      </c>
      <c r="BC2010" s="6">
        <f t="shared" si="500"/>
        <v>53.8</v>
      </c>
      <c r="BD2010" s="6">
        <f t="shared" si="500"/>
        <v>53.8</v>
      </c>
      <c r="BE2010" s="6">
        <f t="shared" si="500"/>
        <v>53.8</v>
      </c>
      <c r="BF2010" s="6">
        <f t="shared" si="500"/>
        <v>53.8</v>
      </c>
      <c r="BG2010" s="6">
        <f t="shared" si="500"/>
        <v>53.8</v>
      </c>
      <c r="BH2010" s="6">
        <f t="shared" si="500"/>
        <v>53.8</v>
      </c>
      <c r="BI2010" s="6">
        <f t="shared" si="500"/>
        <v>53.8</v>
      </c>
      <c r="BJ2010" s="6">
        <f t="shared" si="500"/>
        <v>53.8</v>
      </c>
      <c r="BL2010" s="6"/>
    </row>
    <row r="2011" spans="25:64" x14ac:dyDescent="0.25">
      <c r="Y2011" s="6" t="s">
        <v>2177</v>
      </c>
      <c r="Z2011" s="15">
        <v>24</v>
      </c>
      <c r="AA2011" s="6">
        <f t="shared" si="501"/>
        <v>24</v>
      </c>
      <c r="AB2011" s="6">
        <f t="shared" si="501"/>
        <v>24</v>
      </c>
      <c r="AC2011" s="6">
        <f t="shared" si="501"/>
        <v>24</v>
      </c>
      <c r="AD2011" s="6">
        <f t="shared" si="501"/>
        <v>24</v>
      </c>
      <c r="AE2011" s="6">
        <f t="shared" si="501"/>
        <v>24</v>
      </c>
      <c r="AF2011" s="6">
        <f t="shared" si="501"/>
        <v>24</v>
      </c>
      <c r="AG2011" s="6">
        <f t="shared" si="501"/>
        <v>24</v>
      </c>
      <c r="AH2011" s="6">
        <f t="shared" si="501"/>
        <v>24</v>
      </c>
      <c r="AI2011" s="6">
        <f t="shared" si="501"/>
        <v>24</v>
      </c>
      <c r="AJ2011" s="6">
        <f t="shared" si="501"/>
        <v>24</v>
      </c>
      <c r="AK2011" s="6">
        <f t="shared" si="501"/>
        <v>24</v>
      </c>
      <c r="AL2011" s="6">
        <f t="shared" si="501"/>
        <v>24</v>
      </c>
      <c r="AM2011" s="6">
        <f t="shared" si="501"/>
        <v>24</v>
      </c>
      <c r="AN2011" s="6">
        <f t="shared" si="501"/>
        <v>24</v>
      </c>
      <c r="AO2011" s="6">
        <f t="shared" si="501"/>
        <v>24</v>
      </c>
      <c r="AP2011" s="6">
        <f t="shared" si="501"/>
        <v>24</v>
      </c>
      <c r="AQ2011" s="6">
        <f t="shared" si="500"/>
        <v>24</v>
      </c>
      <c r="AR2011" s="6">
        <f t="shared" si="500"/>
        <v>24</v>
      </c>
      <c r="AS2011" s="6">
        <f t="shared" si="500"/>
        <v>24</v>
      </c>
      <c r="AT2011" s="6">
        <f t="shared" si="500"/>
        <v>24</v>
      </c>
      <c r="AU2011" s="6">
        <f t="shared" si="500"/>
        <v>24</v>
      </c>
      <c r="AV2011" s="6">
        <f t="shared" si="500"/>
        <v>24</v>
      </c>
      <c r="AW2011" s="6">
        <f t="shared" si="500"/>
        <v>24</v>
      </c>
      <c r="AX2011" s="6">
        <f t="shared" si="500"/>
        <v>24</v>
      </c>
      <c r="AY2011" s="6">
        <f t="shared" si="500"/>
        <v>24</v>
      </c>
      <c r="AZ2011" s="6">
        <f t="shared" si="500"/>
        <v>24</v>
      </c>
      <c r="BA2011" s="6">
        <f t="shared" si="500"/>
        <v>24</v>
      </c>
      <c r="BB2011" s="6">
        <f t="shared" si="500"/>
        <v>24</v>
      </c>
      <c r="BC2011" s="6">
        <f t="shared" si="500"/>
        <v>24</v>
      </c>
      <c r="BD2011" s="6">
        <f t="shared" si="500"/>
        <v>24</v>
      </c>
      <c r="BE2011" s="6">
        <f t="shared" si="500"/>
        <v>24</v>
      </c>
      <c r="BF2011" s="6">
        <f t="shared" si="500"/>
        <v>24</v>
      </c>
      <c r="BG2011" s="6">
        <f t="shared" si="500"/>
        <v>24</v>
      </c>
      <c r="BH2011" s="6">
        <f t="shared" si="500"/>
        <v>24</v>
      </c>
      <c r="BI2011" s="6">
        <f t="shared" si="500"/>
        <v>24</v>
      </c>
      <c r="BJ2011" s="6">
        <f t="shared" si="500"/>
        <v>24</v>
      </c>
      <c r="BL2011" s="6"/>
    </row>
    <row r="2012" spans="25:64" x14ac:dyDescent="0.25">
      <c r="Y2012" s="6" t="s">
        <v>2178</v>
      </c>
      <c r="Z2012" s="15">
        <v>24</v>
      </c>
      <c r="AA2012" s="6">
        <f t="shared" si="501"/>
        <v>24</v>
      </c>
      <c r="AB2012" s="6">
        <f t="shared" si="501"/>
        <v>24</v>
      </c>
      <c r="AC2012" s="6">
        <f t="shared" si="501"/>
        <v>24</v>
      </c>
      <c r="AD2012" s="6">
        <f t="shared" si="501"/>
        <v>24</v>
      </c>
      <c r="AE2012" s="6">
        <f t="shared" si="501"/>
        <v>24</v>
      </c>
      <c r="AF2012" s="6">
        <f t="shared" si="501"/>
        <v>24</v>
      </c>
      <c r="AG2012" s="6">
        <f t="shared" si="501"/>
        <v>24</v>
      </c>
      <c r="AH2012" s="6">
        <f t="shared" si="501"/>
        <v>24</v>
      </c>
      <c r="AI2012" s="6">
        <f t="shared" si="501"/>
        <v>24</v>
      </c>
      <c r="AJ2012" s="6">
        <f t="shared" si="501"/>
        <v>24</v>
      </c>
      <c r="AK2012" s="6">
        <f t="shared" si="501"/>
        <v>24</v>
      </c>
      <c r="AL2012" s="6">
        <f t="shared" si="501"/>
        <v>24</v>
      </c>
      <c r="AM2012" s="6">
        <f t="shared" si="501"/>
        <v>24</v>
      </c>
      <c r="AN2012" s="6">
        <f t="shared" si="501"/>
        <v>24</v>
      </c>
      <c r="AO2012" s="6">
        <f t="shared" si="501"/>
        <v>24</v>
      </c>
      <c r="AP2012" s="6">
        <f t="shared" si="501"/>
        <v>24</v>
      </c>
      <c r="AQ2012" s="6">
        <f t="shared" si="500"/>
        <v>24</v>
      </c>
      <c r="AR2012" s="6">
        <f t="shared" si="500"/>
        <v>24</v>
      </c>
      <c r="AS2012" s="6">
        <f t="shared" si="500"/>
        <v>24</v>
      </c>
      <c r="AT2012" s="6">
        <f t="shared" si="500"/>
        <v>24</v>
      </c>
      <c r="AU2012" s="6">
        <f t="shared" si="500"/>
        <v>24</v>
      </c>
      <c r="AV2012" s="6">
        <f t="shared" si="500"/>
        <v>24</v>
      </c>
      <c r="AW2012" s="6">
        <f t="shared" si="500"/>
        <v>24</v>
      </c>
      <c r="AX2012" s="6">
        <f t="shared" si="500"/>
        <v>24</v>
      </c>
      <c r="AY2012" s="6">
        <f t="shared" si="500"/>
        <v>24</v>
      </c>
      <c r="AZ2012" s="6">
        <f t="shared" si="500"/>
        <v>24</v>
      </c>
      <c r="BA2012" s="6">
        <f t="shared" si="500"/>
        <v>24</v>
      </c>
      <c r="BB2012" s="6">
        <f t="shared" si="500"/>
        <v>24</v>
      </c>
      <c r="BC2012" s="6">
        <f t="shared" si="500"/>
        <v>24</v>
      </c>
      <c r="BD2012" s="6">
        <f t="shared" si="500"/>
        <v>24</v>
      </c>
      <c r="BE2012" s="6">
        <f t="shared" si="500"/>
        <v>24</v>
      </c>
      <c r="BF2012" s="6">
        <f t="shared" si="500"/>
        <v>24</v>
      </c>
      <c r="BG2012" s="6">
        <f t="shared" si="500"/>
        <v>24</v>
      </c>
      <c r="BH2012" s="6">
        <f t="shared" si="500"/>
        <v>24</v>
      </c>
      <c r="BI2012" s="6">
        <f t="shared" si="500"/>
        <v>24</v>
      </c>
      <c r="BJ2012" s="6">
        <f t="shared" si="500"/>
        <v>24</v>
      </c>
      <c r="BL2012" s="6"/>
    </row>
    <row r="2013" spans="25:64" x14ac:dyDescent="0.25">
      <c r="Y2013" s="6" t="s">
        <v>2179</v>
      </c>
      <c r="Z2013" s="15">
        <v>38.945454545454545</v>
      </c>
      <c r="AA2013" s="6">
        <f t="shared" si="501"/>
        <v>38.945454545454545</v>
      </c>
      <c r="AB2013" s="6">
        <f t="shared" si="501"/>
        <v>38.945454545454545</v>
      </c>
      <c r="AC2013" s="6">
        <f t="shared" si="501"/>
        <v>38.945454545454545</v>
      </c>
      <c r="AD2013" s="6">
        <f t="shared" si="501"/>
        <v>38.945454545454545</v>
      </c>
      <c r="AE2013" s="6">
        <f t="shared" si="501"/>
        <v>38.945454545454545</v>
      </c>
      <c r="AF2013" s="6">
        <f t="shared" si="501"/>
        <v>38.945454545454545</v>
      </c>
      <c r="AG2013" s="6">
        <f t="shared" si="501"/>
        <v>38.945454545454545</v>
      </c>
      <c r="AH2013" s="6">
        <f t="shared" si="501"/>
        <v>38.945454545454545</v>
      </c>
      <c r="AI2013" s="6">
        <f t="shared" si="501"/>
        <v>38.945454545454545</v>
      </c>
      <c r="AJ2013" s="6">
        <f t="shared" si="501"/>
        <v>38.945454545454545</v>
      </c>
      <c r="AK2013" s="6">
        <f t="shared" si="501"/>
        <v>38.945454545454545</v>
      </c>
      <c r="AL2013" s="6">
        <f t="shared" si="501"/>
        <v>38.945454545454545</v>
      </c>
      <c r="AM2013" s="6">
        <f t="shared" si="501"/>
        <v>38.945454545454545</v>
      </c>
      <c r="AN2013" s="6">
        <f t="shared" si="501"/>
        <v>38.945454545454545</v>
      </c>
      <c r="AO2013" s="6">
        <f t="shared" si="501"/>
        <v>38.945454545454545</v>
      </c>
      <c r="AP2013" s="6">
        <f t="shared" si="501"/>
        <v>38.945454545454545</v>
      </c>
      <c r="AQ2013" s="6">
        <f t="shared" si="500"/>
        <v>38.945454545454545</v>
      </c>
      <c r="AR2013" s="6">
        <f t="shared" si="500"/>
        <v>38.945454545454545</v>
      </c>
      <c r="AS2013" s="6">
        <f t="shared" si="500"/>
        <v>38.945454545454545</v>
      </c>
      <c r="AT2013" s="6">
        <f t="shared" si="500"/>
        <v>38.945454545454545</v>
      </c>
      <c r="AU2013" s="6">
        <f t="shared" si="500"/>
        <v>38.945454545454545</v>
      </c>
      <c r="AV2013" s="6">
        <f t="shared" si="500"/>
        <v>38.945454545454545</v>
      </c>
      <c r="AW2013" s="6">
        <f t="shared" si="500"/>
        <v>38.945454545454545</v>
      </c>
      <c r="AX2013" s="6">
        <f t="shared" si="500"/>
        <v>38.945454545454545</v>
      </c>
      <c r="AY2013" s="6">
        <f t="shared" si="500"/>
        <v>38.945454545454545</v>
      </c>
      <c r="AZ2013" s="6">
        <f t="shared" si="500"/>
        <v>38.945454545454545</v>
      </c>
      <c r="BA2013" s="6">
        <f t="shared" si="500"/>
        <v>38.945454545454545</v>
      </c>
      <c r="BB2013" s="6">
        <f t="shared" si="500"/>
        <v>38.945454545454545</v>
      </c>
      <c r="BC2013" s="6">
        <f t="shared" si="500"/>
        <v>38.945454545454545</v>
      </c>
      <c r="BD2013" s="6">
        <f t="shared" si="500"/>
        <v>38.945454545454545</v>
      </c>
      <c r="BE2013" s="6">
        <f t="shared" ref="BE2013:BJ2013" si="502">BD2013</f>
        <v>38.945454545454545</v>
      </c>
      <c r="BF2013" s="6">
        <f t="shared" si="502"/>
        <v>38.945454545454545</v>
      </c>
      <c r="BG2013" s="6">
        <f t="shared" si="502"/>
        <v>38.945454545454545</v>
      </c>
      <c r="BH2013" s="6">
        <f t="shared" si="502"/>
        <v>38.945454545454545</v>
      </c>
      <c r="BI2013" s="6">
        <f t="shared" si="502"/>
        <v>38.945454545454545</v>
      </c>
      <c r="BJ2013" s="6">
        <f t="shared" si="502"/>
        <v>38.945454545454545</v>
      </c>
      <c r="BL2013" s="6"/>
    </row>
    <row r="2014" spans="25:64" x14ac:dyDescent="0.25">
      <c r="Y2014" s="6" t="s">
        <v>2180</v>
      </c>
      <c r="Z2014" s="15">
        <v>38.945454545454545</v>
      </c>
      <c r="AA2014" s="6">
        <f t="shared" si="501"/>
        <v>38.945454545454545</v>
      </c>
      <c r="AB2014" s="6">
        <f t="shared" si="501"/>
        <v>38.945454545454545</v>
      </c>
      <c r="AC2014" s="6">
        <f t="shared" si="501"/>
        <v>38.945454545454545</v>
      </c>
      <c r="AD2014" s="6">
        <f t="shared" si="501"/>
        <v>38.945454545454545</v>
      </c>
      <c r="AE2014" s="6">
        <f t="shared" si="501"/>
        <v>38.945454545454545</v>
      </c>
      <c r="AF2014" s="6">
        <f t="shared" si="501"/>
        <v>38.945454545454545</v>
      </c>
      <c r="AG2014" s="6">
        <f t="shared" si="501"/>
        <v>38.945454545454545</v>
      </c>
      <c r="AH2014" s="6">
        <f t="shared" si="501"/>
        <v>38.945454545454545</v>
      </c>
      <c r="AI2014" s="6">
        <f t="shared" si="501"/>
        <v>38.945454545454545</v>
      </c>
      <c r="AJ2014" s="6">
        <f t="shared" si="501"/>
        <v>38.945454545454545</v>
      </c>
      <c r="AK2014" s="6">
        <f t="shared" si="501"/>
        <v>38.945454545454545</v>
      </c>
      <c r="AL2014" s="6">
        <f t="shared" si="501"/>
        <v>38.945454545454545</v>
      </c>
      <c r="AM2014" s="6">
        <f t="shared" si="501"/>
        <v>38.945454545454545</v>
      </c>
      <c r="AN2014" s="6">
        <f t="shared" si="501"/>
        <v>38.945454545454545</v>
      </c>
      <c r="AO2014" s="6">
        <f t="shared" si="501"/>
        <v>38.945454545454545</v>
      </c>
      <c r="AP2014" s="6">
        <f t="shared" si="501"/>
        <v>38.945454545454545</v>
      </c>
      <c r="AQ2014" s="6">
        <f t="shared" ref="AQ2014:BJ2016" si="503">AP2014</f>
        <v>38.945454545454545</v>
      </c>
      <c r="AR2014" s="6">
        <f t="shared" si="503"/>
        <v>38.945454545454545</v>
      </c>
      <c r="AS2014" s="6">
        <f t="shared" si="503"/>
        <v>38.945454545454545</v>
      </c>
      <c r="AT2014" s="6">
        <f t="shared" si="503"/>
        <v>38.945454545454545</v>
      </c>
      <c r="AU2014" s="6">
        <f t="shared" si="503"/>
        <v>38.945454545454545</v>
      </c>
      <c r="AV2014" s="6">
        <f t="shared" si="503"/>
        <v>38.945454545454545</v>
      </c>
      <c r="AW2014" s="6">
        <f t="shared" si="503"/>
        <v>38.945454545454545</v>
      </c>
      <c r="AX2014" s="6">
        <f t="shared" si="503"/>
        <v>38.945454545454545</v>
      </c>
      <c r="AY2014" s="6">
        <f t="shared" si="503"/>
        <v>38.945454545454545</v>
      </c>
      <c r="AZ2014" s="6">
        <f t="shared" si="503"/>
        <v>38.945454545454545</v>
      </c>
      <c r="BA2014" s="6">
        <f t="shared" si="503"/>
        <v>38.945454545454545</v>
      </c>
      <c r="BB2014" s="6">
        <f t="shared" si="503"/>
        <v>38.945454545454545</v>
      </c>
      <c r="BC2014" s="6">
        <f t="shared" si="503"/>
        <v>38.945454545454545</v>
      </c>
      <c r="BD2014" s="6">
        <f t="shared" si="503"/>
        <v>38.945454545454545</v>
      </c>
      <c r="BE2014" s="6">
        <f t="shared" si="503"/>
        <v>38.945454545454545</v>
      </c>
      <c r="BF2014" s="6">
        <f t="shared" si="503"/>
        <v>38.945454545454545</v>
      </c>
      <c r="BG2014" s="6">
        <f t="shared" si="503"/>
        <v>38.945454545454545</v>
      </c>
      <c r="BH2014" s="6">
        <f t="shared" si="503"/>
        <v>38.945454545454545</v>
      </c>
      <c r="BI2014" s="6">
        <f t="shared" si="503"/>
        <v>38.945454545454545</v>
      </c>
      <c r="BJ2014" s="6">
        <f t="shared" si="503"/>
        <v>38.945454545454545</v>
      </c>
      <c r="BL2014" s="6"/>
    </row>
    <row r="2015" spans="25:64" x14ac:dyDescent="0.25">
      <c r="Y2015" s="6" t="s">
        <v>2181</v>
      </c>
      <c r="Z2015" s="15">
        <v>37.4</v>
      </c>
      <c r="AA2015" s="6">
        <f t="shared" si="501"/>
        <v>37.4</v>
      </c>
      <c r="AB2015" s="6">
        <f t="shared" si="501"/>
        <v>37.4</v>
      </c>
      <c r="AC2015" s="6">
        <f t="shared" si="501"/>
        <v>37.4</v>
      </c>
      <c r="AD2015" s="6">
        <f t="shared" si="501"/>
        <v>37.4</v>
      </c>
      <c r="AE2015" s="6">
        <f t="shared" si="501"/>
        <v>37.4</v>
      </c>
      <c r="AF2015" s="6">
        <f t="shared" si="501"/>
        <v>37.4</v>
      </c>
      <c r="AG2015" s="6">
        <f t="shared" si="501"/>
        <v>37.4</v>
      </c>
      <c r="AH2015" s="6">
        <f t="shared" si="501"/>
        <v>37.4</v>
      </c>
      <c r="AI2015" s="6">
        <f t="shared" si="501"/>
        <v>37.4</v>
      </c>
      <c r="AJ2015" s="6">
        <f t="shared" si="501"/>
        <v>37.4</v>
      </c>
      <c r="AK2015" s="6">
        <f t="shared" si="501"/>
        <v>37.4</v>
      </c>
      <c r="AL2015" s="6">
        <f t="shared" si="501"/>
        <v>37.4</v>
      </c>
      <c r="AM2015" s="6">
        <f t="shared" si="501"/>
        <v>37.4</v>
      </c>
      <c r="AN2015" s="6">
        <f t="shared" si="501"/>
        <v>37.4</v>
      </c>
      <c r="AO2015" s="6">
        <f t="shared" si="501"/>
        <v>37.4</v>
      </c>
      <c r="AP2015" s="6">
        <f t="shared" si="501"/>
        <v>37.4</v>
      </c>
      <c r="AQ2015" s="6">
        <f t="shared" si="503"/>
        <v>37.4</v>
      </c>
      <c r="AR2015" s="6">
        <f t="shared" si="503"/>
        <v>37.4</v>
      </c>
      <c r="AS2015" s="6">
        <f t="shared" si="503"/>
        <v>37.4</v>
      </c>
      <c r="AT2015" s="6">
        <f t="shared" si="503"/>
        <v>37.4</v>
      </c>
      <c r="AU2015" s="6">
        <f t="shared" si="503"/>
        <v>37.4</v>
      </c>
      <c r="AV2015" s="6">
        <f t="shared" si="503"/>
        <v>37.4</v>
      </c>
      <c r="AW2015" s="6">
        <f t="shared" si="503"/>
        <v>37.4</v>
      </c>
      <c r="AX2015" s="6">
        <f t="shared" si="503"/>
        <v>37.4</v>
      </c>
      <c r="AY2015" s="6">
        <f t="shared" si="503"/>
        <v>37.4</v>
      </c>
      <c r="AZ2015" s="6">
        <f t="shared" si="503"/>
        <v>37.4</v>
      </c>
      <c r="BA2015" s="6">
        <f t="shared" si="503"/>
        <v>37.4</v>
      </c>
      <c r="BB2015" s="6">
        <f t="shared" si="503"/>
        <v>37.4</v>
      </c>
      <c r="BC2015" s="6">
        <f t="shared" si="503"/>
        <v>37.4</v>
      </c>
      <c r="BD2015" s="6">
        <f t="shared" si="503"/>
        <v>37.4</v>
      </c>
      <c r="BE2015" s="6">
        <f t="shared" si="503"/>
        <v>37.4</v>
      </c>
      <c r="BF2015" s="6">
        <f t="shared" si="503"/>
        <v>37.4</v>
      </c>
      <c r="BG2015" s="6">
        <f t="shared" si="503"/>
        <v>37.4</v>
      </c>
      <c r="BH2015" s="6">
        <f t="shared" si="503"/>
        <v>37.4</v>
      </c>
      <c r="BI2015" s="6">
        <f t="shared" si="503"/>
        <v>37.4</v>
      </c>
      <c r="BJ2015" s="6">
        <f t="shared" si="503"/>
        <v>37.4</v>
      </c>
      <c r="BL2015" s="6"/>
    </row>
    <row r="2016" spans="25:64" x14ac:dyDescent="0.25">
      <c r="Y2016" s="6" t="s">
        <v>2182</v>
      </c>
      <c r="Z2016" s="15">
        <v>37.4</v>
      </c>
      <c r="AA2016" s="6">
        <f t="shared" si="501"/>
        <v>37.4</v>
      </c>
      <c r="AB2016" s="6">
        <f t="shared" si="501"/>
        <v>37.4</v>
      </c>
      <c r="AC2016" s="6">
        <f t="shared" si="501"/>
        <v>37.4</v>
      </c>
      <c r="AD2016" s="6">
        <f t="shared" si="501"/>
        <v>37.4</v>
      </c>
      <c r="AE2016" s="6">
        <f t="shared" si="501"/>
        <v>37.4</v>
      </c>
      <c r="AF2016" s="6">
        <f t="shared" si="501"/>
        <v>37.4</v>
      </c>
      <c r="AG2016" s="6">
        <f t="shared" si="501"/>
        <v>37.4</v>
      </c>
      <c r="AH2016" s="6">
        <f t="shared" si="501"/>
        <v>37.4</v>
      </c>
      <c r="AI2016" s="6">
        <f t="shared" si="501"/>
        <v>37.4</v>
      </c>
      <c r="AJ2016" s="6">
        <f t="shared" si="501"/>
        <v>37.4</v>
      </c>
      <c r="AK2016" s="6">
        <f t="shared" si="501"/>
        <v>37.4</v>
      </c>
      <c r="AL2016" s="6">
        <f t="shared" si="501"/>
        <v>37.4</v>
      </c>
      <c r="AM2016" s="6">
        <f t="shared" si="501"/>
        <v>37.4</v>
      </c>
      <c r="AN2016" s="6">
        <f t="shared" si="501"/>
        <v>37.4</v>
      </c>
      <c r="AO2016" s="6">
        <f t="shared" si="501"/>
        <v>37.4</v>
      </c>
      <c r="AP2016" s="6">
        <f t="shared" si="501"/>
        <v>37.4</v>
      </c>
      <c r="AQ2016" s="6">
        <f t="shared" si="503"/>
        <v>37.4</v>
      </c>
      <c r="AR2016" s="6">
        <f t="shared" si="503"/>
        <v>37.4</v>
      </c>
      <c r="AS2016" s="6">
        <f t="shared" si="503"/>
        <v>37.4</v>
      </c>
      <c r="AT2016" s="6">
        <f t="shared" si="503"/>
        <v>37.4</v>
      </c>
      <c r="AU2016" s="6">
        <f t="shared" si="503"/>
        <v>37.4</v>
      </c>
      <c r="AV2016" s="6">
        <f t="shared" si="503"/>
        <v>37.4</v>
      </c>
      <c r="AW2016" s="6">
        <f t="shared" si="503"/>
        <v>37.4</v>
      </c>
      <c r="AX2016" s="6">
        <f t="shared" si="503"/>
        <v>37.4</v>
      </c>
      <c r="AY2016" s="6">
        <f t="shared" si="503"/>
        <v>37.4</v>
      </c>
      <c r="AZ2016" s="6">
        <f t="shared" si="503"/>
        <v>37.4</v>
      </c>
      <c r="BA2016" s="6">
        <f t="shared" si="503"/>
        <v>37.4</v>
      </c>
      <c r="BB2016" s="6">
        <f t="shared" si="503"/>
        <v>37.4</v>
      </c>
      <c r="BC2016" s="6">
        <f t="shared" si="503"/>
        <v>37.4</v>
      </c>
      <c r="BD2016" s="6">
        <f t="shared" si="503"/>
        <v>37.4</v>
      </c>
      <c r="BE2016" s="6">
        <f t="shared" si="503"/>
        <v>37.4</v>
      </c>
      <c r="BF2016" s="6">
        <f t="shared" si="503"/>
        <v>37.4</v>
      </c>
      <c r="BG2016" s="6">
        <f t="shared" si="503"/>
        <v>37.4</v>
      </c>
      <c r="BH2016" s="6">
        <f t="shared" si="503"/>
        <v>37.4</v>
      </c>
      <c r="BI2016" s="6">
        <f t="shared" si="503"/>
        <v>37.4</v>
      </c>
      <c r="BJ2016" s="6">
        <f t="shared" si="503"/>
        <v>37.4</v>
      </c>
      <c r="BL2016" s="6"/>
    </row>
    <row r="2017" spans="25:64" x14ac:dyDescent="0.25">
      <c r="Y2017" s="6" t="s">
        <v>2183</v>
      </c>
      <c r="Z2017" s="15">
        <v>24.666666666666668</v>
      </c>
      <c r="AA2017" s="6">
        <f t="shared" si="501"/>
        <v>24.666666666666668</v>
      </c>
      <c r="AB2017" s="6">
        <f t="shared" si="501"/>
        <v>24.666666666666668</v>
      </c>
      <c r="AC2017" s="6">
        <f t="shared" si="501"/>
        <v>24.666666666666668</v>
      </c>
      <c r="AD2017" s="6">
        <f t="shared" si="501"/>
        <v>24.666666666666668</v>
      </c>
      <c r="AE2017" s="6">
        <f t="shared" si="501"/>
        <v>24.666666666666668</v>
      </c>
      <c r="AF2017" s="6">
        <f t="shared" si="501"/>
        <v>24.666666666666668</v>
      </c>
      <c r="AG2017" s="6">
        <f t="shared" si="501"/>
        <v>24.666666666666668</v>
      </c>
      <c r="AH2017" s="6">
        <f t="shared" si="501"/>
        <v>24.666666666666668</v>
      </c>
      <c r="AI2017" s="6">
        <f t="shared" si="501"/>
        <v>24.666666666666668</v>
      </c>
      <c r="AJ2017" s="6">
        <f t="shared" si="501"/>
        <v>24.666666666666668</v>
      </c>
      <c r="AK2017" s="6">
        <f t="shared" si="501"/>
        <v>24.666666666666668</v>
      </c>
      <c r="AL2017" s="6">
        <f t="shared" si="501"/>
        <v>24.666666666666668</v>
      </c>
      <c r="AM2017" s="6">
        <f t="shared" si="501"/>
        <v>24.666666666666668</v>
      </c>
      <c r="AN2017" s="6">
        <f t="shared" si="501"/>
        <v>24.666666666666668</v>
      </c>
      <c r="AO2017" s="6">
        <f t="shared" si="501"/>
        <v>24.666666666666668</v>
      </c>
      <c r="AP2017" s="6">
        <f t="shared" ref="AP2017:BJ2029" si="504">AO2017</f>
        <v>24.666666666666668</v>
      </c>
      <c r="AQ2017" s="6">
        <f t="shared" si="504"/>
        <v>24.666666666666668</v>
      </c>
      <c r="AR2017" s="6">
        <f t="shared" si="504"/>
        <v>24.666666666666668</v>
      </c>
      <c r="AS2017" s="6">
        <f t="shared" si="504"/>
        <v>24.666666666666668</v>
      </c>
      <c r="AT2017" s="6">
        <f t="shared" si="504"/>
        <v>24.666666666666668</v>
      </c>
      <c r="AU2017" s="6">
        <f t="shared" si="504"/>
        <v>24.666666666666668</v>
      </c>
      <c r="AV2017" s="6">
        <f t="shared" si="504"/>
        <v>24.666666666666668</v>
      </c>
      <c r="AW2017" s="6">
        <f t="shared" si="504"/>
        <v>24.666666666666668</v>
      </c>
      <c r="AX2017" s="6">
        <f t="shared" si="504"/>
        <v>24.666666666666668</v>
      </c>
      <c r="AY2017" s="6">
        <f t="shared" si="504"/>
        <v>24.666666666666668</v>
      </c>
      <c r="AZ2017" s="6">
        <f t="shared" si="504"/>
        <v>24.666666666666668</v>
      </c>
      <c r="BA2017" s="6">
        <f t="shared" si="504"/>
        <v>24.666666666666668</v>
      </c>
      <c r="BB2017" s="6">
        <f t="shared" si="504"/>
        <v>24.666666666666668</v>
      </c>
      <c r="BC2017" s="6">
        <f t="shared" si="504"/>
        <v>24.666666666666668</v>
      </c>
      <c r="BD2017" s="6">
        <f t="shared" si="504"/>
        <v>24.666666666666668</v>
      </c>
      <c r="BE2017" s="6">
        <f t="shared" si="504"/>
        <v>24.666666666666668</v>
      </c>
      <c r="BF2017" s="6">
        <f t="shared" si="504"/>
        <v>24.666666666666668</v>
      </c>
      <c r="BG2017" s="6">
        <f t="shared" si="504"/>
        <v>24.666666666666668</v>
      </c>
      <c r="BH2017" s="6">
        <f t="shared" si="504"/>
        <v>24.666666666666668</v>
      </c>
      <c r="BI2017" s="6">
        <f t="shared" si="504"/>
        <v>24.666666666666668</v>
      </c>
      <c r="BJ2017" s="6">
        <f t="shared" si="504"/>
        <v>24.666666666666668</v>
      </c>
      <c r="BL2017" s="6"/>
    </row>
    <row r="2018" spans="25:64" x14ac:dyDescent="0.25">
      <c r="Y2018" s="6" t="s">
        <v>2184</v>
      </c>
      <c r="Z2018" s="15">
        <v>24.666666666666668</v>
      </c>
      <c r="AA2018" s="6">
        <f t="shared" ref="AA2018:AP2081" si="505">Z2018</f>
        <v>24.666666666666668</v>
      </c>
      <c r="AB2018" s="6">
        <f t="shared" si="505"/>
        <v>24.666666666666668</v>
      </c>
      <c r="AC2018" s="6">
        <f t="shared" si="505"/>
        <v>24.666666666666668</v>
      </c>
      <c r="AD2018" s="6">
        <f t="shared" si="505"/>
        <v>24.666666666666668</v>
      </c>
      <c r="AE2018" s="6">
        <f t="shared" si="505"/>
        <v>24.666666666666668</v>
      </c>
      <c r="AF2018" s="6">
        <f t="shared" si="505"/>
        <v>24.666666666666668</v>
      </c>
      <c r="AG2018" s="6">
        <f t="shared" si="505"/>
        <v>24.666666666666668</v>
      </c>
      <c r="AH2018" s="6">
        <f t="shared" si="505"/>
        <v>24.666666666666668</v>
      </c>
      <c r="AI2018" s="6">
        <f t="shared" si="505"/>
        <v>24.666666666666668</v>
      </c>
      <c r="AJ2018" s="6">
        <f t="shared" si="505"/>
        <v>24.666666666666668</v>
      </c>
      <c r="AK2018" s="6">
        <f t="shared" si="505"/>
        <v>24.666666666666668</v>
      </c>
      <c r="AL2018" s="6">
        <f t="shared" si="505"/>
        <v>24.666666666666668</v>
      </c>
      <c r="AM2018" s="6">
        <f t="shared" si="505"/>
        <v>24.666666666666668</v>
      </c>
      <c r="AN2018" s="6">
        <f t="shared" si="505"/>
        <v>24.666666666666668</v>
      </c>
      <c r="AO2018" s="6">
        <f t="shared" si="505"/>
        <v>24.666666666666668</v>
      </c>
      <c r="AP2018" s="6">
        <f t="shared" si="505"/>
        <v>24.666666666666668</v>
      </c>
      <c r="AQ2018" s="6">
        <f t="shared" si="504"/>
        <v>24.666666666666668</v>
      </c>
      <c r="AR2018" s="6">
        <f t="shared" si="504"/>
        <v>24.666666666666668</v>
      </c>
      <c r="AS2018" s="6">
        <f t="shared" si="504"/>
        <v>24.666666666666668</v>
      </c>
      <c r="AT2018" s="6">
        <f t="shared" si="504"/>
        <v>24.666666666666668</v>
      </c>
      <c r="AU2018" s="6">
        <f t="shared" si="504"/>
        <v>24.666666666666668</v>
      </c>
      <c r="AV2018" s="6">
        <f t="shared" si="504"/>
        <v>24.666666666666668</v>
      </c>
      <c r="AW2018" s="6">
        <f t="shared" si="504"/>
        <v>24.666666666666668</v>
      </c>
      <c r="AX2018" s="6">
        <f t="shared" si="504"/>
        <v>24.666666666666668</v>
      </c>
      <c r="AY2018" s="6">
        <f t="shared" si="504"/>
        <v>24.666666666666668</v>
      </c>
      <c r="AZ2018" s="6">
        <f t="shared" si="504"/>
        <v>24.666666666666668</v>
      </c>
      <c r="BA2018" s="6">
        <f t="shared" si="504"/>
        <v>24.666666666666668</v>
      </c>
      <c r="BB2018" s="6">
        <f t="shared" si="504"/>
        <v>24.666666666666668</v>
      </c>
      <c r="BC2018" s="6">
        <f t="shared" si="504"/>
        <v>24.666666666666668</v>
      </c>
      <c r="BD2018" s="6">
        <f t="shared" si="504"/>
        <v>24.666666666666668</v>
      </c>
      <c r="BE2018" s="6">
        <f t="shared" si="504"/>
        <v>24.666666666666668</v>
      </c>
      <c r="BF2018" s="6">
        <f t="shared" si="504"/>
        <v>24.666666666666668</v>
      </c>
      <c r="BG2018" s="6">
        <f t="shared" si="504"/>
        <v>24.666666666666668</v>
      </c>
      <c r="BH2018" s="6">
        <f t="shared" si="504"/>
        <v>24.666666666666668</v>
      </c>
      <c r="BI2018" s="6">
        <f t="shared" si="504"/>
        <v>24.666666666666668</v>
      </c>
      <c r="BJ2018" s="6">
        <f t="shared" si="504"/>
        <v>24.666666666666668</v>
      </c>
      <c r="BL2018" s="6"/>
    </row>
    <row r="2019" spans="25:64" x14ac:dyDescent="0.25">
      <c r="Y2019" s="6" t="s">
        <v>2185</v>
      </c>
      <c r="Z2019" s="15">
        <v>30.121212121212121</v>
      </c>
      <c r="AA2019" s="6">
        <f t="shared" si="505"/>
        <v>30.121212121212121</v>
      </c>
      <c r="AB2019" s="6">
        <f t="shared" si="505"/>
        <v>30.121212121212121</v>
      </c>
      <c r="AC2019" s="6">
        <f t="shared" si="505"/>
        <v>30.121212121212121</v>
      </c>
      <c r="AD2019" s="6">
        <f t="shared" si="505"/>
        <v>30.121212121212121</v>
      </c>
      <c r="AE2019" s="6">
        <f t="shared" si="505"/>
        <v>30.121212121212121</v>
      </c>
      <c r="AF2019" s="6">
        <f t="shared" si="505"/>
        <v>30.121212121212121</v>
      </c>
      <c r="AG2019" s="6">
        <f t="shared" si="505"/>
        <v>30.121212121212121</v>
      </c>
      <c r="AH2019" s="6">
        <f t="shared" si="505"/>
        <v>30.121212121212121</v>
      </c>
      <c r="AI2019" s="6">
        <f t="shared" si="505"/>
        <v>30.121212121212121</v>
      </c>
      <c r="AJ2019" s="6">
        <f t="shared" si="505"/>
        <v>30.121212121212121</v>
      </c>
      <c r="AK2019" s="6">
        <f t="shared" si="505"/>
        <v>30.121212121212121</v>
      </c>
      <c r="AL2019" s="6">
        <f t="shared" si="505"/>
        <v>30.121212121212121</v>
      </c>
      <c r="AM2019" s="6">
        <f t="shared" si="505"/>
        <v>30.121212121212121</v>
      </c>
      <c r="AN2019" s="6">
        <f t="shared" si="505"/>
        <v>30.121212121212121</v>
      </c>
      <c r="AO2019" s="6">
        <f t="shared" si="505"/>
        <v>30.121212121212121</v>
      </c>
      <c r="AP2019" s="6">
        <f t="shared" si="505"/>
        <v>30.121212121212121</v>
      </c>
      <c r="AQ2019" s="6">
        <f t="shared" si="504"/>
        <v>30.121212121212121</v>
      </c>
      <c r="AR2019" s="6">
        <f t="shared" si="504"/>
        <v>30.121212121212121</v>
      </c>
      <c r="AS2019" s="6">
        <f t="shared" si="504"/>
        <v>30.121212121212121</v>
      </c>
      <c r="AT2019" s="6">
        <f t="shared" si="504"/>
        <v>30.121212121212121</v>
      </c>
      <c r="AU2019" s="6">
        <f t="shared" si="504"/>
        <v>30.121212121212121</v>
      </c>
      <c r="AV2019" s="6">
        <f t="shared" si="504"/>
        <v>30.121212121212121</v>
      </c>
      <c r="AW2019" s="6">
        <f t="shared" si="504"/>
        <v>30.121212121212121</v>
      </c>
      <c r="AX2019" s="6">
        <f t="shared" si="504"/>
        <v>30.121212121212121</v>
      </c>
      <c r="AY2019" s="6">
        <f t="shared" si="504"/>
        <v>30.121212121212121</v>
      </c>
      <c r="AZ2019" s="6">
        <f t="shared" si="504"/>
        <v>30.121212121212121</v>
      </c>
      <c r="BA2019" s="6">
        <f t="shared" si="504"/>
        <v>30.121212121212121</v>
      </c>
      <c r="BB2019" s="6">
        <f t="shared" si="504"/>
        <v>30.121212121212121</v>
      </c>
      <c r="BC2019" s="6">
        <f t="shared" si="504"/>
        <v>30.121212121212121</v>
      </c>
      <c r="BD2019" s="6">
        <f t="shared" si="504"/>
        <v>30.121212121212121</v>
      </c>
      <c r="BE2019" s="6">
        <f t="shared" si="504"/>
        <v>30.121212121212121</v>
      </c>
      <c r="BF2019" s="6">
        <f t="shared" si="504"/>
        <v>30.121212121212121</v>
      </c>
      <c r="BG2019" s="6">
        <f t="shared" si="504"/>
        <v>30.121212121212121</v>
      </c>
      <c r="BH2019" s="6">
        <f t="shared" si="504"/>
        <v>30.121212121212121</v>
      </c>
      <c r="BI2019" s="6">
        <f t="shared" si="504"/>
        <v>30.121212121212121</v>
      </c>
      <c r="BJ2019" s="6">
        <f t="shared" si="504"/>
        <v>30.121212121212121</v>
      </c>
      <c r="BL2019" s="6"/>
    </row>
    <row r="2020" spans="25:64" x14ac:dyDescent="0.25">
      <c r="Y2020" s="6" t="s">
        <v>2186</v>
      </c>
      <c r="Z2020" s="15">
        <v>24.666666666666668</v>
      </c>
      <c r="AA2020" s="6">
        <f t="shared" si="505"/>
        <v>24.666666666666668</v>
      </c>
      <c r="AB2020" s="6">
        <f t="shared" si="505"/>
        <v>24.666666666666668</v>
      </c>
      <c r="AC2020" s="6">
        <f t="shared" si="505"/>
        <v>24.666666666666668</v>
      </c>
      <c r="AD2020" s="6">
        <f t="shared" si="505"/>
        <v>24.666666666666668</v>
      </c>
      <c r="AE2020" s="6">
        <f t="shared" si="505"/>
        <v>24.666666666666668</v>
      </c>
      <c r="AF2020" s="6">
        <f t="shared" si="505"/>
        <v>24.666666666666668</v>
      </c>
      <c r="AG2020" s="6">
        <f t="shared" si="505"/>
        <v>24.666666666666668</v>
      </c>
      <c r="AH2020" s="6">
        <f t="shared" si="505"/>
        <v>24.666666666666668</v>
      </c>
      <c r="AI2020" s="6">
        <f t="shared" si="505"/>
        <v>24.666666666666668</v>
      </c>
      <c r="AJ2020" s="6">
        <f t="shared" si="505"/>
        <v>24.666666666666668</v>
      </c>
      <c r="AK2020" s="6">
        <f t="shared" si="505"/>
        <v>24.666666666666668</v>
      </c>
      <c r="AL2020" s="6">
        <f t="shared" si="505"/>
        <v>24.666666666666668</v>
      </c>
      <c r="AM2020" s="6">
        <f t="shared" si="505"/>
        <v>24.666666666666668</v>
      </c>
      <c r="AN2020" s="6">
        <f t="shared" si="505"/>
        <v>24.666666666666668</v>
      </c>
      <c r="AO2020" s="6">
        <f t="shared" si="505"/>
        <v>24.666666666666668</v>
      </c>
      <c r="AP2020" s="6">
        <f t="shared" si="505"/>
        <v>24.666666666666668</v>
      </c>
      <c r="AQ2020" s="6">
        <f t="shared" si="504"/>
        <v>24.666666666666668</v>
      </c>
      <c r="AR2020" s="6">
        <f t="shared" si="504"/>
        <v>24.666666666666668</v>
      </c>
      <c r="AS2020" s="6">
        <f t="shared" si="504"/>
        <v>24.666666666666668</v>
      </c>
      <c r="AT2020" s="6">
        <f t="shared" si="504"/>
        <v>24.666666666666668</v>
      </c>
      <c r="AU2020" s="6">
        <f t="shared" si="504"/>
        <v>24.666666666666668</v>
      </c>
      <c r="AV2020" s="6">
        <f t="shared" si="504"/>
        <v>24.666666666666668</v>
      </c>
      <c r="AW2020" s="6">
        <f t="shared" si="504"/>
        <v>24.666666666666668</v>
      </c>
      <c r="AX2020" s="6">
        <f t="shared" si="504"/>
        <v>24.666666666666668</v>
      </c>
      <c r="AY2020" s="6">
        <f t="shared" si="504"/>
        <v>24.666666666666668</v>
      </c>
      <c r="AZ2020" s="6">
        <f t="shared" si="504"/>
        <v>24.666666666666668</v>
      </c>
      <c r="BA2020" s="6">
        <f t="shared" si="504"/>
        <v>24.666666666666668</v>
      </c>
      <c r="BB2020" s="6">
        <f t="shared" si="504"/>
        <v>24.666666666666668</v>
      </c>
      <c r="BC2020" s="6">
        <f t="shared" si="504"/>
        <v>24.666666666666668</v>
      </c>
      <c r="BD2020" s="6">
        <f t="shared" si="504"/>
        <v>24.666666666666668</v>
      </c>
      <c r="BE2020" s="6">
        <f t="shared" si="504"/>
        <v>24.666666666666668</v>
      </c>
      <c r="BF2020" s="6">
        <f t="shared" si="504"/>
        <v>24.666666666666668</v>
      </c>
      <c r="BG2020" s="6">
        <f t="shared" si="504"/>
        <v>24.666666666666668</v>
      </c>
      <c r="BH2020" s="6">
        <f t="shared" si="504"/>
        <v>24.666666666666668</v>
      </c>
      <c r="BI2020" s="6">
        <f t="shared" si="504"/>
        <v>24.666666666666668</v>
      </c>
      <c r="BJ2020" s="6">
        <f t="shared" si="504"/>
        <v>24.666666666666668</v>
      </c>
      <c r="BL2020" s="6"/>
    </row>
    <row r="2021" spans="25:64" x14ac:dyDescent="0.25">
      <c r="Y2021" s="6" t="s">
        <v>2187</v>
      </c>
      <c r="Z2021" s="15">
        <v>31.030303030303031</v>
      </c>
      <c r="AA2021" s="6">
        <f t="shared" si="505"/>
        <v>31.030303030303031</v>
      </c>
      <c r="AB2021" s="6">
        <f t="shared" si="505"/>
        <v>31.030303030303031</v>
      </c>
      <c r="AC2021" s="6">
        <f t="shared" si="505"/>
        <v>31.030303030303031</v>
      </c>
      <c r="AD2021" s="6">
        <f t="shared" si="505"/>
        <v>31.030303030303031</v>
      </c>
      <c r="AE2021" s="6">
        <f t="shared" si="505"/>
        <v>31.030303030303031</v>
      </c>
      <c r="AF2021" s="6">
        <f t="shared" si="505"/>
        <v>31.030303030303031</v>
      </c>
      <c r="AG2021" s="6">
        <f t="shared" si="505"/>
        <v>31.030303030303031</v>
      </c>
      <c r="AH2021" s="6">
        <f t="shared" si="505"/>
        <v>31.030303030303031</v>
      </c>
      <c r="AI2021" s="6">
        <f t="shared" si="505"/>
        <v>31.030303030303031</v>
      </c>
      <c r="AJ2021" s="6">
        <f t="shared" si="505"/>
        <v>31.030303030303031</v>
      </c>
      <c r="AK2021" s="6">
        <f t="shared" si="505"/>
        <v>31.030303030303031</v>
      </c>
      <c r="AL2021" s="6">
        <f t="shared" si="505"/>
        <v>31.030303030303031</v>
      </c>
      <c r="AM2021" s="6">
        <f t="shared" si="505"/>
        <v>31.030303030303031</v>
      </c>
      <c r="AN2021" s="6">
        <f t="shared" si="505"/>
        <v>31.030303030303031</v>
      </c>
      <c r="AO2021" s="6">
        <f t="shared" si="505"/>
        <v>31.030303030303031</v>
      </c>
      <c r="AP2021" s="6">
        <f t="shared" si="505"/>
        <v>31.030303030303031</v>
      </c>
      <c r="AQ2021" s="6">
        <f t="shared" si="504"/>
        <v>31.030303030303031</v>
      </c>
      <c r="AR2021" s="6">
        <f t="shared" si="504"/>
        <v>31.030303030303031</v>
      </c>
      <c r="AS2021" s="6">
        <f t="shared" si="504"/>
        <v>31.030303030303031</v>
      </c>
      <c r="AT2021" s="6">
        <f t="shared" si="504"/>
        <v>31.030303030303031</v>
      </c>
      <c r="AU2021" s="6">
        <f t="shared" si="504"/>
        <v>31.030303030303031</v>
      </c>
      <c r="AV2021" s="6">
        <f t="shared" si="504"/>
        <v>31.030303030303031</v>
      </c>
      <c r="AW2021" s="6">
        <f t="shared" si="504"/>
        <v>31.030303030303031</v>
      </c>
      <c r="AX2021" s="6">
        <f t="shared" si="504"/>
        <v>31.030303030303031</v>
      </c>
      <c r="AY2021" s="6">
        <f t="shared" si="504"/>
        <v>31.030303030303031</v>
      </c>
      <c r="AZ2021" s="6">
        <f t="shared" si="504"/>
        <v>31.030303030303031</v>
      </c>
      <c r="BA2021" s="6">
        <f t="shared" si="504"/>
        <v>31.030303030303031</v>
      </c>
      <c r="BB2021" s="6">
        <f t="shared" si="504"/>
        <v>31.030303030303031</v>
      </c>
      <c r="BC2021" s="6">
        <f t="shared" si="504"/>
        <v>31.030303030303031</v>
      </c>
      <c r="BD2021" s="6">
        <f t="shared" si="504"/>
        <v>31.030303030303031</v>
      </c>
      <c r="BE2021" s="6">
        <f t="shared" si="504"/>
        <v>31.030303030303031</v>
      </c>
      <c r="BF2021" s="6">
        <f t="shared" si="504"/>
        <v>31.030303030303031</v>
      </c>
      <c r="BG2021" s="6">
        <f t="shared" si="504"/>
        <v>31.030303030303031</v>
      </c>
      <c r="BH2021" s="6">
        <f t="shared" si="504"/>
        <v>31.030303030303031</v>
      </c>
      <c r="BI2021" s="6">
        <f t="shared" si="504"/>
        <v>31.030303030303031</v>
      </c>
      <c r="BJ2021" s="6">
        <f t="shared" si="504"/>
        <v>31.030303030303031</v>
      </c>
      <c r="BL2021" s="6"/>
    </row>
    <row r="2022" spans="25:64" x14ac:dyDescent="0.25">
      <c r="Y2022" s="6" t="s">
        <v>2188</v>
      </c>
      <c r="Z2022" s="15">
        <v>31.030303030303031</v>
      </c>
      <c r="AA2022" s="6">
        <f t="shared" si="505"/>
        <v>31.030303030303031</v>
      </c>
      <c r="AB2022" s="6">
        <f t="shared" si="505"/>
        <v>31.030303030303031</v>
      </c>
      <c r="AC2022" s="6">
        <f t="shared" si="505"/>
        <v>31.030303030303031</v>
      </c>
      <c r="AD2022" s="6">
        <f t="shared" si="505"/>
        <v>31.030303030303031</v>
      </c>
      <c r="AE2022" s="6">
        <f t="shared" si="505"/>
        <v>31.030303030303031</v>
      </c>
      <c r="AF2022" s="6">
        <f t="shared" si="505"/>
        <v>31.030303030303031</v>
      </c>
      <c r="AG2022" s="6">
        <f t="shared" si="505"/>
        <v>31.030303030303031</v>
      </c>
      <c r="AH2022" s="6">
        <f t="shared" si="505"/>
        <v>31.030303030303031</v>
      </c>
      <c r="AI2022" s="6">
        <f t="shared" si="505"/>
        <v>31.030303030303031</v>
      </c>
      <c r="AJ2022" s="6">
        <f t="shared" si="505"/>
        <v>31.030303030303031</v>
      </c>
      <c r="AK2022" s="6">
        <f t="shared" si="505"/>
        <v>31.030303030303031</v>
      </c>
      <c r="AL2022" s="6">
        <f t="shared" si="505"/>
        <v>31.030303030303031</v>
      </c>
      <c r="AM2022" s="6">
        <f t="shared" si="505"/>
        <v>31.030303030303031</v>
      </c>
      <c r="AN2022" s="6">
        <f t="shared" si="505"/>
        <v>31.030303030303031</v>
      </c>
      <c r="AO2022" s="6">
        <f t="shared" si="505"/>
        <v>31.030303030303031</v>
      </c>
      <c r="AP2022" s="6">
        <f t="shared" si="505"/>
        <v>31.030303030303031</v>
      </c>
      <c r="AQ2022" s="6">
        <f t="shared" si="504"/>
        <v>31.030303030303031</v>
      </c>
      <c r="AR2022" s="6">
        <f t="shared" si="504"/>
        <v>31.030303030303031</v>
      </c>
      <c r="AS2022" s="6">
        <f t="shared" si="504"/>
        <v>31.030303030303031</v>
      </c>
      <c r="AT2022" s="6">
        <f t="shared" si="504"/>
        <v>31.030303030303031</v>
      </c>
      <c r="AU2022" s="6">
        <f t="shared" si="504"/>
        <v>31.030303030303031</v>
      </c>
      <c r="AV2022" s="6">
        <f t="shared" si="504"/>
        <v>31.030303030303031</v>
      </c>
      <c r="AW2022" s="6">
        <f t="shared" si="504"/>
        <v>31.030303030303031</v>
      </c>
      <c r="AX2022" s="6">
        <f t="shared" si="504"/>
        <v>31.030303030303031</v>
      </c>
      <c r="AY2022" s="6">
        <f t="shared" si="504"/>
        <v>31.030303030303031</v>
      </c>
      <c r="AZ2022" s="6">
        <f t="shared" si="504"/>
        <v>31.030303030303031</v>
      </c>
      <c r="BA2022" s="6">
        <f t="shared" si="504"/>
        <v>31.030303030303031</v>
      </c>
      <c r="BB2022" s="6">
        <f t="shared" si="504"/>
        <v>31.030303030303031</v>
      </c>
      <c r="BC2022" s="6">
        <f t="shared" si="504"/>
        <v>31.030303030303031</v>
      </c>
      <c r="BD2022" s="6">
        <f t="shared" si="504"/>
        <v>31.030303030303031</v>
      </c>
      <c r="BE2022" s="6">
        <f t="shared" si="504"/>
        <v>31.030303030303031</v>
      </c>
      <c r="BF2022" s="6">
        <f t="shared" si="504"/>
        <v>31.030303030303031</v>
      </c>
      <c r="BG2022" s="6">
        <f t="shared" si="504"/>
        <v>31.030303030303031</v>
      </c>
      <c r="BH2022" s="6">
        <f t="shared" si="504"/>
        <v>31.030303030303031</v>
      </c>
      <c r="BI2022" s="6">
        <f t="shared" si="504"/>
        <v>31.030303030303031</v>
      </c>
      <c r="BJ2022" s="6">
        <f t="shared" si="504"/>
        <v>31.030303030303031</v>
      </c>
      <c r="BL2022" s="6"/>
    </row>
    <row r="2023" spans="25:64" x14ac:dyDescent="0.25">
      <c r="Y2023" s="6" t="s">
        <v>2189</v>
      </c>
      <c r="Z2023" s="15">
        <v>35.575757575757578</v>
      </c>
      <c r="AA2023" s="6">
        <f t="shared" si="505"/>
        <v>35.575757575757578</v>
      </c>
      <c r="AB2023" s="6">
        <f t="shared" si="505"/>
        <v>35.575757575757578</v>
      </c>
      <c r="AC2023" s="6">
        <f t="shared" si="505"/>
        <v>35.575757575757578</v>
      </c>
      <c r="AD2023" s="6">
        <f t="shared" si="505"/>
        <v>35.575757575757578</v>
      </c>
      <c r="AE2023" s="6">
        <f t="shared" si="505"/>
        <v>35.575757575757578</v>
      </c>
      <c r="AF2023" s="6">
        <f t="shared" si="505"/>
        <v>35.575757575757578</v>
      </c>
      <c r="AG2023" s="6">
        <f t="shared" si="505"/>
        <v>35.575757575757578</v>
      </c>
      <c r="AH2023" s="6">
        <f t="shared" si="505"/>
        <v>35.575757575757578</v>
      </c>
      <c r="AI2023" s="6">
        <f t="shared" si="505"/>
        <v>35.575757575757578</v>
      </c>
      <c r="AJ2023" s="6">
        <f t="shared" si="505"/>
        <v>35.575757575757578</v>
      </c>
      <c r="AK2023" s="6">
        <f t="shared" si="505"/>
        <v>35.575757575757578</v>
      </c>
      <c r="AL2023" s="6">
        <f t="shared" si="505"/>
        <v>35.575757575757578</v>
      </c>
      <c r="AM2023" s="6">
        <f t="shared" si="505"/>
        <v>35.575757575757578</v>
      </c>
      <c r="AN2023" s="6">
        <f t="shared" si="505"/>
        <v>35.575757575757578</v>
      </c>
      <c r="AO2023" s="6">
        <f t="shared" si="505"/>
        <v>35.575757575757578</v>
      </c>
      <c r="AP2023" s="6">
        <f t="shared" si="505"/>
        <v>35.575757575757578</v>
      </c>
      <c r="AQ2023" s="6">
        <f t="shared" si="504"/>
        <v>35.575757575757578</v>
      </c>
      <c r="AR2023" s="6">
        <f t="shared" si="504"/>
        <v>35.575757575757578</v>
      </c>
      <c r="AS2023" s="6">
        <f t="shared" si="504"/>
        <v>35.575757575757578</v>
      </c>
      <c r="AT2023" s="6">
        <f t="shared" si="504"/>
        <v>35.575757575757578</v>
      </c>
      <c r="AU2023" s="6">
        <f t="shared" si="504"/>
        <v>35.575757575757578</v>
      </c>
      <c r="AV2023" s="6">
        <f t="shared" si="504"/>
        <v>35.575757575757578</v>
      </c>
      <c r="AW2023" s="6">
        <f t="shared" si="504"/>
        <v>35.575757575757578</v>
      </c>
      <c r="AX2023" s="6">
        <f t="shared" si="504"/>
        <v>35.575757575757578</v>
      </c>
      <c r="AY2023" s="6">
        <f t="shared" si="504"/>
        <v>35.575757575757578</v>
      </c>
      <c r="AZ2023" s="6">
        <f t="shared" si="504"/>
        <v>35.575757575757578</v>
      </c>
      <c r="BA2023" s="6">
        <f t="shared" si="504"/>
        <v>35.575757575757578</v>
      </c>
      <c r="BB2023" s="6">
        <f t="shared" si="504"/>
        <v>35.575757575757578</v>
      </c>
      <c r="BC2023" s="6">
        <f t="shared" si="504"/>
        <v>35.575757575757578</v>
      </c>
      <c r="BD2023" s="6">
        <f t="shared" si="504"/>
        <v>35.575757575757578</v>
      </c>
      <c r="BE2023" s="6">
        <f t="shared" si="504"/>
        <v>35.575757575757578</v>
      </c>
      <c r="BF2023" s="6">
        <f t="shared" si="504"/>
        <v>35.575757575757578</v>
      </c>
      <c r="BG2023" s="6">
        <f t="shared" si="504"/>
        <v>35.575757575757578</v>
      </c>
      <c r="BH2023" s="6">
        <f t="shared" si="504"/>
        <v>35.575757575757578</v>
      </c>
      <c r="BI2023" s="6">
        <f t="shared" si="504"/>
        <v>35.575757575757578</v>
      </c>
      <c r="BJ2023" s="6">
        <f t="shared" si="504"/>
        <v>35.575757575757578</v>
      </c>
      <c r="BL2023" s="6"/>
    </row>
    <row r="2024" spans="25:64" x14ac:dyDescent="0.25">
      <c r="Y2024" s="6" t="s">
        <v>2190</v>
      </c>
      <c r="Z2024" s="15">
        <v>26.666666666666668</v>
      </c>
      <c r="AA2024" s="6">
        <f t="shared" si="505"/>
        <v>26.666666666666668</v>
      </c>
      <c r="AB2024" s="6">
        <f t="shared" si="505"/>
        <v>26.666666666666668</v>
      </c>
      <c r="AC2024" s="6">
        <f t="shared" si="505"/>
        <v>26.666666666666668</v>
      </c>
      <c r="AD2024" s="6">
        <f t="shared" si="505"/>
        <v>26.666666666666668</v>
      </c>
      <c r="AE2024" s="6">
        <f t="shared" si="505"/>
        <v>26.666666666666668</v>
      </c>
      <c r="AF2024" s="6">
        <f t="shared" si="505"/>
        <v>26.666666666666668</v>
      </c>
      <c r="AG2024" s="6">
        <f t="shared" si="505"/>
        <v>26.666666666666668</v>
      </c>
      <c r="AH2024" s="6">
        <f t="shared" si="505"/>
        <v>26.666666666666668</v>
      </c>
      <c r="AI2024" s="6">
        <f t="shared" si="505"/>
        <v>26.666666666666668</v>
      </c>
      <c r="AJ2024" s="6">
        <f t="shared" si="505"/>
        <v>26.666666666666668</v>
      </c>
      <c r="AK2024" s="6">
        <f t="shared" si="505"/>
        <v>26.666666666666668</v>
      </c>
      <c r="AL2024" s="6">
        <f t="shared" si="505"/>
        <v>26.666666666666668</v>
      </c>
      <c r="AM2024" s="6">
        <f t="shared" si="505"/>
        <v>26.666666666666668</v>
      </c>
      <c r="AN2024" s="6">
        <f t="shared" si="505"/>
        <v>26.666666666666668</v>
      </c>
      <c r="AO2024" s="6">
        <f t="shared" si="505"/>
        <v>26.666666666666668</v>
      </c>
      <c r="AP2024" s="6">
        <f t="shared" si="505"/>
        <v>26.666666666666668</v>
      </c>
      <c r="AQ2024" s="6">
        <f t="shared" si="504"/>
        <v>26.666666666666668</v>
      </c>
      <c r="AR2024" s="6">
        <f t="shared" si="504"/>
        <v>26.666666666666668</v>
      </c>
      <c r="AS2024" s="6">
        <f t="shared" si="504"/>
        <v>26.666666666666668</v>
      </c>
      <c r="AT2024" s="6">
        <f t="shared" si="504"/>
        <v>26.666666666666668</v>
      </c>
      <c r="AU2024" s="6">
        <f t="shared" si="504"/>
        <v>26.666666666666668</v>
      </c>
      <c r="AV2024" s="6">
        <f t="shared" si="504"/>
        <v>26.666666666666668</v>
      </c>
      <c r="AW2024" s="6">
        <f t="shared" si="504"/>
        <v>26.666666666666668</v>
      </c>
      <c r="AX2024" s="6">
        <f t="shared" si="504"/>
        <v>26.666666666666668</v>
      </c>
      <c r="AY2024" s="6">
        <f t="shared" si="504"/>
        <v>26.666666666666668</v>
      </c>
      <c r="AZ2024" s="6">
        <f t="shared" si="504"/>
        <v>26.666666666666668</v>
      </c>
      <c r="BA2024" s="6">
        <f t="shared" si="504"/>
        <v>26.666666666666668</v>
      </c>
      <c r="BB2024" s="6">
        <f t="shared" si="504"/>
        <v>26.666666666666668</v>
      </c>
      <c r="BC2024" s="6">
        <f t="shared" si="504"/>
        <v>26.666666666666668</v>
      </c>
      <c r="BD2024" s="6">
        <f t="shared" si="504"/>
        <v>26.666666666666668</v>
      </c>
      <c r="BE2024" s="6">
        <f t="shared" si="504"/>
        <v>26.666666666666668</v>
      </c>
      <c r="BF2024" s="6">
        <f t="shared" si="504"/>
        <v>26.666666666666668</v>
      </c>
      <c r="BG2024" s="6">
        <f t="shared" si="504"/>
        <v>26.666666666666668</v>
      </c>
      <c r="BH2024" s="6">
        <f t="shared" si="504"/>
        <v>26.666666666666668</v>
      </c>
      <c r="BI2024" s="6">
        <f t="shared" si="504"/>
        <v>26.666666666666668</v>
      </c>
      <c r="BJ2024" s="6">
        <f t="shared" si="504"/>
        <v>26.666666666666668</v>
      </c>
      <c r="BL2024" s="6"/>
    </row>
    <row r="2025" spans="25:64" x14ac:dyDescent="0.25">
      <c r="Y2025" s="6" t="s">
        <v>2191</v>
      </c>
      <c r="Z2025" s="15">
        <v>26.666666666666668</v>
      </c>
      <c r="AA2025" s="6">
        <f t="shared" si="505"/>
        <v>26.666666666666668</v>
      </c>
      <c r="AB2025" s="6">
        <f t="shared" si="505"/>
        <v>26.666666666666668</v>
      </c>
      <c r="AC2025" s="6">
        <f t="shared" si="505"/>
        <v>26.666666666666668</v>
      </c>
      <c r="AD2025" s="6">
        <f t="shared" si="505"/>
        <v>26.666666666666668</v>
      </c>
      <c r="AE2025" s="6">
        <f t="shared" si="505"/>
        <v>26.666666666666668</v>
      </c>
      <c r="AF2025" s="6">
        <f t="shared" si="505"/>
        <v>26.666666666666668</v>
      </c>
      <c r="AG2025" s="6">
        <f t="shared" si="505"/>
        <v>26.666666666666668</v>
      </c>
      <c r="AH2025" s="6">
        <f t="shared" si="505"/>
        <v>26.666666666666668</v>
      </c>
      <c r="AI2025" s="6">
        <f t="shared" si="505"/>
        <v>26.666666666666668</v>
      </c>
      <c r="AJ2025" s="6">
        <f t="shared" si="505"/>
        <v>26.666666666666668</v>
      </c>
      <c r="AK2025" s="6">
        <f t="shared" si="505"/>
        <v>26.666666666666668</v>
      </c>
      <c r="AL2025" s="6">
        <f t="shared" si="505"/>
        <v>26.666666666666668</v>
      </c>
      <c r="AM2025" s="6">
        <f t="shared" si="505"/>
        <v>26.666666666666668</v>
      </c>
      <c r="AN2025" s="6">
        <f t="shared" si="505"/>
        <v>26.666666666666668</v>
      </c>
      <c r="AO2025" s="6">
        <f t="shared" si="505"/>
        <v>26.666666666666668</v>
      </c>
      <c r="AP2025" s="6">
        <f t="shared" si="505"/>
        <v>26.666666666666668</v>
      </c>
      <c r="AQ2025" s="6">
        <f t="shared" si="504"/>
        <v>26.666666666666668</v>
      </c>
      <c r="AR2025" s="6">
        <f t="shared" si="504"/>
        <v>26.666666666666668</v>
      </c>
      <c r="AS2025" s="6">
        <f t="shared" si="504"/>
        <v>26.666666666666668</v>
      </c>
      <c r="AT2025" s="6">
        <f t="shared" si="504"/>
        <v>26.666666666666668</v>
      </c>
      <c r="AU2025" s="6">
        <f t="shared" si="504"/>
        <v>26.666666666666668</v>
      </c>
      <c r="AV2025" s="6">
        <f t="shared" si="504"/>
        <v>26.666666666666668</v>
      </c>
      <c r="AW2025" s="6">
        <f t="shared" si="504"/>
        <v>26.666666666666668</v>
      </c>
      <c r="AX2025" s="6">
        <f t="shared" si="504"/>
        <v>26.666666666666668</v>
      </c>
      <c r="AY2025" s="6">
        <f t="shared" si="504"/>
        <v>26.666666666666668</v>
      </c>
      <c r="AZ2025" s="6">
        <f t="shared" si="504"/>
        <v>26.666666666666668</v>
      </c>
      <c r="BA2025" s="6">
        <f t="shared" si="504"/>
        <v>26.666666666666668</v>
      </c>
      <c r="BB2025" s="6">
        <f t="shared" si="504"/>
        <v>26.666666666666668</v>
      </c>
      <c r="BC2025" s="6">
        <f t="shared" si="504"/>
        <v>26.666666666666668</v>
      </c>
      <c r="BD2025" s="6">
        <f t="shared" si="504"/>
        <v>26.666666666666668</v>
      </c>
      <c r="BE2025" s="6">
        <f t="shared" si="504"/>
        <v>26.666666666666668</v>
      </c>
      <c r="BF2025" s="6">
        <f t="shared" si="504"/>
        <v>26.666666666666668</v>
      </c>
      <c r="BG2025" s="6">
        <f t="shared" si="504"/>
        <v>26.666666666666668</v>
      </c>
      <c r="BH2025" s="6">
        <f t="shared" si="504"/>
        <v>26.666666666666668</v>
      </c>
      <c r="BI2025" s="6">
        <f t="shared" si="504"/>
        <v>26.666666666666668</v>
      </c>
      <c r="BJ2025" s="6">
        <f t="shared" si="504"/>
        <v>26.666666666666668</v>
      </c>
      <c r="BL2025" s="6"/>
    </row>
    <row r="2026" spans="25:64" x14ac:dyDescent="0.25">
      <c r="Y2026" s="6" t="s">
        <v>2192</v>
      </c>
      <c r="Z2026" s="15">
        <v>26.527777777777779</v>
      </c>
      <c r="AA2026" s="6">
        <f t="shared" si="505"/>
        <v>26.527777777777779</v>
      </c>
      <c r="AB2026" s="6">
        <f t="shared" si="505"/>
        <v>26.527777777777779</v>
      </c>
      <c r="AC2026" s="6">
        <f t="shared" si="505"/>
        <v>26.527777777777779</v>
      </c>
      <c r="AD2026" s="6">
        <f t="shared" si="505"/>
        <v>26.527777777777779</v>
      </c>
      <c r="AE2026" s="6">
        <f t="shared" si="505"/>
        <v>26.527777777777779</v>
      </c>
      <c r="AF2026" s="6">
        <f t="shared" si="505"/>
        <v>26.527777777777779</v>
      </c>
      <c r="AG2026" s="6">
        <f t="shared" si="505"/>
        <v>26.527777777777779</v>
      </c>
      <c r="AH2026" s="6">
        <f t="shared" si="505"/>
        <v>26.527777777777779</v>
      </c>
      <c r="AI2026" s="6">
        <f t="shared" si="505"/>
        <v>26.527777777777779</v>
      </c>
      <c r="AJ2026" s="6">
        <f t="shared" si="505"/>
        <v>26.527777777777779</v>
      </c>
      <c r="AK2026" s="6">
        <f t="shared" si="505"/>
        <v>26.527777777777779</v>
      </c>
      <c r="AL2026" s="6">
        <f t="shared" si="505"/>
        <v>26.527777777777779</v>
      </c>
      <c r="AM2026" s="6">
        <f t="shared" si="505"/>
        <v>26.527777777777779</v>
      </c>
      <c r="AN2026" s="6">
        <f t="shared" si="505"/>
        <v>26.527777777777779</v>
      </c>
      <c r="AO2026" s="6">
        <f t="shared" si="505"/>
        <v>26.527777777777779</v>
      </c>
      <c r="AP2026" s="6">
        <f t="shared" si="505"/>
        <v>26.527777777777779</v>
      </c>
      <c r="AQ2026" s="6">
        <f t="shared" si="504"/>
        <v>26.527777777777779</v>
      </c>
      <c r="AR2026" s="6">
        <f t="shared" si="504"/>
        <v>26.527777777777779</v>
      </c>
      <c r="AS2026" s="6">
        <f t="shared" si="504"/>
        <v>26.527777777777779</v>
      </c>
      <c r="AT2026" s="6">
        <f t="shared" si="504"/>
        <v>26.527777777777779</v>
      </c>
      <c r="AU2026" s="6">
        <f t="shared" si="504"/>
        <v>26.527777777777779</v>
      </c>
      <c r="AV2026" s="6">
        <f t="shared" si="504"/>
        <v>26.527777777777779</v>
      </c>
      <c r="AW2026" s="6">
        <f t="shared" si="504"/>
        <v>26.527777777777779</v>
      </c>
      <c r="AX2026" s="6">
        <f t="shared" si="504"/>
        <v>26.527777777777779</v>
      </c>
      <c r="AY2026" s="6">
        <f t="shared" si="504"/>
        <v>26.527777777777779</v>
      </c>
      <c r="AZ2026" s="6">
        <f t="shared" si="504"/>
        <v>26.527777777777779</v>
      </c>
      <c r="BA2026" s="6">
        <f t="shared" si="504"/>
        <v>26.527777777777779</v>
      </c>
      <c r="BB2026" s="6">
        <f t="shared" si="504"/>
        <v>26.527777777777779</v>
      </c>
      <c r="BC2026" s="6">
        <f t="shared" si="504"/>
        <v>26.527777777777779</v>
      </c>
      <c r="BD2026" s="6">
        <f t="shared" si="504"/>
        <v>26.527777777777779</v>
      </c>
      <c r="BE2026" s="6">
        <f t="shared" si="504"/>
        <v>26.527777777777779</v>
      </c>
      <c r="BF2026" s="6">
        <f t="shared" si="504"/>
        <v>26.527777777777779</v>
      </c>
      <c r="BG2026" s="6">
        <f t="shared" si="504"/>
        <v>26.527777777777779</v>
      </c>
      <c r="BH2026" s="6">
        <f t="shared" si="504"/>
        <v>26.527777777777779</v>
      </c>
      <c r="BI2026" s="6">
        <f t="shared" si="504"/>
        <v>26.527777777777779</v>
      </c>
      <c r="BJ2026" s="6">
        <f t="shared" si="504"/>
        <v>26.527777777777779</v>
      </c>
      <c r="BL2026" s="6"/>
    </row>
    <row r="2027" spans="25:64" x14ac:dyDescent="0.25">
      <c r="Y2027" s="6" t="s">
        <v>2193</v>
      </c>
      <c r="Z2027" s="15">
        <v>31.073232323232325</v>
      </c>
      <c r="AA2027" s="6">
        <f t="shared" si="505"/>
        <v>31.073232323232325</v>
      </c>
      <c r="AB2027" s="6">
        <f t="shared" si="505"/>
        <v>31.073232323232325</v>
      </c>
      <c r="AC2027" s="6">
        <f t="shared" si="505"/>
        <v>31.073232323232325</v>
      </c>
      <c r="AD2027" s="6">
        <f t="shared" si="505"/>
        <v>31.073232323232325</v>
      </c>
      <c r="AE2027" s="6">
        <f t="shared" si="505"/>
        <v>31.073232323232325</v>
      </c>
      <c r="AF2027" s="6">
        <f t="shared" si="505"/>
        <v>31.073232323232325</v>
      </c>
      <c r="AG2027" s="6">
        <f t="shared" si="505"/>
        <v>31.073232323232325</v>
      </c>
      <c r="AH2027" s="6">
        <f t="shared" si="505"/>
        <v>31.073232323232325</v>
      </c>
      <c r="AI2027" s="6">
        <f t="shared" si="505"/>
        <v>31.073232323232325</v>
      </c>
      <c r="AJ2027" s="6">
        <f t="shared" si="505"/>
        <v>31.073232323232325</v>
      </c>
      <c r="AK2027" s="6">
        <f t="shared" si="505"/>
        <v>31.073232323232325</v>
      </c>
      <c r="AL2027" s="6">
        <f t="shared" si="505"/>
        <v>31.073232323232325</v>
      </c>
      <c r="AM2027" s="6">
        <f t="shared" si="505"/>
        <v>31.073232323232325</v>
      </c>
      <c r="AN2027" s="6">
        <f t="shared" si="505"/>
        <v>31.073232323232325</v>
      </c>
      <c r="AO2027" s="6">
        <f t="shared" si="505"/>
        <v>31.073232323232325</v>
      </c>
      <c r="AP2027" s="6">
        <f t="shared" si="505"/>
        <v>31.073232323232325</v>
      </c>
      <c r="AQ2027" s="6">
        <f t="shared" si="504"/>
        <v>31.073232323232325</v>
      </c>
      <c r="AR2027" s="6">
        <f t="shared" si="504"/>
        <v>31.073232323232325</v>
      </c>
      <c r="AS2027" s="6">
        <f t="shared" si="504"/>
        <v>31.073232323232325</v>
      </c>
      <c r="AT2027" s="6">
        <f t="shared" si="504"/>
        <v>31.073232323232325</v>
      </c>
      <c r="AU2027" s="6">
        <f t="shared" si="504"/>
        <v>31.073232323232325</v>
      </c>
      <c r="AV2027" s="6">
        <f t="shared" si="504"/>
        <v>31.073232323232325</v>
      </c>
      <c r="AW2027" s="6">
        <f t="shared" si="504"/>
        <v>31.073232323232325</v>
      </c>
      <c r="AX2027" s="6">
        <f t="shared" si="504"/>
        <v>31.073232323232325</v>
      </c>
      <c r="AY2027" s="6">
        <f t="shared" si="504"/>
        <v>31.073232323232325</v>
      </c>
      <c r="AZ2027" s="6">
        <f t="shared" si="504"/>
        <v>31.073232323232325</v>
      </c>
      <c r="BA2027" s="6">
        <f t="shared" si="504"/>
        <v>31.073232323232325</v>
      </c>
      <c r="BB2027" s="6">
        <f t="shared" si="504"/>
        <v>31.073232323232325</v>
      </c>
      <c r="BC2027" s="6">
        <f t="shared" si="504"/>
        <v>31.073232323232325</v>
      </c>
      <c r="BD2027" s="6">
        <f t="shared" si="504"/>
        <v>31.073232323232325</v>
      </c>
      <c r="BE2027" s="6">
        <f t="shared" si="504"/>
        <v>31.073232323232325</v>
      </c>
      <c r="BF2027" s="6">
        <f t="shared" si="504"/>
        <v>31.073232323232325</v>
      </c>
      <c r="BG2027" s="6">
        <f t="shared" si="504"/>
        <v>31.073232323232325</v>
      </c>
      <c r="BH2027" s="6">
        <f t="shared" si="504"/>
        <v>31.073232323232325</v>
      </c>
      <c r="BI2027" s="6">
        <f t="shared" si="504"/>
        <v>31.073232323232325</v>
      </c>
      <c r="BJ2027" s="6">
        <f t="shared" si="504"/>
        <v>31.073232323232325</v>
      </c>
      <c r="BL2027" s="6"/>
    </row>
    <row r="2028" spans="25:64" x14ac:dyDescent="0.25">
      <c r="Y2028" s="6" t="s">
        <v>2194</v>
      </c>
      <c r="Z2028" s="15">
        <v>26.527777777777779</v>
      </c>
      <c r="AA2028" s="6">
        <f t="shared" si="505"/>
        <v>26.527777777777779</v>
      </c>
      <c r="AB2028" s="6">
        <f t="shared" si="505"/>
        <v>26.527777777777779</v>
      </c>
      <c r="AC2028" s="6">
        <f t="shared" si="505"/>
        <v>26.527777777777779</v>
      </c>
      <c r="AD2028" s="6">
        <f t="shared" si="505"/>
        <v>26.527777777777779</v>
      </c>
      <c r="AE2028" s="6">
        <f t="shared" si="505"/>
        <v>26.527777777777779</v>
      </c>
      <c r="AF2028" s="6">
        <f t="shared" si="505"/>
        <v>26.527777777777779</v>
      </c>
      <c r="AG2028" s="6">
        <f t="shared" si="505"/>
        <v>26.527777777777779</v>
      </c>
      <c r="AH2028" s="6">
        <f t="shared" si="505"/>
        <v>26.527777777777779</v>
      </c>
      <c r="AI2028" s="6">
        <f t="shared" si="505"/>
        <v>26.527777777777779</v>
      </c>
      <c r="AJ2028" s="6">
        <f t="shared" si="505"/>
        <v>26.527777777777779</v>
      </c>
      <c r="AK2028" s="6">
        <f t="shared" si="505"/>
        <v>26.527777777777779</v>
      </c>
      <c r="AL2028" s="6">
        <f t="shared" si="505"/>
        <v>26.527777777777779</v>
      </c>
      <c r="AM2028" s="6">
        <f t="shared" si="505"/>
        <v>26.527777777777779</v>
      </c>
      <c r="AN2028" s="6">
        <f t="shared" si="505"/>
        <v>26.527777777777779</v>
      </c>
      <c r="AO2028" s="6">
        <f t="shared" si="505"/>
        <v>26.527777777777779</v>
      </c>
      <c r="AP2028" s="6">
        <f t="shared" si="505"/>
        <v>26.527777777777779</v>
      </c>
      <c r="AQ2028" s="6">
        <f t="shared" si="504"/>
        <v>26.527777777777779</v>
      </c>
      <c r="AR2028" s="6">
        <f t="shared" si="504"/>
        <v>26.527777777777779</v>
      </c>
      <c r="AS2028" s="6">
        <f t="shared" si="504"/>
        <v>26.527777777777779</v>
      </c>
      <c r="AT2028" s="6">
        <f t="shared" si="504"/>
        <v>26.527777777777779</v>
      </c>
      <c r="AU2028" s="6">
        <f t="shared" si="504"/>
        <v>26.527777777777779</v>
      </c>
      <c r="AV2028" s="6">
        <f t="shared" si="504"/>
        <v>26.527777777777779</v>
      </c>
      <c r="AW2028" s="6">
        <f t="shared" si="504"/>
        <v>26.527777777777779</v>
      </c>
      <c r="AX2028" s="6">
        <f t="shared" si="504"/>
        <v>26.527777777777779</v>
      </c>
      <c r="AY2028" s="6">
        <f t="shared" si="504"/>
        <v>26.527777777777779</v>
      </c>
      <c r="AZ2028" s="6">
        <f t="shared" si="504"/>
        <v>26.527777777777779</v>
      </c>
      <c r="BA2028" s="6">
        <f t="shared" si="504"/>
        <v>26.527777777777779</v>
      </c>
      <c r="BB2028" s="6">
        <f t="shared" si="504"/>
        <v>26.527777777777779</v>
      </c>
      <c r="BC2028" s="6">
        <f t="shared" si="504"/>
        <v>26.527777777777779</v>
      </c>
      <c r="BD2028" s="6">
        <f t="shared" si="504"/>
        <v>26.527777777777779</v>
      </c>
      <c r="BE2028" s="6">
        <f t="shared" si="504"/>
        <v>26.527777777777779</v>
      </c>
      <c r="BF2028" s="6">
        <f t="shared" si="504"/>
        <v>26.527777777777779</v>
      </c>
      <c r="BG2028" s="6">
        <f t="shared" si="504"/>
        <v>26.527777777777779</v>
      </c>
      <c r="BH2028" s="6">
        <f t="shared" si="504"/>
        <v>26.527777777777779</v>
      </c>
      <c r="BI2028" s="6">
        <f t="shared" si="504"/>
        <v>26.527777777777779</v>
      </c>
      <c r="BJ2028" s="6">
        <f t="shared" si="504"/>
        <v>26.527777777777779</v>
      </c>
      <c r="BL2028" s="6"/>
    </row>
    <row r="2029" spans="25:64" x14ac:dyDescent="0.25">
      <c r="Y2029" s="6" t="s">
        <v>2195</v>
      </c>
      <c r="Z2029" s="15">
        <v>31.073232323232325</v>
      </c>
      <c r="AA2029" s="6">
        <f t="shared" si="505"/>
        <v>31.073232323232325</v>
      </c>
      <c r="AB2029" s="6">
        <f t="shared" si="505"/>
        <v>31.073232323232325</v>
      </c>
      <c r="AC2029" s="6">
        <f t="shared" si="505"/>
        <v>31.073232323232325</v>
      </c>
      <c r="AD2029" s="6">
        <f t="shared" si="505"/>
        <v>31.073232323232325</v>
      </c>
      <c r="AE2029" s="6">
        <f t="shared" si="505"/>
        <v>31.073232323232325</v>
      </c>
      <c r="AF2029" s="6">
        <f t="shared" si="505"/>
        <v>31.073232323232325</v>
      </c>
      <c r="AG2029" s="6">
        <f t="shared" si="505"/>
        <v>31.073232323232325</v>
      </c>
      <c r="AH2029" s="6">
        <f t="shared" si="505"/>
        <v>31.073232323232325</v>
      </c>
      <c r="AI2029" s="6">
        <f t="shared" si="505"/>
        <v>31.073232323232325</v>
      </c>
      <c r="AJ2029" s="6">
        <f t="shared" si="505"/>
        <v>31.073232323232325</v>
      </c>
      <c r="AK2029" s="6">
        <f t="shared" si="505"/>
        <v>31.073232323232325</v>
      </c>
      <c r="AL2029" s="6">
        <f t="shared" si="505"/>
        <v>31.073232323232325</v>
      </c>
      <c r="AM2029" s="6">
        <f t="shared" si="505"/>
        <v>31.073232323232325</v>
      </c>
      <c r="AN2029" s="6">
        <f t="shared" si="505"/>
        <v>31.073232323232325</v>
      </c>
      <c r="AO2029" s="6">
        <f t="shared" si="505"/>
        <v>31.073232323232325</v>
      </c>
      <c r="AP2029" s="6">
        <f t="shared" si="505"/>
        <v>31.073232323232325</v>
      </c>
      <c r="AQ2029" s="6">
        <f t="shared" si="504"/>
        <v>31.073232323232325</v>
      </c>
      <c r="AR2029" s="6">
        <f t="shared" si="504"/>
        <v>31.073232323232325</v>
      </c>
      <c r="AS2029" s="6">
        <f t="shared" si="504"/>
        <v>31.073232323232325</v>
      </c>
      <c r="AT2029" s="6">
        <f t="shared" si="504"/>
        <v>31.073232323232325</v>
      </c>
      <c r="AU2029" s="6">
        <f t="shared" si="504"/>
        <v>31.073232323232325</v>
      </c>
      <c r="AV2029" s="6">
        <f t="shared" si="504"/>
        <v>31.073232323232325</v>
      </c>
      <c r="AW2029" s="6">
        <f t="shared" si="504"/>
        <v>31.073232323232325</v>
      </c>
      <c r="AX2029" s="6">
        <f t="shared" si="504"/>
        <v>31.073232323232325</v>
      </c>
      <c r="AY2029" s="6">
        <f t="shared" si="504"/>
        <v>31.073232323232325</v>
      </c>
      <c r="AZ2029" s="6">
        <f t="shared" si="504"/>
        <v>31.073232323232325</v>
      </c>
      <c r="BA2029" s="6">
        <f t="shared" si="504"/>
        <v>31.073232323232325</v>
      </c>
      <c r="BB2029" s="6">
        <f t="shared" si="504"/>
        <v>31.073232323232325</v>
      </c>
      <c r="BC2029" s="6">
        <f t="shared" si="504"/>
        <v>31.073232323232325</v>
      </c>
      <c r="BD2029" s="6">
        <f t="shared" si="504"/>
        <v>31.073232323232325</v>
      </c>
      <c r="BE2029" s="6">
        <f t="shared" ref="BE2029:BJ2029" si="506">BD2029</f>
        <v>31.073232323232325</v>
      </c>
      <c r="BF2029" s="6">
        <f t="shared" si="506"/>
        <v>31.073232323232325</v>
      </c>
      <c r="BG2029" s="6">
        <f t="shared" si="506"/>
        <v>31.073232323232325</v>
      </c>
      <c r="BH2029" s="6">
        <f t="shared" si="506"/>
        <v>31.073232323232325</v>
      </c>
      <c r="BI2029" s="6">
        <f t="shared" si="506"/>
        <v>31.073232323232325</v>
      </c>
      <c r="BJ2029" s="6">
        <f t="shared" si="506"/>
        <v>31.073232323232325</v>
      </c>
      <c r="BL2029" s="6"/>
    </row>
    <row r="2030" spans="25:64" x14ac:dyDescent="0.25">
      <c r="Y2030" s="6" t="s">
        <v>2196</v>
      </c>
      <c r="Z2030" s="15">
        <v>30.164141414141415</v>
      </c>
      <c r="AA2030" s="6">
        <f t="shared" si="505"/>
        <v>30.164141414141415</v>
      </c>
      <c r="AB2030" s="6">
        <f t="shared" si="505"/>
        <v>30.164141414141415</v>
      </c>
      <c r="AC2030" s="6">
        <f t="shared" si="505"/>
        <v>30.164141414141415</v>
      </c>
      <c r="AD2030" s="6">
        <f t="shared" si="505"/>
        <v>30.164141414141415</v>
      </c>
      <c r="AE2030" s="6">
        <f t="shared" si="505"/>
        <v>30.164141414141415</v>
      </c>
      <c r="AF2030" s="6">
        <f t="shared" si="505"/>
        <v>30.164141414141415</v>
      </c>
      <c r="AG2030" s="6">
        <f t="shared" si="505"/>
        <v>30.164141414141415</v>
      </c>
      <c r="AH2030" s="6">
        <f t="shared" si="505"/>
        <v>30.164141414141415</v>
      </c>
      <c r="AI2030" s="6">
        <f t="shared" si="505"/>
        <v>30.164141414141415</v>
      </c>
      <c r="AJ2030" s="6">
        <f t="shared" si="505"/>
        <v>30.164141414141415</v>
      </c>
      <c r="AK2030" s="6">
        <f t="shared" si="505"/>
        <v>30.164141414141415</v>
      </c>
      <c r="AL2030" s="6">
        <f t="shared" si="505"/>
        <v>30.164141414141415</v>
      </c>
      <c r="AM2030" s="6">
        <f t="shared" si="505"/>
        <v>30.164141414141415</v>
      </c>
      <c r="AN2030" s="6">
        <f t="shared" si="505"/>
        <v>30.164141414141415</v>
      </c>
      <c r="AO2030" s="6">
        <f t="shared" si="505"/>
        <v>30.164141414141415</v>
      </c>
      <c r="AP2030" s="6">
        <f t="shared" si="505"/>
        <v>30.164141414141415</v>
      </c>
      <c r="AQ2030" s="6">
        <f t="shared" ref="AQ2030:BJ2032" si="507">AP2030</f>
        <v>30.164141414141415</v>
      </c>
      <c r="AR2030" s="6">
        <f t="shared" si="507"/>
        <v>30.164141414141415</v>
      </c>
      <c r="AS2030" s="6">
        <f t="shared" si="507"/>
        <v>30.164141414141415</v>
      </c>
      <c r="AT2030" s="6">
        <f t="shared" si="507"/>
        <v>30.164141414141415</v>
      </c>
      <c r="AU2030" s="6">
        <f t="shared" si="507"/>
        <v>30.164141414141415</v>
      </c>
      <c r="AV2030" s="6">
        <f t="shared" si="507"/>
        <v>30.164141414141415</v>
      </c>
      <c r="AW2030" s="6">
        <f t="shared" si="507"/>
        <v>30.164141414141415</v>
      </c>
      <c r="AX2030" s="6">
        <f t="shared" si="507"/>
        <v>30.164141414141415</v>
      </c>
      <c r="AY2030" s="6">
        <f t="shared" si="507"/>
        <v>30.164141414141415</v>
      </c>
      <c r="AZ2030" s="6">
        <f t="shared" si="507"/>
        <v>30.164141414141415</v>
      </c>
      <c r="BA2030" s="6">
        <f t="shared" si="507"/>
        <v>30.164141414141415</v>
      </c>
      <c r="BB2030" s="6">
        <f t="shared" si="507"/>
        <v>30.164141414141415</v>
      </c>
      <c r="BC2030" s="6">
        <f t="shared" si="507"/>
        <v>30.164141414141415</v>
      </c>
      <c r="BD2030" s="6">
        <f t="shared" si="507"/>
        <v>30.164141414141415</v>
      </c>
      <c r="BE2030" s="6">
        <f t="shared" si="507"/>
        <v>30.164141414141415</v>
      </c>
      <c r="BF2030" s="6">
        <f t="shared" si="507"/>
        <v>30.164141414141415</v>
      </c>
      <c r="BG2030" s="6">
        <f t="shared" si="507"/>
        <v>30.164141414141415</v>
      </c>
      <c r="BH2030" s="6">
        <f t="shared" si="507"/>
        <v>30.164141414141415</v>
      </c>
      <c r="BI2030" s="6">
        <f t="shared" si="507"/>
        <v>30.164141414141415</v>
      </c>
      <c r="BJ2030" s="6">
        <f t="shared" si="507"/>
        <v>30.164141414141415</v>
      </c>
      <c r="BL2030" s="6"/>
    </row>
    <row r="2031" spans="25:64" x14ac:dyDescent="0.25">
      <c r="Y2031" s="6" t="s">
        <v>2197</v>
      </c>
      <c r="Z2031" s="15">
        <v>30.164141414141415</v>
      </c>
      <c r="AA2031" s="6">
        <f t="shared" si="505"/>
        <v>30.164141414141415</v>
      </c>
      <c r="AB2031" s="6">
        <f t="shared" si="505"/>
        <v>30.164141414141415</v>
      </c>
      <c r="AC2031" s="6">
        <f t="shared" si="505"/>
        <v>30.164141414141415</v>
      </c>
      <c r="AD2031" s="6">
        <f t="shared" si="505"/>
        <v>30.164141414141415</v>
      </c>
      <c r="AE2031" s="6">
        <f t="shared" si="505"/>
        <v>30.164141414141415</v>
      </c>
      <c r="AF2031" s="6">
        <f t="shared" si="505"/>
        <v>30.164141414141415</v>
      </c>
      <c r="AG2031" s="6">
        <f t="shared" si="505"/>
        <v>30.164141414141415</v>
      </c>
      <c r="AH2031" s="6">
        <f t="shared" si="505"/>
        <v>30.164141414141415</v>
      </c>
      <c r="AI2031" s="6">
        <f t="shared" si="505"/>
        <v>30.164141414141415</v>
      </c>
      <c r="AJ2031" s="6">
        <f t="shared" si="505"/>
        <v>30.164141414141415</v>
      </c>
      <c r="AK2031" s="6">
        <f t="shared" si="505"/>
        <v>30.164141414141415</v>
      </c>
      <c r="AL2031" s="6">
        <f t="shared" si="505"/>
        <v>30.164141414141415</v>
      </c>
      <c r="AM2031" s="6">
        <f t="shared" si="505"/>
        <v>30.164141414141415</v>
      </c>
      <c r="AN2031" s="6">
        <f t="shared" si="505"/>
        <v>30.164141414141415</v>
      </c>
      <c r="AO2031" s="6">
        <f t="shared" si="505"/>
        <v>30.164141414141415</v>
      </c>
      <c r="AP2031" s="6">
        <f t="shared" si="505"/>
        <v>30.164141414141415</v>
      </c>
      <c r="AQ2031" s="6">
        <f t="shared" si="507"/>
        <v>30.164141414141415</v>
      </c>
      <c r="AR2031" s="6">
        <f t="shared" si="507"/>
        <v>30.164141414141415</v>
      </c>
      <c r="AS2031" s="6">
        <f t="shared" si="507"/>
        <v>30.164141414141415</v>
      </c>
      <c r="AT2031" s="6">
        <f t="shared" si="507"/>
        <v>30.164141414141415</v>
      </c>
      <c r="AU2031" s="6">
        <f t="shared" si="507"/>
        <v>30.164141414141415</v>
      </c>
      <c r="AV2031" s="6">
        <f t="shared" si="507"/>
        <v>30.164141414141415</v>
      </c>
      <c r="AW2031" s="6">
        <f t="shared" si="507"/>
        <v>30.164141414141415</v>
      </c>
      <c r="AX2031" s="6">
        <f t="shared" si="507"/>
        <v>30.164141414141415</v>
      </c>
      <c r="AY2031" s="6">
        <f t="shared" si="507"/>
        <v>30.164141414141415</v>
      </c>
      <c r="AZ2031" s="6">
        <f t="shared" si="507"/>
        <v>30.164141414141415</v>
      </c>
      <c r="BA2031" s="6">
        <f t="shared" si="507"/>
        <v>30.164141414141415</v>
      </c>
      <c r="BB2031" s="6">
        <f t="shared" si="507"/>
        <v>30.164141414141415</v>
      </c>
      <c r="BC2031" s="6">
        <f t="shared" si="507"/>
        <v>30.164141414141415</v>
      </c>
      <c r="BD2031" s="6">
        <f t="shared" si="507"/>
        <v>30.164141414141415</v>
      </c>
      <c r="BE2031" s="6">
        <f t="shared" si="507"/>
        <v>30.164141414141415</v>
      </c>
      <c r="BF2031" s="6">
        <f t="shared" si="507"/>
        <v>30.164141414141415</v>
      </c>
      <c r="BG2031" s="6">
        <f t="shared" si="507"/>
        <v>30.164141414141415</v>
      </c>
      <c r="BH2031" s="6">
        <f t="shared" si="507"/>
        <v>30.164141414141415</v>
      </c>
      <c r="BI2031" s="6">
        <f t="shared" si="507"/>
        <v>30.164141414141415</v>
      </c>
      <c r="BJ2031" s="6">
        <f t="shared" si="507"/>
        <v>30.164141414141415</v>
      </c>
      <c r="BL2031" s="6"/>
    </row>
    <row r="2032" spans="25:64" x14ac:dyDescent="0.25">
      <c r="Y2032" s="6" t="s">
        <v>2198</v>
      </c>
      <c r="Z2032" s="15">
        <v>31.982323232323232</v>
      </c>
      <c r="AA2032" s="6">
        <f t="shared" si="505"/>
        <v>31.982323232323232</v>
      </c>
      <c r="AB2032" s="6">
        <f t="shared" si="505"/>
        <v>31.982323232323232</v>
      </c>
      <c r="AC2032" s="6">
        <f t="shared" si="505"/>
        <v>31.982323232323232</v>
      </c>
      <c r="AD2032" s="6">
        <f t="shared" si="505"/>
        <v>31.982323232323232</v>
      </c>
      <c r="AE2032" s="6">
        <f t="shared" si="505"/>
        <v>31.982323232323232</v>
      </c>
      <c r="AF2032" s="6">
        <f t="shared" si="505"/>
        <v>31.982323232323232</v>
      </c>
      <c r="AG2032" s="6">
        <f t="shared" si="505"/>
        <v>31.982323232323232</v>
      </c>
      <c r="AH2032" s="6">
        <f t="shared" si="505"/>
        <v>31.982323232323232</v>
      </c>
      <c r="AI2032" s="6">
        <f t="shared" si="505"/>
        <v>31.982323232323232</v>
      </c>
      <c r="AJ2032" s="6">
        <f t="shared" si="505"/>
        <v>31.982323232323232</v>
      </c>
      <c r="AK2032" s="6">
        <f t="shared" si="505"/>
        <v>31.982323232323232</v>
      </c>
      <c r="AL2032" s="6">
        <f t="shared" si="505"/>
        <v>31.982323232323232</v>
      </c>
      <c r="AM2032" s="6">
        <f t="shared" si="505"/>
        <v>31.982323232323232</v>
      </c>
      <c r="AN2032" s="6">
        <f t="shared" si="505"/>
        <v>31.982323232323232</v>
      </c>
      <c r="AO2032" s="6">
        <f t="shared" si="505"/>
        <v>31.982323232323232</v>
      </c>
      <c r="AP2032" s="6">
        <f t="shared" si="505"/>
        <v>31.982323232323232</v>
      </c>
      <c r="AQ2032" s="6">
        <f t="shared" si="507"/>
        <v>31.982323232323232</v>
      </c>
      <c r="AR2032" s="6">
        <f t="shared" si="507"/>
        <v>31.982323232323232</v>
      </c>
      <c r="AS2032" s="6">
        <f t="shared" si="507"/>
        <v>31.982323232323232</v>
      </c>
      <c r="AT2032" s="6">
        <f t="shared" si="507"/>
        <v>31.982323232323232</v>
      </c>
      <c r="AU2032" s="6">
        <f t="shared" si="507"/>
        <v>31.982323232323232</v>
      </c>
      <c r="AV2032" s="6">
        <f t="shared" si="507"/>
        <v>31.982323232323232</v>
      </c>
      <c r="AW2032" s="6">
        <f t="shared" si="507"/>
        <v>31.982323232323232</v>
      </c>
      <c r="AX2032" s="6">
        <f t="shared" si="507"/>
        <v>31.982323232323232</v>
      </c>
      <c r="AY2032" s="6">
        <f t="shared" si="507"/>
        <v>31.982323232323232</v>
      </c>
      <c r="AZ2032" s="6">
        <f t="shared" si="507"/>
        <v>31.982323232323232</v>
      </c>
      <c r="BA2032" s="6">
        <f t="shared" si="507"/>
        <v>31.982323232323232</v>
      </c>
      <c r="BB2032" s="6">
        <f t="shared" si="507"/>
        <v>31.982323232323232</v>
      </c>
      <c r="BC2032" s="6">
        <f t="shared" si="507"/>
        <v>31.982323232323232</v>
      </c>
      <c r="BD2032" s="6">
        <f t="shared" si="507"/>
        <v>31.982323232323232</v>
      </c>
      <c r="BE2032" s="6">
        <f t="shared" si="507"/>
        <v>31.982323232323232</v>
      </c>
      <c r="BF2032" s="6">
        <f t="shared" si="507"/>
        <v>31.982323232323232</v>
      </c>
      <c r="BG2032" s="6">
        <f t="shared" si="507"/>
        <v>31.982323232323232</v>
      </c>
      <c r="BH2032" s="6">
        <f t="shared" si="507"/>
        <v>31.982323232323232</v>
      </c>
      <c r="BI2032" s="6">
        <f t="shared" si="507"/>
        <v>31.982323232323232</v>
      </c>
      <c r="BJ2032" s="6">
        <f t="shared" si="507"/>
        <v>31.982323232323232</v>
      </c>
      <c r="BL2032" s="6"/>
    </row>
    <row r="2033" spans="25:64" x14ac:dyDescent="0.25">
      <c r="Y2033" s="6" t="s">
        <v>2199</v>
      </c>
      <c r="Z2033" s="15">
        <v>31.982323232323232</v>
      </c>
      <c r="AA2033" s="6">
        <f t="shared" si="505"/>
        <v>31.982323232323232</v>
      </c>
      <c r="AB2033" s="6">
        <f t="shared" si="505"/>
        <v>31.982323232323232</v>
      </c>
      <c r="AC2033" s="6">
        <f t="shared" si="505"/>
        <v>31.982323232323232</v>
      </c>
      <c r="AD2033" s="6">
        <f t="shared" si="505"/>
        <v>31.982323232323232</v>
      </c>
      <c r="AE2033" s="6">
        <f t="shared" si="505"/>
        <v>31.982323232323232</v>
      </c>
      <c r="AF2033" s="6">
        <f t="shared" si="505"/>
        <v>31.982323232323232</v>
      </c>
      <c r="AG2033" s="6">
        <f t="shared" si="505"/>
        <v>31.982323232323232</v>
      </c>
      <c r="AH2033" s="6">
        <f t="shared" si="505"/>
        <v>31.982323232323232</v>
      </c>
      <c r="AI2033" s="6">
        <f t="shared" si="505"/>
        <v>31.982323232323232</v>
      </c>
      <c r="AJ2033" s="6">
        <f t="shared" si="505"/>
        <v>31.982323232323232</v>
      </c>
      <c r="AK2033" s="6">
        <f t="shared" si="505"/>
        <v>31.982323232323232</v>
      </c>
      <c r="AL2033" s="6">
        <f t="shared" si="505"/>
        <v>31.982323232323232</v>
      </c>
      <c r="AM2033" s="6">
        <f t="shared" si="505"/>
        <v>31.982323232323232</v>
      </c>
      <c r="AN2033" s="6">
        <f t="shared" si="505"/>
        <v>31.982323232323232</v>
      </c>
      <c r="AO2033" s="6">
        <f t="shared" si="505"/>
        <v>31.982323232323232</v>
      </c>
      <c r="AP2033" s="6">
        <f t="shared" ref="AP2033:BJ2045" si="508">AO2033</f>
        <v>31.982323232323232</v>
      </c>
      <c r="AQ2033" s="6">
        <f t="shared" si="508"/>
        <v>31.982323232323232</v>
      </c>
      <c r="AR2033" s="6">
        <f t="shared" si="508"/>
        <v>31.982323232323232</v>
      </c>
      <c r="AS2033" s="6">
        <f t="shared" si="508"/>
        <v>31.982323232323232</v>
      </c>
      <c r="AT2033" s="6">
        <f t="shared" si="508"/>
        <v>31.982323232323232</v>
      </c>
      <c r="AU2033" s="6">
        <f t="shared" si="508"/>
        <v>31.982323232323232</v>
      </c>
      <c r="AV2033" s="6">
        <f t="shared" si="508"/>
        <v>31.982323232323232</v>
      </c>
      <c r="AW2033" s="6">
        <f t="shared" si="508"/>
        <v>31.982323232323232</v>
      </c>
      <c r="AX2033" s="6">
        <f t="shared" si="508"/>
        <v>31.982323232323232</v>
      </c>
      <c r="AY2033" s="6">
        <f t="shared" si="508"/>
        <v>31.982323232323232</v>
      </c>
      <c r="AZ2033" s="6">
        <f t="shared" si="508"/>
        <v>31.982323232323232</v>
      </c>
      <c r="BA2033" s="6">
        <f t="shared" si="508"/>
        <v>31.982323232323232</v>
      </c>
      <c r="BB2033" s="6">
        <f t="shared" si="508"/>
        <v>31.982323232323232</v>
      </c>
      <c r="BC2033" s="6">
        <f t="shared" si="508"/>
        <v>31.982323232323232</v>
      </c>
      <c r="BD2033" s="6">
        <f t="shared" si="508"/>
        <v>31.982323232323232</v>
      </c>
      <c r="BE2033" s="6">
        <f t="shared" si="508"/>
        <v>31.982323232323232</v>
      </c>
      <c r="BF2033" s="6">
        <f t="shared" si="508"/>
        <v>31.982323232323232</v>
      </c>
      <c r="BG2033" s="6">
        <f t="shared" si="508"/>
        <v>31.982323232323232</v>
      </c>
      <c r="BH2033" s="6">
        <f t="shared" si="508"/>
        <v>31.982323232323232</v>
      </c>
      <c r="BI2033" s="6">
        <f t="shared" si="508"/>
        <v>31.982323232323232</v>
      </c>
      <c r="BJ2033" s="6">
        <f t="shared" si="508"/>
        <v>31.982323232323232</v>
      </c>
      <c r="BL2033" s="6"/>
    </row>
    <row r="2034" spans="25:64" x14ac:dyDescent="0.25">
      <c r="Y2034" s="6" t="s">
        <v>2200</v>
      </c>
      <c r="Z2034" s="15">
        <v>34.709595959595958</v>
      </c>
      <c r="AA2034" s="6">
        <f t="shared" ref="AA2034:AP2097" si="509">Z2034</f>
        <v>34.709595959595958</v>
      </c>
      <c r="AB2034" s="6">
        <f t="shared" si="509"/>
        <v>34.709595959595958</v>
      </c>
      <c r="AC2034" s="6">
        <f t="shared" si="509"/>
        <v>34.709595959595958</v>
      </c>
      <c r="AD2034" s="6">
        <f t="shared" si="509"/>
        <v>34.709595959595958</v>
      </c>
      <c r="AE2034" s="6">
        <f t="shared" si="509"/>
        <v>34.709595959595958</v>
      </c>
      <c r="AF2034" s="6">
        <f t="shared" si="509"/>
        <v>34.709595959595958</v>
      </c>
      <c r="AG2034" s="6">
        <f t="shared" si="509"/>
        <v>34.709595959595958</v>
      </c>
      <c r="AH2034" s="6">
        <f t="shared" si="509"/>
        <v>34.709595959595958</v>
      </c>
      <c r="AI2034" s="6">
        <f t="shared" si="509"/>
        <v>34.709595959595958</v>
      </c>
      <c r="AJ2034" s="6">
        <f t="shared" si="509"/>
        <v>34.709595959595958</v>
      </c>
      <c r="AK2034" s="6">
        <f t="shared" si="509"/>
        <v>34.709595959595958</v>
      </c>
      <c r="AL2034" s="6">
        <f t="shared" si="509"/>
        <v>34.709595959595958</v>
      </c>
      <c r="AM2034" s="6">
        <f t="shared" si="509"/>
        <v>34.709595959595958</v>
      </c>
      <c r="AN2034" s="6">
        <f t="shared" si="509"/>
        <v>34.709595959595958</v>
      </c>
      <c r="AO2034" s="6">
        <f t="shared" si="509"/>
        <v>34.709595959595958</v>
      </c>
      <c r="AP2034" s="6">
        <f t="shared" si="509"/>
        <v>34.709595959595958</v>
      </c>
      <c r="AQ2034" s="6">
        <f t="shared" si="508"/>
        <v>34.709595959595958</v>
      </c>
      <c r="AR2034" s="6">
        <f t="shared" si="508"/>
        <v>34.709595959595958</v>
      </c>
      <c r="AS2034" s="6">
        <f t="shared" si="508"/>
        <v>34.709595959595958</v>
      </c>
      <c r="AT2034" s="6">
        <f t="shared" si="508"/>
        <v>34.709595959595958</v>
      </c>
      <c r="AU2034" s="6">
        <f t="shared" si="508"/>
        <v>34.709595959595958</v>
      </c>
      <c r="AV2034" s="6">
        <f t="shared" si="508"/>
        <v>34.709595959595958</v>
      </c>
      <c r="AW2034" s="6">
        <f t="shared" si="508"/>
        <v>34.709595959595958</v>
      </c>
      <c r="AX2034" s="6">
        <f t="shared" si="508"/>
        <v>34.709595959595958</v>
      </c>
      <c r="AY2034" s="6">
        <f t="shared" si="508"/>
        <v>34.709595959595958</v>
      </c>
      <c r="AZ2034" s="6">
        <f t="shared" si="508"/>
        <v>34.709595959595958</v>
      </c>
      <c r="BA2034" s="6">
        <f t="shared" si="508"/>
        <v>34.709595959595958</v>
      </c>
      <c r="BB2034" s="6">
        <f t="shared" si="508"/>
        <v>34.709595959595958</v>
      </c>
      <c r="BC2034" s="6">
        <f t="shared" si="508"/>
        <v>34.709595959595958</v>
      </c>
      <c r="BD2034" s="6">
        <f t="shared" si="508"/>
        <v>34.709595959595958</v>
      </c>
      <c r="BE2034" s="6">
        <f t="shared" si="508"/>
        <v>34.709595959595958</v>
      </c>
      <c r="BF2034" s="6">
        <f t="shared" si="508"/>
        <v>34.709595959595958</v>
      </c>
      <c r="BG2034" s="6">
        <f t="shared" si="508"/>
        <v>34.709595959595958</v>
      </c>
      <c r="BH2034" s="6">
        <f t="shared" si="508"/>
        <v>34.709595959595958</v>
      </c>
      <c r="BI2034" s="6">
        <f t="shared" si="508"/>
        <v>34.709595959595958</v>
      </c>
      <c r="BJ2034" s="6">
        <f t="shared" si="508"/>
        <v>34.709595959595958</v>
      </c>
      <c r="BL2034" s="6"/>
    </row>
    <row r="2035" spans="25:64" x14ac:dyDescent="0.25">
      <c r="Y2035" s="6" t="s">
        <v>2201</v>
      </c>
      <c r="Z2035" s="15">
        <v>31.982323232323232</v>
      </c>
      <c r="AA2035" s="6">
        <f t="shared" si="509"/>
        <v>31.982323232323232</v>
      </c>
      <c r="AB2035" s="6">
        <f t="shared" si="509"/>
        <v>31.982323232323232</v>
      </c>
      <c r="AC2035" s="6">
        <f t="shared" si="509"/>
        <v>31.982323232323232</v>
      </c>
      <c r="AD2035" s="6">
        <f t="shared" si="509"/>
        <v>31.982323232323232</v>
      </c>
      <c r="AE2035" s="6">
        <f t="shared" si="509"/>
        <v>31.982323232323232</v>
      </c>
      <c r="AF2035" s="6">
        <f t="shared" si="509"/>
        <v>31.982323232323232</v>
      </c>
      <c r="AG2035" s="6">
        <f t="shared" si="509"/>
        <v>31.982323232323232</v>
      </c>
      <c r="AH2035" s="6">
        <f t="shared" si="509"/>
        <v>31.982323232323232</v>
      </c>
      <c r="AI2035" s="6">
        <f t="shared" si="509"/>
        <v>31.982323232323232</v>
      </c>
      <c r="AJ2035" s="6">
        <f t="shared" si="509"/>
        <v>31.982323232323232</v>
      </c>
      <c r="AK2035" s="6">
        <f t="shared" si="509"/>
        <v>31.982323232323232</v>
      </c>
      <c r="AL2035" s="6">
        <f t="shared" si="509"/>
        <v>31.982323232323232</v>
      </c>
      <c r="AM2035" s="6">
        <f t="shared" si="509"/>
        <v>31.982323232323232</v>
      </c>
      <c r="AN2035" s="6">
        <f t="shared" si="509"/>
        <v>31.982323232323232</v>
      </c>
      <c r="AO2035" s="6">
        <f t="shared" si="509"/>
        <v>31.982323232323232</v>
      </c>
      <c r="AP2035" s="6">
        <f t="shared" si="509"/>
        <v>31.982323232323232</v>
      </c>
      <c r="AQ2035" s="6">
        <f t="shared" si="508"/>
        <v>31.982323232323232</v>
      </c>
      <c r="AR2035" s="6">
        <f t="shared" si="508"/>
        <v>31.982323232323232</v>
      </c>
      <c r="AS2035" s="6">
        <f t="shared" si="508"/>
        <v>31.982323232323232</v>
      </c>
      <c r="AT2035" s="6">
        <f t="shared" si="508"/>
        <v>31.982323232323232</v>
      </c>
      <c r="AU2035" s="6">
        <f t="shared" si="508"/>
        <v>31.982323232323232</v>
      </c>
      <c r="AV2035" s="6">
        <f t="shared" si="508"/>
        <v>31.982323232323232</v>
      </c>
      <c r="AW2035" s="6">
        <f t="shared" si="508"/>
        <v>31.982323232323232</v>
      </c>
      <c r="AX2035" s="6">
        <f t="shared" si="508"/>
        <v>31.982323232323232</v>
      </c>
      <c r="AY2035" s="6">
        <f t="shared" si="508"/>
        <v>31.982323232323232</v>
      </c>
      <c r="AZ2035" s="6">
        <f t="shared" si="508"/>
        <v>31.982323232323232</v>
      </c>
      <c r="BA2035" s="6">
        <f t="shared" si="508"/>
        <v>31.982323232323232</v>
      </c>
      <c r="BB2035" s="6">
        <f t="shared" si="508"/>
        <v>31.982323232323232</v>
      </c>
      <c r="BC2035" s="6">
        <f t="shared" si="508"/>
        <v>31.982323232323232</v>
      </c>
      <c r="BD2035" s="6">
        <f t="shared" si="508"/>
        <v>31.982323232323232</v>
      </c>
      <c r="BE2035" s="6">
        <f t="shared" si="508"/>
        <v>31.982323232323232</v>
      </c>
      <c r="BF2035" s="6">
        <f t="shared" si="508"/>
        <v>31.982323232323232</v>
      </c>
      <c r="BG2035" s="6">
        <f t="shared" si="508"/>
        <v>31.982323232323232</v>
      </c>
      <c r="BH2035" s="6">
        <f t="shared" si="508"/>
        <v>31.982323232323232</v>
      </c>
      <c r="BI2035" s="6">
        <f t="shared" si="508"/>
        <v>31.982323232323232</v>
      </c>
      <c r="BJ2035" s="6">
        <f t="shared" si="508"/>
        <v>31.982323232323232</v>
      </c>
      <c r="BL2035" s="6"/>
    </row>
    <row r="2036" spans="25:64" x14ac:dyDescent="0.25">
      <c r="Y2036" s="6" t="s">
        <v>2202</v>
      </c>
      <c r="Z2036" s="15">
        <v>34.709595959595958</v>
      </c>
      <c r="AA2036" s="6">
        <f t="shared" si="509"/>
        <v>34.709595959595958</v>
      </c>
      <c r="AB2036" s="6">
        <f t="shared" si="509"/>
        <v>34.709595959595958</v>
      </c>
      <c r="AC2036" s="6">
        <f t="shared" si="509"/>
        <v>34.709595959595958</v>
      </c>
      <c r="AD2036" s="6">
        <f t="shared" si="509"/>
        <v>34.709595959595958</v>
      </c>
      <c r="AE2036" s="6">
        <f t="shared" si="509"/>
        <v>34.709595959595958</v>
      </c>
      <c r="AF2036" s="6">
        <f t="shared" si="509"/>
        <v>34.709595959595958</v>
      </c>
      <c r="AG2036" s="6">
        <f t="shared" si="509"/>
        <v>34.709595959595958</v>
      </c>
      <c r="AH2036" s="6">
        <f t="shared" si="509"/>
        <v>34.709595959595958</v>
      </c>
      <c r="AI2036" s="6">
        <f t="shared" si="509"/>
        <v>34.709595959595958</v>
      </c>
      <c r="AJ2036" s="6">
        <f t="shared" si="509"/>
        <v>34.709595959595958</v>
      </c>
      <c r="AK2036" s="6">
        <f t="shared" si="509"/>
        <v>34.709595959595958</v>
      </c>
      <c r="AL2036" s="6">
        <f t="shared" si="509"/>
        <v>34.709595959595958</v>
      </c>
      <c r="AM2036" s="6">
        <f t="shared" si="509"/>
        <v>34.709595959595958</v>
      </c>
      <c r="AN2036" s="6">
        <f t="shared" si="509"/>
        <v>34.709595959595958</v>
      </c>
      <c r="AO2036" s="6">
        <f t="shared" si="509"/>
        <v>34.709595959595958</v>
      </c>
      <c r="AP2036" s="6">
        <f t="shared" si="509"/>
        <v>34.709595959595958</v>
      </c>
      <c r="AQ2036" s="6">
        <f t="shared" si="508"/>
        <v>34.709595959595958</v>
      </c>
      <c r="AR2036" s="6">
        <f t="shared" si="508"/>
        <v>34.709595959595958</v>
      </c>
      <c r="AS2036" s="6">
        <f t="shared" si="508"/>
        <v>34.709595959595958</v>
      </c>
      <c r="AT2036" s="6">
        <f t="shared" si="508"/>
        <v>34.709595959595958</v>
      </c>
      <c r="AU2036" s="6">
        <f t="shared" si="508"/>
        <v>34.709595959595958</v>
      </c>
      <c r="AV2036" s="6">
        <f t="shared" si="508"/>
        <v>34.709595959595958</v>
      </c>
      <c r="AW2036" s="6">
        <f t="shared" si="508"/>
        <v>34.709595959595958</v>
      </c>
      <c r="AX2036" s="6">
        <f t="shared" si="508"/>
        <v>34.709595959595958</v>
      </c>
      <c r="AY2036" s="6">
        <f t="shared" si="508"/>
        <v>34.709595959595958</v>
      </c>
      <c r="AZ2036" s="6">
        <f t="shared" si="508"/>
        <v>34.709595959595958</v>
      </c>
      <c r="BA2036" s="6">
        <f t="shared" si="508"/>
        <v>34.709595959595958</v>
      </c>
      <c r="BB2036" s="6">
        <f t="shared" si="508"/>
        <v>34.709595959595958</v>
      </c>
      <c r="BC2036" s="6">
        <f t="shared" si="508"/>
        <v>34.709595959595958</v>
      </c>
      <c r="BD2036" s="6">
        <f t="shared" si="508"/>
        <v>34.709595959595958</v>
      </c>
      <c r="BE2036" s="6">
        <f t="shared" si="508"/>
        <v>34.709595959595958</v>
      </c>
      <c r="BF2036" s="6">
        <f t="shared" si="508"/>
        <v>34.709595959595958</v>
      </c>
      <c r="BG2036" s="6">
        <f t="shared" si="508"/>
        <v>34.709595959595958</v>
      </c>
      <c r="BH2036" s="6">
        <f t="shared" si="508"/>
        <v>34.709595959595958</v>
      </c>
      <c r="BI2036" s="6">
        <f t="shared" si="508"/>
        <v>34.709595959595958</v>
      </c>
      <c r="BJ2036" s="6">
        <f t="shared" si="508"/>
        <v>34.709595959595958</v>
      </c>
      <c r="BL2036" s="6"/>
    </row>
    <row r="2037" spans="25:64" x14ac:dyDescent="0.25">
      <c r="Y2037" s="6" t="s">
        <v>2203</v>
      </c>
      <c r="Z2037" s="15">
        <v>34.709595959595958</v>
      </c>
      <c r="AA2037" s="6">
        <f t="shared" si="509"/>
        <v>34.709595959595958</v>
      </c>
      <c r="AB2037" s="6">
        <f t="shared" si="509"/>
        <v>34.709595959595958</v>
      </c>
      <c r="AC2037" s="6">
        <f t="shared" si="509"/>
        <v>34.709595959595958</v>
      </c>
      <c r="AD2037" s="6">
        <f t="shared" si="509"/>
        <v>34.709595959595958</v>
      </c>
      <c r="AE2037" s="6">
        <f t="shared" si="509"/>
        <v>34.709595959595958</v>
      </c>
      <c r="AF2037" s="6">
        <f t="shared" si="509"/>
        <v>34.709595959595958</v>
      </c>
      <c r="AG2037" s="6">
        <f t="shared" si="509"/>
        <v>34.709595959595958</v>
      </c>
      <c r="AH2037" s="6">
        <f t="shared" si="509"/>
        <v>34.709595959595958</v>
      </c>
      <c r="AI2037" s="6">
        <f t="shared" si="509"/>
        <v>34.709595959595958</v>
      </c>
      <c r="AJ2037" s="6">
        <f t="shared" si="509"/>
        <v>34.709595959595958</v>
      </c>
      <c r="AK2037" s="6">
        <f t="shared" si="509"/>
        <v>34.709595959595958</v>
      </c>
      <c r="AL2037" s="6">
        <f t="shared" si="509"/>
        <v>34.709595959595958</v>
      </c>
      <c r="AM2037" s="6">
        <f t="shared" si="509"/>
        <v>34.709595959595958</v>
      </c>
      <c r="AN2037" s="6">
        <f t="shared" si="509"/>
        <v>34.709595959595958</v>
      </c>
      <c r="AO2037" s="6">
        <f t="shared" si="509"/>
        <v>34.709595959595958</v>
      </c>
      <c r="AP2037" s="6">
        <f t="shared" si="509"/>
        <v>34.709595959595958</v>
      </c>
      <c r="AQ2037" s="6">
        <f t="shared" si="508"/>
        <v>34.709595959595958</v>
      </c>
      <c r="AR2037" s="6">
        <f t="shared" si="508"/>
        <v>34.709595959595958</v>
      </c>
      <c r="AS2037" s="6">
        <f t="shared" si="508"/>
        <v>34.709595959595958</v>
      </c>
      <c r="AT2037" s="6">
        <f t="shared" si="508"/>
        <v>34.709595959595958</v>
      </c>
      <c r="AU2037" s="6">
        <f t="shared" si="508"/>
        <v>34.709595959595958</v>
      </c>
      <c r="AV2037" s="6">
        <f t="shared" si="508"/>
        <v>34.709595959595958</v>
      </c>
      <c r="AW2037" s="6">
        <f t="shared" si="508"/>
        <v>34.709595959595958</v>
      </c>
      <c r="AX2037" s="6">
        <f t="shared" si="508"/>
        <v>34.709595959595958</v>
      </c>
      <c r="AY2037" s="6">
        <f t="shared" si="508"/>
        <v>34.709595959595958</v>
      </c>
      <c r="AZ2037" s="6">
        <f t="shared" si="508"/>
        <v>34.709595959595958</v>
      </c>
      <c r="BA2037" s="6">
        <f t="shared" si="508"/>
        <v>34.709595959595958</v>
      </c>
      <c r="BB2037" s="6">
        <f t="shared" si="508"/>
        <v>34.709595959595958</v>
      </c>
      <c r="BC2037" s="6">
        <f t="shared" si="508"/>
        <v>34.709595959595958</v>
      </c>
      <c r="BD2037" s="6">
        <f t="shared" si="508"/>
        <v>34.709595959595958</v>
      </c>
      <c r="BE2037" s="6">
        <f t="shared" si="508"/>
        <v>34.709595959595958</v>
      </c>
      <c r="BF2037" s="6">
        <f t="shared" si="508"/>
        <v>34.709595959595958</v>
      </c>
      <c r="BG2037" s="6">
        <f t="shared" si="508"/>
        <v>34.709595959595958</v>
      </c>
      <c r="BH2037" s="6">
        <f t="shared" si="508"/>
        <v>34.709595959595958</v>
      </c>
      <c r="BI2037" s="6">
        <f t="shared" si="508"/>
        <v>34.709595959595958</v>
      </c>
      <c r="BJ2037" s="6">
        <f t="shared" si="508"/>
        <v>34.709595959595958</v>
      </c>
      <c r="BL2037" s="6"/>
    </row>
    <row r="2038" spans="25:64" x14ac:dyDescent="0.25">
      <c r="Y2038" s="6" t="s">
        <v>2204</v>
      </c>
      <c r="Z2038" s="15">
        <v>37.436868686868685</v>
      </c>
      <c r="AA2038" s="6">
        <f t="shared" si="509"/>
        <v>37.436868686868685</v>
      </c>
      <c r="AB2038" s="6">
        <f t="shared" si="509"/>
        <v>37.436868686868685</v>
      </c>
      <c r="AC2038" s="6">
        <f t="shared" si="509"/>
        <v>37.436868686868685</v>
      </c>
      <c r="AD2038" s="6">
        <f t="shared" si="509"/>
        <v>37.436868686868685</v>
      </c>
      <c r="AE2038" s="6">
        <f t="shared" si="509"/>
        <v>37.436868686868685</v>
      </c>
      <c r="AF2038" s="6">
        <f t="shared" si="509"/>
        <v>37.436868686868685</v>
      </c>
      <c r="AG2038" s="6">
        <f t="shared" si="509"/>
        <v>37.436868686868685</v>
      </c>
      <c r="AH2038" s="6">
        <f t="shared" si="509"/>
        <v>37.436868686868685</v>
      </c>
      <c r="AI2038" s="6">
        <f t="shared" si="509"/>
        <v>37.436868686868685</v>
      </c>
      <c r="AJ2038" s="6">
        <f t="shared" si="509"/>
        <v>37.436868686868685</v>
      </c>
      <c r="AK2038" s="6">
        <f t="shared" si="509"/>
        <v>37.436868686868685</v>
      </c>
      <c r="AL2038" s="6">
        <f t="shared" si="509"/>
        <v>37.436868686868685</v>
      </c>
      <c r="AM2038" s="6">
        <f t="shared" si="509"/>
        <v>37.436868686868685</v>
      </c>
      <c r="AN2038" s="6">
        <f t="shared" si="509"/>
        <v>37.436868686868685</v>
      </c>
      <c r="AO2038" s="6">
        <f t="shared" si="509"/>
        <v>37.436868686868685</v>
      </c>
      <c r="AP2038" s="6">
        <f t="shared" si="509"/>
        <v>37.436868686868685</v>
      </c>
      <c r="AQ2038" s="6">
        <f t="shared" si="508"/>
        <v>37.436868686868685</v>
      </c>
      <c r="AR2038" s="6">
        <f t="shared" si="508"/>
        <v>37.436868686868685</v>
      </c>
      <c r="AS2038" s="6">
        <f t="shared" si="508"/>
        <v>37.436868686868685</v>
      </c>
      <c r="AT2038" s="6">
        <f t="shared" si="508"/>
        <v>37.436868686868685</v>
      </c>
      <c r="AU2038" s="6">
        <f t="shared" si="508"/>
        <v>37.436868686868685</v>
      </c>
      <c r="AV2038" s="6">
        <f t="shared" si="508"/>
        <v>37.436868686868685</v>
      </c>
      <c r="AW2038" s="6">
        <f t="shared" si="508"/>
        <v>37.436868686868685</v>
      </c>
      <c r="AX2038" s="6">
        <f t="shared" si="508"/>
        <v>37.436868686868685</v>
      </c>
      <c r="AY2038" s="6">
        <f t="shared" si="508"/>
        <v>37.436868686868685</v>
      </c>
      <c r="AZ2038" s="6">
        <f t="shared" si="508"/>
        <v>37.436868686868685</v>
      </c>
      <c r="BA2038" s="6">
        <f t="shared" si="508"/>
        <v>37.436868686868685</v>
      </c>
      <c r="BB2038" s="6">
        <f t="shared" si="508"/>
        <v>37.436868686868685</v>
      </c>
      <c r="BC2038" s="6">
        <f t="shared" si="508"/>
        <v>37.436868686868685</v>
      </c>
      <c r="BD2038" s="6">
        <f t="shared" si="508"/>
        <v>37.436868686868685</v>
      </c>
      <c r="BE2038" s="6">
        <f t="shared" si="508"/>
        <v>37.436868686868685</v>
      </c>
      <c r="BF2038" s="6">
        <f t="shared" si="508"/>
        <v>37.436868686868685</v>
      </c>
      <c r="BG2038" s="6">
        <f t="shared" si="508"/>
        <v>37.436868686868685</v>
      </c>
      <c r="BH2038" s="6">
        <f t="shared" si="508"/>
        <v>37.436868686868685</v>
      </c>
      <c r="BI2038" s="6">
        <f t="shared" si="508"/>
        <v>37.436868686868685</v>
      </c>
      <c r="BJ2038" s="6">
        <f t="shared" si="508"/>
        <v>37.436868686868685</v>
      </c>
      <c r="BL2038" s="6"/>
    </row>
    <row r="2039" spans="25:64" x14ac:dyDescent="0.25">
      <c r="Y2039" s="6" t="s">
        <v>2205</v>
      </c>
      <c r="Z2039" s="15">
        <v>37.436868686868685</v>
      </c>
      <c r="AA2039" s="6">
        <f t="shared" si="509"/>
        <v>37.436868686868685</v>
      </c>
      <c r="AB2039" s="6">
        <f t="shared" si="509"/>
        <v>37.436868686868685</v>
      </c>
      <c r="AC2039" s="6">
        <f t="shared" si="509"/>
        <v>37.436868686868685</v>
      </c>
      <c r="AD2039" s="6">
        <f t="shared" si="509"/>
        <v>37.436868686868685</v>
      </c>
      <c r="AE2039" s="6">
        <f t="shared" si="509"/>
        <v>37.436868686868685</v>
      </c>
      <c r="AF2039" s="6">
        <f t="shared" si="509"/>
        <v>37.436868686868685</v>
      </c>
      <c r="AG2039" s="6">
        <f t="shared" si="509"/>
        <v>37.436868686868685</v>
      </c>
      <c r="AH2039" s="6">
        <f t="shared" si="509"/>
        <v>37.436868686868685</v>
      </c>
      <c r="AI2039" s="6">
        <f t="shared" si="509"/>
        <v>37.436868686868685</v>
      </c>
      <c r="AJ2039" s="6">
        <f t="shared" si="509"/>
        <v>37.436868686868685</v>
      </c>
      <c r="AK2039" s="6">
        <f t="shared" si="509"/>
        <v>37.436868686868685</v>
      </c>
      <c r="AL2039" s="6">
        <f t="shared" si="509"/>
        <v>37.436868686868685</v>
      </c>
      <c r="AM2039" s="6">
        <f t="shared" si="509"/>
        <v>37.436868686868685</v>
      </c>
      <c r="AN2039" s="6">
        <f t="shared" si="509"/>
        <v>37.436868686868685</v>
      </c>
      <c r="AO2039" s="6">
        <f t="shared" si="509"/>
        <v>37.436868686868685</v>
      </c>
      <c r="AP2039" s="6">
        <f t="shared" si="509"/>
        <v>37.436868686868685</v>
      </c>
      <c r="AQ2039" s="6">
        <f t="shared" si="508"/>
        <v>37.436868686868685</v>
      </c>
      <c r="AR2039" s="6">
        <f t="shared" si="508"/>
        <v>37.436868686868685</v>
      </c>
      <c r="AS2039" s="6">
        <f t="shared" si="508"/>
        <v>37.436868686868685</v>
      </c>
      <c r="AT2039" s="6">
        <f t="shared" si="508"/>
        <v>37.436868686868685</v>
      </c>
      <c r="AU2039" s="6">
        <f t="shared" si="508"/>
        <v>37.436868686868685</v>
      </c>
      <c r="AV2039" s="6">
        <f t="shared" si="508"/>
        <v>37.436868686868685</v>
      </c>
      <c r="AW2039" s="6">
        <f t="shared" si="508"/>
        <v>37.436868686868685</v>
      </c>
      <c r="AX2039" s="6">
        <f t="shared" si="508"/>
        <v>37.436868686868685</v>
      </c>
      <c r="AY2039" s="6">
        <f t="shared" si="508"/>
        <v>37.436868686868685</v>
      </c>
      <c r="AZ2039" s="6">
        <f t="shared" si="508"/>
        <v>37.436868686868685</v>
      </c>
      <c r="BA2039" s="6">
        <f t="shared" si="508"/>
        <v>37.436868686868685</v>
      </c>
      <c r="BB2039" s="6">
        <f t="shared" si="508"/>
        <v>37.436868686868685</v>
      </c>
      <c r="BC2039" s="6">
        <f t="shared" si="508"/>
        <v>37.436868686868685</v>
      </c>
      <c r="BD2039" s="6">
        <f t="shared" si="508"/>
        <v>37.436868686868685</v>
      </c>
      <c r="BE2039" s="6">
        <f t="shared" si="508"/>
        <v>37.436868686868685</v>
      </c>
      <c r="BF2039" s="6">
        <f t="shared" si="508"/>
        <v>37.436868686868685</v>
      </c>
      <c r="BG2039" s="6">
        <f t="shared" si="508"/>
        <v>37.436868686868685</v>
      </c>
      <c r="BH2039" s="6">
        <f t="shared" si="508"/>
        <v>37.436868686868685</v>
      </c>
      <c r="BI2039" s="6">
        <f t="shared" si="508"/>
        <v>37.436868686868685</v>
      </c>
      <c r="BJ2039" s="6">
        <f t="shared" si="508"/>
        <v>37.436868686868685</v>
      </c>
      <c r="BL2039" s="6"/>
    </row>
    <row r="2040" spans="25:64" x14ac:dyDescent="0.25">
      <c r="Y2040" s="6" t="s">
        <v>2206</v>
      </c>
      <c r="Z2040" s="15">
        <v>36.527777777777779</v>
      </c>
      <c r="AA2040" s="6">
        <f t="shared" si="509"/>
        <v>36.527777777777779</v>
      </c>
      <c r="AB2040" s="6">
        <f t="shared" si="509"/>
        <v>36.527777777777779</v>
      </c>
      <c r="AC2040" s="6">
        <f t="shared" si="509"/>
        <v>36.527777777777779</v>
      </c>
      <c r="AD2040" s="6">
        <f t="shared" si="509"/>
        <v>36.527777777777779</v>
      </c>
      <c r="AE2040" s="6">
        <f t="shared" si="509"/>
        <v>36.527777777777779</v>
      </c>
      <c r="AF2040" s="6">
        <f t="shared" si="509"/>
        <v>36.527777777777779</v>
      </c>
      <c r="AG2040" s="6">
        <f t="shared" si="509"/>
        <v>36.527777777777779</v>
      </c>
      <c r="AH2040" s="6">
        <f t="shared" si="509"/>
        <v>36.527777777777779</v>
      </c>
      <c r="AI2040" s="6">
        <f t="shared" si="509"/>
        <v>36.527777777777779</v>
      </c>
      <c r="AJ2040" s="6">
        <f t="shared" si="509"/>
        <v>36.527777777777779</v>
      </c>
      <c r="AK2040" s="6">
        <f t="shared" si="509"/>
        <v>36.527777777777779</v>
      </c>
      <c r="AL2040" s="6">
        <f t="shared" si="509"/>
        <v>36.527777777777779</v>
      </c>
      <c r="AM2040" s="6">
        <f t="shared" si="509"/>
        <v>36.527777777777779</v>
      </c>
      <c r="AN2040" s="6">
        <f t="shared" si="509"/>
        <v>36.527777777777779</v>
      </c>
      <c r="AO2040" s="6">
        <f t="shared" si="509"/>
        <v>36.527777777777779</v>
      </c>
      <c r="AP2040" s="6">
        <f t="shared" si="509"/>
        <v>36.527777777777779</v>
      </c>
      <c r="AQ2040" s="6">
        <f t="shared" si="508"/>
        <v>36.527777777777779</v>
      </c>
      <c r="AR2040" s="6">
        <f t="shared" si="508"/>
        <v>36.527777777777779</v>
      </c>
      <c r="AS2040" s="6">
        <f t="shared" si="508"/>
        <v>36.527777777777779</v>
      </c>
      <c r="AT2040" s="6">
        <f t="shared" si="508"/>
        <v>36.527777777777779</v>
      </c>
      <c r="AU2040" s="6">
        <f t="shared" si="508"/>
        <v>36.527777777777779</v>
      </c>
      <c r="AV2040" s="6">
        <f t="shared" si="508"/>
        <v>36.527777777777779</v>
      </c>
      <c r="AW2040" s="6">
        <f t="shared" si="508"/>
        <v>36.527777777777779</v>
      </c>
      <c r="AX2040" s="6">
        <f t="shared" si="508"/>
        <v>36.527777777777779</v>
      </c>
      <c r="AY2040" s="6">
        <f t="shared" si="508"/>
        <v>36.527777777777779</v>
      </c>
      <c r="AZ2040" s="6">
        <f t="shared" si="508"/>
        <v>36.527777777777779</v>
      </c>
      <c r="BA2040" s="6">
        <f t="shared" si="508"/>
        <v>36.527777777777779</v>
      </c>
      <c r="BB2040" s="6">
        <f t="shared" si="508"/>
        <v>36.527777777777779</v>
      </c>
      <c r="BC2040" s="6">
        <f t="shared" si="508"/>
        <v>36.527777777777779</v>
      </c>
      <c r="BD2040" s="6">
        <f t="shared" si="508"/>
        <v>36.527777777777779</v>
      </c>
      <c r="BE2040" s="6">
        <f t="shared" si="508"/>
        <v>36.527777777777779</v>
      </c>
      <c r="BF2040" s="6">
        <f t="shared" si="508"/>
        <v>36.527777777777779</v>
      </c>
      <c r="BG2040" s="6">
        <f t="shared" si="508"/>
        <v>36.527777777777779</v>
      </c>
      <c r="BH2040" s="6">
        <f t="shared" si="508"/>
        <v>36.527777777777779</v>
      </c>
      <c r="BI2040" s="6">
        <f t="shared" si="508"/>
        <v>36.527777777777779</v>
      </c>
      <c r="BJ2040" s="6">
        <f t="shared" si="508"/>
        <v>36.527777777777779</v>
      </c>
      <c r="BL2040" s="6"/>
    </row>
    <row r="2041" spans="25:64" x14ac:dyDescent="0.25">
      <c r="Y2041" s="6" t="s">
        <v>2207</v>
      </c>
      <c r="Z2041" s="15">
        <v>36</v>
      </c>
      <c r="AA2041" s="6">
        <f t="shared" si="509"/>
        <v>36</v>
      </c>
      <c r="AB2041" s="6">
        <f t="shared" si="509"/>
        <v>36</v>
      </c>
      <c r="AC2041" s="6">
        <f t="shared" si="509"/>
        <v>36</v>
      </c>
      <c r="AD2041" s="6">
        <f t="shared" si="509"/>
        <v>36</v>
      </c>
      <c r="AE2041" s="6">
        <f t="shared" si="509"/>
        <v>36</v>
      </c>
      <c r="AF2041" s="6">
        <f t="shared" si="509"/>
        <v>36</v>
      </c>
      <c r="AG2041" s="6">
        <f t="shared" si="509"/>
        <v>36</v>
      </c>
      <c r="AH2041" s="6">
        <f t="shared" si="509"/>
        <v>36</v>
      </c>
      <c r="AI2041" s="6">
        <f t="shared" si="509"/>
        <v>36</v>
      </c>
      <c r="AJ2041" s="6">
        <f t="shared" si="509"/>
        <v>36</v>
      </c>
      <c r="AK2041" s="6">
        <f t="shared" si="509"/>
        <v>36</v>
      </c>
      <c r="AL2041" s="6">
        <f t="shared" si="509"/>
        <v>36</v>
      </c>
      <c r="AM2041" s="6">
        <f t="shared" si="509"/>
        <v>36</v>
      </c>
      <c r="AN2041" s="6">
        <f t="shared" si="509"/>
        <v>36</v>
      </c>
      <c r="AO2041" s="6">
        <f t="shared" si="509"/>
        <v>36</v>
      </c>
      <c r="AP2041" s="6">
        <f t="shared" si="509"/>
        <v>36</v>
      </c>
      <c r="AQ2041" s="6">
        <f t="shared" si="508"/>
        <v>36</v>
      </c>
      <c r="AR2041" s="6">
        <f t="shared" si="508"/>
        <v>36</v>
      </c>
      <c r="AS2041" s="6">
        <f t="shared" si="508"/>
        <v>36</v>
      </c>
      <c r="AT2041" s="6">
        <f t="shared" si="508"/>
        <v>36</v>
      </c>
      <c r="AU2041" s="6">
        <f t="shared" si="508"/>
        <v>36</v>
      </c>
      <c r="AV2041" s="6">
        <f t="shared" si="508"/>
        <v>36</v>
      </c>
      <c r="AW2041" s="6">
        <f t="shared" si="508"/>
        <v>36</v>
      </c>
      <c r="AX2041" s="6">
        <f t="shared" si="508"/>
        <v>36</v>
      </c>
      <c r="AY2041" s="6">
        <f t="shared" si="508"/>
        <v>36</v>
      </c>
      <c r="AZ2041" s="6">
        <f t="shared" si="508"/>
        <v>36</v>
      </c>
      <c r="BA2041" s="6">
        <f t="shared" si="508"/>
        <v>36</v>
      </c>
      <c r="BB2041" s="6">
        <f t="shared" si="508"/>
        <v>36</v>
      </c>
      <c r="BC2041" s="6">
        <f t="shared" si="508"/>
        <v>36</v>
      </c>
      <c r="BD2041" s="6">
        <f t="shared" si="508"/>
        <v>36</v>
      </c>
      <c r="BE2041" s="6">
        <f t="shared" si="508"/>
        <v>36</v>
      </c>
      <c r="BF2041" s="6">
        <f t="shared" si="508"/>
        <v>36</v>
      </c>
      <c r="BG2041" s="6">
        <f t="shared" si="508"/>
        <v>36</v>
      </c>
      <c r="BH2041" s="6">
        <f t="shared" si="508"/>
        <v>36</v>
      </c>
      <c r="BI2041" s="6">
        <f t="shared" si="508"/>
        <v>36</v>
      </c>
      <c r="BJ2041" s="6">
        <f t="shared" si="508"/>
        <v>36</v>
      </c>
      <c r="BL2041" s="6"/>
    </row>
    <row r="2042" spans="25:64" x14ac:dyDescent="0.25">
      <c r="Y2042" s="6" t="s">
        <v>2208</v>
      </c>
      <c r="Z2042" s="15">
        <v>39.255050505050505</v>
      </c>
      <c r="AA2042" s="6">
        <f t="shared" si="509"/>
        <v>39.255050505050505</v>
      </c>
      <c r="AB2042" s="6">
        <f t="shared" si="509"/>
        <v>39.255050505050505</v>
      </c>
      <c r="AC2042" s="6">
        <f t="shared" si="509"/>
        <v>39.255050505050505</v>
      </c>
      <c r="AD2042" s="6">
        <f t="shared" si="509"/>
        <v>39.255050505050505</v>
      </c>
      <c r="AE2042" s="6">
        <f t="shared" si="509"/>
        <v>39.255050505050505</v>
      </c>
      <c r="AF2042" s="6">
        <f t="shared" si="509"/>
        <v>39.255050505050505</v>
      </c>
      <c r="AG2042" s="6">
        <f t="shared" si="509"/>
        <v>39.255050505050505</v>
      </c>
      <c r="AH2042" s="6">
        <f t="shared" si="509"/>
        <v>39.255050505050505</v>
      </c>
      <c r="AI2042" s="6">
        <f t="shared" si="509"/>
        <v>39.255050505050505</v>
      </c>
      <c r="AJ2042" s="6">
        <f t="shared" si="509"/>
        <v>39.255050505050505</v>
      </c>
      <c r="AK2042" s="6">
        <f t="shared" si="509"/>
        <v>39.255050505050505</v>
      </c>
      <c r="AL2042" s="6">
        <f t="shared" si="509"/>
        <v>39.255050505050505</v>
      </c>
      <c r="AM2042" s="6">
        <f t="shared" si="509"/>
        <v>39.255050505050505</v>
      </c>
      <c r="AN2042" s="6">
        <f t="shared" si="509"/>
        <v>39.255050505050505</v>
      </c>
      <c r="AO2042" s="6">
        <f t="shared" si="509"/>
        <v>39.255050505050505</v>
      </c>
      <c r="AP2042" s="6">
        <f t="shared" si="509"/>
        <v>39.255050505050505</v>
      </c>
      <c r="AQ2042" s="6">
        <f t="shared" si="508"/>
        <v>39.255050505050505</v>
      </c>
      <c r="AR2042" s="6">
        <f t="shared" si="508"/>
        <v>39.255050505050505</v>
      </c>
      <c r="AS2042" s="6">
        <f t="shared" si="508"/>
        <v>39.255050505050505</v>
      </c>
      <c r="AT2042" s="6">
        <f t="shared" si="508"/>
        <v>39.255050505050505</v>
      </c>
      <c r="AU2042" s="6">
        <f t="shared" si="508"/>
        <v>39.255050505050505</v>
      </c>
      <c r="AV2042" s="6">
        <f t="shared" si="508"/>
        <v>39.255050505050505</v>
      </c>
      <c r="AW2042" s="6">
        <f t="shared" si="508"/>
        <v>39.255050505050505</v>
      </c>
      <c r="AX2042" s="6">
        <f t="shared" si="508"/>
        <v>39.255050505050505</v>
      </c>
      <c r="AY2042" s="6">
        <f t="shared" si="508"/>
        <v>39.255050505050505</v>
      </c>
      <c r="AZ2042" s="6">
        <f t="shared" si="508"/>
        <v>39.255050505050505</v>
      </c>
      <c r="BA2042" s="6">
        <f t="shared" si="508"/>
        <v>39.255050505050505</v>
      </c>
      <c r="BB2042" s="6">
        <f t="shared" si="508"/>
        <v>39.255050505050505</v>
      </c>
      <c r="BC2042" s="6">
        <f t="shared" si="508"/>
        <v>39.255050505050505</v>
      </c>
      <c r="BD2042" s="6">
        <f t="shared" si="508"/>
        <v>39.255050505050505</v>
      </c>
      <c r="BE2042" s="6">
        <f t="shared" si="508"/>
        <v>39.255050505050505</v>
      </c>
      <c r="BF2042" s="6">
        <f t="shared" si="508"/>
        <v>39.255050505050505</v>
      </c>
      <c r="BG2042" s="6">
        <f t="shared" si="508"/>
        <v>39.255050505050505</v>
      </c>
      <c r="BH2042" s="6">
        <f t="shared" si="508"/>
        <v>39.255050505050505</v>
      </c>
      <c r="BI2042" s="6">
        <f t="shared" si="508"/>
        <v>39.255050505050505</v>
      </c>
      <c r="BJ2042" s="6">
        <f t="shared" si="508"/>
        <v>39.255050505050505</v>
      </c>
      <c r="BL2042" s="6"/>
    </row>
    <row r="2043" spans="25:64" x14ac:dyDescent="0.25">
      <c r="Y2043" s="6" t="s">
        <v>2209</v>
      </c>
      <c r="Z2043" s="15">
        <v>32.891414141414145</v>
      </c>
      <c r="AA2043" s="6">
        <f t="shared" si="509"/>
        <v>32.891414141414145</v>
      </c>
      <c r="AB2043" s="6">
        <f t="shared" si="509"/>
        <v>32.891414141414145</v>
      </c>
      <c r="AC2043" s="6">
        <f t="shared" si="509"/>
        <v>32.891414141414145</v>
      </c>
      <c r="AD2043" s="6">
        <f t="shared" si="509"/>
        <v>32.891414141414145</v>
      </c>
      <c r="AE2043" s="6">
        <f t="shared" si="509"/>
        <v>32.891414141414145</v>
      </c>
      <c r="AF2043" s="6">
        <f t="shared" si="509"/>
        <v>32.891414141414145</v>
      </c>
      <c r="AG2043" s="6">
        <f t="shared" si="509"/>
        <v>32.891414141414145</v>
      </c>
      <c r="AH2043" s="6">
        <f t="shared" si="509"/>
        <v>32.891414141414145</v>
      </c>
      <c r="AI2043" s="6">
        <f t="shared" si="509"/>
        <v>32.891414141414145</v>
      </c>
      <c r="AJ2043" s="6">
        <f t="shared" si="509"/>
        <v>32.891414141414145</v>
      </c>
      <c r="AK2043" s="6">
        <f t="shared" si="509"/>
        <v>32.891414141414145</v>
      </c>
      <c r="AL2043" s="6">
        <f t="shared" si="509"/>
        <v>32.891414141414145</v>
      </c>
      <c r="AM2043" s="6">
        <f t="shared" si="509"/>
        <v>32.891414141414145</v>
      </c>
      <c r="AN2043" s="6">
        <f t="shared" si="509"/>
        <v>32.891414141414145</v>
      </c>
      <c r="AO2043" s="6">
        <f t="shared" si="509"/>
        <v>32.891414141414145</v>
      </c>
      <c r="AP2043" s="6">
        <f t="shared" si="509"/>
        <v>32.891414141414145</v>
      </c>
      <c r="AQ2043" s="6">
        <f t="shared" si="508"/>
        <v>32.891414141414145</v>
      </c>
      <c r="AR2043" s="6">
        <f t="shared" si="508"/>
        <v>32.891414141414145</v>
      </c>
      <c r="AS2043" s="6">
        <f t="shared" si="508"/>
        <v>32.891414141414145</v>
      </c>
      <c r="AT2043" s="6">
        <f t="shared" si="508"/>
        <v>32.891414141414145</v>
      </c>
      <c r="AU2043" s="6">
        <f t="shared" si="508"/>
        <v>32.891414141414145</v>
      </c>
      <c r="AV2043" s="6">
        <f t="shared" si="508"/>
        <v>32.891414141414145</v>
      </c>
      <c r="AW2043" s="6">
        <f t="shared" si="508"/>
        <v>32.891414141414145</v>
      </c>
      <c r="AX2043" s="6">
        <f t="shared" si="508"/>
        <v>32.891414141414145</v>
      </c>
      <c r="AY2043" s="6">
        <f t="shared" si="508"/>
        <v>32.891414141414145</v>
      </c>
      <c r="AZ2043" s="6">
        <f t="shared" si="508"/>
        <v>32.891414141414145</v>
      </c>
      <c r="BA2043" s="6">
        <f t="shared" si="508"/>
        <v>32.891414141414145</v>
      </c>
      <c r="BB2043" s="6">
        <f t="shared" si="508"/>
        <v>32.891414141414145</v>
      </c>
      <c r="BC2043" s="6">
        <f t="shared" si="508"/>
        <v>32.891414141414145</v>
      </c>
      <c r="BD2043" s="6">
        <f t="shared" si="508"/>
        <v>32.891414141414145</v>
      </c>
      <c r="BE2043" s="6">
        <f t="shared" si="508"/>
        <v>32.891414141414145</v>
      </c>
      <c r="BF2043" s="6">
        <f t="shared" si="508"/>
        <v>32.891414141414145</v>
      </c>
      <c r="BG2043" s="6">
        <f t="shared" si="508"/>
        <v>32.891414141414145</v>
      </c>
      <c r="BH2043" s="6">
        <f t="shared" si="508"/>
        <v>32.891414141414145</v>
      </c>
      <c r="BI2043" s="6">
        <f t="shared" si="508"/>
        <v>32.891414141414145</v>
      </c>
      <c r="BJ2043" s="6">
        <f t="shared" si="508"/>
        <v>32.891414141414145</v>
      </c>
      <c r="BL2043" s="6"/>
    </row>
    <row r="2044" spans="25:64" x14ac:dyDescent="0.25">
      <c r="Y2044" s="6" t="s">
        <v>2210</v>
      </c>
      <c r="Z2044" s="15">
        <v>35.618686868686872</v>
      </c>
      <c r="AA2044" s="6">
        <f t="shared" si="509"/>
        <v>35.618686868686872</v>
      </c>
      <c r="AB2044" s="6">
        <f t="shared" si="509"/>
        <v>35.618686868686872</v>
      </c>
      <c r="AC2044" s="6">
        <f t="shared" si="509"/>
        <v>35.618686868686872</v>
      </c>
      <c r="AD2044" s="6">
        <f t="shared" si="509"/>
        <v>35.618686868686872</v>
      </c>
      <c r="AE2044" s="6">
        <f t="shared" si="509"/>
        <v>35.618686868686872</v>
      </c>
      <c r="AF2044" s="6">
        <f t="shared" si="509"/>
        <v>35.618686868686872</v>
      </c>
      <c r="AG2044" s="6">
        <f t="shared" si="509"/>
        <v>35.618686868686872</v>
      </c>
      <c r="AH2044" s="6">
        <f t="shared" si="509"/>
        <v>35.618686868686872</v>
      </c>
      <c r="AI2044" s="6">
        <f t="shared" si="509"/>
        <v>35.618686868686872</v>
      </c>
      <c r="AJ2044" s="6">
        <f t="shared" si="509"/>
        <v>35.618686868686872</v>
      </c>
      <c r="AK2044" s="6">
        <f t="shared" si="509"/>
        <v>35.618686868686872</v>
      </c>
      <c r="AL2044" s="6">
        <f t="shared" si="509"/>
        <v>35.618686868686872</v>
      </c>
      <c r="AM2044" s="6">
        <f t="shared" si="509"/>
        <v>35.618686868686872</v>
      </c>
      <c r="AN2044" s="6">
        <f t="shared" si="509"/>
        <v>35.618686868686872</v>
      </c>
      <c r="AO2044" s="6">
        <f t="shared" si="509"/>
        <v>35.618686868686872</v>
      </c>
      <c r="AP2044" s="6">
        <f t="shared" si="509"/>
        <v>35.618686868686872</v>
      </c>
      <c r="AQ2044" s="6">
        <f t="shared" si="508"/>
        <v>35.618686868686872</v>
      </c>
      <c r="AR2044" s="6">
        <f t="shared" si="508"/>
        <v>35.618686868686872</v>
      </c>
      <c r="AS2044" s="6">
        <f t="shared" si="508"/>
        <v>35.618686868686872</v>
      </c>
      <c r="AT2044" s="6">
        <f t="shared" si="508"/>
        <v>35.618686868686872</v>
      </c>
      <c r="AU2044" s="6">
        <f t="shared" si="508"/>
        <v>35.618686868686872</v>
      </c>
      <c r="AV2044" s="6">
        <f t="shared" si="508"/>
        <v>35.618686868686872</v>
      </c>
      <c r="AW2044" s="6">
        <f t="shared" si="508"/>
        <v>35.618686868686872</v>
      </c>
      <c r="AX2044" s="6">
        <f t="shared" si="508"/>
        <v>35.618686868686872</v>
      </c>
      <c r="AY2044" s="6">
        <f t="shared" si="508"/>
        <v>35.618686868686872</v>
      </c>
      <c r="AZ2044" s="6">
        <f t="shared" si="508"/>
        <v>35.618686868686872</v>
      </c>
      <c r="BA2044" s="6">
        <f t="shared" si="508"/>
        <v>35.618686868686872</v>
      </c>
      <c r="BB2044" s="6">
        <f t="shared" si="508"/>
        <v>35.618686868686872</v>
      </c>
      <c r="BC2044" s="6">
        <f t="shared" si="508"/>
        <v>35.618686868686872</v>
      </c>
      <c r="BD2044" s="6">
        <f t="shared" si="508"/>
        <v>35.618686868686872</v>
      </c>
      <c r="BE2044" s="6">
        <f t="shared" si="508"/>
        <v>35.618686868686872</v>
      </c>
      <c r="BF2044" s="6">
        <f t="shared" si="508"/>
        <v>35.618686868686872</v>
      </c>
      <c r="BG2044" s="6">
        <f t="shared" si="508"/>
        <v>35.618686868686872</v>
      </c>
      <c r="BH2044" s="6">
        <f t="shared" si="508"/>
        <v>35.618686868686872</v>
      </c>
      <c r="BI2044" s="6">
        <f t="shared" si="508"/>
        <v>35.618686868686872</v>
      </c>
      <c r="BJ2044" s="6">
        <f t="shared" si="508"/>
        <v>35.618686868686872</v>
      </c>
      <c r="BL2044" s="6"/>
    </row>
    <row r="2045" spans="25:64" x14ac:dyDescent="0.25">
      <c r="Y2045" s="6" t="s">
        <v>2211</v>
      </c>
      <c r="Z2045" s="15">
        <v>41.982323232323232</v>
      </c>
      <c r="AA2045" s="6">
        <f t="shared" si="509"/>
        <v>41.982323232323232</v>
      </c>
      <c r="AB2045" s="6">
        <f t="shared" si="509"/>
        <v>41.982323232323232</v>
      </c>
      <c r="AC2045" s="6">
        <f t="shared" si="509"/>
        <v>41.982323232323232</v>
      </c>
      <c r="AD2045" s="6">
        <f t="shared" si="509"/>
        <v>41.982323232323232</v>
      </c>
      <c r="AE2045" s="6">
        <f t="shared" si="509"/>
        <v>41.982323232323232</v>
      </c>
      <c r="AF2045" s="6">
        <f t="shared" si="509"/>
        <v>41.982323232323232</v>
      </c>
      <c r="AG2045" s="6">
        <f t="shared" si="509"/>
        <v>41.982323232323232</v>
      </c>
      <c r="AH2045" s="6">
        <f t="shared" si="509"/>
        <v>41.982323232323232</v>
      </c>
      <c r="AI2045" s="6">
        <f t="shared" si="509"/>
        <v>41.982323232323232</v>
      </c>
      <c r="AJ2045" s="6">
        <f t="shared" si="509"/>
        <v>41.982323232323232</v>
      </c>
      <c r="AK2045" s="6">
        <f t="shared" si="509"/>
        <v>41.982323232323232</v>
      </c>
      <c r="AL2045" s="6">
        <f t="shared" si="509"/>
        <v>41.982323232323232</v>
      </c>
      <c r="AM2045" s="6">
        <f t="shared" si="509"/>
        <v>41.982323232323232</v>
      </c>
      <c r="AN2045" s="6">
        <f t="shared" si="509"/>
        <v>41.982323232323232</v>
      </c>
      <c r="AO2045" s="6">
        <f t="shared" si="509"/>
        <v>41.982323232323232</v>
      </c>
      <c r="AP2045" s="6">
        <f t="shared" si="509"/>
        <v>41.982323232323232</v>
      </c>
      <c r="AQ2045" s="6">
        <f t="shared" si="508"/>
        <v>41.982323232323232</v>
      </c>
      <c r="AR2045" s="6">
        <f t="shared" si="508"/>
        <v>41.982323232323232</v>
      </c>
      <c r="AS2045" s="6">
        <f t="shared" si="508"/>
        <v>41.982323232323232</v>
      </c>
      <c r="AT2045" s="6">
        <f t="shared" si="508"/>
        <v>41.982323232323232</v>
      </c>
      <c r="AU2045" s="6">
        <f t="shared" si="508"/>
        <v>41.982323232323232</v>
      </c>
      <c r="AV2045" s="6">
        <f t="shared" si="508"/>
        <v>41.982323232323232</v>
      </c>
      <c r="AW2045" s="6">
        <f t="shared" si="508"/>
        <v>41.982323232323232</v>
      </c>
      <c r="AX2045" s="6">
        <f t="shared" si="508"/>
        <v>41.982323232323232</v>
      </c>
      <c r="AY2045" s="6">
        <f t="shared" si="508"/>
        <v>41.982323232323232</v>
      </c>
      <c r="AZ2045" s="6">
        <f t="shared" si="508"/>
        <v>41.982323232323232</v>
      </c>
      <c r="BA2045" s="6">
        <f t="shared" si="508"/>
        <v>41.982323232323232</v>
      </c>
      <c r="BB2045" s="6">
        <f t="shared" si="508"/>
        <v>41.982323232323232</v>
      </c>
      <c r="BC2045" s="6">
        <f t="shared" si="508"/>
        <v>41.982323232323232</v>
      </c>
      <c r="BD2045" s="6">
        <f t="shared" si="508"/>
        <v>41.982323232323232</v>
      </c>
      <c r="BE2045" s="6">
        <f t="shared" ref="BE2045:BJ2045" si="510">BD2045</f>
        <v>41.982323232323232</v>
      </c>
      <c r="BF2045" s="6">
        <f t="shared" si="510"/>
        <v>41.982323232323232</v>
      </c>
      <c r="BG2045" s="6">
        <f t="shared" si="510"/>
        <v>41.982323232323232</v>
      </c>
      <c r="BH2045" s="6">
        <f t="shared" si="510"/>
        <v>41.982323232323232</v>
      </c>
      <c r="BI2045" s="6">
        <f t="shared" si="510"/>
        <v>41.982323232323232</v>
      </c>
      <c r="BJ2045" s="6">
        <f t="shared" si="510"/>
        <v>41.982323232323232</v>
      </c>
      <c r="BL2045" s="6"/>
    </row>
    <row r="2046" spans="25:64" x14ac:dyDescent="0.25">
      <c r="Y2046" s="6" t="s">
        <v>2212</v>
      </c>
      <c r="Z2046" s="15">
        <v>54.181818181818187</v>
      </c>
      <c r="AA2046" s="6">
        <f t="shared" si="509"/>
        <v>54.181818181818187</v>
      </c>
      <c r="AB2046" s="6">
        <f t="shared" si="509"/>
        <v>54.181818181818187</v>
      </c>
      <c r="AC2046" s="6">
        <f t="shared" si="509"/>
        <v>54.181818181818187</v>
      </c>
      <c r="AD2046" s="6">
        <f t="shared" si="509"/>
        <v>54.181818181818187</v>
      </c>
      <c r="AE2046" s="6">
        <f t="shared" si="509"/>
        <v>54.181818181818187</v>
      </c>
      <c r="AF2046" s="6">
        <f t="shared" si="509"/>
        <v>54.181818181818187</v>
      </c>
      <c r="AG2046" s="6">
        <f t="shared" si="509"/>
        <v>54.181818181818187</v>
      </c>
      <c r="AH2046" s="6">
        <f t="shared" si="509"/>
        <v>54.181818181818187</v>
      </c>
      <c r="AI2046" s="6">
        <f t="shared" si="509"/>
        <v>54.181818181818187</v>
      </c>
      <c r="AJ2046" s="6">
        <f t="shared" si="509"/>
        <v>54.181818181818187</v>
      </c>
      <c r="AK2046" s="6">
        <f t="shared" si="509"/>
        <v>54.181818181818187</v>
      </c>
      <c r="AL2046" s="6">
        <f t="shared" si="509"/>
        <v>54.181818181818187</v>
      </c>
      <c r="AM2046" s="6">
        <f t="shared" si="509"/>
        <v>54.181818181818187</v>
      </c>
      <c r="AN2046" s="6">
        <f t="shared" si="509"/>
        <v>54.181818181818187</v>
      </c>
      <c r="AO2046" s="6">
        <f t="shared" si="509"/>
        <v>54.181818181818187</v>
      </c>
      <c r="AP2046" s="6">
        <f t="shared" si="509"/>
        <v>54.181818181818187</v>
      </c>
      <c r="AQ2046" s="6">
        <f t="shared" ref="AQ2046:BJ2048" si="511">AP2046</f>
        <v>54.181818181818187</v>
      </c>
      <c r="AR2046" s="6">
        <f t="shared" si="511"/>
        <v>54.181818181818187</v>
      </c>
      <c r="AS2046" s="6">
        <f t="shared" si="511"/>
        <v>54.181818181818187</v>
      </c>
      <c r="AT2046" s="6">
        <f t="shared" si="511"/>
        <v>54.181818181818187</v>
      </c>
      <c r="AU2046" s="6">
        <f t="shared" si="511"/>
        <v>54.181818181818187</v>
      </c>
      <c r="AV2046" s="6">
        <f t="shared" si="511"/>
        <v>54.181818181818187</v>
      </c>
      <c r="AW2046" s="6">
        <f t="shared" si="511"/>
        <v>54.181818181818187</v>
      </c>
      <c r="AX2046" s="6">
        <f t="shared" si="511"/>
        <v>54.181818181818187</v>
      </c>
      <c r="AY2046" s="6">
        <f t="shared" si="511"/>
        <v>54.181818181818187</v>
      </c>
      <c r="AZ2046" s="6">
        <f t="shared" si="511"/>
        <v>54.181818181818187</v>
      </c>
      <c r="BA2046" s="6">
        <f t="shared" si="511"/>
        <v>54.181818181818187</v>
      </c>
      <c r="BB2046" s="6">
        <f t="shared" si="511"/>
        <v>54.181818181818187</v>
      </c>
      <c r="BC2046" s="6">
        <f t="shared" si="511"/>
        <v>54.181818181818187</v>
      </c>
      <c r="BD2046" s="6">
        <f t="shared" si="511"/>
        <v>54.181818181818187</v>
      </c>
      <c r="BE2046" s="6">
        <f t="shared" si="511"/>
        <v>54.181818181818187</v>
      </c>
      <c r="BF2046" s="6">
        <f t="shared" si="511"/>
        <v>54.181818181818187</v>
      </c>
      <c r="BG2046" s="6">
        <f t="shared" si="511"/>
        <v>54.181818181818187</v>
      </c>
      <c r="BH2046" s="6">
        <f t="shared" si="511"/>
        <v>54.181818181818187</v>
      </c>
      <c r="BI2046" s="6">
        <f t="shared" si="511"/>
        <v>54.181818181818187</v>
      </c>
      <c r="BJ2046" s="6">
        <f t="shared" si="511"/>
        <v>54.181818181818187</v>
      </c>
      <c r="BL2046" s="6"/>
    </row>
    <row r="2047" spans="25:64" x14ac:dyDescent="0.25">
      <c r="Y2047" s="6" t="s">
        <v>2213</v>
      </c>
      <c r="Z2047" s="15">
        <v>54.181818181818187</v>
      </c>
      <c r="AA2047" s="6">
        <f t="shared" si="509"/>
        <v>54.181818181818187</v>
      </c>
      <c r="AB2047" s="6">
        <f t="shared" si="509"/>
        <v>54.181818181818187</v>
      </c>
      <c r="AC2047" s="6">
        <f t="shared" si="509"/>
        <v>54.181818181818187</v>
      </c>
      <c r="AD2047" s="6">
        <f t="shared" si="509"/>
        <v>54.181818181818187</v>
      </c>
      <c r="AE2047" s="6">
        <f t="shared" si="509"/>
        <v>54.181818181818187</v>
      </c>
      <c r="AF2047" s="6">
        <f t="shared" si="509"/>
        <v>54.181818181818187</v>
      </c>
      <c r="AG2047" s="6">
        <f t="shared" si="509"/>
        <v>54.181818181818187</v>
      </c>
      <c r="AH2047" s="6">
        <f t="shared" si="509"/>
        <v>54.181818181818187</v>
      </c>
      <c r="AI2047" s="6">
        <f t="shared" si="509"/>
        <v>54.181818181818187</v>
      </c>
      <c r="AJ2047" s="6">
        <f t="shared" si="509"/>
        <v>54.181818181818187</v>
      </c>
      <c r="AK2047" s="6">
        <f t="shared" si="509"/>
        <v>54.181818181818187</v>
      </c>
      <c r="AL2047" s="6">
        <f t="shared" si="509"/>
        <v>54.181818181818187</v>
      </c>
      <c r="AM2047" s="6">
        <f t="shared" si="509"/>
        <v>54.181818181818187</v>
      </c>
      <c r="AN2047" s="6">
        <f t="shared" si="509"/>
        <v>54.181818181818187</v>
      </c>
      <c r="AO2047" s="6">
        <f t="shared" si="509"/>
        <v>54.181818181818187</v>
      </c>
      <c r="AP2047" s="6">
        <f t="shared" si="509"/>
        <v>54.181818181818187</v>
      </c>
      <c r="AQ2047" s="6">
        <f t="shared" si="511"/>
        <v>54.181818181818187</v>
      </c>
      <c r="AR2047" s="6">
        <f t="shared" si="511"/>
        <v>54.181818181818187</v>
      </c>
      <c r="AS2047" s="6">
        <f t="shared" si="511"/>
        <v>54.181818181818187</v>
      </c>
      <c r="AT2047" s="6">
        <f t="shared" si="511"/>
        <v>54.181818181818187</v>
      </c>
      <c r="AU2047" s="6">
        <f t="shared" si="511"/>
        <v>54.181818181818187</v>
      </c>
      <c r="AV2047" s="6">
        <f t="shared" si="511"/>
        <v>54.181818181818187</v>
      </c>
      <c r="AW2047" s="6">
        <f t="shared" si="511"/>
        <v>54.181818181818187</v>
      </c>
      <c r="AX2047" s="6">
        <f t="shared" si="511"/>
        <v>54.181818181818187</v>
      </c>
      <c r="AY2047" s="6">
        <f t="shared" si="511"/>
        <v>54.181818181818187</v>
      </c>
      <c r="AZ2047" s="6">
        <f t="shared" si="511"/>
        <v>54.181818181818187</v>
      </c>
      <c r="BA2047" s="6">
        <f t="shared" si="511"/>
        <v>54.181818181818187</v>
      </c>
      <c r="BB2047" s="6">
        <f t="shared" si="511"/>
        <v>54.181818181818187</v>
      </c>
      <c r="BC2047" s="6">
        <f t="shared" si="511"/>
        <v>54.181818181818187</v>
      </c>
      <c r="BD2047" s="6">
        <f t="shared" si="511"/>
        <v>54.181818181818187</v>
      </c>
      <c r="BE2047" s="6">
        <f t="shared" si="511"/>
        <v>54.181818181818187</v>
      </c>
      <c r="BF2047" s="6">
        <f t="shared" si="511"/>
        <v>54.181818181818187</v>
      </c>
      <c r="BG2047" s="6">
        <f t="shared" si="511"/>
        <v>54.181818181818187</v>
      </c>
      <c r="BH2047" s="6">
        <f t="shared" si="511"/>
        <v>54.181818181818187</v>
      </c>
      <c r="BI2047" s="6">
        <f t="shared" si="511"/>
        <v>54.181818181818187</v>
      </c>
      <c r="BJ2047" s="6">
        <f t="shared" si="511"/>
        <v>54.181818181818187</v>
      </c>
      <c r="BL2047" s="6"/>
    </row>
    <row r="2048" spans="25:64" x14ac:dyDescent="0.25">
      <c r="Y2048" s="6" t="s">
        <v>2214</v>
      </c>
      <c r="Z2048" s="15">
        <v>59.63636363636364</v>
      </c>
      <c r="AA2048" s="6">
        <f t="shared" si="509"/>
        <v>59.63636363636364</v>
      </c>
      <c r="AB2048" s="6">
        <f t="shared" si="509"/>
        <v>59.63636363636364</v>
      </c>
      <c r="AC2048" s="6">
        <f t="shared" si="509"/>
        <v>59.63636363636364</v>
      </c>
      <c r="AD2048" s="6">
        <f t="shared" si="509"/>
        <v>59.63636363636364</v>
      </c>
      <c r="AE2048" s="6">
        <f t="shared" si="509"/>
        <v>59.63636363636364</v>
      </c>
      <c r="AF2048" s="6">
        <f t="shared" si="509"/>
        <v>59.63636363636364</v>
      </c>
      <c r="AG2048" s="6">
        <f t="shared" si="509"/>
        <v>59.63636363636364</v>
      </c>
      <c r="AH2048" s="6">
        <f t="shared" si="509"/>
        <v>59.63636363636364</v>
      </c>
      <c r="AI2048" s="6">
        <f t="shared" si="509"/>
        <v>59.63636363636364</v>
      </c>
      <c r="AJ2048" s="6">
        <f t="shared" si="509"/>
        <v>59.63636363636364</v>
      </c>
      <c r="AK2048" s="6">
        <f t="shared" si="509"/>
        <v>59.63636363636364</v>
      </c>
      <c r="AL2048" s="6">
        <f t="shared" si="509"/>
        <v>59.63636363636364</v>
      </c>
      <c r="AM2048" s="6">
        <f t="shared" si="509"/>
        <v>59.63636363636364</v>
      </c>
      <c r="AN2048" s="6">
        <f t="shared" si="509"/>
        <v>59.63636363636364</v>
      </c>
      <c r="AO2048" s="6">
        <f t="shared" si="509"/>
        <v>59.63636363636364</v>
      </c>
      <c r="AP2048" s="6">
        <f t="shared" si="509"/>
        <v>59.63636363636364</v>
      </c>
      <c r="AQ2048" s="6">
        <f t="shared" si="511"/>
        <v>59.63636363636364</v>
      </c>
      <c r="AR2048" s="6">
        <f t="shared" si="511"/>
        <v>59.63636363636364</v>
      </c>
      <c r="AS2048" s="6">
        <f t="shared" si="511"/>
        <v>59.63636363636364</v>
      </c>
      <c r="AT2048" s="6">
        <f t="shared" si="511"/>
        <v>59.63636363636364</v>
      </c>
      <c r="AU2048" s="6">
        <f t="shared" si="511"/>
        <v>59.63636363636364</v>
      </c>
      <c r="AV2048" s="6">
        <f t="shared" si="511"/>
        <v>59.63636363636364</v>
      </c>
      <c r="AW2048" s="6">
        <f t="shared" si="511"/>
        <v>59.63636363636364</v>
      </c>
      <c r="AX2048" s="6">
        <f t="shared" si="511"/>
        <v>59.63636363636364</v>
      </c>
      <c r="AY2048" s="6">
        <f t="shared" si="511"/>
        <v>59.63636363636364</v>
      </c>
      <c r="AZ2048" s="6">
        <f t="shared" si="511"/>
        <v>59.63636363636364</v>
      </c>
      <c r="BA2048" s="6">
        <f t="shared" si="511"/>
        <v>59.63636363636364</v>
      </c>
      <c r="BB2048" s="6">
        <f t="shared" si="511"/>
        <v>59.63636363636364</v>
      </c>
      <c r="BC2048" s="6">
        <f t="shared" si="511"/>
        <v>59.63636363636364</v>
      </c>
      <c r="BD2048" s="6">
        <f t="shared" si="511"/>
        <v>59.63636363636364</v>
      </c>
      <c r="BE2048" s="6">
        <f t="shared" si="511"/>
        <v>59.63636363636364</v>
      </c>
      <c r="BF2048" s="6">
        <f t="shared" si="511"/>
        <v>59.63636363636364</v>
      </c>
      <c r="BG2048" s="6">
        <f t="shared" si="511"/>
        <v>59.63636363636364</v>
      </c>
      <c r="BH2048" s="6">
        <f t="shared" si="511"/>
        <v>59.63636363636364</v>
      </c>
      <c r="BI2048" s="6">
        <f t="shared" si="511"/>
        <v>59.63636363636364</v>
      </c>
      <c r="BJ2048" s="6">
        <f t="shared" si="511"/>
        <v>59.63636363636364</v>
      </c>
      <c r="BL2048" s="6"/>
    </row>
    <row r="2049" spans="25:64" x14ac:dyDescent="0.25">
      <c r="Y2049" s="6" t="s">
        <v>2215</v>
      </c>
      <c r="Z2049" s="15">
        <v>59.63636363636364</v>
      </c>
      <c r="AA2049" s="6">
        <f t="shared" si="509"/>
        <v>59.63636363636364</v>
      </c>
      <c r="AB2049" s="6">
        <f t="shared" si="509"/>
        <v>59.63636363636364</v>
      </c>
      <c r="AC2049" s="6">
        <f t="shared" si="509"/>
        <v>59.63636363636364</v>
      </c>
      <c r="AD2049" s="6">
        <f t="shared" si="509"/>
        <v>59.63636363636364</v>
      </c>
      <c r="AE2049" s="6">
        <f t="shared" si="509"/>
        <v>59.63636363636364</v>
      </c>
      <c r="AF2049" s="6">
        <f t="shared" si="509"/>
        <v>59.63636363636364</v>
      </c>
      <c r="AG2049" s="6">
        <f t="shared" si="509"/>
        <v>59.63636363636364</v>
      </c>
      <c r="AH2049" s="6">
        <f t="shared" si="509"/>
        <v>59.63636363636364</v>
      </c>
      <c r="AI2049" s="6">
        <f t="shared" si="509"/>
        <v>59.63636363636364</v>
      </c>
      <c r="AJ2049" s="6">
        <f t="shared" si="509"/>
        <v>59.63636363636364</v>
      </c>
      <c r="AK2049" s="6">
        <f t="shared" si="509"/>
        <v>59.63636363636364</v>
      </c>
      <c r="AL2049" s="6">
        <f t="shared" si="509"/>
        <v>59.63636363636364</v>
      </c>
      <c r="AM2049" s="6">
        <f t="shared" si="509"/>
        <v>59.63636363636364</v>
      </c>
      <c r="AN2049" s="6">
        <f t="shared" si="509"/>
        <v>59.63636363636364</v>
      </c>
      <c r="AO2049" s="6">
        <f t="shared" si="509"/>
        <v>59.63636363636364</v>
      </c>
      <c r="AP2049" s="6">
        <f t="shared" ref="AP2049:BJ2061" si="512">AO2049</f>
        <v>59.63636363636364</v>
      </c>
      <c r="AQ2049" s="6">
        <f t="shared" si="512"/>
        <v>59.63636363636364</v>
      </c>
      <c r="AR2049" s="6">
        <f t="shared" si="512"/>
        <v>59.63636363636364</v>
      </c>
      <c r="AS2049" s="6">
        <f t="shared" si="512"/>
        <v>59.63636363636364</v>
      </c>
      <c r="AT2049" s="6">
        <f t="shared" si="512"/>
        <v>59.63636363636364</v>
      </c>
      <c r="AU2049" s="6">
        <f t="shared" si="512"/>
        <v>59.63636363636364</v>
      </c>
      <c r="AV2049" s="6">
        <f t="shared" si="512"/>
        <v>59.63636363636364</v>
      </c>
      <c r="AW2049" s="6">
        <f t="shared" si="512"/>
        <v>59.63636363636364</v>
      </c>
      <c r="AX2049" s="6">
        <f t="shared" si="512"/>
        <v>59.63636363636364</v>
      </c>
      <c r="AY2049" s="6">
        <f t="shared" si="512"/>
        <v>59.63636363636364</v>
      </c>
      <c r="AZ2049" s="6">
        <f t="shared" si="512"/>
        <v>59.63636363636364</v>
      </c>
      <c r="BA2049" s="6">
        <f t="shared" si="512"/>
        <v>59.63636363636364</v>
      </c>
      <c r="BB2049" s="6">
        <f t="shared" si="512"/>
        <v>59.63636363636364</v>
      </c>
      <c r="BC2049" s="6">
        <f t="shared" si="512"/>
        <v>59.63636363636364</v>
      </c>
      <c r="BD2049" s="6">
        <f t="shared" si="512"/>
        <v>59.63636363636364</v>
      </c>
      <c r="BE2049" s="6">
        <f t="shared" si="512"/>
        <v>59.63636363636364</v>
      </c>
      <c r="BF2049" s="6">
        <f t="shared" si="512"/>
        <v>59.63636363636364</v>
      </c>
      <c r="BG2049" s="6">
        <f t="shared" si="512"/>
        <v>59.63636363636364</v>
      </c>
      <c r="BH2049" s="6">
        <f t="shared" si="512"/>
        <v>59.63636363636364</v>
      </c>
      <c r="BI2049" s="6">
        <f t="shared" si="512"/>
        <v>59.63636363636364</v>
      </c>
      <c r="BJ2049" s="6">
        <f t="shared" si="512"/>
        <v>59.63636363636364</v>
      </c>
      <c r="BL2049" s="6"/>
    </row>
    <row r="2050" spans="25:64" x14ac:dyDescent="0.25">
      <c r="Y2050" s="6" t="s">
        <v>2216</v>
      </c>
      <c r="Z2050" s="15">
        <v>65.090909090909093</v>
      </c>
      <c r="AA2050" s="6">
        <f t="shared" ref="AA2050:AP2113" si="513">Z2050</f>
        <v>65.090909090909093</v>
      </c>
      <c r="AB2050" s="6">
        <f t="shared" si="513"/>
        <v>65.090909090909093</v>
      </c>
      <c r="AC2050" s="6">
        <f t="shared" si="513"/>
        <v>65.090909090909093</v>
      </c>
      <c r="AD2050" s="6">
        <f t="shared" si="513"/>
        <v>65.090909090909093</v>
      </c>
      <c r="AE2050" s="6">
        <f t="shared" si="513"/>
        <v>65.090909090909093</v>
      </c>
      <c r="AF2050" s="6">
        <f t="shared" si="513"/>
        <v>65.090909090909093</v>
      </c>
      <c r="AG2050" s="6">
        <f t="shared" si="513"/>
        <v>65.090909090909093</v>
      </c>
      <c r="AH2050" s="6">
        <f t="shared" si="513"/>
        <v>65.090909090909093</v>
      </c>
      <c r="AI2050" s="6">
        <f t="shared" si="513"/>
        <v>65.090909090909093</v>
      </c>
      <c r="AJ2050" s="6">
        <f t="shared" si="513"/>
        <v>65.090909090909093</v>
      </c>
      <c r="AK2050" s="6">
        <f t="shared" si="513"/>
        <v>65.090909090909093</v>
      </c>
      <c r="AL2050" s="6">
        <f t="shared" si="513"/>
        <v>65.090909090909093</v>
      </c>
      <c r="AM2050" s="6">
        <f t="shared" si="513"/>
        <v>65.090909090909093</v>
      </c>
      <c r="AN2050" s="6">
        <f t="shared" si="513"/>
        <v>65.090909090909093</v>
      </c>
      <c r="AO2050" s="6">
        <f t="shared" si="513"/>
        <v>65.090909090909093</v>
      </c>
      <c r="AP2050" s="6">
        <f t="shared" si="513"/>
        <v>65.090909090909093</v>
      </c>
      <c r="AQ2050" s="6">
        <f t="shared" si="512"/>
        <v>65.090909090909093</v>
      </c>
      <c r="AR2050" s="6">
        <f t="shared" si="512"/>
        <v>65.090909090909093</v>
      </c>
      <c r="AS2050" s="6">
        <f t="shared" si="512"/>
        <v>65.090909090909093</v>
      </c>
      <c r="AT2050" s="6">
        <f t="shared" si="512"/>
        <v>65.090909090909093</v>
      </c>
      <c r="AU2050" s="6">
        <f t="shared" si="512"/>
        <v>65.090909090909093</v>
      </c>
      <c r="AV2050" s="6">
        <f t="shared" si="512"/>
        <v>65.090909090909093</v>
      </c>
      <c r="AW2050" s="6">
        <f t="shared" si="512"/>
        <v>65.090909090909093</v>
      </c>
      <c r="AX2050" s="6">
        <f t="shared" si="512"/>
        <v>65.090909090909093</v>
      </c>
      <c r="AY2050" s="6">
        <f t="shared" si="512"/>
        <v>65.090909090909093</v>
      </c>
      <c r="AZ2050" s="6">
        <f t="shared" si="512"/>
        <v>65.090909090909093</v>
      </c>
      <c r="BA2050" s="6">
        <f t="shared" si="512"/>
        <v>65.090909090909093</v>
      </c>
      <c r="BB2050" s="6">
        <f t="shared" si="512"/>
        <v>65.090909090909093</v>
      </c>
      <c r="BC2050" s="6">
        <f t="shared" si="512"/>
        <v>65.090909090909093</v>
      </c>
      <c r="BD2050" s="6">
        <f t="shared" si="512"/>
        <v>65.090909090909093</v>
      </c>
      <c r="BE2050" s="6">
        <f t="shared" si="512"/>
        <v>65.090909090909093</v>
      </c>
      <c r="BF2050" s="6">
        <f t="shared" si="512"/>
        <v>65.090909090909093</v>
      </c>
      <c r="BG2050" s="6">
        <f t="shared" si="512"/>
        <v>65.090909090909093</v>
      </c>
      <c r="BH2050" s="6">
        <f t="shared" si="512"/>
        <v>65.090909090909093</v>
      </c>
      <c r="BI2050" s="6">
        <f t="shared" si="512"/>
        <v>65.090909090909093</v>
      </c>
      <c r="BJ2050" s="6">
        <f t="shared" si="512"/>
        <v>65.090909090909093</v>
      </c>
      <c r="BL2050" s="6"/>
    </row>
    <row r="2051" spans="25:64" x14ac:dyDescent="0.25">
      <c r="Y2051" s="6" t="s">
        <v>2217</v>
      </c>
      <c r="Z2051" s="15">
        <v>65.090909090909093</v>
      </c>
      <c r="AA2051" s="6">
        <f t="shared" si="513"/>
        <v>65.090909090909093</v>
      </c>
      <c r="AB2051" s="6">
        <f t="shared" si="513"/>
        <v>65.090909090909093</v>
      </c>
      <c r="AC2051" s="6">
        <f t="shared" si="513"/>
        <v>65.090909090909093</v>
      </c>
      <c r="AD2051" s="6">
        <f t="shared" si="513"/>
        <v>65.090909090909093</v>
      </c>
      <c r="AE2051" s="6">
        <f t="shared" si="513"/>
        <v>65.090909090909093</v>
      </c>
      <c r="AF2051" s="6">
        <f t="shared" si="513"/>
        <v>65.090909090909093</v>
      </c>
      <c r="AG2051" s="6">
        <f t="shared" si="513"/>
        <v>65.090909090909093</v>
      </c>
      <c r="AH2051" s="6">
        <f t="shared" si="513"/>
        <v>65.090909090909093</v>
      </c>
      <c r="AI2051" s="6">
        <f t="shared" si="513"/>
        <v>65.090909090909093</v>
      </c>
      <c r="AJ2051" s="6">
        <f t="shared" si="513"/>
        <v>65.090909090909093</v>
      </c>
      <c r="AK2051" s="6">
        <f t="shared" si="513"/>
        <v>65.090909090909093</v>
      </c>
      <c r="AL2051" s="6">
        <f t="shared" si="513"/>
        <v>65.090909090909093</v>
      </c>
      <c r="AM2051" s="6">
        <f t="shared" si="513"/>
        <v>65.090909090909093</v>
      </c>
      <c r="AN2051" s="6">
        <f t="shared" si="513"/>
        <v>65.090909090909093</v>
      </c>
      <c r="AO2051" s="6">
        <f t="shared" si="513"/>
        <v>65.090909090909093</v>
      </c>
      <c r="AP2051" s="6">
        <f t="shared" si="513"/>
        <v>65.090909090909093</v>
      </c>
      <c r="AQ2051" s="6">
        <f t="shared" si="512"/>
        <v>65.090909090909093</v>
      </c>
      <c r="AR2051" s="6">
        <f t="shared" si="512"/>
        <v>65.090909090909093</v>
      </c>
      <c r="AS2051" s="6">
        <f t="shared" si="512"/>
        <v>65.090909090909093</v>
      </c>
      <c r="AT2051" s="6">
        <f t="shared" si="512"/>
        <v>65.090909090909093</v>
      </c>
      <c r="AU2051" s="6">
        <f t="shared" si="512"/>
        <v>65.090909090909093</v>
      </c>
      <c r="AV2051" s="6">
        <f t="shared" si="512"/>
        <v>65.090909090909093</v>
      </c>
      <c r="AW2051" s="6">
        <f t="shared" si="512"/>
        <v>65.090909090909093</v>
      </c>
      <c r="AX2051" s="6">
        <f t="shared" si="512"/>
        <v>65.090909090909093</v>
      </c>
      <c r="AY2051" s="6">
        <f t="shared" si="512"/>
        <v>65.090909090909093</v>
      </c>
      <c r="AZ2051" s="6">
        <f t="shared" si="512"/>
        <v>65.090909090909093</v>
      </c>
      <c r="BA2051" s="6">
        <f t="shared" si="512"/>
        <v>65.090909090909093</v>
      </c>
      <c r="BB2051" s="6">
        <f t="shared" si="512"/>
        <v>65.090909090909093</v>
      </c>
      <c r="BC2051" s="6">
        <f t="shared" si="512"/>
        <v>65.090909090909093</v>
      </c>
      <c r="BD2051" s="6">
        <f t="shared" si="512"/>
        <v>65.090909090909093</v>
      </c>
      <c r="BE2051" s="6">
        <f t="shared" si="512"/>
        <v>65.090909090909093</v>
      </c>
      <c r="BF2051" s="6">
        <f t="shared" si="512"/>
        <v>65.090909090909093</v>
      </c>
      <c r="BG2051" s="6">
        <f t="shared" si="512"/>
        <v>65.090909090909093</v>
      </c>
      <c r="BH2051" s="6">
        <f t="shared" si="512"/>
        <v>65.090909090909093</v>
      </c>
      <c r="BI2051" s="6">
        <f t="shared" si="512"/>
        <v>65.090909090909093</v>
      </c>
      <c r="BJ2051" s="6">
        <f t="shared" si="512"/>
        <v>65.090909090909093</v>
      </c>
      <c r="BL2051" s="6"/>
    </row>
    <row r="2052" spans="25:64" x14ac:dyDescent="0.25">
      <c r="Y2052" s="6" t="s">
        <v>2218</v>
      </c>
      <c r="Z2052" s="15">
        <v>72.363636363636374</v>
      </c>
      <c r="AA2052" s="6">
        <f t="shared" si="513"/>
        <v>72.363636363636374</v>
      </c>
      <c r="AB2052" s="6">
        <f t="shared" si="513"/>
        <v>72.363636363636374</v>
      </c>
      <c r="AC2052" s="6">
        <f t="shared" si="513"/>
        <v>72.363636363636374</v>
      </c>
      <c r="AD2052" s="6">
        <f t="shared" si="513"/>
        <v>72.363636363636374</v>
      </c>
      <c r="AE2052" s="6">
        <f t="shared" si="513"/>
        <v>72.363636363636374</v>
      </c>
      <c r="AF2052" s="6">
        <f t="shared" si="513"/>
        <v>72.363636363636374</v>
      </c>
      <c r="AG2052" s="6">
        <f t="shared" si="513"/>
        <v>72.363636363636374</v>
      </c>
      <c r="AH2052" s="6">
        <f t="shared" si="513"/>
        <v>72.363636363636374</v>
      </c>
      <c r="AI2052" s="6">
        <f t="shared" si="513"/>
        <v>72.363636363636374</v>
      </c>
      <c r="AJ2052" s="6">
        <f t="shared" si="513"/>
        <v>72.363636363636374</v>
      </c>
      <c r="AK2052" s="6">
        <f t="shared" si="513"/>
        <v>72.363636363636374</v>
      </c>
      <c r="AL2052" s="6">
        <f t="shared" si="513"/>
        <v>72.363636363636374</v>
      </c>
      <c r="AM2052" s="6">
        <f t="shared" si="513"/>
        <v>72.363636363636374</v>
      </c>
      <c r="AN2052" s="6">
        <f t="shared" si="513"/>
        <v>72.363636363636374</v>
      </c>
      <c r="AO2052" s="6">
        <f t="shared" si="513"/>
        <v>72.363636363636374</v>
      </c>
      <c r="AP2052" s="6">
        <f t="shared" si="513"/>
        <v>72.363636363636374</v>
      </c>
      <c r="AQ2052" s="6">
        <f t="shared" si="512"/>
        <v>72.363636363636374</v>
      </c>
      <c r="AR2052" s="6">
        <f t="shared" si="512"/>
        <v>72.363636363636374</v>
      </c>
      <c r="AS2052" s="6">
        <f t="shared" si="512"/>
        <v>72.363636363636374</v>
      </c>
      <c r="AT2052" s="6">
        <f t="shared" si="512"/>
        <v>72.363636363636374</v>
      </c>
      <c r="AU2052" s="6">
        <f t="shared" si="512"/>
        <v>72.363636363636374</v>
      </c>
      <c r="AV2052" s="6">
        <f t="shared" si="512"/>
        <v>72.363636363636374</v>
      </c>
      <c r="AW2052" s="6">
        <f t="shared" si="512"/>
        <v>72.363636363636374</v>
      </c>
      <c r="AX2052" s="6">
        <f t="shared" si="512"/>
        <v>72.363636363636374</v>
      </c>
      <c r="AY2052" s="6">
        <f t="shared" si="512"/>
        <v>72.363636363636374</v>
      </c>
      <c r="AZ2052" s="6">
        <f t="shared" si="512"/>
        <v>72.363636363636374</v>
      </c>
      <c r="BA2052" s="6">
        <f t="shared" si="512"/>
        <v>72.363636363636374</v>
      </c>
      <c r="BB2052" s="6">
        <f t="shared" si="512"/>
        <v>72.363636363636374</v>
      </c>
      <c r="BC2052" s="6">
        <f t="shared" si="512"/>
        <v>72.363636363636374</v>
      </c>
      <c r="BD2052" s="6">
        <f t="shared" si="512"/>
        <v>72.363636363636374</v>
      </c>
      <c r="BE2052" s="6">
        <f t="shared" si="512"/>
        <v>72.363636363636374</v>
      </c>
      <c r="BF2052" s="6">
        <f t="shared" si="512"/>
        <v>72.363636363636374</v>
      </c>
      <c r="BG2052" s="6">
        <f t="shared" si="512"/>
        <v>72.363636363636374</v>
      </c>
      <c r="BH2052" s="6">
        <f t="shared" si="512"/>
        <v>72.363636363636374</v>
      </c>
      <c r="BI2052" s="6">
        <f t="shared" si="512"/>
        <v>72.363636363636374</v>
      </c>
      <c r="BJ2052" s="6">
        <f t="shared" si="512"/>
        <v>72.363636363636374</v>
      </c>
      <c r="BL2052" s="6"/>
    </row>
    <row r="2053" spans="25:64" x14ac:dyDescent="0.25">
      <c r="Y2053" s="6" t="s">
        <v>2219</v>
      </c>
      <c r="Z2053" s="15">
        <v>72.363636363636374</v>
      </c>
      <c r="AA2053" s="6">
        <f t="shared" si="513"/>
        <v>72.363636363636374</v>
      </c>
      <c r="AB2053" s="6">
        <f t="shared" si="513"/>
        <v>72.363636363636374</v>
      </c>
      <c r="AC2053" s="6">
        <f t="shared" si="513"/>
        <v>72.363636363636374</v>
      </c>
      <c r="AD2053" s="6">
        <f t="shared" si="513"/>
        <v>72.363636363636374</v>
      </c>
      <c r="AE2053" s="6">
        <f t="shared" si="513"/>
        <v>72.363636363636374</v>
      </c>
      <c r="AF2053" s="6">
        <f t="shared" si="513"/>
        <v>72.363636363636374</v>
      </c>
      <c r="AG2053" s="6">
        <f t="shared" si="513"/>
        <v>72.363636363636374</v>
      </c>
      <c r="AH2053" s="6">
        <f t="shared" si="513"/>
        <v>72.363636363636374</v>
      </c>
      <c r="AI2053" s="6">
        <f t="shared" si="513"/>
        <v>72.363636363636374</v>
      </c>
      <c r="AJ2053" s="6">
        <f t="shared" si="513"/>
        <v>72.363636363636374</v>
      </c>
      <c r="AK2053" s="6">
        <f t="shared" si="513"/>
        <v>72.363636363636374</v>
      </c>
      <c r="AL2053" s="6">
        <f t="shared" si="513"/>
        <v>72.363636363636374</v>
      </c>
      <c r="AM2053" s="6">
        <f t="shared" si="513"/>
        <v>72.363636363636374</v>
      </c>
      <c r="AN2053" s="6">
        <f t="shared" si="513"/>
        <v>72.363636363636374</v>
      </c>
      <c r="AO2053" s="6">
        <f t="shared" si="513"/>
        <v>72.363636363636374</v>
      </c>
      <c r="AP2053" s="6">
        <f t="shared" si="513"/>
        <v>72.363636363636374</v>
      </c>
      <c r="AQ2053" s="6">
        <f t="shared" si="512"/>
        <v>72.363636363636374</v>
      </c>
      <c r="AR2053" s="6">
        <f t="shared" si="512"/>
        <v>72.363636363636374</v>
      </c>
      <c r="AS2053" s="6">
        <f t="shared" si="512"/>
        <v>72.363636363636374</v>
      </c>
      <c r="AT2053" s="6">
        <f t="shared" si="512"/>
        <v>72.363636363636374</v>
      </c>
      <c r="AU2053" s="6">
        <f t="shared" si="512"/>
        <v>72.363636363636374</v>
      </c>
      <c r="AV2053" s="6">
        <f t="shared" si="512"/>
        <v>72.363636363636374</v>
      </c>
      <c r="AW2053" s="6">
        <f t="shared" si="512"/>
        <v>72.363636363636374</v>
      </c>
      <c r="AX2053" s="6">
        <f t="shared" si="512"/>
        <v>72.363636363636374</v>
      </c>
      <c r="AY2053" s="6">
        <f t="shared" si="512"/>
        <v>72.363636363636374</v>
      </c>
      <c r="AZ2053" s="6">
        <f t="shared" si="512"/>
        <v>72.363636363636374</v>
      </c>
      <c r="BA2053" s="6">
        <f t="shared" si="512"/>
        <v>72.363636363636374</v>
      </c>
      <c r="BB2053" s="6">
        <f t="shared" si="512"/>
        <v>72.363636363636374</v>
      </c>
      <c r="BC2053" s="6">
        <f t="shared" si="512"/>
        <v>72.363636363636374</v>
      </c>
      <c r="BD2053" s="6">
        <f t="shared" si="512"/>
        <v>72.363636363636374</v>
      </c>
      <c r="BE2053" s="6">
        <f t="shared" si="512"/>
        <v>72.363636363636374</v>
      </c>
      <c r="BF2053" s="6">
        <f t="shared" si="512"/>
        <v>72.363636363636374</v>
      </c>
      <c r="BG2053" s="6">
        <f t="shared" si="512"/>
        <v>72.363636363636374</v>
      </c>
      <c r="BH2053" s="6">
        <f t="shared" si="512"/>
        <v>72.363636363636374</v>
      </c>
      <c r="BI2053" s="6">
        <f t="shared" si="512"/>
        <v>72.363636363636374</v>
      </c>
      <c r="BJ2053" s="6">
        <f t="shared" si="512"/>
        <v>72.363636363636374</v>
      </c>
      <c r="BL2053" s="6"/>
    </row>
    <row r="2054" spans="25:64" x14ac:dyDescent="0.25">
      <c r="Y2054" s="6" t="s">
        <v>2220</v>
      </c>
      <c r="Z2054" s="15">
        <v>79.833333333333343</v>
      </c>
      <c r="AA2054" s="6">
        <f t="shared" si="513"/>
        <v>79.833333333333343</v>
      </c>
      <c r="AB2054" s="6">
        <f t="shared" si="513"/>
        <v>79.833333333333343</v>
      </c>
      <c r="AC2054" s="6">
        <f t="shared" si="513"/>
        <v>79.833333333333343</v>
      </c>
      <c r="AD2054" s="6">
        <f t="shared" si="513"/>
        <v>79.833333333333343</v>
      </c>
      <c r="AE2054" s="6">
        <f t="shared" si="513"/>
        <v>79.833333333333343</v>
      </c>
      <c r="AF2054" s="6">
        <f t="shared" si="513"/>
        <v>79.833333333333343</v>
      </c>
      <c r="AG2054" s="6">
        <f t="shared" si="513"/>
        <v>79.833333333333343</v>
      </c>
      <c r="AH2054" s="6">
        <f t="shared" si="513"/>
        <v>79.833333333333343</v>
      </c>
      <c r="AI2054" s="6">
        <f t="shared" si="513"/>
        <v>79.833333333333343</v>
      </c>
      <c r="AJ2054" s="6">
        <f t="shared" si="513"/>
        <v>79.833333333333343</v>
      </c>
      <c r="AK2054" s="6">
        <f t="shared" si="513"/>
        <v>79.833333333333343</v>
      </c>
      <c r="AL2054" s="6">
        <f t="shared" si="513"/>
        <v>79.833333333333343</v>
      </c>
      <c r="AM2054" s="6">
        <f t="shared" si="513"/>
        <v>79.833333333333343</v>
      </c>
      <c r="AN2054" s="6">
        <f t="shared" si="513"/>
        <v>79.833333333333343</v>
      </c>
      <c r="AO2054" s="6">
        <f t="shared" si="513"/>
        <v>79.833333333333343</v>
      </c>
      <c r="AP2054" s="6">
        <f t="shared" si="513"/>
        <v>79.833333333333343</v>
      </c>
      <c r="AQ2054" s="6">
        <f t="shared" si="512"/>
        <v>79.833333333333343</v>
      </c>
      <c r="AR2054" s="6">
        <f t="shared" si="512"/>
        <v>79.833333333333343</v>
      </c>
      <c r="AS2054" s="6">
        <f t="shared" si="512"/>
        <v>79.833333333333343</v>
      </c>
      <c r="AT2054" s="6">
        <f t="shared" si="512"/>
        <v>79.833333333333343</v>
      </c>
      <c r="AU2054" s="6">
        <f t="shared" si="512"/>
        <v>79.833333333333343</v>
      </c>
      <c r="AV2054" s="6">
        <f t="shared" si="512"/>
        <v>79.833333333333343</v>
      </c>
      <c r="AW2054" s="6">
        <f t="shared" si="512"/>
        <v>79.833333333333343</v>
      </c>
      <c r="AX2054" s="6">
        <f t="shared" si="512"/>
        <v>79.833333333333343</v>
      </c>
      <c r="AY2054" s="6">
        <f t="shared" si="512"/>
        <v>79.833333333333343</v>
      </c>
      <c r="AZ2054" s="6">
        <f t="shared" si="512"/>
        <v>79.833333333333343</v>
      </c>
      <c r="BA2054" s="6">
        <f t="shared" si="512"/>
        <v>79.833333333333343</v>
      </c>
      <c r="BB2054" s="6">
        <f t="shared" si="512"/>
        <v>79.833333333333343</v>
      </c>
      <c r="BC2054" s="6">
        <f t="shared" si="512"/>
        <v>79.833333333333343</v>
      </c>
      <c r="BD2054" s="6">
        <f t="shared" si="512"/>
        <v>79.833333333333343</v>
      </c>
      <c r="BE2054" s="6">
        <f t="shared" si="512"/>
        <v>79.833333333333343</v>
      </c>
      <c r="BF2054" s="6">
        <f t="shared" si="512"/>
        <v>79.833333333333343</v>
      </c>
      <c r="BG2054" s="6">
        <f t="shared" si="512"/>
        <v>79.833333333333343</v>
      </c>
      <c r="BH2054" s="6">
        <f t="shared" si="512"/>
        <v>79.833333333333343</v>
      </c>
      <c r="BI2054" s="6">
        <f t="shared" si="512"/>
        <v>79.833333333333343</v>
      </c>
      <c r="BJ2054" s="6">
        <f t="shared" si="512"/>
        <v>79.833333333333343</v>
      </c>
      <c r="BL2054" s="6"/>
    </row>
    <row r="2055" spans="25:64" x14ac:dyDescent="0.25">
      <c r="Y2055" s="6" t="s">
        <v>2221</v>
      </c>
      <c r="Z2055" s="15">
        <v>79.833333333333343</v>
      </c>
      <c r="AA2055" s="6">
        <f t="shared" si="513"/>
        <v>79.833333333333343</v>
      </c>
      <c r="AB2055" s="6">
        <f t="shared" si="513"/>
        <v>79.833333333333343</v>
      </c>
      <c r="AC2055" s="6">
        <f t="shared" si="513"/>
        <v>79.833333333333343</v>
      </c>
      <c r="AD2055" s="6">
        <f t="shared" si="513"/>
        <v>79.833333333333343</v>
      </c>
      <c r="AE2055" s="6">
        <f t="shared" si="513"/>
        <v>79.833333333333343</v>
      </c>
      <c r="AF2055" s="6">
        <f t="shared" si="513"/>
        <v>79.833333333333343</v>
      </c>
      <c r="AG2055" s="6">
        <f t="shared" si="513"/>
        <v>79.833333333333343</v>
      </c>
      <c r="AH2055" s="6">
        <f t="shared" si="513"/>
        <v>79.833333333333343</v>
      </c>
      <c r="AI2055" s="6">
        <f t="shared" si="513"/>
        <v>79.833333333333343</v>
      </c>
      <c r="AJ2055" s="6">
        <f t="shared" si="513"/>
        <v>79.833333333333343</v>
      </c>
      <c r="AK2055" s="6">
        <f t="shared" si="513"/>
        <v>79.833333333333343</v>
      </c>
      <c r="AL2055" s="6">
        <f t="shared" si="513"/>
        <v>79.833333333333343</v>
      </c>
      <c r="AM2055" s="6">
        <f t="shared" si="513"/>
        <v>79.833333333333343</v>
      </c>
      <c r="AN2055" s="6">
        <f t="shared" si="513"/>
        <v>79.833333333333343</v>
      </c>
      <c r="AO2055" s="6">
        <f t="shared" si="513"/>
        <v>79.833333333333343</v>
      </c>
      <c r="AP2055" s="6">
        <f t="shared" si="513"/>
        <v>79.833333333333343</v>
      </c>
      <c r="AQ2055" s="6">
        <f t="shared" si="512"/>
        <v>79.833333333333343</v>
      </c>
      <c r="AR2055" s="6">
        <f t="shared" si="512"/>
        <v>79.833333333333343</v>
      </c>
      <c r="AS2055" s="6">
        <f t="shared" si="512"/>
        <v>79.833333333333343</v>
      </c>
      <c r="AT2055" s="6">
        <f t="shared" si="512"/>
        <v>79.833333333333343</v>
      </c>
      <c r="AU2055" s="6">
        <f t="shared" si="512"/>
        <v>79.833333333333343</v>
      </c>
      <c r="AV2055" s="6">
        <f t="shared" si="512"/>
        <v>79.833333333333343</v>
      </c>
      <c r="AW2055" s="6">
        <f t="shared" si="512"/>
        <v>79.833333333333343</v>
      </c>
      <c r="AX2055" s="6">
        <f t="shared" si="512"/>
        <v>79.833333333333343</v>
      </c>
      <c r="AY2055" s="6">
        <f t="shared" si="512"/>
        <v>79.833333333333343</v>
      </c>
      <c r="AZ2055" s="6">
        <f t="shared" si="512"/>
        <v>79.833333333333343</v>
      </c>
      <c r="BA2055" s="6">
        <f t="shared" si="512"/>
        <v>79.833333333333343</v>
      </c>
      <c r="BB2055" s="6">
        <f t="shared" si="512"/>
        <v>79.833333333333343</v>
      </c>
      <c r="BC2055" s="6">
        <f t="shared" si="512"/>
        <v>79.833333333333343</v>
      </c>
      <c r="BD2055" s="6">
        <f t="shared" si="512"/>
        <v>79.833333333333343</v>
      </c>
      <c r="BE2055" s="6">
        <f t="shared" si="512"/>
        <v>79.833333333333343</v>
      </c>
      <c r="BF2055" s="6">
        <f t="shared" si="512"/>
        <v>79.833333333333343</v>
      </c>
      <c r="BG2055" s="6">
        <f t="shared" si="512"/>
        <v>79.833333333333343</v>
      </c>
      <c r="BH2055" s="6">
        <f t="shared" si="512"/>
        <v>79.833333333333343</v>
      </c>
      <c r="BI2055" s="6">
        <f t="shared" si="512"/>
        <v>79.833333333333343</v>
      </c>
      <c r="BJ2055" s="6">
        <f t="shared" si="512"/>
        <v>79.833333333333343</v>
      </c>
      <c r="BL2055" s="6"/>
    </row>
    <row r="2056" spans="25:64" x14ac:dyDescent="0.25">
      <c r="Y2056" s="6" t="s">
        <v>2222</v>
      </c>
      <c r="Z2056" s="15">
        <v>56.196969696969703</v>
      </c>
      <c r="AA2056" s="6">
        <f t="shared" si="513"/>
        <v>56.196969696969703</v>
      </c>
      <c r="AB2056" s="6">
        <f t="shared" si="513"/>
        <v>56.196969696969703</v>
      </c>
      <c r="AC2056" s="6">
        <f t="shared" si="513"/>
        <v>56.196969696969703</v>
      </c>
      <c r="AD2056" s="6">
        <f t="shared" si="513"/>
        <v>56.196969696969703</v>
      </c>
      <c r="AE2056" s="6">
        <f t="shared" si="513"/>
        <v>56.196969696969703</v>
      </c>
      <c r="AF2056" s="6">
        <f t="shared" si="513"/>
        <v>56.196969696969703</v>
      </c>
      <c r="AG2056" s="6">
        <f t="shared" si="513"/>
        <v>56.196969696969703</v>
      </c>
      <c r="AH2056" s="6">
        <f t="shared" si="513"/>
        <v>56.196969696969703</v>
      </c>
      <c r="AI2056" s="6">
        <f t="shared" si="513"/>
        <v>56.196969696969703</v>
      </c>
      <c r="AJ2056" s="6">
        <f t="shared" si="513"/>
        <v>56.196969696969703</v>
      </c>
      <c r="AK2056" s="6">
        <f t="shared" si="513"/>
        <v>56.196969696969703</v>
      </c>
      <c r="AL2056" s="6">
        <f t="shared" si="513"/>
        <v>56.196969696969703</v>
      </c>
      <c r="AM2056" s="6">
        <f t="shared" si="513"/>
        <v>56.196969696969703</v>
      </c>
      <c r="AN2056" s="6">
        <f t="shared" si="513"/>
        <v>56.196969696969703</v>
      </c>
      <c r="AO2056" s="6">
        <f t="shared" si="513"/>
        <v>56.196969696969703</v>
      </c>
      <c r="AP2056" s="6">
        <f t="shared" si="513"/>
        <v>56.196969696969703</v>
      </c>
      <c r="AQ2056" s="6">
        <f t="shared" si="512"/>
        <v>56.196969696969703</v>
      </c>
      <c r="AR2056" s="6">
        <f t="shared" si="512"/>
        <v>56.196969696969703</v>
      </c>
      <c r="AS2056" s="6">
        <f t="shared" si="512"/>
        <v>56.196969696969703</v>
      </c>
      <c r="AT2056" s="6">
        <f t="shared" si="512"/>
        <v>56.196969696969703</v>
      </c>
      <c r="AU2056" s="6">
        <f t="shared" si="512"/>
        <v>56.196969696969703</v>
      </c>
      <c r="AV2056" s="6">
        <f t="shared" si="512"/>
        <v>56.196969696969703</v>
      </c>
      <c r="AW2056" s="6">
        <f t="shared" si="512"/>
        <v>56.196969696969703</v>
      </c>
      <c r="AX2056" s="6">
        <f t="shared" si="512"/>
        <v>56.196969696969703</v>
      </c>
      <c r="AY2056" s="6">
        <f t="shared" si="512"/>
        <v>56.196969696969703</v>
      </c>
      <c r="AZ2056" s="6">
        <f t="shared" si="512"/>
        <v>56.196969696969703</v>
      </c>
      <c r="BA2056" s="6">
        <f t="shared" si="512"/>
        <v>56.196969696969703</v>
      </c>
      <c r="BB2056" s="6">
        <f t="shared" si="512"/>
        <v>56.196969696969703</v>
      </c>
      <c r="BC2056" s="6">
        <f t="shared" si="512"/>
        <v>56.196969696969703</v>
      </c>
      <c r="BD2056" s="6">
        <f t="shared" si="512"/>
        <v>56.196969696969703</v>
      </c>
      <c r="BE2056" s="6">
        <f t="shared" si="512"/>
        <v>56.196969696969703</v>
      </c>
      <c r="BF2056" s="6">
        <f t="shared" si="512"/>
        <v>56.196969696969703</v>
      </c>
      <c r="BG2056" s="6">
        <f t="shared" si="512"/>
        <v>56.196969696969703</v>
      </c>
      <c r="BH2056" s="6">
        <f t="shared" si="512"/>
        <v>56.196969696969703</v>
      </c>
      <c r="BI2056" s="6">
        <f t="shared" si="512"/>
        <v>56.196969696969703</v>
      </c>
      <c r="BJ2056" s="6">
        <f t="shared" si="512"/>
        <v>56.196969696969703</v>
      </c>
      <c r="BL2056" s="6"/>
    </row>
    <row r="2057" spans="25:64" x14ac:dyDescent="0.25">
      <c r="Y2057" s="6" t="s">
        <v>2223</v>
      </c>
      <c r="Z2057" s="15">
        <v>56.196969696969703</v>
      </c>
      <c r="AA2057" s="6">
        <f t="shared" si="513"/>
        <v>56.196969696969703</v>
      </c>
      <c r="AB2057" s="6">
        <f t="shared" si="513"/>
        <v>56.196969696969703</v>
      </c>
      <c r="AC2057" s="6">
        <f t="shared" si="513"/>
        <v>56.196969696969703</v>
      </c>
      <c r="AD2057" s="6">
        <f t="shared" si="513"/>
        <v>56.196969696969703</v>
      </c>
      <c r="AE2057" s="6">
        <f t="shared" si="513"/>
        <v>56.196969696969703</v>
      </c>
      <c r="AF2057" s="6">
        <f t="shared" si="513"/>
        <v>56.196969696969703</v>
      </c>
      <c r="AG2057" s="6">
        <f t="shared" si="513"/>
        <v>56.196969696969703</v>
      </c>
      <c r="AH2057" s="6">
        <f t="shared" si="513"/>
        <v>56.196969696969703</v>
      </c>
      <c r="AI2057" s="6">
        <f t="shared" si="513"/>
        <v>56.196969696969703</v>
      </c>
      <c r="AJ2057" s="6">
        <f t="shared" si="513"/>
        <v>56.196969696969703</v>
      </c>
      <c r="AK2057" s="6">
        <f t="shared" si="513"/>
        <v>56.196969696969703</v>
      </c>
      <c r="AL2057" s="6">
        <f t="shared" si="513"/>
        <v>56.196969696969703</v>
      </c>
      <c r="AM2057" s="6">
        <f t="shared" si="513"/>
        <v>56.196969696969703</v>
      </c>
      <c r="AN2057" s="6">
        <f t="shared" si="513"/>
        <v>56.196969696969703</v>
      </c>
      <c r="AO2057" s="6">
        <f t="shared" si="513"/>
        <v>56.196969696969703</v>
      </c>
      <c r="AP2057" s="6">
        <f t="shared" si="513"/>
        <v>56.196969696969703</v>
      </c>
      <c r="AQ2057" s="6">
        <f t="shared" si="512"/>
        <v>56.196969696969703</v>
      </c>
      <c r="AR2057" s="6">
        <f t="shared" si="512"/>
        <v>56.196969696969703</v>
      </c>
      <c r="AS2057" s="6">
        <f t="shared" si="512"/>
        <v>56.196969696969703</v>
      </c>
      <c r="AT2057" s="6">
        <f t="shared" si="512"/>
        <v>56.196969696969703</v>
      </c>
      <c r="AU2057" s="6">
        <f t="shared" si="512"/>
        <v>56.196969696969703</v>
      </c>
      <c r="AV2057" s="6">
        <f t="shared" si="512"/>
        <v>56.196969696969703</v>
      </c>
      <c r="AW2057" s="6">
        <f t="shared" si="512"/>
        <v>56.196969696969703</v>
      </c>
      <c r="AX2057" s="6">
        <f t="shared" si="512"/>
        <v>56.196969696969703</v>
      </c>
      <c r="AY2057" s="6">
        <f t="shared" si="512"/>
        <v>56.196969696969703</v>
      </c>
      <c r="AZ2057" s="6">
        <f t="shared" si="512"/>
        <v>56.196969696969703</v>
      </c>
      <c r="BA2057" s="6">
        <f t="shared" si="512"/>
        <v>56.196969696969703</v>
      </c>
      <c r="BB2057" s="6">
        <f t="shared" si="512"/>
        <v>56.196969696969703</v>
      </c>
      <c r="BC2057" s="6">
        <f t="shared" si="512"/>
        <v>56.196969696969703</v>
      </c>
      <c r="BD2057" s="6">
        <f t="shared" si="512"/>
        <v>56.196969696969703</v>
      </c>
      <c r="BE2057" s="6">
        <f t="shared" si="512"/>
        <v>56.196969696969703</v>
      </c>
      <c r="BF2057" s="6">
        <f t="shared" si="512"/>
        <v>56.196969696969703</v>
      </c>
      <c r="BG2057" s="6">
        <f t="shared" si="512"/>
        <v>56.196969696969703</v>
      </c>
      <c r="BH2057" s="6">
        <f t="shared" si="512"/>
        <v>56.196969696969703</v>
      </c>
      <c r="BI2057" s="6">
        <f t="shared" si="512"/>
        <v>56.196969696969703</v>
      </c>
      <c r="BJ2057" s="6">
        <f t="shared" si="512"/>
        <v>56.196969696969703</v>
      </c>
      <c r="BL2057" s="6"/>
    </row>
    <row r="2058" spans="25:64" x14ac:dyDescent="0.25">
      <c r="Y2058" s="6" t="s">
        <v>2224</v>
      </c>
      <c r="Z2058" s="15">
        <v>60.742424242424242</v>
      </c>
      <c r="AA2058" s="6">
        <f t="shared" si="513"/>
        <v>60.742424242424242</v>
      </c>
      <c r="AB2058" s="6">
        <f t="shared" si="513"/>
        <v>60.742424242424242</v>
      </c>
      <c r="AC2058" s="6">
        <f t="shared" si="513"/>
        <v>60.742424242424242</v>
      </c>
      <c r="AD2058" s="6">
        <f t="shared" si="513"/>
        <v>60.742424242424242</v>
      </c>
      <c r="AE2058" s="6">
        <f t="shared" si="513"/>
        <v>60.742424242424242</v>
      </c>
      <c r="AF2058" s="6">
        <f t="shared" si="513"/>
        <v>60.742424242424242</v>
      </c>
      <c r="AG2058" s="6">
        <f t="shared" si="513"/>
        <v>60.742424242424242</v>
      </c>
      <c r="AH2058" s="6">
        <f t="shared" si="513"/>
        <v>60.742424242424242</v>
      </c>
      <c r="AI2058" s="6">
        <f t="shared" si="513"/>
        <v>60.742424242424242</v>
      </c>
      <c r="AJ2058" s="6">
        <f t="shared" si="513"/>
        <v>60.742424242424242</v>
      </c>
      <c r="AK2058" s="6">
        <f t="shared" si="513"/>
        <v>60.742424242424242</v>
      </c>
      <c r="AL2058" s="6">
        <f t="shared" si="513"/>
        <v>60.742424242424242</v>
      </c>
      <c r="AM2058" s="6">
        <f t="shared" si="513"/>
        <v>60.742424242424242</v>
      </c>
      <c r="AN2058" s="6">
        <f t="shared" si="513"/>
        <v>60.742424242424242</v>
      </c>
      <c r="AO2058" s="6">
        <f t="shared" si="513"/>
        <v>60.742424242424242</v>
      </c>
      <c r="AP2058" s="6">
        <f t="shared" si="513"/>
        <v>60.742424242424242</v>
      </c>
      <c r="AQ2058" s="6">
        <f t="shared" si="512"/>
        <v>60.742424242424242</v>
      </c>
      <c r="AR2058" s="6">
        <f t="shared" si="512"/>
        <v>60.742424242424242</v>
      </c>
      <c r="AS2058" s="6">
        <f t="shared" si="512"/>
        <v>60.742424242424242</v>
      </c>
      <c r="AT2058" s="6">
        <f t="shared" si="512"/>
        <v>60.742424242424242</v>
      </c>
      <c r="AU2058" s="6">
        <f t="shared" si="512"/>
        <v>60.742424242424242</v>
      </c>
      <c r="AV2058" s="6">
        <f t="shared" si="512"/>
        <v>60.742424242424242</v>
      </c>
      <c r="AW2058" s="6">
        <f t="shared" si="512"/>
        <v>60.742424242424242</v>
      </c>
      <c r="AX2058" s="6">
        <f t="shared" si="512"/>
        <v>60.742424242424242</v>
      </c>
      <c r="AY2058" s="6">
        <f t="shared" si="512"/>
        <v>60.742424242424242</v>
      </c>
      <c r="AZ2058" s="6">
        <f t="shared" si="512"/>
        <v>60.742424242424242</v>
      </c>
      <c r="BA2058" s="6">
        <f t="shared" si="512"/>
        <v>60.742424242424242</v>
      </c>
      <c r="BB2058" s="6">
        <f t="shared" si="512"/>
        <v>60.742424242424242</v>
      </c>
      <c r="BC2058" s="6">
        <f t="shared" si="512"/>
        <v>60.742424242424242</v>
      </c>
      <c r="BD2058" s="6">
        <f t="shared" si="512"/>
        <v>60.742424242424242</v>
      </c>
      <c r="BE2058" s="6">
        <f t="shared" si="512"/>
        <v>60.742424242424242</v>
      </c>
      <c r="BF2058" s="6">
        <f t="shared" si="512"/>
        <v>60.742424242424242</v>
      </c>
      <c r="BG2058" s="6">
        <f t="shared" si="512"/>
        <v>60.742424242424242</v>
      </c>
      <c r="BH2058" s="6">
        <f t="shared" si="512"/>
        <v>60.742424242424242</v>
      </c>
      <c r="BI2058" s="6">
        <f t="shared" si="512"/>
        <v>60.742424242424242</v>
      </c>
      <c r="BJ2058" s="6">
        <f t="shared" si="512"/>
        <v>60.742424242424242</v>
      </c>
      <c r="BL2058" s="6"/>
    </row>
    <row r="2059" spans="25:64" x14ac:dyDescent="0.25">
      <c r="Y2059" s="6" t="s">
        <v>2225</v>
      </c>
      <c r="Z2059" s="15">
        <v>60.742424242424242</v>
      </c>
      <c r="AA2059" s="6">
        <f t="shared" si="513"/>
        <v>60.742424242424242</v>
      </c>
      <c r="AB2059" s="6">
        <f t="shared" si="513"/>
        <v>60.742424242424242</v>
      </c>
      <c r="AC2059" s="6">
        <f t="shared" si="513"/>
        <v>60.742424242424242</v>
      </c>
      <c r="AD2059" s="6">
        <f t="shared" si="513"/>
        <v>60.742424242424242</v>
      </c>
      <c r="AE2059" s="6">
        <f t="shared" si="513"/>
        <v>60.742424242424242</v>
      </c>
      <c r="AF2059" s="6">
        <f t="shared" si="513"/>
        <v>60.742424242424242</v>
      </c>
      <c r="AG2059" s="6">
        <f t="shared" si="513"/>
        <v>60.742424242424242</v>
      </c>
      <c r="AH2059" s="6">
        <f t="shared" si="513"/>
        <v>60.742424242424242</v>
      </c>
      <c r="AI2059" s="6">
        <f t="shared" si="513"/>
        <v>60.742424242424242</v>
      </c>
      <c r="AJ2059" s="6">
        <f t="shared" si="513"/>
        <v>60.742424242424242</v>
      </c>
      <c r="AK2059" s="6">
        <f t="shared" si="513"/>
        <v>60.742424242424242</v>
      </c>
      <c r="AL2059" s="6">
        <f t="shared" si="513"/>
        <v>60.742424242424242</v>
      </c>
      <c r="AM2059" s="6">
        <f t="shared" si="513"/>
        <v>60.742424242424242</v>
      </c>
      <c r="AN2059" s="6">
        <f t="shared" si="513"/>
        <v>60.742424242424242</v>
      </c>
      <c r="AO2059" s="6">
        <f t="shared" si="513"/>
        <v>60.742424242424242</v>
      </c>
      <c r="AP2059" s="6">
        <f t="shared" si="513"/>
        <v>60.742424242424242</v>
      </c>
      <c r="AQ2059" s="6">
        <f t="shared" si="512"/>
        <v>60.742424242424242</v>
      </c>
      <c r="AR2059" s="6">
        <f t="shared" si="512"/>
        <v>60.742424242424242</v>
      </c>
      <c r="AS2059" s="6">
        <f t="shared" si="512"/>
        <v>60.742424242424242</v>
      </c>
      <c r="AT2059" s="6">
        <f t="shared" si="512"/>
        <v>60.742424242424242</v>
      </c>
      <c r="AU2059" s="6">
        <f t="shared" si="512"/>
        <v>60.742424242424242</v>
      </c>
      <c r="AV2059" s="6">
        <f t="shared" si="512"/>
        <v>60.742424242424242</v>
      </c>
      <c r="AW2059" s="6">
        <f t="shared" si="512"/>
        <v>60.742424242424242</v>
      </c>
      <c r="AX2059" s="6">
        <f t="shared" si="512"/>
        <v>60.742424242424242</v>
      </c>
      <c r="AY2059" s="6">
        <f t="shared" si="512"/>
        <v>60.742424242424242</v>
      </c>
      <c r="AZ2059" s="6">
        <f t="shared" si="512"/>
        <v>60.742424242424242</v>
      </c>
      <c r="BA2059" s="6">
        <f t="shared" si="512"/>
        <v>60.742424242424242</v>
      </c>
      <c r="BB2059" s="6">
        <f t="shared" si="512"/>
        <v>60.742424242424242</v>
      </c>
      <c r="BC2059" s="6">
        <f t="shared" si="512"/>
        <v>60.742424242424242</v>
      </c>
      <c r="BD2059" s="6">
        <f t="shared" si="512"/>
        <v>60.742424242424242</v>
      </c>
      <c r="BE2059" s="6">
        <f t="shared" si="512"/>
        <v>60.742424242424242</v>
      </c>
      <c r="BF2059" s="6">
        <f t="shared" si="512"/>
        <v>60.742424242424242</v>
      </c>
      <c r="BG2059" s="6">
        <f t="shared" si="512"/>
        <v>60.742424242424242</v>
      </c>
      <c r="BH2059" s="6">
        <f t="shared" si="512"/>
        <v>60.742424242424242</v>
      </c>
      <c r="BI2059" s="6">
        <f t="shared" si="512"/>
        <v>60.742424242424242</v>
      </c>
      <c r="BJ2059" s="6">
        <f t="shared" si="512"/>
        <v>60.742424242424242</v>
      </c>
      <c r="BL2059" s="6"/>
    </row>
    <row r="2060" spans="25:64" x14ac:dyDescent="0.25">
      <c r="Y2060" s="6" t="s">
        <v>2226</v>
      </c>
      <c r="Z2060" s="15">
        <v>60.742424242424242</v>
      </c>
      <c r="AA2060" s="6">
        <f t="shared" si="513"/>
        <v>60.742424242424242</v>
      </c>
      <c r="AB2060" s="6">
        <f t="shared" si="513"/>
        <v>60.742424242424242</v>
      </c>
      <c r="AC2060" s="6">
        <f t="shared" si="513"/>
        <v>60.742424242424242</v>
      </c>
      <c r="AD2060" s="6">
        <f t="shared" si="513"/>
        <v>60.742424242424242</v>
      </c>
      <c r="AE2060" s="6">
        <f t="shared" si="513"/>
        <v>60.742424242424242</v>
      </c>
      <c r="AF2060" s="6">
        <f t="shared" si="513"/>
        <v>60.742424242424242</v>
      </c>
      <c r="AG2060" s="6">
        <f t="shared" si="513"/>
        <v>60.742424242424242</v>
      </c>
      <c r="AH2060" s="6">
        <f t="shared" si="513"/>
        <v>60.742424242424242</v>
      </c>
      <c r="AI2060" s="6">
        <f t="shared" si="513"/>
        <v>60.742424242424242</v>
      </c>
      <c r="AJ2060" s="6">
        <f t="shared" si="513"/>
        <v>60.742424242424242</v>
      </c>
      <c r="AK2060" s="6">
        <f t="shared" si="513"/>
        <v>60.742424242424242</v>
      </c>
      <c r="AL2060" s="6">
        <f t="shared" si="513"/>
        <v>60.742424242424242</v>
      </c>
      <c r="AM2060" s="6">
        <f t="shared" si="513"/>
        <v>60.742424242424242</v>
      </c>
      <c r="AN2060" s="6">
        <f t="shared" si="513"/>
        <v>60.742424242424242</v>
      </c>
      <c r="AO2060" s="6">
        <f t="shared" si="513"/>
        <v>60.742424242424242</v>
      </c>
      <c r="AP2060" s="6">
        <f t="shared" si="513"/>
        <v>60.742424242424242</v>
      </c>
      <c r="AQ2060" s="6">
        <f t="shared" si="512"/>
        <v>60.742424242424242</v>
      </c>
      <c r="AR2060" s="6">
        <f t="shared" si="512"/>
        <v>60.742424242424242</v>
      </c>
      <c r="AS2060" s="6">
        <f t="shared" si="512"/>
        <v>60.742424242424242</v>
      </c>
      <c r="AT2060" s="6">
        <f t="shared" si="512"/>
        <v>60.742424242424242</v>
      </c>
      <c r="AU2060" s="6">
        <f t="shared" si="512"/>
        <v>60.742424242424242</v>
      </c>
      <c r="AV2060" s="6">
        <f t="shared" si="512"/>
        <v>60.742424242424242</v>
      </c>
      <c r="AW2060" s="6">
        <f t="shared" si="512"/>
        <v>60.742424242424242</v>
      </c>
      <c r="AX2060" s="6">
        <f t="shared" si="512"/>
        <v>60.742424242424242</v>
      </c>
      <c r="AY2060" s="6">
        <f t="shared" si="512"/>
        <v>60.742424242424242</v>
      </c>
      <c r="AZ2060" s="6">
        <f t="shared" si="512"/>
        <v>60.742424242424242</v>
      </c>
      <c r="BA2060" s="6">
        <f t="shared" si="512"/>
        <v>60.742424242424242</v>
      </c>
      <c r="BB2060" s="6">
        <f t="shared" si="512"/>
        <v>60.742424242424242</v>
      </c>
      <c r="BC2060" s="6">
        <f t="shared" si="512"/>
        <v>60.742424242424242</v>
      </c>
      <c r="BD2060" s="6">
        <f t="shared" si="512"/>
        <v>60.742424242424242</v>
      </c>
      <c r="BE2060" s="6">
        <f t="shared" si="512"/>
        <v>60.742424242424242</v>
      </c>
      <c r="BF2060" s="6">
        <f t="shared" si="512"/>
        <v>60.742424242424242</v>
      </c>
      <c r="BG2060" s="6">
        <f t="shared" si="512"/>
        <v>60.742424242424242</v>
      </c>
      <c r="BH2060" s="6">
        <f t="shared" si="512"/>
        <v>60.742424242424242</v>
      </c>
      <c r="BI2060" s="6">
        <f t="shared" si="512"/>
        <v>60.742424242424242</v>
      </c>
      <c r="BJ2060" s="6">
        <f t="shared" si="512"/>
        <v>60.742424242424242</v>
      </c>
      <c r="BL2060" s="6"/>
    </row>
    <row r="2061" spans="25:64" x14ac:dyDescent="0.25">
      <c r="Y2061" s="6" t="s">
        <v>2227</v>
      </c>
      <c r="Z2061" s="15">
        <v>74.378787878787875</v>
      </c>
      <c r="AA2061" s="6">
        <f t="shared" si="513"/>
        <v>74.378787878787875</v>
      </c>
      <c r="AB2061" s="6">
        <f t="shared" si="513"/>
        <v>74.378787878787875</v>
      </c>
      <c r="AC2061" s="6">
        <f t="shared" si="513"/>
        <v>74.378787878787875</v>
      </c>
      <c r="AD2061" s="6">
        <f t="shared" si="513"/>
        <v>74.378787878787875</v>
      </c>
      <c r="AE2061" s="6">
        <f t="shared" si="513"/>
        <v>74.378787878787875</v>
      </c>
      <c r="AF2061" s="6">
        <f t="shared" si="513"/>
        <v>74.378787878787875</v>
      </c>
      <c r="AG2061" s="6">
        <f t="shared" si="513"/>
        <v>74.378787878787875</v>
      </c>
      <c r="AH2061" s="6">
        <f t="shared" si="513"/>
        <v>74.378787878787875</v>
      </c>
      <c r="AI2061" s="6">
        <f t="shared" si="513"/>
        <v>74.378787878787875</v>
      </c>
      <c r="AJ2061" s="6">
        <f t="shared" si="513"/>
        <v>74.378787878787875</v>
      </c>
      <c r="AK2061" s="6">
        <f t="shared" si="513"/>
        <v>74.378787878787875</v>
      </c>
      <c r="AL2061" s="6">
        <f t="shared" si="513"/>
        <v>74.378787878787875</v>
      </c>
      <c r="AM2061" s="6">
        <f t="shared" si="513"/>
        <v>74.378787878787875</v>
      </c>
      <c r="AN2061" s="6">
        <f t="shared" si="513"/>
        <v>74.378787878787875</v>
      </c>
      <c r="AO2061" s="6">
        <f t="shared" si="513"/>
        <v>74.378787878787875</v>
      </c>
      <c r="AP2061" s="6">
        <f t="shared" si="513"/>
        <v>74.378787878787875</v>
      </c>
      <c r="AQ2061" s="6">
        <f t="shared" si="512"/>
        <v>74.378787878787875</v>
      </c>
      <c r="AR2061" s="6">
        <f t="shared" si="512"/>
        <v>74.378787878787875</v>
      </c>
      <c r="AS2061" s="6">
        <f t="shared" si="512"/>
        <v>74.378787878787875</v>
      </c>
      <c r="AT2061" s="6">
        <f t="shared" si="512"/>
        <v>74.378787878787875</v>
      </c>
      <c r="AU2061" s="6">
        <f t="shared" si="512"/>
        <v>74.378787878787875</v>
      </c>
      <c r="AV2061" s="6">
        <f t="shared" si="512"/>
        <v>74.378787878787875</v>
      </c>
      <c r="AW2061" s="6">
        <f t="shared" si="512"/>
        <v>74.378787878787875</v>
      </c>
      <c r="AX2061" s="6">
        <f t="shared" si="512"/>
        <v>74.378787878787875</v>
      </c>
      <c r="AY2061" s="6">
        <f t="shared" si="512"/>
        <v>74.378787878787875</v>
      </c>
      <c r="AZ2061" s="6">
        <f t="shared" si="512"/>
        <v>74.378787878787875</v>
      </c>
      <c r="BA2061" s="6">
        <f t="shared" si="512"/>
        <v>74.378787878787875</v>
      </c>
      <c r="BB2061" s="6">
        <f t="shared" si="512"/>
        <v>74.378787878787875</v>
      </c>
      <c r="BC2061" s="6">
        <f t="shared" si="512"/>
        <v>74.378787878787875</v>
      </c>
      <c r="BD2061" s="6">
        <f t="shared" si="512"/>
        <v>74.378787878787875</v>
      </c>
      <c r="BE2061" s="6">
        <f t="shared" ref="BE2061:BJ2061" si="514">BD2061</f>
        <v>74.378787878787875</v>
      </c>
      <c r="BF2061" s="6">
        <f t="shared" si="514"/>
        <v>74.378787878787875</v>
      </c>
      <c r="BG2061" s="6">
        <f t="shared" si="514"/>
        <v>74.378787878787875</v>
      </c>
      <c r="BH2061" s="6">
        <f t="shared" si="514"/>
        <v>74.378787878787875</v>
      </c>
      <c r="BI2061" s="6">
        <f t="shared" si="514"/>
        <v>74.378787878787875</v>
      </c>
      <c r="BJ2061" s="6">
        <f t="shared" si="514"/>
        <v>74.378787878787875</v>
      </c>
      <c r="BL2061" s="6"/>
    </row>
    <row r="2062" spans="25:64" x14ac:dyDescent="0.25">
      <c r="Y2062" s="6" t="s">
        <v>2228</v>
      </c>
      <c r="Z2062" s="15">
        <v>74.378787878787875</v>
      </c>
      <c r="AA2062" s="6">
        <f t="shared" si="513"/>
        <v>74.378787878787875</v>
      </c>
      <c r="AB2062" s="6">
        <f t="shared" si="513"/>
        <v>74.378787878787875</v>
      </c>
      <c r="AC2062" s="6">
        <f t="shared" si="513"/>
        <v>74.378787878787875</v>
      </c>
      <c r="AD2062" s="6">
        <f t="shared" si="513"/>
        <v>74.378787878787875</v>
      </c>
      <c r="AE2062" s="6">
        <f t="shared" si="513"/>
        <v>74.378787878787875</v>
      </c>
      <c r="AF2062" s="6">
        <f t="shared" si="513"/>
        <v>74.378787878787875</v>
      </c>
      <c r="AG2062" s="6">
        <f t="shared" si="513"/>
        <v>74.378787878787875</v>
      </c>
      <c r="AH2062" s="6">
        <f t="shared" si="513"/>
        <v>74.378787878787875</v>
      </c>
      <c r="AI2062" s="6">
        <f t="shared" si="513"/>
        <v>74.378787878787875</v>
      </c>
      <c r="AJ2062" s="6">
        <f t="shared" si="513"/>
        <v>74.378787878787875</v>
      </c>
      <c r="AK2062" s="6">
        <f t="shared" si="513"/>
        <v>74.378787878787875</v>
      </c>
      <c r="AL2062" s="6">
        <f t="shared" si="513"/>
        <v>74.378787878787875</v>
      </c>
      <c r="AM2062" s="6">
        <f t="shared" si="513"/>
        <v>74.378787878787875</v>
      </c>
      <c r="AN2062" s="6">
        <f t="shared" si="513"/>
        <v>74.378787878787875</v>
      </c>
      <c r="AO2062" s="6">
        <f t="shared" si="513"/>
        <v>74.378787878787875</v>
      </c>
      <c r="AP2062" s="6">
        <f t="shared" si="513"/>
        <v>74.378787878787875</v>
      </c>
      <c r="AQ2062" s="6">
        <f t="shared" ref="AQ2062:BJ2064" si="515">AP2062</f>
        <v>74.378787878787875</v>
      </c>
      <c r="AR2062" s="6">
        <f t="shared" si="515"/>
        <v>74.378787878787875</v>
      </c>
      <c r="AS2062" s="6">
        <f t="shared" si="515"/>
        <v>74.378787878787875</v>
      </c>
      <c r="AT2062" s="6">
        <f t="shared" si="515"/>
        <v>74.378787878787875</v>
      </c>
      <c r="AU2062" s="6">
        <f t="shared" si="515"/>
        <v>74.378787878787875</v>
      </c>
      <c r="AV2062" s="6">
        <f t="shared" si="515"/>
        <v>74.378787878787875</v>
      </c>
      <c r="AW2062" s="6">
        <f t="shared" si="515"/>
        <v>74.378787878787875</v>
      </c>
      <c r="AX2062" s="6">
        <f t="shared" si="515"/>
        <v>74.378787878787875</v>
      </c>
      <c r="AY2062" s="6">
        <f t="shared" si="515"/>
        <v>74.378787878787875</v>
      </c>
      <c r="AZ2062" s="6">
        <f t="shared" si="515"/>
        <v>74.378787878787875</v>
      </c>
      <c r="BA2062" s="6">
        <f t="shared" si="515"/>
        <v>74.378787878787875</v>
      </c>
      <c r="BB2062" s="6">
        <f t="shared" si="515"/>
        <v>74.378787878787875</v>
      </c>
      <c r="BC2062" s="6">
        <f t="shared" si="515"/>
        <v>74.378787878787875</v>
      </c>
      <c r="BD2062" s="6">
        <f t="shared" si="515"/>
        <v>74.378787878787875</v>
      </c>
      <c r="BE2062" s="6">
        <f t="shared" si="515"/>
        <v>74.378787878787875</v>
      </c>
      <c r="BF2062" s="6">
        <f t="shared" si="515"/>
        <v>74.378787878787875</v>
      </c>
      <c r="BG2062" s="6">
        <f t="shared" si="515"/>
        <v>74.378787878787875</v>
      </c>
      <c r="BH2062" s="6">
        <f t="shared" si="515"/>
        <v>74.378787878787875</v>
      </c>
      <c r="BI2062" s="6">
        <f t="shared" si="515"/>
        <v>74.378787878787875</v>
      </c>
      <c r="BJ2062" s="6">
        <f t="shared" si="515"/>
        <v>74.378787878787875</v>
      </c>
      <c r="BL2062" s="6"/>
    </row>
    <row r="2063" spans="25:64" x14ac:dyDescent="0.25">
      <c r="Y2063" s="6" t="s">
        <v>2229</v>
      </c>
      <c r="Z2063" s="15">
        <v>49.833333333333336</v>
      </c>
      <c r="AA2063" s="6">
        <f t="shared" si="513"/>
        <v>49.833333333333336</v>
      </c>
      <c r="AB2063" s="6">
        <f t="shared" si="513"/>
        <v>49.833333333333336</v>
      </c>
      <c r="AC2063" s="6">
        <f t="shared" si="513"/>
        <v>49.833333333333336</v>
      </c>
      <c r="AD2063" s="6">
        <f t="shared" si="513"/>
        <v>49.833333333333336</v>
      </c>
      <c r="AE2063" s="6">
        <f t="shared" si="513"/>
        <v>49.833333333333336</v>
      </c>
      <c r="AF2063" s="6">
        <f t="shared" si="513"/>
        <v>49.833333333333336</v>
      </c>
      <c r="AG2063" s="6">
        <f t="shared" si="513"/>
        <v>49.833333333333336</v>
      </c>
      <c r="AH2063" s="6">
        <f t="shared" si="513"/>
        <v>49.833333333333336</v>
      </c>
      <c r="AI2063" s="6">
        <f t="shared" si="513"/>
        <v>49.833333333333336</v>
      </c>
      <c r="AJ2063" s="6">
        <f t="shared" si="513"/>
        <v>49.833333333333336</v>
      </c>
      <c r="AK2063" s="6">
        <f t="shared" si="513"/>
        <v>49.833333333333336</v>
      </c>
      <c r="AL2063" s="6">
        <f t="shared" si="513"/>
        <v>49.833333333333336</v>
      </c>
      <c r="AM2063" s="6">
        <f t="shared" si="513"/>
        <v>49.833333333333336</v>
      </c>
      <c r="AN2063" s="6">
        <f t="shared" si="513"/>
        <v>49.833333333333336</v>
      </c>
      <c r="AO2063" s="6">
        <f t="shared" si="513"/>
        <v>49.833333333333336</v>
      </c>
      <c r="AP2063" s="6">
        <f t="shared" si="513"/>
        <v>49.833333333333336</v>
      </c>
      <c r="AQ2063" s="6">
        <f t="shared" si="515"/>
        <v>49.833333333333336</v>
      </c>
      <c r="AR2063" s="6">
        <f t="shared" si="515"/>
        <v>49.833333333333336</v>
      </c>
      <c r="AS2063" s="6">
        <f t="shared" si="515"/>
        <v>49.833333333333336</v>
      </c>
      <c r="AT2063" s="6">
        <f t="shared" si="515"/>
        <v>49.833333333333336</v>
      </c>
      <c r="AU2063" s="6">
        <f t="shared" si="515"/>
        <v>49.833333333333336</v>
      </c>
      <c r="AV2063" s="6">
        <f t="shared" si="515"/>
        <v>49.833333333333336</v>
      </c>
      <c r="AW2063" s="6">
        <f t="shared" si="515"/>
        <v>49.833333333333336</v>
      </c>
      <c r="AX2063" s="6">
        <f t="shared" si="515"/>
        <v>49.833333333333336</v>
      </c>
      <c r="AY2063" s="6">
        <f t="shared" si="515"/>
        <v>49.833333333333336</v>
      </c>
      <c r="AZ2063" s="6">
        <f t="shared" si="515"/>
        <v>49.833333333333336</v>
      </c>
      <c r="BA2063" s="6">
        <f t="shared" si="515"/>
        <v>49.833333333333336</v>
      </c>
      <c r="BB2063" s="6">
        <f t="shared" si="515"/>
        <v>49.833333333333336</v>
      </c>
      <c r="BC2063" s="6">
        <f t="shared" si="515"/>
        <v>49.833333333333336</v>
      </c>
      <c r="BD2063" s="6">
        <f t="shared" si="515"/>
        <v>49.833333333333336</v>
      </c>
      <c r="BE2063" s="6">
        <f t="shared" si="515"/>
        <v>49.833333333333336</v>
      </c>
      <c r="BF2063" s="6">
        <f t="shared" si="515"/>
        <v>49.833333333333336</v>
      </c>
      <c r="BG2063" s="6">
        <f t="shared" si="515"/>
        <v>49.833333333333336</v>
      </c>
      <c r="BH2063" s="6">
        <f t="shared" si="515"/>
        <v>49.833333333333336</v>
      </c>
      <c r="BI2063" s="6">
        <f t="shared" si="515"/>
        <v>49.833333333333336</v>
      </c>
      <c r="BJ2063" s="6">
        <f t="shared" si="515"/>
        <v>49.833333333333336</v>
      </c>
      <c r="BL2063" s="6"/>
    </row>
    <row r="2064" spans="25:64" x14ac:dyDescent="0.25">
      <c r="Y2064" s="6" t="s">
        <v>2230</v>
      </c>
      <c r="Z2064" s="15">
        <v>49.833333333333336</v>
      </c>
      <c r="AA2064" s="6">
        <f t="shared" si="513"/>
        <v>49.833333333333336</v>
      </c>
      <c r="AB2064" s="6">
        <f t="shared" si="513"/>
        <v>49.833333333333336</v>
      </c>
      <c r="AC2064" s="6">
        <f t="shared" si="513"/>
        <v>49.833333333333336</v>
      </c>
      <c r="AD2064" s="6">
        <f t="shared" si="513"/>
        <v>49.833333333333336</v>
      </c>
      <c r="AE2064" s="6">
        <f t="shared" si="513"/>
        <v>49.833333333333336</v>
      </c>
      <c r="AF2064" s="6">
        <f t="shared" si="513"/>
        <v>49.833333333333336</v>
      </c>
      <c r="AG2064" s="6">
        <f t="shared" si="513"/>
        <v>49.833333333333336</v>
      </c>
      <c r="AH2064" s="6">
        <f t="shared" si="513"/>
        <v>49.833333333333336</v>
      </c>
      <c r="AI2064" s="6">
        <f t="shared" si="513"/>
        <v>49.833333333333336</v>
      </c>
      <c r="AJ2064" s="6">
        <f t="shared" si="513"/>
        <v>49.833333333333336</v>
      </c>
      <c r="AK2064" s="6">
        <f t="shared" si="513"/>
        <v>49.833333333333336</v>
      </c>
      <c r="AL2064" s="6">
        <f t="shared" si="513"/>
        <v>49.833333333333336</v>
      </c>
      <c r="AM2064" s="6">
        <f t="shared" si="513"/>
        <v>49.833333333333336</v>
      </c>
      <c r="AN2064" s="6">
        <f t="shared" si="513"/>
        <v>49.833333333333336</v>
      </c>
      <c r="AO2064" s="6">
        <f t="shared" si="513"/>
        <v>49.833333333333336</v>
      </c>
      <c r="AP2064" s="6">
        <f t="shared" si="513"/>
        <v>49.833333333333336</v>
      </c>
      <c r="AQ2064" s="6">
        <f t="shared" si="515"/>
        <v>49.833333333333336</v>
      </c>
      <c r="AR2064" s="6">
        <f t="shared" si="515"/>
        <v>49.833333333333336</v>
      </c>
      <c r="AS2064" s="6">
        <f t="shared" si="515"/>
        <v>49.833333333333336</v>
      </c>
      <c r="AT2064" s="6">
        <f t="shared" si="515"/>
        <v>49.833333333333336</v>
      </c>
      <c r="AU2064" s="6">
        <f t="shared" si="515"/>
        <v>49.833333333333336</v>
      </c>
      <c r="AV2064" s="6">
        <f t="shared" si="515"/>
        <v>49.833333333333336</v>
      </c>
      <c r="AW2064" s="6">
        <f t="shared" si="515"/>
        <v>49.833333333333336</v>
      </c>
      <c r="AX2064" s="6">
        <f t="shared" si="515"/>
        <v>49.833333333333336</v>
      </c>
      <c r="AY2064" s="6">
        <f t="shared" si="515"/>
        <v>49.833333333333336</v>
      </c>
      <c r="AZ2064" s="6">
        <f t="shared" si="515"/>
        <v>49.833333333333336</v>
      </c>
      <c r="BA2064" s="6">
        <f t="shared" si="515"/>
        <v>49.833333333333336</v>
      </c>
      <c r="BB2064" s="6">
        <f t="shared" si="515"/>
        <v>49.833333333333336</v>
      </c>
      <c r="BC2064" s="6">
        <f t="shared" si="515"/>
        <v>49.833333333333336</v>
      </c>
      <c r="BD2064" s="6">
        <f t="shared" si="515"/>
        <v>49.833333333333336</v>
      </c>
      <c r="BE2064" s="6">
        <f t="shared" si="515"/>
        <v>49.833333333333336</v>
      </c>
      <c r="BF2064" s="6">
        <f t="shared" si="515"/>
        <v>49.833333333333336</v>
      </c>
      <c r="BG2064" s="6">
        <f t="shared" si="515"/>
        <v>49.833333333333336</v>
      </c>
      <c r="BH2064" s="6">
        <f t="shared" si="515"/>
        <v>49.833333333333336</v>
      </c>
      <c r="BI2064" s="6">
        <f t="shared" si="515"/>
        <v>49.833333333333336</v>
      </c>
      <c r="BJ2064" s="6">
        <f t="shared" si="515"/>
        <v>49.833333333333336</v>
      </c>
      <c r="BL2064" s="6"/>
    </row>
    <row r="2065" spans="25:64" x14ac:dyDescent="0.25">
      <c r="Y2065" s="6" t="s">
        <v>2231</v>
      </c>
      <c r="Z2065" s="15">
        <v>52.560606060606062</v>
      </c>
      <c r="AA2065" s="6">
        <f t="shared" si="513"/>
        <v>52.560606060606062</v>
      </c>
      <c r="AB2065" s="6">
        <f t="shared" si="513"/>
        <v>52.560606060606062</v>
      </c>
      <c r="AC2065" s="6">
        <f t="shared" si="513"/>
        <v>52.560606060606062</v>
      </c>
      <c r="AD2065" s="6">
        <f t="shared" si="513"/>
        <v>52.560606060606062</v>
      </c>
      <c r="AE2065" s="6">
        <f t="shared" si="513"/>
        <v>52.560606060606062</v>
      </c>
      <c r="AF2065" s="6">
        <f t="shared" si="513"/>
        <v>52.560606060606062</v>
      </c>
      <c r="AG2065" s="6">
        <f t="shared" si="513"/>
        <v>52.560606060606062</v>
      </c>
      <c r="AH2065" s="6">
        <f t="shared" si="513"/>
        <v>52.560606060606062</v>
      </c>
      <c r="AI2065" s="6">
        <f t="shared" si="513"/>
        <v>52.560606060606062</v>
      </c>
      <c r="AJ2065" s="6">
        <f t="shared" si="513"/>
        <v>52.560606060606062</v>
      </c>
      <c r="AK2065" s="6">
        <f t="shared" si="513"/>
        <v>52.560606060606062</v>
      </c>
      <c r="AL2065" s="6">
        <f t="shared" si="513"/>
        <v>52.560606060606062</v>
      </c>
      <c r="AM2065" s="6">
        <f t="shared" si="513"/>
        <v>52.560606060606062</v>
      </c>
      <c r="AN2065" s="6">
        <f t="shared" si="513"/>
        <v>52.560606060606062</v>
      </c>
      <c r="AO2065" s="6">
        <f t="shared" si="513"/>
        <v>52.560606060606062</v>
      </c>
      <c r="AP2065" s="6">
        <f t="shared" ref="AP2065:BJ2077" si="516">AO2065</f>
        <v>52.560606060606062</v>
      </c>
      <c r="AQ2065" s="6">
        <f t="shared" si="516"/>
        <v>52.560606060606062</v>
      </c>
      <c r="AR2065" s="6">
        <f t="shared" si="516"/>
        <v>52.560606060606062</v>
      </c>
      <c r="AS2065" s="6">
        <f t="shared" si="516"/>
        <v>52.560606060606062</v>
      </c>
      <c r="AT2065" s="6">
        <f t="shared" si="516"/>
        <v>52.560606060606062</v>
      </c>
      <c r="AU2065" s="6">
        <f t="shared" si="516"/>
        <v>52.560606060606062</v>
      </c>
      <c r="AV2065" s="6">
        <f t="shared" si="516"/>
        <v>52.560606060606062</v>
      </c>
      <c r="AW2065" s="6">
        <f t="shared" si="516"/>
        <v>52.560606060606062</v>
      </c>
      <c r="AX2065" s="6">
        <f t="shared" si="516"/>
        <v>52.560606060606062</v>
      </c>
      <c r="AY2065" s="6">
        <f t="shared" si="516"/>
        <v>52.560606060606062</v>
      </c>
      <c r="AZ2065" s="6">
        <f t="shared" si="516"/>
        <v>52.560606060606062</v>
      </c>
      <c r="BA2065" s="6">
        <f t="shared" si="516"/>
        <v>52.560606060606062</v>
      </c>
      <c r="BB2065" s="6">
        <f t="shared" si="516"/>
        <v>52.560606060606062</v>
      </c>
      <c r="BC2065" s="6">
        <f t="shared" si="516"/>
        <v>52.560606060606062</v>
      </c>
      <c r="BD2065" s="6">
        <f t="shared" si="516"/>
        <v>52.560606060606062</v>
      </c>
      <c r="BE2065" s="6">
        <f t="shared" si="516"/>
        <v>52.560606060606062</v>
      </c>
      <c r="BF2065" s="6">
        <f t="shared" si="516"/>
        <v>52.560606060606062</v>
      </c>
      <c r="BG2065" s="6">
        <f t="shared" si="516"/>
        <v>52.560606060606062</v>
      </c>
      <c r="BH2065" s="6">
        <f t="shared" si="516"/>
        <v>52.560606060606062</v>
      </c>
      <c r="BI2065" s="6">
        <f t="shared" si="516"/>
        <v>52.560606060606062</v>
      </c>
      <c r="BJ2065" s="6">
        <f t="shared" si="516"/>
        <v>52.560606060606062</v>
      </c>
      <c r="BL2065" s="6"/>
    </row>
    <row r="2066" spans="25:64" x14ac:dyDescent="0.25">
      <c r="Y2066" s="6" t="s">
        <v>2232</v>
      </c>
      <c r="Z2066" s="15">
        <v>52.560606060606062</v>
      </c>
      <c r="AA2066" s="6">
        <f t="shared" ref="AA2066:AP2129" si="517">Z2066</f>
        <v>52.560606060606062</v>
      </c>
      <c r="AB2066" s="6">
        <f t="shared" si="517"/>
        <v>52.560606060606062</v>
      </c>
      <c r="AC2066" s="6">
        <f t="shared" si="517"/>
        <v>52.560606060606062</v>
      </c>
      <c r="AD2066" s="6">
        <f t="shared" si="517"/>
        <v>52.560606060606062</v>
      </c>
      <c r="AE2066" s="6">
        <f t="shared" si="517"/>
        <v>52.560606060606062</v>
      </c>
      <c r="AF2066" s="6">
        <f t="shared" si="517"/>
        <v>52.560606060606062</v>
      </c>
      <c r="AG2066" s="6">
        <f t="shared" si="517"/>
        <v>52.560606060606062</v>
      </c>
      <c r="AH2066" s="6">
        <f t="shared" si="517"/>
        <v>52.560606060606062</v>
      </c>
      <c r="AI2066" s="6">
        <f t="shared" si="517"/>
        <v>52.560606060606062</v>
      </c>
      <c r="AJ2066" s="6">
        <f t="shared" si="517"/>
        <v>52.560606060606062</v>
      </c>
      <c r="AK2066" s="6">
        <f t="shared" si="517"/>
        <v>52.560606060606062</v>
      </c>
      <c r="AL2066" s="6">
        <f t="shared" si="517"/>
        <v>52.560606060606062</v>
      </c>
      <c r="AM2066" s="6">
        <f t="shared" si="517"/>
        <v>52.560606060606062</v>
      </c>
      <c r="AN2066" s="6">
        <f t="shared" si="517"/>
        <v>52.560606060606062</v>
      </c>
      <c r="AO2066" s="6">
        <f t="shared" si="517"/>
        <v>52.560606060606062</v>
      </c>
      <c r="AP2066" s="6">
        <f t="shared" si="517"/>
        <v>52.560606060606062</v>
      </c>
      <c r="AQ2066" s="6">
        <f t="shared" si="516"/>
        <v>52.560606060606062</v>
      </c>
      <c r="AR2066" s="6">
        <f t="shared" si="516"/>
        <v>52.560606060606062</v>
      </c>
      <c r="AS2066" s="6">
        <f t="shared" si="516"/>
        <v>52.560606060606062</v>
      </c>
      <c r="AT2066" s="6">
        <f t="shared" si="516"/>
        <v>52.560606060606062</v>
      </c>
      <c r="AU2066" s="6">
        <f t="shared" si="516"/>
        <v>52.560606060606062</v>
      </c>
      <c r="AV2066" s="6">
        <f t="shared" si="516"/>
        <v>52.560606060606062</v>
      </c>
      <c r="AW2066" s="6">
        <f t="shared" si="516"/>
        <v>52.560606060606062</v>
      </c>
      <c r="AX2066" s="6">
        <f t="shared" si="516"/>
        <v>52.560606060606062</v>
      </c>
      <c r="AY2066" s="6">
        <f t="shared" si="516"/>
        <v>52.560606060606062</v>
      </c>
      <c r="AZ2066" s="6">
        <f t="shared" si="516"/>
        <v>52.560606060606062</v>
      </c>
      <c r="BA2066" s="6">
        <f t="shared" si="516"/>
        <v>52.560606060606062</v>
      </c>
      <c r="BB2066" s="6">
        <f t="shared" si="516"/>
        <v>52.560606060606062</v>
      </c>
      <c r="BC2066" s="6">
        <f t="shared" si="516"/>
        <v>52.560606060606062</v>
      </c>
      <c r="BD2066" s="6">
        <f t="shared" si="516"/>
        <v>52.560606060606062</v>
      </c>
      <c r="BE2066" s="6">
        <f t="shared" si="516"/>
        <v>52.560606060606062</v>
      </c>
      <c r="BF2066" s="6">
        <f t="shared" si="516"/>
        <v>52.560606060606062</v>
      </c>
      <c r="BG2066" s="6">
        <f t="shared" si="516"/>
        <v>52.560606060606062</v>
      </c>
      <c r="BH2066" s="6">
        <f t="shared" si="516"/>
        <v>52.560606060606062</v>
      </c>
      <c r="BI2066" s="6">
        <f t="shared" si="516"/>
        <v>52.560606060606062</v>
      </c>
      <c r="BJ2066" s="6">
        <f t="shared" si="516"/>
        <v>52.560606060606062</v>
      </c>
      <c r="BL2066" s="6"/>
    </row>
    <row r="2067" spans="25:64" x14ac:dyDescent="0.25">
      <c r="Y2067" s="6" t="s">
        <v>2233</v>
      </c>
      <c r="Z2067" s="15">
        <v>53.015151515151516</v>
      </c>
      <c r="AA2067" s="6">
        <f t="shared" si="517"/>
        <v>53.015151515151516</v>
      </c>
      <c r="AB2067" s="6">
        <f t="shared" si="517"/>
        <v>53.015151515151516</v>
      </c>
      <c r="AC2067" s="6">
        <f t="shared" si="517"/>
        <v>53.015151515151516</v>
      </c>
      <c r="AD2067" s="6">
        <f t="shared" si="517"/>
        <v>53.015151515151516</v>
      </c>
      <c r="AE2067" s="6">
        <f t="shared" si="517"/>
        <v>53.015151515151516</v>
      </c>
      <c r="AF2067" s="6">
        <f t="shared" si="517"/>
        <v>53.015151515151516</v>
      </c>
      <c r="AG2067" s="6">
        <f t="shared" si="517"/>
        <v>53.015151515151516</v>
      </c>
      <c r="AH2067" s="6">
        <f t="shared" si="517"/>
        <v>53.015151515151516</v>
      </c>
      <c r="AI2067" s="6">
        <f t="shared" si="517"/>
        <v>53.015151515151516</v>
      </c>
      <c r="AJ2067" s="6">
        <f t="shared" si="517"/>
        <v>53.015151515151516</v>
      </c>
      <c r="AK2067" s="6">
        <f t="shared" si="517"/>
        <v>53.015151515151516</v>
      </c>
      <c r="AL2067" s="6">
        <f t="shared" si="517"/>
        <v>53.015151515151516</v>
      </c>
      <c r="AM2067" s="6">
        <f t="shared" si="517"/>
        <v>53.015151515151516</v>
      </c>
      <c r="AN2067" s="6">
        <f t="shared" si="517"/>
        <v>53.015151515151516</v>
      </c>
      <c r="AO2067" s="6">
        <f t="shared" si="517"/>
        <v>53.015151515151516</v>
      </c>
      <c r="AP2067" s="6">
        <f t="shared" si="517"/>
        <v>53.015151515151516</v>
      </c>
      <c r="AQ2067" s="6">
        <f t="shared" si="516"/>
        <v>53.015151515151516</v>
      </c>
      <c r="AR2067" s="6">
        <f t="shared" si="516"/>
        <v>53.015151515151516</v>
      </c>
      <c r="AS2067" s="6">
        <f t="shared" si="516"/>
        <v>53.015151515151516</v>
      </c>
      <c r="AT2067" s="6">
        <f t="shared" si="516"/>
        <v>53.015151515151516</v>
      </c>
      <c r="AU2067" s="6">
        <f t="shared" si="516"/>
        <v>53.015151515151516</v>
      </c>
      <c r="AV2067" s="6">
        <f t="shared" si="516"/>
        <v>53.015151515151516</v>
      </c>
      <c r="AW2067" s="6">
        <f t="shared" si="516"/>
        <v>53.015151515151516</v>
      </c>
      <c r="AX2067" s="6">
        <f t="shared" si="516"/>
        <v>53.015151515151516</v>
      </c>
      <c r="AY2067" s="6">
        <f t="shared" si="516"/>
        <v>53.015151515151516</v>
      </c>
      <c r="AZ2067" s="6">
        <f t="shared" si="516"/>
        <v>53.015151515151516</v>
      </c>
      <c r="BA2067" s="6">
        <f t="shared" si="516"/>
        <v>53.015151515151516</v>
      </c>
      <c r="BB2067" s="6">
        <f t="shared" si="516"/>
        <v>53.015151515151516</v>
      </c>
      <c r="BC2067" s="6">
        <f t="shared" si="516"/>
        <v>53.015151515151516</v>
      </c>
      <c r="BD2067" s="6">
        <f t="shared" si="516"/>
        <v>53.015151515151516</v>
      </c>
      <c r="BE2067" s="6">
        <f t="shared" si="516"/>
        <v>53.015151515151516</v>
      </c>
      <c r="BF2067" s="6">
        <f t="shared" si="516"/>
        <v>53.015151515151516</v>
      </c>
      <c r="BG2067" s="6">
        <f t="shared" si="516"/>
        <v>53.015151515151516</v>
      </c>
      <c r="BH2067" s="6">
        <f t="shared" si="516"/>
        <v>53.015151515151516</v>
      </c>
      <c r="BI2067" s="6">
        <f t="shared" si="516"/>
        <v>53.015151515151516</v>
      </c>
      <c r="BJ2067" s="6">
        <f t="shared" si="516"/>
        <v>53.015151515151516</v>
      </c>
      <c r="BL2067" s="6"/>
    </row>
    <row r="2068" spans="25:64" x14ac:dyDescent="0.25">
      <c r="Y2068" s="6" t="s">
        <v>2234</v>
      </c>
      <c r="Z2068" s="15">
        <v>53.015151515151516</v>
      </c>
      <c r="AA2068" s="6">
        <f t="shared" si="517"/>
        <v>53.015151515151516</v>
      </c>
      <c r="AB2068" s="6">
        <f t="shared" si="517"/>
        <v>53.015151515151516</v>
      </c>
      <c r="AC2068" s="6">
        <f t="shared" si="517"/>
        <v>53.015151515151516</v>
      </c>
      <c r="AD2068" s="6">
        <f t="shared" si="517"/>
        <v>53.015151515151516</v>
      </c>
      <c r="AE2068" s="6">
        <f t="shared" si="517"/>
        <v>53.015151515151516</v>
      </c>
      <c r="AF2068" s="6">
        <f t="shared" si="517"/>
        <v>53.015151515151516</v>
      </c>
      <c r="AG2068" s="6">
        <f t="shared" si="517"/>
        <v>53.015151515151516</v>
      </c>
      <c r="AH2068" s="6">
        <f t="shared" si="517"/>
        <v>53.015151515151516</v>
      </c>
      <c r="AI2068" s="6">
        <f t="shared" si="517"/>
        <v>53.015151515151516</v>
      </c>
      <c r="AJ2068" s="6">
        <f t="shared" si="517"/>
        <v>53.015151515151516</v>
      </c>
      <c r="AK2068" s="6">
        <f t="shared" si="517"/>
        <v>53.015151515151516</v>
      </c>
      <c r="AL2068" s="6">
        <f t="shared" si="517"/>
        <v>53.015151515151516</v>
      </c>
      <c r="AM2068" s="6">
        <f t="shared" si="517"/>
        <v>53.015151515151516</v>
      </c>
      <c r="AN2068" s="6">
        <f t="shared" si="517"/>
        <v>53.015151515151516</v>
      </c>
      <c r="AO2068" s="6">
        <f t="shared" si="517"/>
        <v>53.015151515151516</v>
      </c>
      <c r="AP2068" s="6">
        <f t="shared" si="517"/>
        <v>53.015151515151516</v>
      </c>
      <c r="AQ2068" s="6">
        <f t="shared" si="516"/>
        <v>53.015151515151516</v>
      </c>
      <c r="AR2068" s="6">
        <f t="shared" si="516"/>
        <v>53.015151515151516</v>
      </c>
      <c r="AS2068" s="6">
        <f t="shared" si="516"/>
        <v>53.015151515151516</v>
      </c>
      <c r="AT2068" s="6">
        <f t="shared" si="516"/>
        <v>53.015151515151516</v>
      </c>
      <c r="AU2068" s="6">
        <f t="shared" si="516"/>
        <v>53.015151515151516</v>
      </c>
      <c r="AV2068" s="6">
        <f t="shared" si="516"/>
        <v>53.015151515151516</v>
      </c>
      <c r="AW2068" s="6">
        <f t="shared" si="516"/>
        <v>53.015151515151516</v>
      </c>
      <c r="AX2068" s="6">
        <f t="shared" si="516"/>
        <v>53.015151515151516</v>
      </c>
      <c r="AY2068" s="6">
        <f t="shared" si="516"/>
        <v>53.015151515151516</v>
      </c>
      <c r="AZ2068" s="6">
        <f t="shared" si="516"/>
        <v>53.015151515151516</v>
      </c>
      <c r="BA2068" s="6">
        <f t="shared" si="516"/>
        <v>53.015151515151516</v>
      </c>
      <c r="BB2068" s="6">
        <f t="shared" si="516"/>
        <v>53.015151515151516</v>
      </c>
      <c r="BC2068" s="6">
        <f t="shared" si="516"/>
        <v>53.015151515151516</v>
      </c>
      <c r="BD2068" s="6">
        <f t="shared" si="516"/>
        <v>53.015151515151516</v>
      </c>
      <c r="BE2068" s="6">
        <f t="shared" si="516"/>
        <v>53.015151515151516</v>
      </c>
      <c r="BF2068" s="6">
        <f t="shared" si="516"/>
        <v>53.015151515151516</v>
      </c>
      <c r="BG2068" s="6">
        <f t="shared" si="516"/>
        <v>53.015151515151516</v>
      </c>
      <c r="BH2068" s="6">
        <f t="shared" si="516"/>
        <v>53.015151515151516</v>
      </c>
      <c r="BI2068" s="6">
        <f t="shared" si="516"/>
        <v>53.015151515151516</v>
      </c>
      <c r="BJ2068" s="6">
        <f t="shared" si="516"/>
        <v>53.015151515151516</v>
      </c>
      <c r="BL2068" s="6"/>
    </row>
    <row r="2069" spans="25:64" x14ac:dyDescent="0.25">
      <c r="Y2069" s="6" t="s">
        <v>2235</v>
      </c>
      <c r="Z2069" s="15">
        <v>53.469696969696969</v>
      </c>
      <c r="AA2069" s="6">
        <f t="shared" si="517"/>
        <v>53.469696969696969</v>
      </c>
      <c r="AB2069" s="6">
        <f t="shared" si="517"/>
        <v>53.469696969696969</v>
      </c>
      <c r="AC2069" s="6">
        <f t="shared" si="517"/>
        <v>53.469696969696969</v>
      </c>
      <c r="AD2069" s="6">
        <f t="shared" si="517"/>
        <v>53.469696969696969</v>
      </c>
      <c r="AE2069" s="6">
        <f t="shared" si="517"/>
        <v>53.469696969696969</v>
      </c>
      <c r="AF2069" s="6">
        <f t="shared" si="517"/>
        <v>53.469696969696969</v>
      </c>
      <c r="AG2069" s="6">
        <f t="shared" si="517"/>
        <v>53.469696969696969</v>
      </c>
      <c r="AH2069" s="6">
        <f t="shared" si="517"/>
        <v>53.469696969696969</v>
      </c>
      <c r="AI2069" s="6">
        <f t="shared" si="517"/>
        <v>53.469696969696969</v>
      </c>
      <c r="AJ2069" s="6">
        <f t="shared" si="517"/>
        <v>53.469696969696969</v>
      </c>
      <c r="AK2069" s="6">
        <f t="shared" si="517"/>
        <v>53.469696969696969</v>
      </c>
      <c r="AL2069" s="6">
        <f t="shared" si="517"/>
        <v>53.469696969696969</v>
      </c>
      <c r="AM2069" s="6">
        <f t="shared" si="517"/>
        <v>53.469696969696969</v>
      </c>
      <c r="AN2069" s="6">
        <f t="shared" si="517"/>
        <v>53.469696969696969</v>
      </c>
      <c r="AO2069" s="6">
        <f t="shared" si="517"/>
        <v>53.469696969696969</v>
      </c>
      <c r="AP2069" s="6">
        <f t="shared" si="517"/>
        <v>53.469696969696969</v>
      </c>
      <c r="AQ2069" s="6">
        <f t="shared" si="516"/>
        <v>53.469696969696969</v>
      </c>
      <c r="AR2069" s="6">
        <f t="shared" si="516"/>
        <v>53.469696969696969</v>
      </c>
      <c r="AS2069" s="6">
        <f t="shared" si="516"/>
        <v>53.469696969696969</v>
      </c>
      <c r="AT2069" s="6">
        <f t="shared" si="516"/>
        <v>53.469696969696969</v>
      </c>
      <c r="AU2069" s="6">
        <f t="shared" si="516"/>
        <v>53.469696969696969</v>
      </c>
      <c r="AV2069" s="6">
        <f t="shared" si="516"/>
        <v>53.469696969696969</v>
      </c>
      <c r="AW2069" s="6">
        <f t="shared" si="516"/>
        <v>53.469696969696969</v>
      </c>
      <c r="AX2069" s="6">
        <f t="shared" si="516"/>
        <v>53.469696969696969</v>
      </c>
      <c r="AY2069" s="6">
        <f t="shared" si="516"/>
        <v>53.469696969696969</v>
      </c>
      <c r="AZ2069" s="6">
        <f t="shared" si="516"/>
        <v>53.469696969696969</v>
      </c>
      <c r="BA2069" s="6">
        <f t="shared" si="516"/>
        <v>53.469696969696969</v>
      </c>
      <c r="BB2069" s="6">
        <f t="shared" si="516"/>
        <v>53.469696969696969</v>
      </c>
      <c r="BC2069" s="6">
        <f t="shared" si="516"/>
        <v>53.469696969696969</v>
      </c>
      <c r="BD2069" s="6">
        <f t="shared" si="516"/>
        <v>53.469696969696969</v>
      </c>
      <c r="BE2069" s="6">
        <f t="shared" si="516"/>
        <v>53.469696969696969</v>
      </c>
      <c r="BF2069" s="6">
        <f t="shared" si="516"/>
        <v>53.469696969696969</v>
      </c>
      <c r="BG2069" s="6">
        <f t="shared" si="516"/>
        <v>53.469696969696969</v>
      </c>
      <c r="BH2069" s="6">
        <f t="shared" si="516"/>
        <v>53.469696969696969</v>
      </c>
      <c r="BI2069" s="6">
        <f t="shared" si="516"/>
        <v>53.469696969696969</v>
      </c>
      <c r="BJ2069" s="6">
        <f t="shared" si="516"/>
        <v>53.469696969696969</v>
      </c>
      <c r="BL2069" s="6"/>
    </row>
    <row r="2070" spans="25:64" x14ac:dyDescent="0.25">
      <c r="Y2070" s="6" t="s">
        <v>2236</v>
      </c>
      <c r="Z2070" s="15">
        <v>53.469696969696969</v>
      </c>
      <c r="AA2070" s="6">
        <f t="shared" si="517"/>
        <v>53.469696969696969</v>
      </c>
      <c r="AB2070" s="6">
        <f t="shared" si="517"/>
        <v>53.469696969696969</v>
      </c>
      <c r="AC2070" s="6">
        <f t="shared" si="517"/>
        <v>53.469696969696969</v>
      </c>
      <c r="AD2070" s="6">
        <f t="shared" si="517"/>
        <v>53.469696969696969</v>
      </c>
      <c r="AE2070" s="6">
        <f t="shared" si="517"/>
        <v>53.469696969696969</v>
      </c>
      <c r="AF2070" s="6">
        <f t="shared" si="517"/>
        <v>53.469696969696969</v>
      </c>
      <c r="AG2070" s="6">
        <f t="shared" si="517"/>
        <v>53.469696969696969</v>
      </c>
      <c r="AH2070" s="6">
        <f t="shared" si="517"/>
        <v>53.469696969696969</v>
      </c>
      <c r="AI2070" s="6">
        <f t="shared" si="517"/>
        <v>53.469696969696969</v>
      </c>
      <c r="AJ2070" s="6">
        <f t="shared" si="517"/>
        <v>53.469696969696969</v>
      </c>
      <c r="AK2070" s="6">
        <f t="shared" si="517"/>
        <v>53.469696969696969</v>
      </c>
      <c r="AL2070" s="6">
        <f t="shared" si="517"/>
        <v>53.469696969696969</v>
      </c>
      <c r="AM2070" s="6">
        <f t="shared" si="517"/>
        <v>53.469696969696969</v>
      </c>
      <c r="AN2070" s="6">
        <f t="shared" si="517"/>
        <v>53.469696969696969</v>
      </c>
      <c r="AO2070" s="6">
        <f t="shared" si="517"/>
        <v>53.469696969696969</v>
      </c>
      <c r="AP2070" s="6">
        <f t="shared" si="517"/>
        <v>53.469696969696969</v>
      </c>
      <c r="AQ2070" s="6">
        <f t="shared" si="516"/>
        <v>53.469696969696969</v>
      </c>
      <c r="AR2070" s="6">
        <f t="shared" si="516"/>
        <v>53.469696969696969</v>
      </c>
      <c r="AS2070" s="6">
        <f t="shared" si="516"/>
        <v>53.469696969696969</v>
      </c>
      <c r="AT2070" s="6">
        <f t="shared" si="516"/>
        <v>53.469696969696969</v>
      </c>
      <c r="AU2070" s="6">
        <f t="shared" si="516"/>
        <v>53.469696969696969</v>
      </c>
      <c r="AV2070" s="6">
        <f t="shared" si="516"/>
        <v>53.469696969696969</v>
      </c>
      <c r="AW2070" s="6">
        <f t="shared" si="516"/>
        <v>53.469696969696969</v>
      </c>
      <c r="AX2070" s="6">
        <f t="shared" si="516"/>
        <v>53.469696969696969</v>
      </c>
      <c r="AY2070" s="6">
        <f t="shared" si="516"/>
        <v>53.469696969696969</v>
      </c>
      <c r="AZ2070" s="6">
        <f t="shared" si="516"/>
        <v>53.469696969696969</v>
      </c>
      <c r="BA2070" s="6">
        <f t="shared" si="516"/>
        <v>53.469696969696969</v>
      </c>
      <c r="BB2070" s="6">
        <f t="shared" si="516"/>
        <v>53.469696969696969</v>
      </c>
      <c r="BC2070" s="6">
        <f t="shared" si="516"/>
        <v>53.469696969696969</v>
      </c>
      <c r="BD2070" s="6">
        <f t="shared" si="516"/>
        <v>53.469696969696969</v>
      </c>
      <c r="BE2070" s="6">
        <f t="shared" si="516"/>
        <v>53.469696969696969</v>
      </c>
      <c r="BF2070" s="6">
        <f t="shared" si="516"/>
        <v>53.469696969696969</v>
      </c>
      <c r="BG2070" s="6">
        <f t="shared" si="516"/>
        <v>53.469696969696969</v>
      </c>
      <c r="BH2070" s="6">
        <f t="shared" si="516"/>
        <v>53.469696969696969</v>
      </c>
      <c r="BI2070" s="6">
        <f t="shared" si="516"/>
        <v>53.469696969696969</v>
      </c>
      <c r="BJ2070" s="6">
        <f t="shared" si="516"/>
        <v>53.469696969696969</v>
      </c>
      <c r="BL2070" s="6"/>
    </row>
    <row r="2071" spans="25:64" x14ac:dyDescent="0.25">
      <c r="Y2071" s="6" t="s">
        <v>2237</v>
      </c>
      <c r="Z2071" s="15">
        <v>58.015151515151516</v>
      </c>
      <c r="AA2071" s="6">
        <f t="shared" si="517"/>
        <v>58.015151515151516</v>
      </c>
      <c r="AB2071" s="6">
        <f t="shared" si="517"/>
        <v>58.015151515151516</v>
      </c>
      <c r="AC2071" s="6">
        <f t="shared" si="517"/>
        <v>58.015151515151516</v>
      </c>
      <c r="AD2071" s="6">
        <f t="shared" si="517"/>
        <v>58.015151515151516</v>
      </c>
      <c r="AE2071" s="6">
        <f t="shared" si="517"/>
        <v>58.015151515151516</v>
      </c>
      <c r="AF2071" s="6">
        <f t="shared" si="517"/>
        <v>58.015151515151516</v>
      </c>
      <c r="AG2071" s="6">
        <f t="shared" si="517"/>
        <v>58.015151515151516</v>
      </c>
      <c r="AH2071" s="6">
        <f t="shared" si="517"/>
        <v>58.015151515151516</v>
      </c>
      <c r="AI2071" s="6">
        <f t="shared" si="517"/>
        <v>58.015151515151516</v>
      </c>
      <c r="AJ2071" s="6">
        <f t="shared" si="517"/>
        <v>58.015151515151516</v>
      </c>
      <c r="AK2071" s="6">
        <f t="shared" si="517"/>
        <v>58.015151515151516</v>
      </c>
      <c r="AL2071" s="6">
        <f t="shared" si="517"/>
        <v>58.015151515151516</v>
      </c>
      <c r="AM2071" s="6">
        <f t="shared" si="517"/>
        <v>58.015151515151516</v>
      </c>
      <c r="AN2071" s="6">
        <f t="shared" si="517"/>
        <v>58.015151515151516</v>
      </c>
      <c r="AO2071" s="6">
        <f t="shared" si="517"/>
        <v>58.015151515151516</v>
      </c>
      <c r="AP2071" s="6">
        <f t="shared" si="517"/>
        <v>58.015151515151516</v>
      </c>
      <c r="AQ2071" s="6">
        <f t="shared" si="516"/>
        <v>58.015151515151516</v>
      </c>
      <c r="AR2071" s="6">
        <f t="shared" si="516"/>
        <v>58.015151515151516</v>
      </c>
      <c r="AS2071" s="6">
        <f t="shared" si="516"/>
        <v>58.015151515151516</v>
      </c>
      <c r="AT2071" s="6">
        <f t="shared" si="516"/>
        <v>58.015151515151516</v>
      </c>
      <c r="AU2071" s="6">
        <f t="shared" si="516"/>
        <v>58.015151515151516</v>
      </c>
      <c r="AV2071" s="6">
        <f t="shared" si="516"/>
        <v>58.015151515151516</v>
      </c>
      <c r="AW2071" s="6">
        <f t="shared" si="516"/>
        <v>58.015151515151516</v>
      </c>
      <c r="AX2071" s="6">
        <f t="shared" si="516"/>
        <v>58.015151515151516</v>
      </c>
      <c r="AY2071" s="6">
        <f t="shared" si="516"/>
        <v>58.015151515151516</v>
      </c>
      <c r="AZ2071" s="6">
        <f t="shared" si="516"/>
        <v>58.015151515151516</v>
      </c>
      <c r="BA2071" s="6">
        <f t="shared" si="516"/>
        <v>58.015151515151516</v>
      </c>
      <c r="BB2071" s="6">
        <f t="shared" si="516"/>
        <v>58.015151515151516</v>
      </c>
      <c r="BC2071" s="6">
        <f t="shared" si="516"/>
        <v>58.015151515151516</v>
      </c>
      <c r="BD2071" s="6">
        <f t="shared" si="516"/>
        <v>58.015151515151516</v>
      </c>
      <c r="BE2071" s="6">
        <f t="shared" si="516"/>
        <v>58.015151515151516</v>
      </c>
      <c r="BF2071" s="6">
        <f t="shared" si="516"/>
        <v>58.015151515151516</v>
      </c>
      <c r="BG2071" s="6">
        <f t="shared" si="516"/>
        <v>58.015151515151516</v>
      </c>
      <c r="BH2071" s="6">
        <f t="shared" si="516"/>
        <v>58.015151515151516</v>
      </c>
      <c r="BI2071" s="6">
        <f t="shared" si="516"/>
        <v>58.015151515151516</v>
      </c>
      <c r="BJ2071" s="6">
        <f t="shared" si="516"/>
        <v>58.015151515151516</v>
      </c>
      <c r="BL2071" s="6"/>
    </row>
    <row r="2072" spans="25:64" x14ac:dyDescent="0.25">
      <c r="Y2072" s="6" t="s">
        <v>2238</v>
      </c>
      <c r="Z2072" s="15">
        <v>58.015151515151516</v>
      </c>
      <c r="AA2072" s="6">
        <f t="shared" si="517"/>
        <v>58.015151515151516</v>
      </c>
      <c r="AB2072" s="6">
        <f t="shared" si="517"/>
        <v>58.015151515151516</v>
      </c>
      <c r="AC2072" s="6">
        <f t="shared" si="517"/>
        <v>58.015151515151516</v>
      </c>
      <c r="AD2072" s="6">
        <f t="shared" si="517"/>
        <v>58.015151515151516</v>
      </c>
      <c r="AE2072" s="6">
        <f t="shared" si="517"/>
        <v>58.015151515151516</v>
      </c>
      <c r="AF2072" s="6">
        <f t="shared" si="517"/>
        <v>58.015151515151516</v>
      </c>
      <c r="AG2072" s="6">
        <f t="shared" si="517"/>
        <v>58.015151515151516</v>
      </c>
      <c r="AH2072" s="6">
        <f t="shared" si="517"/>
        <v>58.015151515151516</v>
      </c>
      <c r="AI2072" s="6">
        <f t="shared" si="517"/>
        <v>58.015151515151516</v>
      </c>
      <c r="AJ2072" s="6">
        <f t="shared" si="517"/>
        <v>58.015151515151516</v>
      </c>
      <c r="AK2072" s="6">
        <f t="shared" si="517"/>
        <v>58.015151515151516</v>
      </c>
      <c r="AL2072" s="6">
        <f t="shared" si="517"/>
        <v>58.015151515151516</v>
      </c>
      <c r="AM2072" s="6">
        <f t="shared" si="517"/>
        <v>58.015151515151516</v>
      </c>
      <c r="AN2072" s="6">
        <f t="shared" si="517"/>
        <v>58.015151515151516</v>
      </c>
      <c r="AO2072" s="6">
        <f t="shared" si="517"/>
        <v>58.015151515151516</v>
      </c>
      <c r="AP2072" s="6">
        <f t="shared" si="517"/>
        <v>58.015151515151516</v>
      </c>
      <c r="AQ2072" s="6">
        <f t="shared" si="516"/>
        <v>58.015151515151516</v>
      </c>
      <c r="AR2072" s="6">
        <f t="shared" si="516"/>
        <v>58.015151515151516</v>
      </c>
      <c r="AS2072" s="6">
        <f t="shared" si="516"/>
        <v>58.015151515151516</v>
      </c>
      <c r="AT2072" s="6">
        <f t="shared" si="516"/>
        <v>58.015151515151516</v>
      </c>
      <c r="AU2072" s="6">
        <f t="shared" si="516"/>
        <v>58.015151515151516</v>
      </c>
      <c r="AV2072" s="6">
        <f t="shared" si="516"/>
        <v>58.015151515151516</v>
      </c>
      <c r="AW2072" s="6">
        <f t="shared" si="516"/>
        <v>58.015151515151516</v>
      </c>
      <c r="AX2072" s="6">
        <f t="shared" si="516"/>
        <v>58.015151515151516</v>
      </c>
      <c r="AY2072" s="6">
        <f t="shared" si="516"/>
        <v>58.015151515151516</v>
      </c>
      <c r="AZ2072" s="6">
        <f t="shared" si="516"/>
        <v>58.015151515151516</v>
      </c>
      <c r="BA2072" s="6">
        <f t="shared" si="516"/>
        <v>58.015151515151516</v>
      </c>
      <c r="BB2072" s="6">
        <f t="shared" si="516"/>
        <v>58.015151515151516</v>
      </c>
      <c r="BC2072" s="6">
        <f t="shared" si="516"/>
        <v>58.015151515151516</v>
      </c>
      <c r="BD2072" s="6">
        <f t="shared" si="516"/>
        <v>58.015151515151516</v>
      </c>
      <c r="BE2072" s="6">
        <f t="shared" si="516"/>
        <v>58.015151515151516</v>
      </c>
      <c r="BF2072" s="6">
        <f t="shared" si="516"/>
        <v>58.015151515151516</v>
      </c>
      <c r="BG2072" s="6">
        <f t="shared" si="516"/>
        <v>58.015151515151516</v>
      </c>
      <c r="BH2072" s="6">
        <f t="shared" si="516"/>
        <v>58.015151515151516</v>
      </c>
      <c r="BI2072" s="6">
        <f t="shared" si="516"/>
        <v>58.015151515151516</v>
      </c>
      <c r="BJ2072" s="6">
        <f t="shared" si="516"/>
        <v>58.015151515151516</v>
      </c>
      <c r="BL2072" s="6"/>
    </row>
    <row r="2073" spans="25:64" x14ac:dyDescent="0.25">
      <c r="Y2073" s="6" t="s">
        <v>2239</v>
      </c>
      <c r="Z2073" s="15">
        <v>61.651515151515156</v>
      </c>
      <c r="AA2073" s="6">
        <f t="shared" si="517"/>
        <v>61.651515151515156</v>
      </c>
      <c r="AB2073" s="6">
        <f t="shared" si="517"/>
        <v>61.651515151515156</v>
      </c>
      <c r="AC2073" s="6">
        <f t="shared" si="517"/>
        <v>61.651515151515156</v>
      </c>
      <c r="AD2073" s="6">
        <f t="shared" si="517"/>
        <v>61.651515151515156</v>
      </c>
      <c r="AE2073" s="6">
        <f t="shared" si="517"/>
        <v>61.651515151515156</v>
      </c>
      <c r="AF2073" s="6">
        <f t="shared" si="517"/>
        <v>61.651515151515156</v>
      </c>
      <c r="AG2073" s="6">
        <f t="shared" si="517"/>
        <v>61.651515151515156</v>
      </c>
      <c r="AH2073" s="6">
        <f t="shared" si="517"/>
        <v>61.651515151515156</v>
      </c>
      <c r="AI2073" s="6">
        <f t="shared" si="517"/>
        <v>61.651515151515156</v>
      </c>
      <c r="AJ2073" s="6">
        <f t="shared" si="517"/>
        <v>61.651515151515156</v>
      </c>
      <c r="AK2073" s="6">
        <f t="shared" si="517"/>
        <v>61.651515151515156</v>
      </c>
      <c r="AL2073" s="6">
        <f t="shared" si="517"/>
        <v>61.651515151515156</v>
      </c>
      <c r="AM2073" s="6">
        <f t="shared" si="517"/>
        <v>61.651515151515156</v>
      </c>
      <c r="AN2073" s="6">
        <f t="shared" si="517"/>
        <v>61.651515151515156</v>
      </c>
      <c r="AO2073" s="6">
        <f t="shared" si="517"/>
        <v>61.651515151515156</v>
      </c>
      <c r="AP2073" s="6">
        <f t="shared" si="517"/>
        <v>61.651515151515156</v>
      </c>
      <c r="AQ2073" s="6">
        <f t="shared" si="516"/>
        <v>61.651515151515156</v>
      </c>
      <c r="AR2073" s="6">
        <f t="shared" si="516"/>
        <v>61.651515151515156</v>
      </c>
      <c r="AS2073" s="6">
        <f t="shared" si="516"/>
        <v>61.651515151515156</v>
      </c>
      <c r="AT2073" s="6">
        <f t="shared" si="516"/>
        <v>61.651515151515156</v>
      </c>
      <c r="AU2073" s="6">
        <f t="shared" si="516"/>
        <v>61.651515151515156</v>
      </c>
      <c r="AV2073" s="6">
        <f t="shared" si="516"/>
        <v>61.651515151515156</v>
      </c>
      <c r="AW2073" s="6">
        <f t="shared" si="516"/>
        <v>61.651515151515156</v>
      </c>
      <c r="AX2073" s="6">
        <f t="shared" si="516"/>
        <v>61.651515151515156</v>
      </c>
      <c r="AY2073" s="6">
        <f t="shared" si="516"/>
        <v>61.651515151515156</v>
      </c>
      <c r="AZ2073" s="6">
        <f t="shared" si="516"/>
        <v>61.651515151515156</v>
      </c>
      <c r="BA2073" s="6">
        <f t="shared" si="516"/>
        <v>61.651515151515156</v>
      </c>
      <c r="BB2073" s="6">
        <f t="shared" si="516"/>
        <v>61.651515151515156</v>
      </c>
      <c r="BC2073" s="6">
        <f t="shared" si="516"/>
        <v>61.651515151515156</v>
      </c>
      <c r="BD2073" s="6">
        <f t="shared" si="516"/>
        <v>61.651515151515156</v>
      </c>
      <c r="BE2073" s="6">
        <f t="shared" si="516"/>
        <v>61.651515151515156</v>
      </c>
      <c r="BF2073" s="6">
        <f t="shared" si="516"/>
        <v>61.651515151515156</v>
      </c>
      <c r="BG2073" s="6">
        <f t="shared" si="516"/>
        <v>61.651515151515156</v>
      </c>
      <c r="BH2073" s="6">
        <f t="shared" si="516"/>
        <v>61.651515151515156</v>
      </c>
      <c r="BI2073" s="6">
        <f t="shared" si="516"/>
        <v>61.651515151515156</v>
      </c>
      <c r="BJ2073" s="6">
        <f t="shared" si="516"/>
        <v>61.651515151515156</v>
      </c>
      <c r="BL2073" s="6"/>
    </row>
    <row r="2074" spans="25:64" x14ac:dyDescent="0.25">
      <c r="Y2074" s="6" t="s">
        <v>2240</v>
      </c>
      <c r="Z2074" s="15">
        <v>61.651515151515156</v>
      </c>
      <c r="AA2074" s="6">
        <f t="shared" si="517"/>
        <v>61.651515151515156</v>
      </c>
      <c r="AB2074" s="6">
        <f t="shared" si="517"/>
        <v>61.651515151515156</v>
      </c>
      <c r="AC2074" s="6">
        <f t="shared" si="517"/>
        <v>61.651515151515156</v>
      </c>
      <c r="AD2074" s="6">
        <f t="shared" si="517"/>
        <v>61.651515151515156</v>
      </c>
      <c r="AE2074" s="6">
        <f t="shared" si="517"/>
        <v>61.651515151515156</v>
      </c>
      <c r="AF2074" s="6">
        <f t="shared" si="517"/>
        <v>61.651515151515156</v>
      </c>
      <c r="AG2074" s="6">
        <f t="shared" si="517"/>
        <v>61.651515151515156</v>
      </c>
      <c r="AH2074" s="6">
        <f t="shared" si="517"/>
        <v>61.651515151515156</v>
      </c>
      <c r="AI2074" s="6">
        <f t="shared" si="517"/>
        <v>61.651515151515156</v>
      </c>
      <c r="AJ2074" s="6">
        <f t="shared" si="517"/>
        <v>61.651515151515156</v>
      </c>
      <c r="AK2074" s="6">
        <f t="shared" si="517"/>
        <v>61.651515151515156</v>
      </c>
      <c r="AL2074" s="6">
        <f t="shared" si="517"/>
        <v>61.651515151515156</v>
      </c>
      <c r="AM2074" s="6">
        <f t="shared" si="517"/>
        <v>61.651515151515156</v>
      </c>
      <c r="AN2074" s="6">
        <f t="shared" si="517"/>
        <v>61.651515151515156</v>
      </c>
      <c r="AO2074" s="6">
        <f t="shared" si="517"/>
        <v>61.651515151515156</v>
      </c>
      <c r="AP2074" s="6">
        <f t="shared" si="517"/>
        <v>61.651515151515156</v>
      </c>
      <c r="AQ2074" s="6">
        <f t="shared" si="516"/>
        <v>61.651515151515156</v>
      </c>
      <c r="AR2074" s="6">
        <f t="shared" si="516"/>
        <v>61.651515151515156</v>
      </c>
      <c r="AS2074" s="6">
        <f t="shared" si="516"/>
        <v>61.651515151515156</v>
      </c>
      <c r="AT2074" s="6">
        <f t="shared" si="516"/>
        <v>61.651515151515156</v>
      </c>
      <c r="AU2074" s="6">
        <f t="shared" si="516"/>
        <v>61.651515151515156</v>
      </c>
      <c r="AV2074" s="6">
        <f t="shared" si="516"/>
        <v>61.651515151515156</v>
      </c>
      <c r="AW2074" s="6">
        <f t="shared" si="516"/>
        <v>61.651515151515156</v>
      </c>
      <c r="AX2074" s="6">
        <f t="shared" si="516"/>
        <v>61.651515151515156</v>
      </c>
      <c r="AY2074" s="6">
        <f t="shared" si="516"/>
        <v>61.651515151515156</v>
      </c>
      <c r="AZ2074" s="6">
        <f t="shared" si="516"/>
        <v>61.651515151515156</v>
      </c>
      <c r="BA2074" s="6">
        <f t="shared" si="516"/>
        <v>61.651515151515156</v>
      </c>
      <c r="BB2074" s="6">
        <f t="shared" si="516"/>
        <v>61.651515151515156</v>
      </c>
      <c r="BC2074" s="6">
        <f t="shared" si="516"/>
        <v>61.651515151515156</v>
      </c>
      <c r="BD2074" s="6">
        <f t="shared" si="516"/>
        <v>61.651515151515156</v>
      </c>
      <c r="BE2074" s="6">
        <f t="shared" si="516"/>
        <v>61.651515151515156</v>
      </c>
      <c r="BF2074" s="6">
        <f t="shared" si="516"/>
        <v>61.651515151515156</v>
      </c>
      <c r="BG2074" s="6">
        <f t="shared" si="516"/>
        <v>61.651515151515156</v>
      </c>
      <c r="BH2074" s="6">
        <f t="shared" si="516"/>
        <v>61.651515151515156</v>
      </c>
      <c r="BI2074" s="6">
        <f t="shared" si="516"/>
        <v>61.651515151515156</v>
      </c>
      <c r="BJ2074" s="6">
        <f t="shared" si="516"/>
        <v>61.651515151515156</v>
      </c>
      <c r="BL2074" s="6"/>
    </row>
    <row r="2075" spans="25:64" x14ac:dyDescent="0.25">
      <c r="Y2075" s="6" t="s">
        <v>2241</v>
      </c>
      <c r="Z2075" s="15">
        <v>53.848484848484858</v>
      </c>
      <c r="AA2075" s="6">
        <f t="shared" si="517"/>
        <v>53.848484848484858</v>
      </c>
      <c r="AB2075" s="6">
        <f t="shared" si="517"/>
        <v>53.848484848484858</v>
      </c>
      <c r="AC2075" s="6">
        <f t="shared" si="517"/>
        <v>53.848484848484858</v>
      </c>
      <c r="AD2075" s="6">
        <f t="shared" si="517"/>
        <v>53.848484848484858</v>
      </c>
      <c r="AE2075" s="6">
        <f t="shared" si="517"/>
        <v>53.848484848484858</v>
      </c>
      <c r="AF2075" s="6">
        <f t="shared" si="517"/>
        <v>53.848484848484858</v>
      </c>
      <c r="AG2075" s="6">
        <f t="shared" si="517"/>
        <v>53.848484848484858</v>
      </c>
      <c r="AH2075" s="6">
        <f t="shared" si="517"/>
        <v>53.848484848484858</v>
      </c>
      <c r="AI2075" s="6">
        <f t="shared" si="517"/>
        <v>53.848484848484858</v>
      </c>
      <c r="AJ2075" s="6">
        <f t="shared" si="517"/>
        <v>53.848484848484858</v>
      </c>
      <c r="AK2075" s="6">
        <f t="shared" si="517"/>
        <v>53.848484848484858</v>
      </c>
      <c r="AL2075" s="6">
        <f t="shared" si="517"/>
        <v>53.848484848484858</v>
      </c>
      <c r="AM2075" s="6">
        <f t="shared" si="517"/>
        <v>53.848484848484858</v>
      </c>
      <c r="AN2075" s="6">
        <f t="shared" si="517"/>
        <v>53.848484848484858</v>
      </c>
      <c r="AO2075" s="6">
        <f t="shared" si="517"/>
        <v>53.848484848484858</v>
      </c>
      <c r="AP2075" s="6">
        <f t="shared" si="517"/>
        <v>53.848484848484858</v>
      </c>
      <c r="AQ2075" s="6">
        <f t="shared" si="516"/>
        <v>53.848484848484858</v>
      </c>
      <c r="AR2075" s="6">
        <f t="shared" si="516"/>
        <v>53.848484848484858</v>
      </c>
      <c r="AS2075" s="6">
        <f t="shared" si="516"/>
        <v>53.848484848484858</v>
      </c>
      <c r="AT2075" s="6">
        <f t="shared" si="516"/>
        <v>53.848484848484858</v>
      </c>
      <c r="AU2075" s="6">
        <f t="shared" si="516"/>
        <v>53.848484848484858</v>
      </c>
      <c r="AV2075" s="6">
        <f t="shared" si="516"/>
        <v>53.848484848484858</v>
      </c>
      <c r="AW2075" s="6">
        <f t="shared" si="516"/>
        <v>53.848484848484858</v>
      </c>
      <c r="AX2075" s="6">
        <f t="shared" si="516"/>
        <v>53.848484848484858</v>
      </c>
      <c r="AY2075" s="6">
        <f t="shared" si="516"/>
        <v>53.848484848484858</v>
      </c>
      <c r="AZ2075" s="6">
        <f t="shared" si="516"/>
        <v>53.848484848484858</v>
      </c>
      <c r="BA2075" s="6">
        <f t="shared" si="516"/>
        <v>53.848484848484858</v>
      </c>
      <c r="BB2075" s="6">
        <f t="shared" si="516"/>
        <v>53.848484848484858</v>
      </c>
      <c r="BC2075" s="6">
        <f t="shared" si="516"/>
        <v>53.848484848484858</v>
      </c>
      <c r="BD2075" s="6">
        <f t="shared" si="516"/>
        <v>53.848484848484858</v>
      </c>
      <c r="BE2075" s="6">
        <f t="shared" si="516"/>
        <v>53.848484848484858</v>
      </c>
      <c r="BF2075" s="6">
        <f t="shared" si="516"/>
        <v>53.848484848484858</v>
      </c>
      <c r="BG2075" s="6">
        <f t="shared" si="516"/>
        <v>53.848484848484858</v>
      </c>
      <c r="BH2075" s="6">
        <f t="shared" si="516"/>
        <v>53.848484848484858</v>
      </c>
      <c r="BI2075" s="6">
        <f t="shared" si="516"/>
        <v>53.848484848484858</v>
      </c>
      <c r="BJ2075" s="6">
        <f t="shared" si="516"/>
        <v>53.848484848484858</v>
      </c>
      <c r="BL2075" s="6"/>
    </row>
    <row r="2076" spans="25:64" x14ac:dyDescent="0.25">
      <c r="Y2076" s="6" t="s">
        <v>2242</v>
      </c>
      <c r="Z2076" s="15">
        <v>53.848484848484858</v>
      </c>
      <c r="AA2076" s="6">
        <f t="shared" si="517"/>
        <v>53.848484848484858</v>
      </c>
      <c r="AB2076" s="6">
        <f t="shared" si="517"/>
        <v>53.848484848484858</v>
      </c>
      <c r="AC2076" s="6">
        <f t="shared" si="517"/>
        <v>53.848484848484858</v>
      </c>
      <c r="AD2076" s="6">
        <f t="shared" si="517"/>
        <v>53.848484848484858</v>
      </c>
      <c r="AE2076" s="6">
        <f t="shared" si="517"/>
        <v>53.848484848484858</v>
      </c>
      <c r="AF2076" s="6">
        <f t="shared" si="517"/>
        <v>53.848484848484858</v>
      </c>
      <c r="AG2076" s="6">
        <f t="shared" si="517"/>
        <v>53.848484848484858</v>
      </c>
      <c r="AH2076" s="6">
        <f t="shared" si="517"/>
        <v>53.848484848484858</v>
      </c>
      <c r="AI2076" s="6">
        <f t="shared" si="517"/>
        <v>53.848484848484858</v>
      </c>
      <c r="AJ2076" s="6">
        <f t="shared" si="517"/>
        <v>53.848484848484858</v>
      </c>
      <c r="AK2076" s="6">
        <f t="shared" si="517"/>
        <v>53.848484848484858</v>
      </c>
      <c r="AL2076" s="6">
        <f t="shared" si="517"/>
        <v>53.848484848484858</v>
      </c>
      <c r="AM2076" s="6">
        <f t="shared" si="517"/>
        <v>53.848484848484858</v>
      </c>
      <c r="AN2076" s="6">
        <f t="shared" si="517"/>
        <v>53.848484848484858</v>
      </c>
      <c r="AO2076" s="6">
        <f t="shared" si="517"/>
        <v>53.848484848484858</v>
      </c>
      <c r="AP2076" s="6">
        <f t="shared" si="517"/>
        <v>53.848484848484858</v>
      </c>
      <c r="AQ2076" s="6">
        <f t="shared" si="516"/>
        <v>53.848484848484858</v>
      </c>
      <c r="AR2076" s="6">
        <f t="shared" si="516"/>
        <v>53.848484848484858</v>
      </c>
      <c r="AS2076" s="6">
        <f t="shared" si="516"/>
        <v>53.848484848484858</v>
      </c>
      <c r="AT2076" s="6">
        <f t="shared" si="516"/>
        <v>53.848484848484858</v>
      </c>
      <c r="AU2076" s="6">
        <f t="shared" si="516"/>
        <v>53.848484848484858</v>
      </c>
      <c r="AV2076" s="6">
        <f t="shared" si="516"/>
        <v>53.848484848484858</v>
      </c>
      <c r="AW2076" s="6">
        <f t="shared" si="516"/>
        <v>53.848484848484858</v>
      </c>
      <c r="AX2076" s="6">
        <f t="shared" si="516"/>
        <v>53.848484848484858</v>
      </c>
      <c r="AY2076" s="6">
        <f t="shared" si="516"/>
        <v>53.848484848484858</v>
      </c>
      <c r="AZ2076" s="6">
        <f t="shared" si="516"/>
        <v>53.848484848484858</v>
      </c>
      <c r="BA2076" s="6">
        <f t="shared" si="516"/>
        <v>53.848484848484858</v>
      </c>
      <c r="BB2076" s="6">
        <f t="shared" si="516"/>
        <v>53.848484848484858</v>
      </c>
      <c r="BC2076" s="6">
        <f t="shared" si="516"/>
        <v>53.848484848484858</v>
      </c>
      <c r="BD2076" s="6">
        <f t="shared" si="516"/>
        <v>53.848484848484858</v>
      </c>
      <c r="BE2076" s="6">
        <f t="shared" si="516"/>
        <v>53.848484848484858</v>
      </c>
      <c r="BF2076" s="6">
        <f t="shared" si="516"/>
        <v>53.848484848484858</v>
      </c>
      <c r="BG2076" s="6">
        <f t="shared" si="516"/>
        <v>53.848484848484858</v>
      </c>
      <c r="BH2076" s="6">
        <f t="shared" si="516"/>
        <v>53.848484848484858</v>
      </c>
      <c r="BI2076" s="6">
        <f t="shared" si="516"/>
        <v>53.848484848484858</v>
      </c>
      <c r="BJ2076" s="6">
        <f t="shared" si="516"/>
        <v>53.848484848484858</v>
      </c>
      <c r="BL2076" s="6"/>
    </row>
    <row r="2077" spans="25:64" x14ac:dyDescent="0.25">
      <c r="Y2077" s="6" t="s">
        <v>2243</v>
      </c>
      <c r="Z2077" s="15">
        <v>35.666666666666671</v>
      </c>
      <c r="AA2077" s="6">
        <f t="shared" si="517"/>
        <v>35.666666666666671</v>
      </c>
      <c r="AB2077" s="6">
        <f t="shared" si="517"/>
        <v>35.666666666666671</v>
      </c>
      <c r="AC2077" s="6">
        <f t="shared" si="517"/>
        <v>35.666666666666671</v>
      </c>
      <c r="AD2077" s="6">
        <f t="shared" si="517"/>
        <v>35.666666666666671</v>
      </c>
      <c r="AE2077" s="6">
        <f t="shared" si="517"/>
        <v>35.666666666666671</v>
      </c>
      <c r="AF2077" s="6">
        <f t="shared" si="517"/>
        <v>35.666666666666671</v>
      </c>
      <c r="AG2077" s="6">
        <f t="shared" si="517"/>
        <v>35.666666666666671</v>
      </c>
      <c r="AH2077" s="6">
        <f t="shared" si="517"/>
        <v>35.666666666666671</v>
      </c>
      <c r="AI2077" s="6">
        <f t="shared" si="517"/>
        <v>35.666666666666671</v>
      </c>
      <c r="AJ2077" s="6">
        <f t="shared" si="517"/>
        <v>35.666666666666671</v>
      </c>
      <c r="AK2077" s="6">
        <f t="shared" si="517"/>
        <v>35.666666666666671</v>
      </c>
      <c r="AL2077" s="6">
        <f t="shared" si="517"/>
        <v>35.666666666666671</v>
      </c>
      <c r="AM2077" s="6">
        <f t="shared" si="517"/>
        <v>35.666666666666671</v>
      </c>
      <c r="AN2077" s="6">
        <f t="shared" si="517"/>
        <v>35.666666666666671</v>
      </c>
      <c r="AO2077" s="6">
        <f t="shared" si="517"/>
        <v>35.666666666666671</v>
      </c>
      <c r="AP2077" s="6">
        <f t="shared" si="517"/>
        <v>35.666666666666671</v>
      </c>
      <c r="AQ2077" s="6">
        <f t="shared" si="516"/>
        <v>35.666666666666671</v>
      </c>
      <c r="AR2077" s="6">
        <f t="shared" si="516"/>
        <v>35.666666666666671</v>
      </c>
      <c r="AS2077" s="6">
        <f t="shared" si="516"/>
        <v>35.666666666666671</v>
      </c>
      <c r="AT2077" s="6">
        <f t="shared" si="516"/>
        <v>35.666666666666671</v>
      </c>
      <c r="AU2077" s="6">
        <f t="shared" si="516"/>
        <v>35.666666666666671</v>
      </c>
      <c r="AV2077" s="6">
        <f t="shared" si="516"/>
        <v>35.666666666666671</v>
      </c>
      <c r="AW2077" s="6">
        <f t="shared" si="516"/>
        <v>35.666666666666671</v>
      </c>
      <c r="AX2077" s="6">
        <f t="shared" si="516"/>
        <v>35.666666666666671</v>
      </c>
      <c r="AY2077" s="6">
        <f t="shared" si="516"/>
        <v>35.666666666666671</v>
      </c>
      <c r="AZ2077" s="6">
        <f t="shared" si="516"/>
        <v>35.666666666666671</v>
      </c>
      <c r="BA2077" s="6">
        <f t="shared" si="516"/>
        <v>35.666666666666671</v>
      </c>
      <c r="BB2077" s="6">
        <f t="shared" si="516"/>
        <v>35.666666666666671</v>
      </c>
      <c r="BC2077" s="6">
        <f t="shared" si="516"/>
        <v>35.666666666666671</v>
      </c>
      <c r="BD2077" s="6">
        <f t="shared" si="516"/>
        <v>35.666666666666671</v>
      </c>
      <c r="BE2077" s="6">
        <f t="shared" ref="BE2077:BJ2077" si="518">BD2077</f>
        <v>35.666666666666671</v>
      </c>
      <c r="BF2077" s="6">
        <f t="shared" si="518"/>
        <v>35.666666666666671</v>
      </c>
      <c r="BG2077" s="6">
        <f t="shared" si="518"/>
        <v>35.666666666666671</v>
      </c>
      <c r="BH2077" s="6">
        <f t="shared" si="518"/>
        <v>35.666666666666671</v>
      </c>
      <c r="BI2077" s="6">
        <f t="shared" si="518"/>
        <v>35.666666666666671</v>
      </c>
      <c r="BJ2077" s="6">
        <f t="shared" si="518"/>
        <v>35.666666666666671</v>
      </c>
      <c r="BL2077" s="6"/>
    </row>
    <row r="2078" spans="25:64" x14ac:dyDescent="0.25">
      <c r="Y2078" s="6" t="s">
        <v>2244</v>
      </c>
      <c r="Z2078" s="15">
        <v>35.666666666666671</v>
      </c>
      <c r="AA2078" s="6">
        <f t="shared" si="517"/>
        <v>35.666666666666671</v>
      </c>
      <c r="AB2078" s="6">
        <f t="shared" si="517"/>
        <v>35.666666666666671</v>
      </c>
      <c r="AC2078" s="6">
        <f t="shared" si="517"/>
        <v>35.666666666666671</v>
      </c>
      <c r="AD2078" s="6">
        <f t="shared" si="517"/>
        <v>35.666666666666671</v>
      </c>
      <c r="AE2078" s="6">
        <f t="shared" si="517"/>
        <v>35.666666666666671</v>
      </c>
      <c r="AF2078" s="6">
        <f t="shared" si="517"/>
        <v>35.666666666666671</v>
      </c>
      <c r="AG2078" s="6">
        <f t="shared" si="517"/>
        <v>35.666666666666671</v>
      </c>
      <c r="AH2078" s="6">
        <f t="shared" si="517"/>
        <v>35.666666666666671</v>
      </c>
      <c r="AI2078" s="6">
        <f t="shared" si="517"/>
        <v>35.666666666666671</v>
      </c>
      <c r="AJ2078" s="6">
        <f t="shared" si="517"/>
        <v>35.666666666666671</v>
      </c>
      <c r="AK2078" s="6">
        <f t="shared" si="517"/>
        <v>35.666666666666671</v>
      </c>
      <c r="AL2078" s="6">
        <f t="shared" si="517"/>
        <v>35.666666666666671</v>
      </c>
      <c r="AM2078" s="6">
        <f t="shared" si="517"/>
        <v>35.666666666666671</v>
      </c>
      <c r="AN2078" s="6">
        <f t="shared" si="517"/>
        <v>35.666666666666671</v>
      </c>
      <c r="AO2078" s="6">
        <f t="shared" si="517"/>
        <v>35.666666666666671</v>
      </c>
      <c r="AP2078" s="6">
        <f t="shared" si="517"/>
        <v>35.666666666666671</v>
      </c>
      <c r="AQ2078" s="6">
        <f t="shared" ref="AQ2078:BJ2080" si="519">AP2078</f>
        <v>35.666666666666671</v>
      </c>
      <c r="AR2078" s="6">
        <f t="shared" si="519"/>
        <v>35.666666666666671</v>
      </c>
      <c r="AS2078" s="6">
        <f t="shared" si="519"/>
        <v>35.666666666666671</v>
      </c>
      <c r="AT2078" s="6">
        <f t="shared" si="519"/>
        <v>35.666666666666671</v>
      </c>
      <c r="AU2078" s="6">
        <f t="shared" si="519"/>
        <v>35.666666666666671</v>
      </c>
      <c r="AV2078" s="6">
        <f t="shared" si="519"/>
        <v>35.666666666666671</v>
      </c>
      <c r="AW2078" s="6">
        <f t="shared" si="519"/>
        <v>35.666666666666671</v>
      </c>
      <c r="AX2078" s="6">
        <f t="shared" si="519"/>
        <v>35.666666666666671</v>
      </c>
      <c r="AY2078" s="6">
        <f t="shared" si="519"/>
        <v>35.666666666666671</v>
      </c>
      <c r="AZ2078" s="6">
        <f t="shared" si="519"/>
        <v>35.666666666666671</v>
      </c>
      <c r="BA2078" s="6">
        <f t="shared" si="519"/>
        <v>35.666666666666671</v>
      </c>
      <c r="BB2078" s="6">
        <f t="shared" si="519"/>
        <v>35.666666666666671</v>
      </c>
      <c r="BC2078" s="6">
        <f t="shared" si="519"/>
        <v>35.666666666666671</v>
      </c>
      <c r="BD2078" s="6">
        <f t="shared" si="519"/>
        <v>35.666666666666671</v>
      </c>
      <c r="BE2078" s="6">
        <f t="shared" si="519"/>
        <v>35.666666666666671</v>
      </c>
      <c r="BF2078" s="6">
        <f t="shared" si="519"/>
        <v>35.666666666666671</v>
      </c>
      <c r="BG2078" s="6">
        <f t="shared" si="519"/>
        <v>35.666666666666671</v>
      </c>
      <c r="BH2078" s="6">
        <f t="shared" si="519"/>
        <v>35.666666666666671</v>
      </c>
      <c r="BI2078" s="6">
        <f t="shared" si="519"/>
        <v>35.666666666666671</v>
      </c>
      <c r="BJ2078" s="6">
        <f t="shared" si="519"/>
        <v>35.666666666666671</v>
      </c>
      <c r="BL2078" s="6"/>
    </row>
    <row r="2079" spans="25:64" x14ac:dyDescent="0.25">
      <c r="Y2079" s="6" t="s">
        <v>2245</v>
      </c>
      <c r="Z2079" s="15">
        <v>35.666666666666671</v>
      </c>
      <c r="AA2079" s="6">
        <f t="shared" si="517"/>
        <v>35.666666666666671</v>
      </c>
      <c r="AB2079" s="6">
        <f t="shared" si="517"/>
        <v>35.666666666666671</v>
      </c>
      <c r="AC2079" s="6">
        <f t="shared" si="517"/>
        <v>35.666666666666671</v>
      </c>
      <c r="AD2079" s="6">
        <f t="shared" si="517"/>
        <v>35.666666666666671</v>
      </c>
      <c r="AE2079" s="6">
        <f t="shared" si="517"/>
        <v>35.666666666666671</v>
      </c>
      <c r="AF2079" s="6">
        <f t="shared" si="517"/>
        <v>35.666666666666671</v>
      </c>
      <c r="AG2079" s="6">
        <f t="shared" si="517"/>
        <v>35.666666666666671</v>
      </c>
      <c r="AH2079" s="6">
        <f t="shared" si="517"/>
        <v>35.666666666666671</v>
      </c>
      <c r="AI2079" s="6">
        <f t="shared" si="517"/>
        <v>35.666666666666671</v>
      </c>
      <c r="AJ2079" s="6">
        <f t="shared" si="517"/>
        <v>35.666666666666671</v>
      </c>
      <c r="AK2079" s="6">
        <f t="shared" si="517"/>
        <v>35.666666666666671</v>
      </c>
      <c r="AL2079" s="6">
        <f t="shared" si="517"/>
        <v>35.666666666666671</v>
      </c>
      <c r="AM2079" s="6">
        <f t="shared" si="517"/>
        <v>35.666666666666671</v>
      </c>
      <c r="AN2079" s="6">
        <f t="shared" si="517"/>
        <v>35.666666666666671</v>
      </c>
      <c r="AO2079" s="6">
        <f t="shared" si="517"/>
        <v>35.666666666666671</v>
      </c>
      <c r="AP2079" s="6">
        <f t="shared" si="517"/>
        <v>35.666666666666671</v>
      </c>
      <c r="AQ2079" s="6">
        <f t="shared" si="519"/>
        <v>35.666666666666671</v>
      </c>
      <c r="AR2079" s="6">
        <f t="shared" si="519"/>
        <v>35.666666666666671</v>
      </c>
      <c r="AS2079" s="6">
        <f t="shared" si="519"/>
        <v>35.666666666666671</v>
      </c>
      <c r="AT2079" s="6">
        <f t="shared" si="519"/>
        <v>35.666666666666671</v>
      </c>
      <c r="AU2079" s="6">
        <f t="shared" si="519"/>
        <v>35.666666666666671</v>
      </c>
      <c r="AV2079" s="6">
        <f t="shared" si="519"/>
        <v>35.666666666666671</v>
      </c>
      <c r="AW2079" s="6">
        <f t="shared" si="519"/>
        <v>35.666666666666671</v>
      </c>
      <c r="AX2079" s="6">
        <f t="shared" si="519"/>
        <v>35.666666666666671</v>
      </c>
      <c r="AY2079" s="6">
        <f t="shared" si="519"/>
        <v>35.666666666666671</v>
      </c>
      <c r="AZ2079" s="6">
        <f t="shared" si="519"/>
        <v>35.666666666666671</v>
      </c>
      <c r="BA2079" s="6">
        <f t="shared" si="519"/>
        <v>35.666666666666671</v>
      </c>
      <c r="BB2079" s="6">
        <f t="shared" si="519"/>
        <v>35.666666666666671</v>
      </c>
      <c r="BC2079" s="6">
        <f t="shared" si="519"/>
        <v>35.666666666666671</v>
      </c>
      <c r="BD2079" s="6">
        <f t="shared" si="519"/>
        <v>35.666666666666671</v>
      </c>
      <c r="BE2079" s="6">
        <f t="shared" si="519"/>
        <v>35.666666666666671</v>
      </c>
      <c r="BF2079" s="6">
        <f t="shared" si="519"/>
        <v>35.666666666666671</v>
      </c>
      <c r="BG2079" s="6">
        <f t="shared" si="519"/>
        <v>35.666666666666671</v>
      </c>
      <c r="BH2079" s="6">
        <f t="shared" si="519"/>
        <v>35.666666666666671</v>
      </c>
      <c r="BI2079" s="6">
        <f t="shared" si="519"/>
        <v>35.666666666666671</v>
      </c>
      <c r="BJ2079" s="6">
        <f t="shared" si="519"/>
        <v>35.666666666666671</v>
      </c>
      <c r="BL2079" s="6"/>
    </row>
    <row r="2080" spans="25:64" x14ac:dyDescent="0.25">
      <c r="Y2080" s="6" t="s">
        <v>2246</v>
      </c>
      <c r="Z2080" s="15">
        <v>19</v>
      </c>
      <c r="AA2080" s="6">
        <f t="shared" si="517"/>
        <v>19</v>
      </c>
      <c r="AB2080" s="6">
        <f t="shared" si="517"/>
        <v>19</v>
      </c>
      <c r="AC2080" s="6">
        <f t="shared" si="517"/>
        <v>19</v>
      </c>
      <c r="AD2080" s="6">
        <f t="shared" si="517"/>
        <v>19</v>
      </c>
      <c r="AE2080" s="6">
        <f t="shared" si="517"/>
        <v>19</v>
      </c>
      <c r="AF2080" s="6">
        <f t="shared" si="517"/>
        <v>19</v>
      </c>
      <c r="AG2080" s="6">
        <f t="shared" si="517"/>
        <v>19</v>
      </c>
      <c r="AH2080" s="6">
        <f t="shared" si="517"/>
        <v>19</v>
      </c>
      <c r="AI2080" s="6">
        <f t="shared" si="517"/>
        <v>19</v>
      </c>
      <c r="AJ2080" s="6">
        <f t="shared" si="517"/>
        <v>19</v>
      </c>
      <c r="AK2080" s="6">
        <f t="shared" si="517"/>
        <v>19</v>
      </c>
      <c r="AL2080" s="6">
        <f t="shared" si="517"/>
        <v>19</v>
      </c>
      <c r="AM2080" s="6">
        <f t="shared" si="517"/>
        <v>19</v>
      </c>
      <c r="AN2080" s="6">
        <f t="shared" si="517"/>
        <v>19</v>
      </c>
      <c r="AO2080" s="6">
        <f t="shared" si="517"/>
        <v>19</v>
      </c>
      <c r="AP2080" s="6">
        <f t="shared" si="517"/>
        <v>19</v>
      </c>
      <c r="AQ2080" s="6">
        <f t="shared" si="519"/>
        <v>19</v>
      </c>
      <c r="AR2080" s="6">
        <f t="shared" si="519"/>
        <v>19</v>
      </c>
      <c r="AS2080" s="6">
        <f t="shared" si="519"/>
        <v>19</v>
      </c>
      <c r="AT2080" s="6">
        <f t="shared" si="519"/>
        <v>19</v>
      </c>
      <c r="AU2080" s="6">
        <f t="shared" si="519"/>
        <v>19</v>
      </c>
      <c r="AV2080" s="6">
        <f t="shared" si="519"/>
        <v>19</v>
      </c>
      <c r="AW2080" s="6">
        <f t="shared" si="519"/>
        <v>19</v>
      </c>
      <c r="AX2080" s="6">
        <f t="shared" si="519"/>
        <v>19</v>
      </c>
      <c r="AY2080" s="6">
        <f t="shared" si="519"/>
        <v>19</v>
      </c>
      <c r="AZ2080" s="6">
        <f t="shared" si="519"/>
        <v>19</v>
      </c>
      <c r="BA2080" s="6">
        <f t="shared" si="519"/>
        <v>19</v>
      </c>
      <c r="BB2080" s="6">
        <f t="shared" si="519"/>
        <v>19</v>
      </c>
      <c r="BC2080" s="6">
        <f t="shared" si="519"/>
        <v>19</v>
      </c>
      <c r="BD2080" s="6">
        <f t="shared" si="519"/>
        <v>19</v>
      </c>
      <c r="BE2080" s="6">
        <f t="shared" si="519"/>
        <v>19</v>
      </c>
      <c r="BF2080" s="6">
        <f t="shared" si="519"/>
        <v>19</v>
      </c>
      <c r="BG2080" s="6">
        <f t="shared" si="519"/>
        <v>19</v>
      </c>
      <c r="BH2080" s="6">
        <f t="shared" si="519"/>
        <v>19</v>
      </c>
      <c r="BI2080" s="6">
        <f t="shared" si="519"/>
        <v>19</v>
      </c>
      <c r="BJ2080" s="6">
        <f t="shared" si="519"/>
        <v>19</v>
      </c>
      <c r="BL2080" s="6"/>
    </row>
    <row r="2081" spans="25:64" x14ac:dyDescent="0.25">
      <c r="Y2081" s="6" t="s">
        <v>2247</v>
      </c>
      <c r="Z2081" s="15">
        <v>19</v>
      </c>
      <c r="AA2081" s="6">
        <f t="shared" si="517"/>
        <v>19</v>
      </c>
      <c r="AB2081" s="6">
        <f t="shared" si="517"/>
        <v>19</v>
      </c>
      <c r="AC2081" s="6">
        <f t="shared" si="517"/>
        <v>19</v>
      </c>
      <c r="AD2081" s="6">
        <f t="shared" si="517"/>
        <v>19</v>
      </c>
      <c r="AE2081" s="6">
        <f t="shared" si="517"/>
        <v>19</v>
      </c>
      <c r="AF2081" s="6">
        <f t="shared" si="517"/>
        <v>19</v>
      </c>
      <c r="AG2081" s="6">
        <f t="shared" si="517"/>
        <v>19</v>
      </c>
      <c r="AH2081" s="6">
        <f t="shared" si="517"/>
        <v>19</v>
      </c>
      <c r="AI2081" s="6">
        <f t="shared" si="517"/>
        <v>19</v>
      </c>
      <c r="AJ2081" s="6">
        <f t="shared" si="517"/>
        <v>19</v>
      </c>
      <c r="AK2081" s="6">
        <f t="shared" si="517"/>
        <v>19</v>
      </c>
      <c r="AL2081" s="6">
        <f t="shared" si="517"/>
        <v>19</v>
      </c>
      <c r="AM2081" s="6">
        <f t="shared" si="517"/>
        <v>19</v>
      </c>
      <c r="AN2081" s="6">
        <f t="shared" si="517"/>
        <v>19</v>
      </c>
      <c r="AO2081" s="6">
        <f t="shared" si="517"/>
        <v>19</v>
      </c>
      <c r="AP2081" s="6">
        <f t="shared" ref="AP2081:BJ2093" si="520">AO2081</f>
        <v>19</v>
      </c>
      <c r="AQ2081" s="6">
        <f t="shared" si="520"/>
        <v>19</v>
      </c>
      <c r="AR2081" s="6">
        <f t="shared" si="520"/>
        <v>19</v>
      </c>
      <c r="AS2081" s="6">
        <f t="shared" si="520"/>
        <v>19</v>
      </c>
      <c r="AT2081" s="6">
        <f t="shared" si="520"/>
        <v>19</v>
      </c>
      <c r="AU2081" s="6">
        <f t="shared" si="520"/>
        <v>19</v>
      </c>
      <c r="AV2081" s="6">
        <f t="shared" si="520"/>
        <v>19</v>
      </c>
      <c r="AW2081" s="6">
        <f t="shared" si="520"/>
        <v>19</v>
      </c>
      <c r="AX2081" s="6">
        <f t="shared" si="520"/>
        <v>19</v>
      </c>
      <c r="AY2081" s="6">
        <f t="shared" si="520"/>
        <v>19</v>
      </c>
      <c r="AZ2081" s="6">
        <f t="shared" si="520"/>
        <v>19</v>
      </c>
      <c r="BA2081" s="6">
        <f t="shared" si="520"/>
        <v>19</v>
      </c>
      <c r="BB2081" s="6">
        <f t="shared" si="520"/>
        <v>19</v>
      </c>
      <c r="BC2081" s="6">
        <f t="shared" si="520"/>
        <v>19</v>
      </c>
      <c r="BD2081" s="6">
        <f t="shared" si="520"/>
        <v>19</v>
      </c>
      <c r="BE2081" s="6">
        <f t="shared" si="520"/>
        <v>19</v>
      </c>
      <c r="BF2081" s="6">
        <f t="shared" si="520"/>
        <v>19</v>
      </c>
      <c r="BG2081" s="6">
        <f t="shared" si="520"/>
        <v>19</v>
      </c>
      <c r="BH2081" s="6">
        <f t="shared" si="520"/>
        <v>19</v>
      </c>
      <c r="BI2081" s="6">
        <f t="shared" si="520"/>
        <v>19</v>
      </c>
      <c r="BJ2081" s="6">
        <f t="shared" si="520"/>
        <v>19</v>
      </c>
      <c r="BL2081" s="6"/>
    </row>
    <row r="2082" spans="25:64" x14ac:dyDescent="0.25">
      <c r="Y2082" s="6" t="s">
        <v>2248</v>
      </c>
      <c r="Z2082" s="15">
        <v>14.327272727272726</v>
      </c>
      <c r="AA2082" s="6">
        <f t="shared" ref="AA2082:AP2145" si="521">Z2082</f>
        <v>14.327272727272726</v>
      </c>
      <c r="AB2082" s="6">
        <f t="shared" si="521"/>
        <v>14.327272727272726</v>
      </c>
      <c r="AC2082" s="6">
        <f t="shared" si="521"/>
        <v>14.327272727272726</v>
      </c>
      <c r="AD2082" s="6">
        <f t="shared" si="521"/>
        <v>14.327272727272726</v>
      </c>
      <c r="AE2082" s="6">
        <f t="shared" si="521"/>
        <v>14.327272727272726</v>
      </c>
      <c r="AF2082" s="6">
        <f t="shared" si="521"/>
        <v>14.327272727272726</v>
      </c>
      <c r="AG2082" s="6">
        <f t="shared" si="521"/>
        <v>14.327272727272726</v>
      </c>
      <c r="AH2082" s="6">
        <f t="shared" si="521"/>
        <v>14.327272727272726</v>
      </c>
      <c r="AI2082" s="6">
        <f t="shared" si="521"/>
        <v>14.327272727272726</v>
      </c>
      <c r="AJ2082" s="6">
        <f t="shared" si="521"/>
        <v>14.327272727272726</v>
      </c>
      <c r="AK2082" s="6">
        <f t="shared" si="521"/>
        <v>14.327272727272726</v>
      </c>
      <c r="AL2082" s="6">
        <f t="shared" si="521"/>
        <v>14.327272727272726</v>
      </c>
      <c r="AM2082" s="6">
        <f t="shared" si="521"/>
        <v>14.327272727272726</v>
      </c>
      <c r="AN2082" s="6">
        <f t="shared" si="521"/>
        <v>14.327272727272726</v>
      </c>
      <c r="AO2082" s="6">
        <f t="shared" si="521"/>
        <v>14.327272727272726</v>
      </c>
      <c r="AP2082" s="6">
        <f t="shared" si="521"/>
        <v>14.327272727272726</v>
      </c>
      <c r="AQ2082" s="6">
        <f t="shared" si="520"/>
        <v>14.327272727272726</v>
      </c>
      <c r="AR2082" s="6">
        <f t="shared" si="520"/>
        <v>14.327272727272726</v>
      </c>
      <c r="AS2082" s="6">
        <f t="shared" si="520"/>
        <v>14.327272727272726</v>
      </c>
      <c r="AT2082" s="6">
        <f t="shared" si="520"/>
        <v>14.327272727272726</v>
      </c>
      <c r="AU2082" s="6">
        <f t="shared" si="520"/>
        <v>14.327272727272726</v>
      </c>
      <c r="AV2082" s="6">
        <f t="shared" si="520"/>
        <v>14.327272727272726</v>
      </c>
      <c r="AW2082" s="6">
        <f t="shared" si="520"/>
        <v>14.327272727272726</v>
      </c>
      <c r="AX2082" s="6">
        <f t="shared" si="520"/>
        <v>14.327272727272726</v>
      </c>
      <c r="AY2082" s="6">
        <f t="shared" si="520"/>
        <v>14.327272727272726</v>
      </c>
      <c r="AZ2082" s="6">
        <f t="shared" si="520"/>
        <v>14.327272727272726</v>
      </c>
      <c r="BA2082" s="6">
        <f t="shared" si="520"/>
        <v>14.327272727272726</v>
      </c>
      <c r="BB2082" s="6">
        <f t="shared" si="520"/>
        <v>14.327272727272726</v>
      </c>
      <c r="BC2082" s="6">
        <f t="shared" si="520"/>
        <v>14.327272727272726</v>
      </c>
      <c r="BD2082" s="6">
        <f t="shared" si="520"/>
        <v>14.327272727272726</v>
      </c>
      <c r="BE2082" s="6">
        <f t="shared" si="520"/>
        <v>14.327272727272726</v>
      </c>
      <c r="BF2082" s="6">
        <f t="shared" si="520"/>
        <v>14.327272727272726</v>
      </c>
      <c r="BG2082" s="6">
        <f t="shared" si="520"/>
        <v>14.327272727272726</v>
      </c>
      <c r="BH2082" s="6">
        <f t="shared" si="520"/>
        <v>14.327272727272726</v>
      </c>
      <c r="BI2082" s="6">
        <f t="shared" si="520"/>
        <v>14.327272727272726</v>
      </c>
      <c r="BJ2082" s="6">
        <f t="shared" si="520"/>
        <v>14.327272727272726</v>
      </c>
      <c r="BL2082" s="6"/>
    </row>
    <row r="2083" spans="25:64" x14ac:dyDescent="0.25">
      <c r="Y2083" s="6" t="s">
        <v>2249</v>
      </c>
      <c r="Z2083" s="15">
        <v>18.872727272727271</v>
      </c>
      <c r="AA2083" s="6">
        <f t="shared" si="521"/>
        <v>18.872727272727271</v>
      </c>
      <c r="AB2083" s="6">
        <f t="shared" si="521"/>
        <v>18.872727272727271</v>
      </c>
      <c r="AC2083" s="6">
        <f t="shared" si="521"/>
        <v>18.872727272727271</v>
      </c>
      <c r="AD2083" s="6">
        <f t="shared" si="521"/>
        <v>18.872727272727271</v>
      </c>
      <c r="AE2083" s="6">
        <f t="shared" si="521"/>
        <v>18.872727272727271</v>
      </c>
      <c r="AF2083" s="6">
        <f t="shared" si="521"/>
        <v>18.872727272727271</v>
      </c>
      <c r="AG2083" s="6">
        <f t="shared" si="521"/>
        <v>18.872727272727271</v>
      </c>
      <c r="AH2083" s="6">
        <f t="shared" si="521"/>
        <v>18.872727272727271</v>
      </c>
      <c r="AI2083" s="6">
        <f t="shared" si="521"/>
        <v>18.872727272727271</v>
      </c>
      <c r="AJ2083" s="6">
        <f t="shared" si="521"/>
        <v>18.872727272727271</v>
      </c>
      <c r="AK2083" s="6">
        <f t="shared" si="521"/>
        <v>18.872727272727271</v>
      </c>
      <c r="AL2083" s="6">
        <f t="shared" si="521"/>
        <v>18.872727272727271</v>
      </c>
      <c r="AM2083" s="6">
        <f t="shared" si="521"/>
        <v>18.872727272727271</v>
      </c>
      <c r="AN2083" s="6">
        <f t="shared" si="521"/>
        <v>18.872727272727271</v>
      </c>
      <c r="AO2083" s="6">
        <f t="shared" si="521"/>
        <v>18.872727272727271</v>
      </c>
      <c r="AP2083" s="6">
        <f t="shared" si="521"/>
        <v>18.872727272727271</v>
      </c>
      <c r="AQ2083" s="6">
        <f t="shared" si="520"/>
        <v>18.872727272727271</v>
      </c>
      <c r="AR2083" s="6">
        <f t="shared" si="520"/>
        <v>18.872727272727271</v>
      </c>
      <c r="AS2083" s="6">
        <f t="shared" si="520"/>
        <v>18.872727272727271</v>
      </c>
      <c r="AT2083" s="6">
        <f t="shared" si="520"/>
        <v>18.872727272727271</v>
      </c>
      <c r="AU2083" s="6">
        <f t="shared" si="520"/>
        <v>18.872727272727271</v>
      </c>
      <c r="AV2083" s="6">
        <f t="shared" si="520"/>
        <v>18.872727272727271</v>
      </c>
      <c r="AW2083" s="6">
        <f t="shared" si="520"/>
        <v>18.872727272727271</v>
      </c>
      <c r="AX2083" s="6">
        <f t="shared" si="520"/>
        <v>18.872727272727271</v>
      </c>
      <c r="AY2083" s="6">
        <f t="shared" si="520"/>
        <v>18.872727272727271</v>
      </c>
      <c r="AZ2083" s="6">
        <f t="shared" si="520"/>
        <v>18.872727272727271</v>
      </c>
      <c r="BA2083" s="6">
        <f t="shared" si="520"/>
        <v>18.872727272727271</v>
      </c>
      <c r="BB2083" s="6">
        <f t="shared" si="520"/>
        <v>18.872727272727271</v>
      </c>
      <c r="BC2083" s="6">
        <f t="shared" si="520"/>
        <v>18.872727272727271</v>
      </c>
      <c r="BD2083" s="6">
        <f t="shared" si="520"/>
        <v>18.872727272727271</v>
      </c>
      <c r="BE2083" s="6">
        <f t="shared" si="520"/>
        <v>18.872727272727271</v>
      </c>
      <c r="BF2083" s="6">
        <f t="shared" si="520"/>
        <v>18.872727272727271</v>
      </c>
      <c r="BG2083" s="6">
        <f t="shared" si="520"/>
        <v>18.872727272727271</v>
      </c>
      <c r="BH2083" s="6">
        <f t="shared" si="520"/>
        <v>18.872727272727271</v>
      </c>
      <c r="BI2083" s="6">
        <f t="shared" si="520"/>
        <v>18.872727272727271</v>
      </c>
      <c r="BJ2083" s="6">
        <f t="shared" si="520"/>
        <v>18.872727272727271</v>
      </c>
      <c r="BL2083" s="6"/>
    </row>
    <row r="2084" spans="25:64" x14ac:dyDescent="0.25">
      <c r="Y2084" s="6" t="s">
        <v>2250</v>
      </c>
      <c r="Z2084" s="15">
        <v>17.054545454545455</v>
      </c>
      <c r="AA2084" s="6">
        <f t="shared" si="521"/>
        <v>17.054545454545455</v>
      </c>
      <c r="AB2084" s="6">
        <f t="shared" si="521"/>
        <v>17.054545454545455</v>
      </c>
      <c r="AC2084" s="6">
        <f t="shared" si="521"/>
        <v>17.054545454545455</v>
      </c>
      <c r="AD2084" s="6">
        <f t="shared" si="521"/>
        <v>17.054545454545455</v>
      </c>
      <c r="AE2084" s="6">
        <f t="shared" si="521"/>
        <v>17.054545454545455</v>
      </c>
      <c r="AF2084" s="6">
        <f t="shared" si="521"/>
        <v>17.054545454545455</v>
      </c>
      <c r="AG2084" s="6">
        <f t="shared" si="521"/>
        <v>17.054545454545455</v>
      </c>
      <c r="AH2084" s="6">
        <f t="shared" si="521"/>
        <v>17.054545454545455</v>
      </c>
      <c r="AI2084" s="6">
        <f t="shared" si="521"/>
        <v>17.054545454545455</v>
      </c>
      <c r="AJ2084" s="6">
        <f t="shared" si="521"/>
        <v>17.054545454545455</v>
      </c>
      <c r="AK2084" s="6">
        <f t="shared" si="521"/>
        <v>17.054545454545455</v>
      </c>
      <c r="AL2084" s="6">
        <f t="shared" si="521"/>
        <v>17.054545454545455</v>
      </c>
      <c r="AM2084" s="6">
        <f t="shared" si="521"/>
        <v>17.054545454545455</v>
      </c>
      <c r="AN2084" s="6">
        <f t="shared" si="521"/>
        <v>17.054545454545455</v>
      </c>
      <c r="AO2084" s="6">
        <f t="shared" si="521"/>
        <v>17.054545454545455</v>
      </c>
      <c r="AP2084" s="6">
        <f t="shared" si="521"/>
        <v>17.054545454545455</v>
      </c>
      <c r="AQ2084" s="6">
        <f t="shared" si="520"/>
        <v>17.054545454545455</v>
      </c>
      <c r="AR2084" s="6">
        <f t="shared" si="520"/>
        <v>17.054545454545455</v>
      </c>
      <c r="AS2084" s="6">
        <f t="shared" si="520"/>
        <v>17.054545454545455</v>
      </c>
      <c r="AT2084" s="6">
        <f t="shared" si="520"/>
        <v>17.054545454545455</v>
      </c>
      <c r="AU2084" s="6">
        <f t="shared" si="520"/>
        <v>17.054545454545455</v>
      </c>
      <c r="AV2084" s="6">
        <f t="shared" si="520"/>
        <v>17.054545454545455</v>
      </c>
      <c r="AW2084" s="6">
        <f t="shared" si="520"/>
        <v>17.054545454545455</v>
      </c>
      <c r="AX2084" s="6">
        <f t="shared" si="520"/>
        <v>17.054545454545455</v>
      </c>
      <c r="AY2084" s="6">
        <f t="shared" si="520"/>
        <v>17.054545454545455</v>
      </c>
      <c r="AZ2084" s="6">
        <f t="shared" si="520"/>
        <v>17.054545454545455</v>
      </c>
      <c r="BA2084" s="6">
        <f t="shared" si="520"/>
        <v>17.054545454545455</v>
      </c>
      <c r="BB2084" s="6">
        <f t="shared" si="520"/>
        <v>17.054545454545455</v>
      </c>
      <c r="BC2084" s="6">
        <f t="shared" si="520"/>
        <v>17.054545454545455</v>
      </c>
      <c r="BD2084" s="6">
        <f t="shared" si="520"/>
        <v>17.054545454545455</v>
      </c>
      <c r="BE2084" s="6">
        <f t="shared" si="520"/>
        <v>17.054545454545455</v>
      </c>
      <c r="BF2084" s="6">
        <f t="shared" si="520"/>
        <v>17.054545454545455</v>
      </c>
      <c r="BG2084" s="6">
        <f t="shared" si="520"/>
        <v>17.054545454545455</v>
      </c>
      <c r="BH2084" s="6">
        <f t="shared" si="520"/>
        <v>17.054545454545455</v>
      </c>
      <c r="BI2084" s="6">
        <f t="shared" si="520"/>
        <v>17.054545454545455</v>
      </c>
      <c r="BJ2084" s="6">
        <f t="shared" si="520"/>
        <v>17.054545454545455</v>
      </c>
      <c r="BL2084" s="6"/>
    </row>
    <row r="2085" spans="25:64" x14ac:dyDescent="0.25">
      <c r="Y2085" s="6" t="s">
        <v>2251</v>
      </c>
      <c r="Z2085" s="15">
        <v>18.872727272727271</v>
      </c>
      <c r="AA2085" s="6">
        <f t="shared" si="521"/>
        <v>18.872727272727271</v>
      </c>
      <c r="AB2085" s="6">
        <f t="shared" si="521"/>
        <v>18.872727272727271</v>
      </c>
      <c r="AC2085" s="6">
        <f t="shared" si="521"/>
        <v>18.872727272727271</v>
      </c>
      <c r="AD2085" s="6">
        <f t="shared" si="521"/>
        <v>18.872727272727271</v>
      </c>
      <c r="AE2085" s="6">
        <f t="shared" si="521"/>
        <v>18.872727272727271</v>
      </c>
      <c r="AF2085" s="6">
        <f t="shared" si="521"/>
        <v>18.872727272727271</v>
      </c>
      <c r="AG2085" s="6">
        <f t="shared" si="521"/>
        <v>18.872727272727271</v>
      </c>
      <c r="AH2085" s="6">
        <f t="shared" si="521"/>
        <v>18.872727272727271</v>
      </c>
      <c r="AI2085" s="6">
        <f t="shared" si="521"/>
        <v>18.872727272727271</v>
      </c>
      <c r="AJ2085" s="6">
        <f t="shared" si="521"/>
        <v>18.872727272727271</v>
      </c>
      <c r="AK2085" s="6">
        <f t="shared" si="521"/>
        <v>18.872727272727271</v>
      </c>
      <c r="AL2085" s="6">
        <f t="shared" si="521"/>
        <v>18.872727272727271</v>
      </c>
      <c r="AM2085" s="6">
        <f t="shared" si="521"/>
        <v>18.872727272727271</v>
      </c>
      <c r="AN2085" s="6">
        <f t="shared" si="521"/>
        <v>18.872727272727271</v>
      </c>
      <c r="AO2085" s="6">
        <f t="shared" si="521"/>
        <v>18.872727272727271</v>
      </c>
      <c r="AP2085" s="6">
        <f t="shared" si="521"/>
        <v>18.872727272727271</v>
      </c>
      <c r="AQ2085" s="6">
        <f t="shared" si="520"/>
        <v>18.872727272727271</v>
      </c>
      <c r="AR2085" s="6">
        <f t="shared" si="520"/>
        <v>18.872727272727271</v>
      </c>
      <c r="AS2085" s="6">
        <f t="shared" si="520"/>
        <v>18.872727272727271</v>
      </c>
      <c r="AT2085" s="6">
        <f t="shared" si="520"/>
        <v>18.872727272727271</v>
      </c>
      <c r="AU2085" s="6">
        <f t="shared" si="520"/>
        <v>18.872727272727271</v>
      </c>
      <c r="AV2085" s="6">
        <f t="shared" si="520"/>
        <v>18.872727272727271</v>
      </c>
      <c r="AW2085" s="6">
        <f t="shared" si="520"/>
        <v>18.872727272727271</v>
      </c>
      <c r="AX2085" s="6">
        <f t="shared" si="520"/>
        <v>18.872727272727271</v>
      </c>
      <c r="AY2085" s="6">
        <f t="shared" si="520"/>
        <v>18.872727272727271</v>
      </c>
      <c r="AZ2085" s="6">
        <f t="shared" si="520"/>
        <v>18.872727272727271</v>
      </c>
      <c r="BA2085" s="6">
        <f t="shared" si="520"/>
        <v>18.872727272727271</v>
      </c>
      <c r="BB2085" s="6">
        <f t="shared" si="520"/>
        <v>18.872727272727271</v>
      </c>
      <c r="BC2085" s="6">
        <f t="shared" si="520"/>
        <v>18.872727272727271</v>
      </c>
      <c r="BD2085" s="6">
        <f t="shared" si="520"/>
        <v>18.872727272727271</v>
      </c>
      <c r="BE2085" s="6">
        <f t="shared" si="520"/>
        <v>18.872727272727271</v>
      </c>
      <c r="BF2085" s="6">
        <f t="shared" si="520"/>
        <v>18.872727272727271</v>
      </c>
      <c r="BG2085" s="6">
        <f t="shared" si="520"/>
        <v>18.872727272727271</v>
      </c>
      <c r="BH2085" s="6">
        <f t="shared" si="520"/>
        <v>18.872727272727271</v>
      </c>
      <c r="BI2085" s="6">
        <f t="shared" si="520"/>
        <v>18.872727272727271</v>
      </c>
      <c r="BJ2085" s="6">
        <f t="shared" si="520"/>
        <v>18.872727272727271</v>
      </c>
      <c r="BL2085" s="6"/>
    </row>
    <row r="2086" spans="25:64" x14ac:dyDescent="0.25">
      <c r="Y2086" s="6" t="s">
        <v>2252</v>
      </c>
      <c r="Z2086" s="15">
        <v>12.090909090909092</v>
      </c>
      <c r="AA2086" s="6">
        <f t="shared" si="521"/>
        <v>12.090909090909092</v>
      </c>
      <c r="AB2086" s="6">
        <f t="shared" si="521"/>
        <v>12.090909090909092</v>
      </c>
      <c r="AC2086" s="6">
        <f t="shared" si="521"/>
        <v>12.090909090909092</v>
      </c>
      <c r="AD2086" s="6">
        <f t="shared" si="521"/>
        <v>12.090909090909092</v>
      </c>
      <c r="AE2086" s="6">
        <f t="shared" si="521"/>
        <v>12.090909090909092</v>
      </c>
      <c r="AF2086" s="6">
        <f t="shared" si="521"/>
        <v>12.090909090909092</v>
      </c>
      <c r="AG2086" s="6">
        <f t="shared" si="521"/>
        <v>12.090909090909092</v>
      </c>
      <c r="AH2086" s="6">
        <f t="shared" si="521"/>
        <v>12.090909090909092</v>
      </c>
      <c r="AI2086" s="6">
        <f t="shared" si="521"/>
        <v>12.090909090909092</v>
      </c>
      <c r="AJ2086" s="6">
        <f t="shared" si="521"/>
        <v>12.090909090909092</v>
      </c>
      <c r="AK2086" s="6">
        <f t="shared" si="521"/>
        <v>12.090909090909092</v>
      </c>
      <c r="AL2086" s="6">
        <f t="shared" si="521"/>
        <v>12.090909090909092</v>
      </c>
      <c r="AM2086" s="6">
        <f t="shared" si="521"/>
        <v>12.090909090909092</v>
      </c>
      <c r="AN2086" s="6">
        <f t="shared" si="521"/>
        <v>12.090909090909092</v>
      </c>
      <c r="AO2086" s="6">
        <f t="shared" si="521"/>
        <v>12.090909090909092</v>
      </c>
      <c r="AP2086" s="6">
        <f t="shared" si="521"/>
        <v>12.090909090909092</v>
      </c>
      <c r="AQ2086" s="6">
        <f t="shared" si="520"/>
        <v>12.090909090909092</v>
      </c>
      <c r="AR2086" s="6">
        <f t="shared" si="520"/>
        <v>12.090909090909092</v>
      </c>
      <c r="AS2086" s="6">
        <f t="shared" si="520"/>
        <v>12.090909090909092</v>
      </c>
      <c r="AT2086" s="6">
        <f t="shared" si="520"/>
        <v>12.090909090909092</v>
      </c>
      <c r="AU2086" s="6">
        <f t="shared" si="520"/>
        <v>12.090909090909092</v>
      </c>
      <c r="AV2086" s="6">
        <f t="shared" si="520"/>
        <v>12.090909090909092</v>
      </c>
      <c r="AW2086" s="6">
        <f t="shared" si="520"/>
        <v>12.090909090909092</v>
      </c>
      <c r="AX2086" s="6">
        <f t="shared" si="520"/>
        <v>12.090909090909092</v>
      </c>
      <c r="AY2086" s="6">
        <f t="shared" si="520"/>
        <v>12.090909090909092</v>
      </c>
      <c r="AZ2086" s="6">
        <f t="shared" si="520"/>
        <v>12.090909090909092</v>
      </c>
      <c r="BA2086" s="6">
        <f t="shared" si="520"/>
        <v>12.090909090909092</v>
      </c>
      <c r="BB2086" s="6">
        <f t="shared" si="520"/>
        <v>12.090909090909092</v>
      </c>
      <c r="BC2086" s="6">
        <f t="shared" si="520"/>
        <v>12.090909090909092</v>
      </c>
      <c r="BD2086" s="6">
        <f t="shared" si="520"/>
        <v>12.090909090909092</v>
      </c>
      <c r="BE2086" s="6">
        <f t="shared" si="520"/>
        <v>12.090909090909092</v>
      </c>
      <c r="BF2086" s="6">
        <f t="shared" si="520"/>
        <v>12.090909090909092</v>
      </c>
      <c r="BG2086" s="6">
        <f t="shared" si="520"/>
        <v>12.090909090909092</v>
      </c>
      <c r="BH2086" s="6">
        <f t="shared" si="520"/>
        <v>12.090909090909092</v>
      </c>
      <c r="BI2086" s="6">
        <f t="shared" si="520"/>
        <v>12.090909090909092</v>
      </c>
      <c r="BJ2086" s="6">
        <f t="shared" si="520"/>
        <v>12.090909090909092</v>
      </c>
      <c r="BL2086" s="6"/>
    </row>
    <row r="2087" spans="25:64" x14ac:dyDescent="0.25">
      <c r="Y2087" s="6" t="s">
        <v>2253</v>
      </c>
      <c r="Z2087" s="15">
        <v>14</v>
      </c>
      <c r="AA2087" s="6">
        <f t="shared" si="521"/>
        <v>14</v>
      </c>
      <c r="AB2087" s="6">
        <f t="shared" si="521"/>
        <v>14</v>
      </c>
      <c r="AC2087" s="6">
        <f t="shared" si="521"/>
        <v>14</v>
      </c>
      <c r="AD2087" s="6">
        <f t="shared" si="521"/>
        <v>14</v>
      </c>
      <c r="AE2087" s="6">
        <f t="shared" si="521"/>
        <v>14</v>
      </c>
      <c r="AF2087" s="6">
        <f t="shared" si="521"/>
        <v>14</v>
      </c>
      <c r="AG2087" s="6">
        <f t="shared" si="521"/>
        <v>14</v>
      </c>
      <c r="AH2087" s="6">
        <f t="shared" si="521"/>
        <v>14</v>
      </c>
      <c r="AI2087" s="6">
        <f t="shared" si="521"/>
        <v>14</v>
      </c>
      <c r="AJ2087" s="6">
        <f t="shared" si="521"/>
        <v>14</v>
      </c>
      <c r="AK2087" s="6">
        <f t="shared" si="521"/>
        <v>14</v>
      </c>
      <c r="AL2087" s="6">
        <f t="shared" si="521"/>
        <v>14</v>
      </c>
      <c r="AM2087" s="6">
        <f t="shared" si="521"/>
        <v>14</v>
      </c>
      <c r="AN2087" s="6">
        <f t="shared" si="521"/>
        <v>14</v>
      </c>
      <c r="AO2087" s="6">
        <f t="shared" si="521"/>
        <v>14</v>
      </c>
      <c r="AP2087" s="6">
        <f t="shared" si="521"/>
        <v>14</v>
      </c>
      <c r="AQ2087" s="6">
        <f t="shared" si="520"/>
        <v>14</v>
      </c>
      <c r="AR2087" s="6">
        <f t="shared" si="520"/>
        <v>14</v>
      </c>
      <c r="AS2087" s="6">
        <f t="shared" si="520"/>
        <v>14</v>
      </c>
      <c r="AT2087" s="6">
        <f t="shared" si="520"/>
        <v>14</v>
      </c>
      <c r="AU2087" s="6">
        <f t="shared" si="520"/>
        <v>14</v>
      </c>
      <c r="AV2087" s="6">
        <f t="shared" si="520"/>
        <v>14</v>
      </c>
      <c r="AW2087" s="6">
        <f t="shared" si="520"/>
        <v>14</v>
      </c>
      <c r="AX2087" s="6">
        <f t="shared" si="520"/>
        <v>14</v>
      </c>
      <c r="AY2087" s="6">
        <f t="shared" si="520"/>
        <v>14</v>
      </c>
      <c r="AZ2087" s="6">
        <f t="shared" si="520"/>
        <v>14</v>
      </c>
      <c r="BA2087" s="6">
        <f t="shared" si="520"/>
        <v>14</v>
      </c>
      <c r="BB2087" s="6">
        <f t="shared" si="520"/>
        <v>14</v>
      </c>
      <c r="BC2087" s="6">
        <f t="shared" si="520"/>
        <v>14</v>
      </c>
      <c r="BD2087" s="6">
        <f t="shared" si="520"/>
        <v>14</v>
      </c>
      <c r="BE2087" s="6">
        <f t="shared" si="520"/>
        <v>14</v>
      </c>
      <c r="BF2087" s="6">
        <f t="shared" si="520"/>
        <v>14</v>
      </c>
      <c r="BG2087" s="6">
        <f t="shared" si="520"/>
        <v>14</v>
      </c>
      <c r="BH2087" s="6">
        <f t="shared" si="520"/>
        <v>14</v>
      </c>
      <c r="BI2087" s="6">
        <f t="shared" si="520"/>
        <v>14</v>
      </c>
      <c r="BJ2087" s="6">
        <f t="shared" si="520"/>
        <v>14</v>
      </c>
      <c r="BL2087" s="6"/>
    </row>
    <row r="2088" spans="25:64" x14ac:dyDescent="0.25">
      <c r="Y2088" s="6" t="s">
        <v>2254</v>
      </c>
      <c r="Z2088" s="15">
        <v>14</v>
      </c>
      <c r="AA2088" s="6">
        <f t="shared" si="521"/>
        <v>14</v>
      </c>
      <c r="AB2088" s="6">
        <f t="shared" si="521"/>
        <v>14</v>
      </c>
      <c r="AC2088" s="6">
        <f t="shared" si="521"/>
        <v>14</v>
      </c>
      <c r="AD2088" s="6">
        <f t="shared" si="521"/>
        <v>14</v>
      </c>
      <c r="AE2088" s="6">
        <f t="shared" si="521"/>
        <v>14</v>
      </c>
      <c r="AF2088" s="6">
        <f t="shared" si="521"/>
        <v>14</v>
      </c>
      <c r="AG2088" s="6">
        <f t="shared" si="521"/>
        <v>14</v>
      </c>
      <c r="AH2088" s="6">
        <f t="shared" si="521"/>
        <v>14</v>
      </c>
      <c r="AI2088" s="6">
        <f t="shared" si="521"/>
        <v>14</v>
      </c>
      <c r="AJ2088" s="6">
        <f t="shared" si="521"/>
        <v>14</v>
      </c>
      <c r="AK2088" s="6">
        <f t="shared" si="521"/>
        <v>14</v>
      </c>
      <c r="AL2088" s="6">
        <f t="shared" si="521"/>
        <v>14</v>
      </c>
      <c r="AM2088" s="6">
        <f t="shared" si="521"/>
        <v>14</v>
      </c>
      <c r="AN2088" s="6">
        <f t="shared" si="521"/>
        <v>14</v>
      </c>
      <c r="AO2088" s="6">
        <f t="shared" si="521"/>
        <v>14</v>
      </c>
      <c r="AP2088" s="6">
        <f t="shared" si="521"/>
        <v>14</v>
      </c>
      <c r="AQ2088" s="6">
        <f t="shared" si="520"/>
        <v>14</v>
      </c>
      <c r="AR2088" s="6">
        <f t="shared" si="520"/>
        <v>14</v>
      </c>
      <c r="AS2088" s="6">
        <f t="shared" si="520"/>
        <v>14</v>
      </c>
      <c r="AT2088" s="6">
        <f t="shared" si="520"/>
        <v>14</v>
      </c>
      <c r="AU2088" s="6">
        <f t="shared" si="520"/>
        <v>14</v>
      </c>
      <c r="AV2088" s="6">
        <f t="shared" si="520"/>
        <v>14</v>
      </c>
      <c r="AW2088" s="6">
        <f t="shared" si="520"/>
        <v>14</v>
      </c>
      <c r="AX2088" s="6">
        <f t="shared" si="520"/>
        <v>14</v>
      </c>
      <c r="AY2088" s="6">
        <f t="shared" si="520"/>
        <v>14</v>
      </c>
      <c r="AZ2088" s="6">
        <f t="shared" si="520"/>
        <v>14</v>
      </c>
      <c r="BA2088" s="6">
        <f t="shared" si="520"/>
        <v>14</v>
      </c>
      <c r="BB2088" s="6">
        <f t="shared" si="520"/>
        <v>14</v>
      </c>
      <c r="BC2088" s="6">
        <f t="shared" si="520"/>
        <v>14</v>
      </c>
      <c r="BD2088" s="6">
        <f t="shared" si="520"/>
        <v>14</v>
      </c>
      <c r="BE2088" s="6">
        <f t="shared" si="520"/>
        <v>14</v>
      </c>
      <c r="BF2088" s="6">
        <f t="shared" si="520"/>
        <v>14</v>
      </c>
      <c r="BG2088" s="6">
        <f t="shared" si="520"/>
        <v>14</v>
      </c>
      <c r="BH2088" s="6">
        <f t="shared" si="520"/>
        <v>14</v>
      </c>
      <c r="BI2088" s="6">
        <f t="shared" si="520"/>
        <v>14</v>
      </c>
      <c r="BJ2088" s="6">
        <f t="shared" si="520"/>
        <v>14</v>
      </c>
      <c r="BL2088" s="6"/>
    </row>
    <row r="2089" spans="25:64" x14ac:dyDescent="0.25">
      <c r="Y2089" s="6" t="s">
        <v>2255</v>
      </c>
      <c r="Z2089" s="15">
        <v>15.6</v>
      </c>
      <c r="AA2089" s="6">
        <f t="shared" si="521"/>
        <v>15.6</v>
      </c>
      <c r="AB2089" s="6">
        <f t="shared" si="521"/>
        <v>15.6</v>
      </c>
      <c r="AC2089" s="6">
        <f t="shared" si="521"/>
        <v>15.6</v>
      </c>
      <c r="AD2089" s="6">
        <f t="shared" si="521"/>
        <v>15.6</v>
      </c>
      <c r="AE2089" s="6">
        <f t="shared" si="521"/>
        <v>15.6</v>
      </c>
      <c r="AF2089" s="6">
        <f t="shared" si="521"/>
        <v>15.6</v>
      </c>
      <c r="AG2089" s="6">
        <f t="shared" si="521"/>
        <v>15.6</v>
      </c>
      <c r="AH2089" s="6">
        <f t="shared" si="521"/>
        <v>15.6</v>
      </c>
      <c r="AI2089" s="6">
        <f t="shared" si="521"/>
        <v>15.6</v>
      </c>
      <c r="AJ2089" s="6">
        <f t="shared" si="521"/>
        <v>15.6</v>
      </c>
      <c r="AK2089" s="6">
        <f t="shared" si="521"/>
        <v>15.6</v>
      </c>
      <c r="AL2089" s="6">
        <f t="shared" si="521"/>
        <v>15.6</v>
      </c>
      <c r="AM2089" s="6">
        <f t="shared" si="521"/>
        <v>15.6</v>
      </c>
      <c r="AN2089" s="6">
        <f t="shared" si="521"/>
        <v>15.6</v>
      </c>
      <c r="AO2089" s="6">
        <f t="shared" si="521"/>
        <v>15.6</v>
      </c>
      <c r="AP2089" s="6">
        <f t="shared" si="521"/>
        <v>15.6</v>
      </c>
      <c r="AQ2089" s="6">
        <f t="shared" si="520"/>
        <v>15.6</v>
      </c>
      <c r="AR2089" s="6">
        <f t="shared" si="520"/>
        <v>15.6</v>
      </c>
      <c r="AS2089" s="6">
        <f t="shared" si="520"/>
        <v>15.6</v>
      </c>
      <c r="AT2089" s="6">
        <f t="shared" si="520"/>
        <v>15.6</v>
      </c>
      <c r="AU2089" s="6">
        <f t="shared" si="520"/>
        <v>15.6</v>
      </c>
      <c r="AV2089" s="6">
        <f t="shared" si="520"/>
        <v>15.6</v>
      </c>
      <c r="AW2089" s="6">
        <f t="shared" si="520"/>
        <v>15.6</v>
      </c>
      <c r="AX2089" s="6">
        <f t="shared" si="520"/>
        <v>15.6</v>
      </c>
      <c r="AY2089" s="6">
        <f t="shared" si="520"/>
        <v>15.6</v>
      </c>
      <c r="AZ2089" s="6">
        <f t="shared" si="520"/>
        <v>15.6</v>
      </c>
      <c r="BA2089" s="6">
        <f t="shared" si="520"/>
        <v>15.6</v>
      </c>
      <c r="BB2089" s="6">
        <f t="shared" si="520"/>
        <v>15.6</v>
      </c>
      <c r="BC2089" s="6">
        <f t="shared" si="520"/>
        <v>15.6</v>
      </c>
      <c r="BD2089" s="6">
        <f t="shared" si="520"/>
        <v>15.6</v>
      </c>
      <c r="BE2089" s="6">
        <f t="shared" si="520"/>
        <v>15.6</v>
      </c>
      <c r="BF2089" s="6">
        <f t="shared" si="520"/>
        <v>15.6</v>
      </c>
      <c r="BG2089" s="6">
        <f t="shared" si="520"/>
        <v>15.6</v>
      </c>
      <c r="BH2089" s="6">
        <f t="shared" si="520"/>
        <v>15.6</v>
      </c>
      <c r="BI2089" s="6">
        <f t="shared" si="520"/>
        <v>15.6</v>
      </c>
      <c r="BJ2089" s="6">
        <f t="shared" si="520"/>
        <v>15.6</v>
      </c>
      <c r="BL2089" s="6"/>
    </row>
    <row r="2090" spans="25:64" x14ac:dyDescent="0.25">
      <c r="Y2090" s="6" t="s">
        <v>2256</v>
      </c>
      <c r="Z2090" s="15">
        <v>15.6</v>
      </c>
      <c r="AA2090" s="6">
        <f t="shared" si="521"/>
        <v>15.6</v>
      </c>
      <c r="AB2090" s="6">
        <f t="shared" si="521"/>
        <v>15.6</v>
      </c>
      <c r="AC2090" s="6">
        <f t="shared" si="521"/>
        <v>15.6</v>
      </c>
      <c r="AD2090" s="6">
        <f t="shared" si="521"/>
        <v>15.6</v>
      </c>
      <c r="AE2090" s="6">
        <f t="shared" si="521"/>
        <v>15.6</v>
      </c>
      <c r="AF2090" s="6">
        <f t="shared" si="521"/>
        <v>15.6</v>
      </c>
      <c r="AG2090" s="6">
        <f t="shared" si="521"/>
        <v>15.6</v>
      </c>
      <c r="AH2090" s="6">
        <f t="shared" si="521"/>
        <v>15.6</v>
      </c>
      <c r="AI2090" s="6">
        <f t="shared" si="521"/>
        <v>15.6</v>
      </c>
      <c r="AJ2090" s="6">
        <f t="shared" si="521"/>
        <v>15.6</v>
      </c>
      <c r="AK2090" s="6">
        <f t="shared" si="521"/>
        <v>15.6</v>
      </c>
      <c r="AL2090" s="6">
        <f t="shared" si="521"/>
        <v>15.6</v>
      </c>
      <c r="AM2090" s="6">
        <f t="shared" si="521"/>
        <v>15.6</v>
      </c>
      <c r="AN2090" s="6">
        <f t="shared" si="521"/>
        <v>15.6</v>
      </c>
      <c r="AO2090" s="6">
        <f t="shared" si="521"/>
        <v>15.6</v>
      </c>
      <c r="AP2090" s="6">
        <f t="shared" si="521"/>
        <v>15.6</v>
      </c>
      <c r="AQ2090" s="6">
        <f t="shared" si="520"/>
        <v>15.6</v>
      </c>
      <c r="AR2090" s="6">
        <f t="shared" si="520"/>
        <v>15.6</v>
      </c>
      <c r="AS2090" s="6">
        <f t="shared" si="520"/>
        <v>15.6</v>
      </c>
      <c r="AT2090" s="6">
        <f t="shared" si="520"/>
        <v>15.6</v>
      </c>
      <c r="AU2090" s="6">
        <f t="shared" si="520"/>
        <v>15.6</v>
      </c>
      <c r="AV2090" s="6">
        <f t="shared" si="520"/>
        <v>15.6</v>
      </c>
      <c r="AW2090" s="6">
        <f t="shared" si="520"/>
        <v>15.6</v>
      </c>
      <c r="AX2090" s="6">
        <f t="shared" si="520"/>
        <v>15.6</v>
      </c>
      <c r="AY2090" s="6">
        <f t="shared" si="520"/>
        <v>15.6</v>
      </c>
      <c r="AZ2090" s="6">
        <f t="shared" si="520"/>
        <v>15.6</v>
      </c>
      <c r="BA2090" s="6">
        <f t="shared" si="520"/>
        <v>15.6</v>
      </c>
      <c r="BB2090" s="6">
        <f t="shared" si="520"/>
        <v>15.6</v>
      </c>
      <c r="BC2090" s="6">
        <f t="shared" si="520"/>
        <v>15.6</v>
      </c>
      <c r="BD2090" s="6">
        <f t="shared" si="520"/>
        <v>15.6</v>
      </c>
      <c r="BE2090" s="6">
        <f t="shared" si="520"/>
        <v>15.6</v>
      </c>
      <c r="BF2090" s="6">
        <f t="shared" si="520"/>
        <v>15.6</v>
      </c>
      <c r="BG2090" s="6">
        <f t="shared" si="520"/>
        <v>15.6</v>
      </c>
      <c r="BH2090" s="6">
        <f t="shared" si="520"/>
        <v>15.6</v>
      </c>
      <c r="BI2090" s="6">
        <f t="shared" si="520"/>
        <v>15.6</v>
      </c>
      <c r="BJ2090" s="6">
        <f t="shared" si="520"/>
        <v>15.6</v>
      </c>
      <c r="BL2090" s="6"/>
    </row>
    <row r="2091" spans="25:64" x14ac:dyDescent="0.25">
      <c r="Y2091" s="6" t="s">
        <v>2257</v>
      </c>
      <c r="Z2091" s="15">
        <v>18.872727272727271</v>
      </c>
      <c r="AA2091" s="6">
        <f t="shared" si="521"/>
        <v>18.872727272727271</v>
      </c>
      <c r="AB2091" s="6">
        <f t="shared" si="521"/>
        <v>18.872727272727271</v>
      </c>
      <c r="AC2091" s="6">
        <f t="shared" si="521"/>
        <v>18.872727272727271</v>
      </c>
      <c r="AD2091" s="6">
        <f t="shared" si="521"/>
        <v>18.872727272727271</v>
      </c>
      <c r="AE2091" s="6">
        <f t="shared" si="521"/>
        <v>18.872727272727271</v>
      </c>
      <c r="AF2091" s="6">
        <f t="shared" si="521"/>
        <v>18.872727272727271</v>
      </c>
      <c r="AG2091" s="6">
        <f t="shared" si="521"/>
        <v>18.872727272727271</v>
      </c>
      <c r="AH2091" s="6">
        <f t="shared" si="521"/>
        <v>18.872727272727271</v>
      </c>
      <c r="AI2091" s="6">
        <f t="shared" si="521"/>
        <v>18.872727272727271</v>
      </c>
      <c r="AJ2091" s="6">
        <f t="shared" si="521"/>
        <v>18.872727272727271</v>
      </c>
      <c r="AK2091" s="6">
        <f t="shared" si="521"/>
        <v>18.872727272727271</v>
      </c>
      <c r="AL2091" s="6">
        <f t="shared" si="521"/>
        <v>18.872727272727271</v>
      </c>
      <c r="AM2091" s="6">
        <f t="shared" si="521"/>
        <v>18.872727272727271</v>
      </c>
      <c r="AN2091" s="6">
        <f t="shared" si="521"/>
        <v>18.872727272727271</v>
      </c>
      <c r="AO2091" s="6">
        <f t="shared" si="521"/>
        <v>18.872727272727271</v>
      </c>
      <c r="AP2091" s="6">
        <f t="shared" si="521"/>
        <v>18.872727272727271</v>
      </c>
      <c r="AQ2091" s="6">
        <f t="shared" si="520"/>
        <v>18.872727272727271</v>
      </c>
      <c r="AR2091" s="6">
        <f t="shared" si="520"/>
        <v>18.872727272727271</v>
      </c>
      <c r="AS2091" s="6">
        <f t="shared" si="520"/>
        <v>18.872727272727271</v>
      </c>
      <c r="AT2091" s="6">
        <f t="shared" si="520"/>
        <v>18.872727272727271</v>
      </c>
      <c r="AU2091" s="6">
        <f t="shared" si="520"/>
        <v>18.872727272727271</v>
      </c>
      <c r="AV2091" s="6">
        <f t="shared" si="520"/>
        <v>18.872727272727271</v>
      </c>
      <c r="AW2091" s="6">
        <f t="shared" si="520"/>
        <v>18.872727272727271</v>
      </c>
      <c r="AX2091" s="6">
        <f t="shared" si="520"/>
        <v>18.872727272727271</v>
      </c>
      <c r="AY2091" s="6">
        <f t="shared" si="520"/>
        <v>18.872727272727271</v>
      </c>
      <c r="AZ2091" s="6">
        <f t="shared" si="520"/>
        <v>18.872727272727271</v>
      </c>
      <c r="BA2091" s="6">
        <f t="shared" si="520"/>
        <v>18.872727272727271</v>
      </c>
      <c r="BB2091" s="6">
        <f t="shared" si="520"/>
        <v>18.872727272727271</v>
      </c>
      <c r="BC2091" s="6">
        <f t="shared" si="520"/>
        <v>18.872727272727271</v>
      </c>
      <c r="BD2091" s="6">
        <f t="shared" si="520"/>
        <v>18.872727272727271</v>
      </c>
      <c r="BE2091" s="6">
        <f t="shared" si="520"/>
        <v>18.872727272727271</v>
      </c>
      <c r="BF2091" s="6">
        <f t="shared" si="520"/>
        <v>18.872727272727271</v>
      </c>
      <c r="BG2091" s="6">
        <f t="shared" si="520"/>
        <v>18.872727272727271</v>
      </c>
      <c r="BH2091" s="6">
        <f t="shared" si="520"/>
        <v>18.872727272727271</v>
      </c>
      <c r="BI2091" s="6">
        <f t="shared" si="520"/>
        <v>18.872727272727271</v>
      </c>
      <c r="BJ2091" s="6">
        <f t="shared" si="520"/>
        <v>18.872727272727271</v>
      </c>
      <c r="BL2091" s="6"/>
    </row>
    <row r="2092" spans="25:64" x14ac:dyDescent="0.25">
      <c r="Y2092" s="6" t="s">
        <v>2258</v>
      </c>
      <c r="Z2092" s="15">
        <v>20.690909090909091</v>
      </c>
      <c r="AA2092" s="6">
        <f t="shared" si="521"/>
        <v>20.690909090909091</v>
      </c>
      <c r="AB2092" s="6">
        <f t="shared" si="521"/>
        <v>20.690909090909091</v>
      </c>
      <c r="AC2092" s="6">
        <f t="shared" si="521"/>
        <v>20.690909090909091</v>
      </c>
      <c r="AD2092" s="6">
        <f t="shared" si="521"/>
        <v>20.690909090909091</v>
      </c>
      <c r="AE2092" s="6">
        <f t="shared" si="521"/>
        <v>20.690909090909091</v>
      </c>
      <c r="AF2092" s="6">
        <f t="shared" si="521"/>
        <v>20.690909090909091</v>
      </c>
      <c r="AG2092" s="6">
        <f t="shared" si="521"/>
        <v>20.690909090909091</v>
      </c>
      <c r="AH2092" s="6">
        <f t="shared" si="521"/>
        <v>20.690909090909091</v>
      </c>
      <c r="AI2092" s="6">
        <f t="shared" si="521"/>
        <v>20.690909090909091</v>
      </c>
      <c r="AJ2092" s="6">
        <f t="shared" si="521"/>
        <v>20.690909090909091</v>
      </c>
      <c r="AK2092" s="6">
        <f t="shared" si="521"/>
        <v>20.690909090909091</v>
      </c>
      <c r="AL2092" s="6">
        <f t="shared" si="521"/>
        <v>20.690909090909091</v>
      </c>
      <c r="AM2092" s="6">
        <f t="shared" si="521"/>
        <v>20.690909090909091</v>
      </c>
      <c r="AN2092" s="6">
        <f t="shared" si="521"/>
        <v>20.690909090909091</v>
      </c>
      <c r="AO2092" s="6">
        <f t="shared" si="521"/>
        <v>20.690909090909091</v>
      </c>
      <c r="AP2092" s="6">
        <f t="shared" si="521"/>
        <v>20.690909090909091</v>
      </c>
      <c r="AQ2092" s="6">
        <f t="shared" si="520"/>
        <v>20.690909090909091</v>
      </c>
      <c r="AR2092" s="6">
        <f t="shared" si="520"/>
        <v>20.690909090909091</v>
      </c>
      <c r="AS2092" s="6">
        <f t="shared" si="520"/>
        <v>20.690909090909091</v>
      </c>
      <c r="AT2092" s="6">
        <f t="shared" si="520"/>
        <v>20.690909090909091</v>
      </c>
      <c r="AU2092" s="6">
        <f t="shared" si="520"/>
        <v>20.690909090909091</v>
      </c>
      <c r="AV2092" s="6">
        <f t="shared" si="520"/>
        <v>20.690909090909091</v>
      </c>
      <c r="AW2092" s="6">
        <f t="shared" si="520"/>
        <v>20.690909090909091</v>
      </c>
      <c r="AX2092" s="6">
        <f t="shared" si="520"/>
        <v>20.690909090909091</v>
      </c>
      <c r="AY2092" s="6">
        <f t="shared" si="520"/>
        <v>20.690909090909091</v>
      </c>
      <c r="AZ2092" s="6">
        <f t="shared" si="520"/>
        <v>20.690909090909091</v>
      </c>
      <c r="BA2092" s="6">
        <f t="shared" si="520"/>
        <v>20.690909090909091</v>
      </c>
      <c r="BB2092" s="6">
        <f t="shared" si="520"/>
        <v>20.690909090909091</v>
      </c>
      <c r="BC2092" s="6">
        <f t="shared" si="520"/>
        <v>20.690909090909091</v>
      </c>
      <c r="BD2092" s="6">
        <f t="shared" si="520"/>
        <v>20.690909090909091</v>
      </c>
      <c r="BE2092" s="6">
        <f t="shared" si="520"/>
        <v>20.690909090909091</v>
      </c>
      <c r="BF2092" s="6">
        <f t="shared" si="520"/>
        <v>20.690909090909091</v>
      </c>
      <c r="BG2092" s="6">
        <f t="shared" si="520"/>
        <v>20.690909090909091</v>
      </c>
      <c r="BH2092" s="6">
        <f t="shared" si="520"/>
        <v>20.690909090909091</v>
      </c>
      <c r="BI2092" s="6">
        <f t="shared" si="520"/>
        <v>20.690909090909091</v>
      </c>
      <c r="BJ2092" s="6">
        <f t="shared" si="520"/>
        <v>20.690909090909091</v>
      </c>
      <c r="BL2092" s="6"/>
    </row>
    <row r="2093" spans="25:64" x14ac:dyDescent="0.25">
      <c r="Y2093" s="6" t="s">
        <v>2259</v>
      </c>
      <c r="Z2093" s="15">
        <v>20.690909090909091</v>
      </c>
      <c r="AA2093" s="6">
        <f t="shared" si="521"/>
        <v>20.690909090909091</v>
      </c>
      <c r="AB2093" s="6">
        <f t="shared" si="521"/>
        <v>20.690909090909091</v>
      </c>
      <c r="AC2093" s="6">
        <f t="shared" si="521"/>
        <v>20.690909090909091</v>
      </c>
      <c r="AD2093" s="6">
        <f t="shared" si="521"/>
        <v>20.690909090909091</v>
      </c>
      <c r="AE2093" s="6">
        <f t="shared" si="521"/>
        <v>20.690909090909091</v>
      </c>
      <c r="AF2093" s="6">
        <f t="shared" si="521"/>
        <v>20.690909090909091</v>
      </c>
      <c r="AG2093" s="6">
        <f t="shared" si="521"/>
        <v>20.690909090909091</v>
      </c>
      <c r="AH2093" s="6">
        <f t="shared" si="521"/>
        <v>20.690909090909091</v>
      </c>
      <c r="AI2093" s="6">
        <f t="shared" si="521"/>
        <v>20.690909090909091</v>
      </c>
      <c r="AJ2093" s="6">
        <f t="shared" si="521"/>
        <v>20.690909090909091</v>
      </c>
      <c r="AK2093" s="6">
        <f t="shared" si="521"/>
        <v>20.690909090909091</v>
      </c>
      <c r="AL2093" s="6">
        <f t="shared" si="521"/>
        <v>20.690909090909091</v>
      </c>
      <c r="AM2093" s="6">
        <f t="shared" si="521"/>
        <v>20.690909090909091</v>
      </c>
      <c r="AN2093" s="6">
        <f t="shared" si="521"/>
        <v>20.690909090909091</v>
      </c>
      <c r="AO2093" s="6">
        <f t="shared" si="521"/>
        <v>20.690909090909091</v>
      </c>
      <c r="AP2093" s="6">
        <f t="shared" si="521"/>
        <v>20.690909090909091</v>
      </c>
      <c r="AQ2093" s="6">
        <f t="shared" si="520"/>
        <v>20.690909090909091</v>
      </c>
      <c r="AR2093" s="6">
        <f t="shared" si="520"/>
        <v>20.690909090909091</v>
      </c>
      <c r="AS2093" s="6">
        <f t="shared" si="520"/>
        <v>20.690909090909091</v>
      </c>
      <c r="AT2093" s="6">
        <f t="shared" si="520"/>
        <v>20.690909090909091</v>
      </c>
      <c r="AU2093" s="6">
        <f t="shared" si="520"/>
        <v>20.690909090909091</v>
      </c>
      <c r="AV2093" s="6">
        <f t="shared" si="520"/>
        <v>20.690909090909091</v>
      </c>
      <c r="AW2093" s="6">
        <f t="shared" si="520"/>
        <v>20.690909090909091</v>
      </c>
      <c r="AX2093" s="6">
        <f t="shared" si="520"/>
        <v>20.690909090909091</v>
      </c>
      <c r="AY2093" s="6">
        <f t="shared" si="520"/>
        <v>20.690909090909091</v>
      </c>
      <c r="AZ2093" s="6">
        <f t="shared" si="520"/>
        <v>20.690909090909091</v>
      </c>
      <c r="BA2093" s="6">
        <f t="shared" si="520"/>
        <v>20.690909090909091</v>
      </c>
      <c r="BB2093" s="6">
        <f t="shared" si="520"/>
        <v>20.690909090909091</v>
      </c>
      <c r="BC2093" s="6">
        <f t="shared" si="520"/>
        <v>20.690909090909091</v>
      </c>
      <c r="BD2093" s="6">
        <f t="shared" si="520"/>
        <v>20.690909090909091</v>
      </c>
      <c r="BE2093" s="6">
        <f t="shared" ref="BE2093:BJ2093" si="522">BD2093</f>
        <v>20.690909090909091</v>
      </c>
      <c r="BF2093" s="6">
        <f t="shared" si="522"/>
        <v>20.690909090909091</v>
      </c>
      <c r="BG2093" s="6">
        <f t="shared" si="522"/>
        <v>20.690909090909091</v>
      </c>
      <c r="BH2093" s="6">
        <f t="shared" si="522"/>
        <v>20.690909090909091</v>
      </c>
      <c r="BI2093" s="6">
        <f t="shared" si="522"/>
        <v>20.690909090909091</v>
      </c>
      <c r="BJ2093" s="6">
        <f t="shared" si="522"/>
        <v>20.690909090909091</v>
      </c>
      <c r="BL2093" s="6"/>
    </row>
    <row r="2094" spans="25:64" x14ac:dyDescent="0.25">
      <c r="Y2094" s="6" t="s">
        <v>2260</v>
      </c>
      <c r="Z2094" s="15">
        <v>19.666666666666668</v>
      </c>
      <c r="AA2094" s="6">
        <f t="shared" si="521"/>
        <v>19.666666666666668</v>
      </c>
      <c r="AB2094" s="6">
        <f t="shared" si="521"/>
        <v>19.666666666666668</v>
      </c>
      <c r="AC2094" s="6">
        <f t="shared" si="521"/>
        <v>19.666666666666668</v>
      </c>
      <c r="AD2094" s="6">
        <f t="shared" si="521"/>
        <v>19.666666666666668</v>
      </c>
      <c r="AE2094" s="6">
        <f t="shared" si="521"/>
        <v>19.666666666666668</v>
      </c>
      <c r="AF2094" s="6">
        <f t="shared" si="521"/>
        <v>19.666666666666668</v>
      </c>
      <c r="AG2094" s="6">
        <f t="shared" si="521"/>
        <v>19.666666666666668</v>
      </c>
      <c r="AH2094" s="6">
        <f t="shared" si="521"/>
        <v>19.666666666666668</v>
      </c>
      <c r="AI2094" s="6">
        <f t="shared" si="521"/>
        <v>19.666666666666668</v>
      </c>
      <c r="AJ2094" s="6">
        <f t="shared" si="521"/>
        <v>19.666666666666668</v>
      </c>
      <c r="AK2094" s="6">
        <f t="shared" si="521"/>
        <v>19.666666666666668</v>
      </c>
      <c r="AL2094" s="6">
        <f t="shared" si="521"/>
        <v>19.666666666666668</v>
      </c>
      <c r="AM2094" s="6">
        <f t="shared" si="521"/>
        <v>19.666666666666668</v>
      </c>
      <c r="AN2094" s="6">
        <f t="shared" si="521"/>
        <v>19.666666666666668</v>
      </c>
      <c r="AO2094" s="6">
        <f t="shared" si="521"/>
        <v>19.666666666666668</v>
      </c>
      <c r="AP2094" s="6">
        <f t="shared" si="521"/>
        <v>19.666666666666668</v>
      </c>
      <c r="AQ2094" s="6">
        <f t="shared" ref="AQ2094:BJ2096" si="523">AP2094</f>
        <v>19.666666666666668</v>
      </c>
      <c r="AR2094" s="6">
        <f t="shared" si="523"/>
        <v>19.666666666666668</v>
      </c>
      <c r="AS2094" s="6">
        <f t="shared" si="523"/>
        <v>19.666666666666668</v>
      </c>
      <c r="AT2094" s="6">
        <f t="shared" si="523"/>
        <v>19.666666666666668</v>
      </c>
      <c r="AU2094" s="6">
        <f t="shared" si="523"/>
        <v>19.666666666666668</v>
      </c>
      <c r="AV2094" s="6">
        <f t="shared" si="523"/>
        <v>19.666666666666668</v>
      </c>
      <c r="AW2094" s="6">
        <f t="shared" si="523"/>
        <v>19.666666666666668</v>
      </c>
      <c r="AX2094" s="6">
        <f t="shared" si="523"/>
        <v>19.666666666666668</v>
      </c>
      <c r="AY2094" s="6">
        <f t="shared" si="523"/>
        <v>19.666666666666668</v>
      </c>
      <c r="AZ2094" s="6">
        <f t="shared" si="523"/>
        <v>19.666666666666668</v>
      </c>
      <c r="BA2094" s="6">
        <f t="shared" si="523"/>
        <v>19.666666666666668</v>
      </c>
      <c r="BB2094" s="6">
        <f t="shared" si="523"/>
        <v>19.666666666666668</v>
      </c>
      <c r="BC2094" s="6">
        <f t="shared" si="523"/>
        <v>19.666666666666668</v>
      </c>
      <c r="BD2094" s="6">
        <f t="shared" si="523"/>
        <v>19.666666666666668</v>
      </c>
      <c r="BE2094" s="6">
        <f t="shared" si="523"/>
        <v>19.666666666666668</v>
      </c>
      <c r="BF2094" s="6">
        <f t="shared" si="523"/>
        <v>19.666666666666668</v>
      </c>
      <c r="BG2094" s="6">
        <f t="shared" si="523"/>
        <v>19.666666666666668</v>
      </c>
      <c r="BH2094" s="6">
        <f t="shared" si="523"/>
        <v>19.666666666666668</v>
      </c>
      <c r="BI2094" s="6">
        <f t="shared" si="523"/>
        <v>19.666666666666668</v>
      </c>
      <c r="BJ2094" s="6">
        <f t="shared" si="523"/>
        <v>19.666666666666668</v>
      </c>
      <c r="BL2094" s="6"/>
    </row>
    <row r="2095" spans="25:64" x14ac:dyDescent="0.25">
      <c r="Y2095" s="6" t="s">
        <v>2261</v>
      </c>
      <c r="Z2095" s="15">
        <v>19.666666666666668</v>
      </c>
      <c r="AA2095" s="6">
        <f t="shared" si="521"/>
        <v>19.666666666666668</v>
      </c>
      <c r="AB2095" s="6">
        <f t="shared" si="521"/>
        <v>19.666666666666668</v>
      </c>
      <c r="AC2095" s="6">
        <f t="shared" si="521"/>
        <v>19.666666666666668</v>
      </c>
      <c r="AD2095" s="6">
        <f t="shared" si="521"/>
        <v>19.666666666666668</v>
      </c>
      <c r="AE2095" s="6">
        <f t="shared" si="521"/>
        <v>19.666666666666668</v>
      </c>
      <c r="AF2095" s="6">
        <f t="shared" si="521"/>
        <v>19.666666666666668</v>
      </c>
      <c r="AG2095" s="6">
        <f t="shared" si="521"/>
        <v>19.666666666666668</v>
      </c>
      <c r="AH2095" s="6">
        <f t="shared" si="521"/>
        <v>19.666666666666668</v>
      </c>
      <c r="AI2095" s="6">
        <f t="shared" si="521"/>
        <v>19.666666666666668</v>
      </c>
      <c r="AJ2095" s="6">
        <f t="shared" si="521"/>
        <v>19.666666666666668</v>
      </c>
      <c r="AK2095" s="6">
        <f t="shared" si="521"/>
        <v>19.666666666666668</v>
      </c>
      <c r="AL2095" s="6">
        <f t="shared" si="521"/>
        <v>19.666666666666668</v>
      </c>
      <c r="AM2095" s="6">
        <f t="shared" si="521"/>
        <v>19.666666666666668</v>
      </c>
      <c r="AN2095" s="6">
        <f t="shared" si="521"/>
        <v>19.666666666666668</v>
      </c>
      <c r="AO2095" s="6">
        <f t="shared" si="521"/>
        <v>19.666666666666668</v>
      </c>
      <c r="AP2095" s="6">
        <f t="shared" si="521"/>
        <v>19.666666666666668</v>
      </c>
      <c r="AQ2095" s="6">
        <f t="shared" si="523"/>
        <v>19.666666666666668</v>
      </c>
      <c r="AR2095" s="6">
        <f t="shared" si="523"/>
        <v>19.666666666666668</v>
      </c>
      <c r="AS2095" s="6">
        <f t="shared" si="523"/>
        <v>19.666666666666668</v>
      </c>
      <c r="AT2095" s="6">
        <f t="shared" si="523"/>
        <v>19.666666666666668</v>
      </c>
      <c r="AU2095" s="6">
        <f t="shared" si="523"/>
        <v>19.666666666666668</v>
      </c>
      <c r="AV2095" s="6">
        <f t="shared" si="523"/>
        <v>19.666666666666668</v>
      </c>
      <c r="AW2095" s="6">
        <f t="shared" si="523"/>
        <v>19.666666666666668</v>
      </c>
      <c r="AX2095" s="6">
        <f t="shared" si="523"/>
        <v>19.666666666666668</v>
      </c>
      <c r="AY2095" s="6">
        <f t="shared" si="523"/>
        <v>19.666666666666668</v>
      </c>
      <c r="AZ2095" s="6">
        <f t="shared" si="523"/>
        <v>19.666666666666668</v>
      </c>
      <c r="BA2095" s="6">
        <f t="shared" si="523"/>
        <v>19.666666666666668</v>
      </c>
      <c r="BB2095" s="6">
        <f t="shared" si="523"/>
        <v>19.666666666666668</v>
      </c>
      <c r="BC2095" s="6">
        <f t="shared" si="523"/>
        <v>19.666666666666668</v>
      </c>
      <c r="BD2095" s="6">
        <f t="shared" si="523"/>
        <v>19.666666666666668</v>
      </c>
      <c r="BE2095" s="6">
        <f t="shared" si="523"/>
        <v>19.666666666666668</v>
      </c>
      <c r="BF2095" s="6">
        <f t="shared" si="523"/>
        <v>19.666666666666668</v>
      </c>
      <c r="BG2095" s="6">
        <f t="shared" si="523"/>
        <v>19.666666666666668</v>
      </c>
      <c r="BH2095" s="6">
        <f t="shared" si="523"/>
        <v>19.666666666666668</v>
      </c>
      <c r="BI2095" s="6">
        <f t="shared" si="523"/>
        <v>19.666666666666668</v>
      </c>
      <c r="BJ2095" s="6">
        <f t="shared" si="523"/>
        <v>19.666666666666668</v>
      </c>
      <c r="BL2095" s="6"/>
    </row>
    <row r="2096" spans="25:64" x14ac:dyDescent="0.25">
      <c r="Y2096" s="6" t="s">
        <v>2262</v>
      </c>
      <c r="Z2096" s="15">
        <v>19.666666666666668</v>
      </c>
      <c r="AA2096" s="6">
        <f t="shared" si="521"/>
        <v>19.666666666666668</v>
      </c>
      <c r="AB2096" s="6">
        <f t="shared" si="521"/>
        <v>19.666666666666668</v>
      </c>
      <c r="AC2096" s="6">
        <f t="shared" si="521"/>
        <v>19.666666666666668</v>
      </c>
      <c r="AD2096" s="6">
        <f t="shared" si="521"/>
        <v>19.666666666666668</v>
      </c>
      <c r="AE2096" s="6">
        <f t="shared" si="521"/>
        <v>19.666666666666668</v>
      </c>
      <c r="AF2096" s="6">
        <f t="shared" si="521"/>
        <v>19.666666666666668</v>
      </c>
      <c r="AG2096" s="6">
        <f t="shared" si="521"/>
        <v>19.666666666666668</v>
      </c>
      <c r="AH2096" s="6">
        <f t="shared" si="521"/>
        <v>19.666666666666668</v>
      </c>
      <c r="AI2096" s="6">
        <f t="shared" si="521"/>
        <v>19.666666666666668</v>
      </c>
      <c r="AJ2096" s="6">
        <f t="shared" si="521"/>
        <v>19.666666666666668</v>
      </c>
      <c r="AK2096" s="6">
        <f t="shared" si="521"/>
        <v>19.666666666666668</v>
      </c>
      <c r="AL2096" s="6">
        <f t="shared" si="521"/>
        <v>19.666666666666668</v>
      </c>
      <c r="AM2096" s="6">
        <f t="shared" si="521"/>
        <v>19.666666666666668</v>
      </c>
      <c r="AN2096" s="6">
        <f t="shared" si="521"/>
        <v>19.666666666666668</v>
      </c>
      <c r="AO2096" s="6">
        <f t="shared" si="521"/>
        <v>19.666666666666668</v>
      </c>
      <c r="AP2096" s="6">
        <f t="shared" si="521"/>
        <v>19.666666666666668</v>
      </c>
      <c r="AQ2096" s="6">
        <f t="shared" si="523"/>
        <v>19.666666666666668</v>
      </c>
      <c r="AR2096" s="6">
        <f t="shared" si="523"/>
        <v>19.666666666666668</v>
      </c>
      <c r="AS2096" s="6">
        <f t="shared" si="523"/>
        <v>19.666666666666668</v>
      </c>
      <c r="AT2096" s="6">
        <f t="shared" si="523"/>
        <v>19.666666666666668</v>
      </c>
      <c r="AU2096" s="6">
        <f t="shared" si="523"/>
        <v>19.666666666666668</v>
      </c>
      <c r="AV2096" s="6">
        <f t="shared" si="523"/>
        <v>19.666666666666668</v>
      </c>
      <c r="AW2096" s="6">
        <f t="shared" si="523"/>
        <v>19.666666666666668</v>
      </c>
      <c r="AX2096" s="6">
        <f t="shared" si="523"/>
        <v>19.666666666666668</v>
      </c>
      <c r="AY2096" s="6">
        <f t="shared" si="523"/>
        <v>19.666666666666668</v>
      </c>
      <c r="AZ2096" s="6">
        <f t="shared" si="523"/>
        <v>19.666666666666668</v>
      </c>
      <c r="BA2096" s="6">
        <f t="shared" si="523"/>
        <v>19.666666666666668</v>
      </c>
      <c r="BB2096" s="6">
        <f t="shared" si="523"/>
        <v>19.666666666666668</v>
      </c>
      <c r="BC2096" s="6">
        <f t="shared" si="523"/>
        <v>19.666666666666668</v>
      </c>
      <c r="BD2096" s="6">
        <f t="shared" si="523"/>
        <v>19.666666666666668</v>
      </c>
      <c r="BE2096" s="6">
        <f t="shared" si="523"/>
        <v>19.666666666666668</v>
      </c>
      <c r="BF2096" s="6">
        <f t="shared" si="523"/>
        <v>19.666666666666668</v>
      </c>
      <c r="BG2096" s="6">
        <f t="shared" si="523"/>
        <v>19.666666666666668</v>
      </c>
      <c r="BH2096" s="6">
        <f t="shared" si="523"/>
        <v>19.666666666666668</v>
      </c>
      <c r="BI2096" s="6">
        <f t="shared" si="523"/>
        <v>19.666666666666668</v>
      </c>
      <c r="BJ2096" s="6">
        <f t="shared" si="523"/>
        <v>19.666666666666668</v>
      </c>
      <c r="BL2096" s="6"/>
    </row>
    <row r="2097" spans="25:64" x14ac:dyDescent="0.25">
      <c r="Y2097" s="6" t="s">
        <v>2263</v>
      </c>
      <c r="Z2097" s="15">
        <v>19.666666666666668</v>
      </c>
      <c r="AA2097" s="6">
        <f t="shared" si="521"/>
        <v>19.666666666666668</v>
      </c>
      <c r="AB2097" s="6">
        <f t="shared" si="521"/>
        <v>19.666666666666668</v>
      </c>
      <c r="AC2097" s="6">
        <f t="shared" si="521"/>
        <v>19.666666666666668</v>
      </c>
      <c r="AD2097" s="6">
        <f t="shared" si="521"/>
        <v>19.666666666666668</v>
      </c>
      <c r="AE2097" s="6">
        <f t="shared" si="521"/>
        <v>19.666666666666668</v>
      </c>
      <c r="AF2097" s="6">
        <f t="shared" si="521"/>
        <v>19.666666666666668</v>
      </c>
      <c r="AG2097" s="6">
        <f t="shared" si="521"/>
        <v>19.666666666666668</v>
      </c>
      <c r="AH2097" s="6">
        <f t="shared" si="521"/>
        <v>19.666666666666668</v>
      </c>
      <c r="AI2097" s="6">
        <f t="shared" si="521"/>
        <v>19.666666666666668</v>
      </c>
      <c r="AJ2097" s="6">
        <f t="shared" si="521"/>
        <v>19.666666666666668</v>
      </c>
      <c r="AK2097" s="6">
        <f t="shared" si="521"/>
        <v>19.666666666666668</v>
      </c>
      <c r="AL2097" s="6">
        <f t="shared" si="521"/>
        <v>19.666666666666668</v>
      </c>
      <c r="AM2097" s="6">
        <f t="shared" si="521"/>
        <v>19.666666666666668</v>
      </c>
      <c r="AN2097" s="6">
        <f t="shared" si="521"/>
        <v>19.666666666666668</v>
      </c>
      <c r="AO2097" s="6">
        <f t="shared" si="521"/>
        <v>19.666666666666668</v>
      </c>
      <c r="AP2097" s="6">
        <f t="shared" ref="AP2097:BJ2109" si="524">AO2097</f>
        <v>19.666666666666668</v>
      </c>
      <c r="AQ2097" s="6">
        <f t="shared" si="524"/>
        <v>19.666666666666668</v>
      </c>
      <c r="AR2097" s="6">
        <f t="shared" si="524"/>
        <v>19.666666666666668</v>
      </c>
      <c r="AS2097" s="6">
        <f t="shared" si="524"/>
        <v>19.666666666666668</v>
      </c>
      <c r="AT2097" s="6">
        <f t="shared" si="524"/>
        <v>19.666666666666668</v>
      </c>
      <c r="AU2097" s="6">
        <f t="shared" si="524"/>
        <v>19.666666666666668</v>
      </c>
      <c r="AV2097" s="6">
        <f t="shared" si="524"/>
        <v>19.666666666666668</v>
      </c>
      <c r="AW2097" s="6">
        <f t="shared" si="524"/>
        <v>19.666666666666668</v>
      </c>
      <c r="AX2097" s="6">
        <f t="shared" si="524"/>
        <v>19.666666666666668</v>
      </c>
      <c r="AY2097" s="6">
        <f t="shared" si="524"/>
        <v>19.666666666666668</v>
      </c>
      <c r="AZ2097" s="6">
        <f t="shared" si="524"/>
        <v>19.666666666666668</v>
      </c>
      <c r="BA2097" s="6">
        <f t="shared" si="524"/>
        <v>19.666666666666668</v>
      </c>
      <c r="BB2097" s="6">
        <f t="shared" si="524"/>
        <v>19.666666666666668</v>
      </c>
      <c r="BC2097" s="6">
        <f t="shared" si="524"/>
        <v>19.666666666666668</v>
      </c>
      <c r="BD2097" s="6">
        <f t="shared" si="524"/>
        <v>19.666666666666668</v>
      </c>
      <c r="BE2097" s="6">
        <f t="shared" si="524"/>
        <v>19.666666666666668</v>
      </c>
      <c r="BF2097" s="6">
        <f t="shared" si="524"/>
        <v>19.666666666666668</v>
      </c>
      <c r="BG2097" s="6">
        <f t="shared" si="524"/>
        <v>19.666666666666668</v>
      </c>
      <c r="BH2097" s="6">
        <f t="shared" si="524"/>
        <v>19.666666666666668</v>
      </c>
      <c r="BI2097" s="6">
        <f t="shared" si="524"/>
        <v>19.666666666666668</v>
      </c>
      <c r="BJ2097" s="6">
        <f t="shared" si="524"/>
        <v>19.666666666666668</v>
      </c>
      <c r="BL2097" s="6"/>
    </row>
    <row r="2098" spans="25:64" x14ac:dyDescent="0.25">
      <c r="Y2098" s="6" t="s">
        <v>2264</v>
      </c>
      <c r="Z2098" s="15">
        <v>36.363636363636367</v>
      </c>
      <c r="AA2098" s="6">
        <f t="shared" ref="AA2098:AP2161" si="525">Z2098</f>
        <v>36.363636363636367</v>
      </c>
      <c r="AB2098" s="6">
        <f t="shared" si="525"/>
        <v>36.363636363636367</v>
      </c>
      <c r="AC2098" s="6">
        <f t="shared" si="525"/>
        <v>36.363636363636367</v>
      </c>
      <c r="AD2098" s="6">
        <f t="shared" si="525"/>
        <v>36.363636363636367</v>
      </c>
      <c r="AE2098" s="6">
        <f t="shared" si="525"/>
        <v>36.363636363636367</v>
      </c>
      <c r="AF2098" s="6">
        <f t="shared" si="525"/>
        <v>36.363636363636367</v>
      </c>
      <c r="AG2098" s="6">
        <f t="shared" si="525"/>
        <v>36.363636363636367</v>
      </c>
      <c r="AH2098" s="6">
        <f t="shared" si="525"/>
        <v>36.363636363636367</v>
      </c>
      <c r="AI2098" s="6">
        <f t="shared" si="525"/>
        <v>36.363636363636367</v>
      </c>
      <c r="AJ2098" s="6">
        <f t="shared" si="525"/>
        <v>36.363636363636367</v>
      </c>
      <c r="AK2098" s="6">
        <f t="shared" si="525"/>
        <v>36.363636363636367</v>
      </c>
      <c r="AL2098" s="6">
        <f t="shared" si="525"/>
        <v>36.363636363636367</v>
      </c>
      <c r="AM2098" s="6">
        <f t="shared" si="525"/>
        <v>36.363636363636367</v>
      </c>
      <c r="AN2098" s="6">
        <f t="shared" si="525"/>
        <v>36.363636363636367</v>
      </c>
      <c r="AO2098" s="6">
        <f t="shared" si="525"/>
        <v>36.363636363636367</v>
      </c>
      <c r="AP2098" s="6">
        <f t="shared" si="525"/>
        <v>36.363636363636367</v>
      </c>
      <c r="AQ2098" s="6">
        <f t="shared" si="524"/>
        <v>36.363636363636367</v>
      </c>
      <c r="AR2098" s="6">
        <f t="shared" si="524"/>
        <v>36.363636363636367</v>
      </c>
      <c r="AS2098" s="6">
        <f t="shared" si="524"/>
        <v>36.363636363636367</v>
      </c>
      <c r="AT2098" s="6">
        <f t="shared" si="524"/>
        <v>36.363636363636367</v>
      </c>
      <c r="AU2098" s="6">
        <f t="shared" si="524"/>
        <v>36.363636363636367</v>
      </c>
      <c r="AV2098" s="6">
        <f t="shared" si="524"/>
        <v>36.363636363636367</v>
      </c>
      <c r="AW2098" s="6">
        <f t="shared" si="524"/>
        <v>36.363636363636367</v>
      </c>
      <c r="AX2098" s="6">
        <f t="shared" si="524"/>
        <v>36.363636363636367</v>
      </c>
      <c r="AY2098" s="6">
        <f t="shared" si="524"/>
        <v>36.363636363636367</v>
      </c>
      <c r="AZ2098" s="6">
        <f t="shared" si="524"/>
        <v>36.363636363636367</v>
      </c>
      <c r="BA2098" s="6">
        <f t="shared" si="524"/>
        <v>36.363636363636367</v>
      </c>
      <c r="BB2098" s="6">
        <f t="shared" si="524"/>
        <v>36.363636363636367</v>
      </c>
      <c r="BC2098" s="6">
        <f t="shared" si="524"/>
        <v>36.363636363636367</v>
      </c>
      <c r="BD2098" s="6">
        <f t="shared" si="524"/>
        <v>36.363636363636367</v>
      </c>
      <c r="BE2098" s="6">
        <f t="shared" si="524"/>
        <v>36.363636363636367</v>
      </c>
      <c r="BF2098" s="6">
        <f t="shared" si="524"/>
        <v>36.363636363636367</v>
      </c>
      <c r="BG2098" s="6">
        <f t="shared" si="524"/>
        <v>36.363636363636367</v>
      </c>
      <c r="BH2098" s="6">
        <f t="shared" si="524"/>
        <v>36.363636363636367</v>
      </c>
      <c r="BI2098" s="6">
        <f t="shared" si="524"/>
        <v>36.363636363636367</v>
      </c>
      <c r="BJ2098" s="6">
        <f t="shared" si="524"/>
        <v>36.363636363636367</v>
      </c>
      <c r="BL2098" s="6"/>
    </row>
    <row r="2099" spans="25:64" x14ac:dyDescent="0.25">
      <c r="Y2099" s="6" t="s">
        <v>2265</v>
      </c>
      <c r="Z2099" s="15">
        <v>36.363636363636367</v>
      </c>
      <c r="AA2099" s="6">
        <f t="shared" si="525"/>
        <v>36.363636363636367</v>
      </c>
      <c r="AB2099" s="6">
        <f t="shared" si="525"/>
        <v>36.363636363636367</v>
      </c>
      <c r="AC2099" s="6">
        <f t="shared" si="525"/>
        <v>36.363636363636367</v>
      </c>
      <c r="AD2099" s="6">
        <f t="shared" si="525"/>
        <v>36.363636363636367</v>
      </c>
      <c r="AE2099" s="6">
        <f t="shared" si="525"/>
        <v>36.363636363636367</v>
      </c>
      <c r="AF2099" s="6">
        <f t="shared" si="525"/>
        <v>36.363636363636367</v>
      </c>
      <c r="AG2099" s="6">
        <f t="shared" si="525"/>
        <v>36.363636363636367</v>
      </c>
      <c r="AH2099" s="6">
        <f t="shared" si="525"/>
        <v>36.363636363636367</v>
      </c>
      <c r="AI2099" s="6">
        <f t="shared" si="525"/>
        <v>36.363636363636367</v>
      </c>
      <c r="AJ2099" s="6">
        <f t="shared" si="525"/>
        <v>36.363636363636367</v>
      </c>
      <c r="AK2099" s="6">
        <f t="shared" si="525"/>
        <v>36.363636363636367</v>
      </c>
      <c r="AL2099" s="6">
        <f t="shared" si="525"/>
        <v>36.363636363636367</v>
      </c>
      <c r="AM2099" s="6">
        <f t="shared" si="525"/>
        <v>36.363636363636367</v>
      </c>
      <c r="AN2099" s="6">
        <f t="shared" si="525"/>
        <v>36.363636363636367</v>
      </c>
      <c r="AO2099" s="6">
        <f t="shared" si="525"/>
        <v>36.363636363636367</v>
      </c>
      <c r="AP2099" s="6">
        <f t="shared" si="525"/>
        <v>36.363636363636367</v>
      </c>
      <c r="AQ2099" s="6">
        <f t="shared" si="524"/>
        <v>36.363636363636367</v>
      </c>
      <c r="AR2099" s="6">
        <f t="shared" si="524"/>
        <v>36.363636363636367</v>
      </c>
      <c r="AS2099" s="6">
        <f t="shared" si="524"/>
        <v>36.363636363636367</v>
      </c>
      <c r="AT2099" s="6">
        <f t="shared" si="524"/>
        <v>36.363636363636367</v>
      </c>
      <c r="AU2099" s="6">
        <f t="shared" si="524"/>
        <v>36.363636363636367</v>
      </c>
      <c r="AV2099" s="6">
        <f t="shared" si="524"/>
        <v>36.363636363636367</v>
      </c>
      <c r="AW2099" s="6">
        <f t="shared" si="524"/>
        <v>36.363636363636367</v>
      </c>
      <c r="AX2099" s="6">
        <f t="shared" si="524"/>
        <v>36.363636363636367</v>
      </c>
      <c r="AY2099" s="6">
        <f t="shared" si="524"/>
        <v>36.363636363636367</v>
      </c>
      <c r="AZ2099" s="6">
        <f t="shared" si="524"/>
        <v>36.363636363636367</v>
      </c>
      <c r="BA2099" s="6">
        <f t="shared" si="524"/>
        <v>36.363636363636367</v>
      </c>
      <c r="BB2099" s="6">
        <f t="shared" si="524"/>
        <v>36.363636363636367</v>
      </c>
      <c r="BC2099" s="6">
        <f t="shared" si="524"/>
        <v>36.363636363636367</v>
      </c>
      <c r="BD2099" s="6">
        <f t="shared" si="524"/>
        <v>36.363636363636367</v>
      </c>
      <c r="BE2099" s="6">
        <f t="shared" si="524"/>
        <v>36.363636363636367</v>
      </c>
      <c r="BF2099" s="6">
        <f t="shared" si="524"/>
        <v>36.363636363636367</v>
      </c>
      <c r="BG2099" s="6">
        <f t="shared" si="524"/>
        <v>36.363636363636367</v>
      </c>
      <c r="BH2099" s="6">
        <f t="shared" si="524"/>
        <v>36.363636363636367</v>
      </c>
      <c r="BI2099" s="6">
        <f t="shared" si="524"/>
        <v>36.363636363636367</v>
      </c>
      <c r="BJ2099" s="6">
        <f t="shared" si="524"/>
        <v>36.363636363636367</v>
      </c>
      <c r="BL2099" s="6"/>
    </row>
    <row r="2100" spans="25:64" x14ac:dyDescent="0.25">
      <c r="Y2100" s="6" t="s">
        <v>2266</v>
      </c>
      <c r="Z2100" s="15">
        <v>47.272727272727273</v>
      </c>
      <c r="AA2100" s="6">
        <f t="shared" si="525"/>
        <v>47.272727272727273</v>
      </c>
      <c r="AB2100" s="6">
        <f t="shared" si="525"/>
        <v>47.272727272727273</v>
      </c>
      <c r="AC2100" s="6">
        <f t="shared" si="525"/>
        <v>47.272727272727273</v>
      </c>
      <c r="AD2100" s="6">
        <f t="shared" si="525"/>
        <v>47.272727272727273</v>
      </c>
      <c r="AE2100" s="6">
        <f t="shared" si="525"/>
        <v>47.272727272727273</v>
      </c>
      <c r="AF2100" s="6">
        <f t="shared" si="525"/>
        <v>47.272727272727273</v>
      </c>
      <c r="AG2100" s="6">
        <f t="shared" si="525"/>
        <v>47.272727272727273</v>
      </c>
      <c r="AH2100" s="6">
        <f t="shared" si="525"/>
        <v>47.272727272727273</v>
      </c>
      <c r="AI2100" s="6">
        <f t="shared" si="525"/>
        <v>47.272727272727273</v>
      </c>
      <c r="AJ2100" s="6">
        <f t="shared" si="525"/>
        <v>47.272727272727273</v>
      </c>
      <c r="AK2100" s="6">
        <f t="shared" si="525"/>
        <v>47.272727272727273</v>
      </c>
      <c r="AL2100" s="6">
        <f t="shared" si="525"/>
        <v>47.272727272727273</v>
      </c>
      <c r="AM2100" s="6">
        <f t="shared" si="525"/>
        <v>47.272727272727273</v>
      </c>
      <c r="AN2100" s="6">
        <f t="shared" si="525"/>
        <v>47.272727272727273</v>
      </c>
      <c r="AO2100" s="6">
        <f t="shared" si="525"/>
        <v>47.272727272727273</v>
      </c>
      <c r="AP2100" s="6">
        <f t="shared" si="525"/>
        <v>47.272727272727273</v>
      </c>
      <c r="AQ2100" s="6">
        <f t="shared" si="524"/>
        <v>47.272727272727273</v>
      </c>
      <c r="AR2100" s="6">
        <f t="shared" si="524"/>
        <v>47.272727272727273</v>
      </c>
      <c r="AS2100" s="6">
        <f t="shared" si="524"/>
        <v>47.272727272727273</v>
      </c>
      <c r="AT2100" s="6">
        <f t="shared" si="524"/>
        <v>47.272727272727273</v>
      </c>
      <c r="AU2100" s="6">
        <f t="shared" si="524"/>
        <v>47.272727272727273</v>
      </c>
      <c r="AV2100" s="6">
        <f t="shared" si="524"/>
        <v>47.272727272727273</v>
      </c>
      <c r="AW2100" s="6">
        <f t="shared" si="524"/>
        <v>47.272727272727273</v>
      </c>
      <c r="AX2100" s="6">
        <f t="shared" si="524"/>
        <v>47.272727272727273</v>
      </c>
      <c r="AY2100" s="6">
        <f t="shared" si="524"/>
        <v>47.272727272727273</v>
      </c>
      <c r="AZ2100" s="6">
        <f t="shared" si="524"/>
        <v>47.272727272727273</v>
      </c>
      <c r="BA2100" s="6">
        <f t="shared" si="524"/>
        <v>47.272727272727273</v>
      </c>
      <c r="BB2100" s="6">
        <f t="shared" si="524"/>
        <v>47.272727272727273</v>
      </c>
      <c r="BC2100" s="6">
        <f t="shared" si="524"/>
        <v>47.272727272727273</v>
      </c>
      <c r="BD2100" s="6">
        <f t="shared" si="524"/>
        <v>47.272727272727273</v>
      </c>
      <c r="BE2100" s="6">
        <f t="shared" si="524"/>
        <v>47.272727272727273</v>
      </c>
      <c r="BF2100" s="6">
        <f t="shared" si="524"/>
        <v>47.272727272727273</v>
      </c>
      <c r="BG2100" s="6">
        <f t="shared" si="524"/>
        <v>47.272727272727273</v>
      </c>
      <c r="BH2100" s="6">
        <f t="shared" si="524"/>
        <v>47.272727272727273</v>
      </c>
      <c r="BI2100" s="6">
        <f t="shared" si="524"/>
        <v>47.272727272727273</v>
      </c>
      <c r="BJ2100" s="6">
        <f t="shared" si="524"/>
        <v>47.272727272727273</v>
      </c>
      <c r="BL2100" s="6"/>
    </row>
    <row r="2101" spans="25:64" x14ac:dyDescent="0.25">
      <c r="Y2101" s="6" t="s">
        <v>2267</v>
      </c>
      <c r="Z2101" s="15">
        <v>47.272727272727273</v>
      </c>
      <c r="AA2101" s="6">
        <f t="shared" si="525"/>
        <v>47.272727272727273</v>
      </c>
      <c r="AB2101" s="6">
        <f t="shared" si="525"/>
        <v>47.272727272727273</v>
      </c>
      <c r="AC2101" s="6">
        <f t="shared" si="525"/>
        <v>47.272727272727273</v>
      </c>
      <c r="AD2101" s="6">
        <f t="shared" si="525"/>
        <v>47.272727272727273</v>
      </c>
      <c r="AE2101" s="6">
        <f t="shared" si="525"/>
        <v>47.272727272727273</v>
      </c>
      <c r="AF2101" s="6">
        <f t="shared" si="525"/>
        <v>47.272727272727273</v>
      </c>
      <c r="AG2101" s="6">
        <f t="shared" si="525"/>
        <v>47.272727272727273</v>
      </c>
      <c r="AH2101" s="6">
        <f t="shared" si="525"/>
        <v>47.272727272727273</v>
      </c>
      <c r="AI2101" s="6">
        <f t="shared" si="525"/>
        <v>47.272727272727273</v>
      </c>
      <c r="AJ2101" s="6">
        <f t="shared" si="525"/>
        <v>47.272727272727273</v>
      </c>
      <c r="AK2101" s="6">
        <f t="shared" si="525"/>
        <v>47.272727272727273</v>
      </c>
      <c r="AL2101" s="6">
        <f t="shared" si="525"/>
        <v>47.272727272727273</v>
      </c>
      <c r="AM2101" s="6">
        <f t="shared" si="525"/>
        <v>47.272727272727273</v>
      </c>
      <c r="AN2101" s="6">
        <f t="shared" si="525"/>
        <v>47.272727272727273</v>
      </c>
      <c r="AO2101" s="6">
        <f t="shared" si="525"/>
        <v>47.272727272727273</v>
      </c>
      <c r="AP2101" s="6">
        <f t="shared" si="525"/>
        <v>47.272727272727273</v>
      </c>
      <c r="AQ2101" s="6">
        <f t="shared" si="524"/>
        <v>47.272727272727273</v>
      </c>
      <c r="AR2101" s="6">
        <f t="shared" si="524"/>
        <v>47.272727272727273</v>
      </c>
      <c r="AS2101" s="6">
        <f t="shared" si="524"/>
        <v>47.272727272727273</v>
      </c>
      <c r="AT2101" s="6">
        <f t="shared" si="524"/>
        <v>47.272727272727273</v>
      </c>
      <c r="AU2101" s="6">
        <f t="shared" si="524"/>
        <v>47.272727272727273</v>
      </c>
      <c r="AV2101" s="6">
        <f t="shared" si="524"/>
        <v>47.272727272727273</v>
      </c>
      <c r="AW2101" s="6">
        <f t="shared" si="524"/>
        <v>47.272727272727273</v>
      </c>
      <c r="AX2101" s="6">
        <f t="shared" si="524"/>
        <v>47.272727272727273</v>
      </c>
      <c r="AY2101" s="6">
        <f t="shared" si="524"/>
        <v>47.272727272727273</v>
      </c>
      <c r="AZ2101" s="6">
        <f t="shared" si="524"/>
        <v>47.272727272727273</v>
      </c>
      <c r="BA2101" s="6">
        <f t="shared" si="524"/>
        <v>47.272727272727273</v>
      </c>
      <c r="BB2101" s="6">
        <f t="shared" si="524"/>
        <v>47.272727272727273</v>
      </c>
      <c r="BC2101" s="6">
        <f t="shared" si="524"/>
        <v>47.272727272727273</v>
      </c>
      <c r="BD2101" s="6">
        <f t="shared" si="524"/>
        <v>47.272727272727273</v>
      </c>
      <c r="BE2101" s="6">
        <f t="shared" si="524"/>
        <v>47.272727272727273</v>
      </c>
      <c r="BF2101" s="6">
        <f t="shared" si="524"/>
        <v>47.272727272727273</v>
      </c>
      <c r="BG2101" s="6">
        <f t="shared" si="524"/>
        <v>47.272727272727273</v>
      </c>
      <c r="BH2101" s="6">
        <f t="shared" si="524"/>
        <v>47.272727272727273</v>
      </c>
      <c r="BI2101" s="6">
        <f t="shared" si="524"/>
        <v>47.272727272727273</v>
      </c>
      <c r="BJ2101" s="6">
        <f t="shared" si="524"/>
        <v>47.272727272727273</v>
      </c>
      <c r="BL2101" s="6"/>
    </row>
    <row r="2102" spans="25:64" x14ac:dyDescent="0.25">
      <c r="Y2102" s="6" t="s">
        <v>2268</v>
      </c>
      <c r="Z2102" s="15">
        <v>32</v>
      </c>
      <c r="AA2102" s="6">
        <f t="shared" si="525"/>
        <v>32</v>
      </c>
      <c r="AB2102" s="6">
        <f t="shared" si="525"/>
        <v>32</v>
      </c>
      <c r="AC2102" s="6">
        <f t="shared" si="525"/>
        <v>32</v>
      </c>
      <c r="AD2102" s="6">
        <f t="shared" si="525"/>
        <v>32</v>
      </c>
      <c r="AE2102" s="6">
        <f t="shared" si="525"/>
        <v>32</v>
      </c>
      <c r="AF2102" s="6">
        <f t="shared" si="525"/>
        <v>32</v>
      </c>
      <c r="AG2102" s="6">
        <f t="shared" si="525"/>
        <v>32</v>
      </c>
      <c r="AH2102" s="6">
        <f t="shared" si="525"/>
        <v>32</v>
      </c>
      <c r="AI2102" s="6">
        <f t="shared" si="525"/>
        <v>32</v>
      </c>
      <c r="AJ2102" s="6">
        <f t="shared" si="525"/>
        <v>32</v>
      </c>
      <c r="AK2102" s="6">
        <f t="shared" si="525"/>
        <v>32</v>
      </c>
      <c r="AL2102" s="6">
        <f t="shared" si="525"/>
        <v>32</v>
      </c>
      <c r="AM2102" s="6">
        <f t="shared" si="525"/>
        <v>32</v>
      </c>
      <c r="AN2102" s="6">
        <f t="shared" si="525"/>
        <v>32</v>
      </c>
      <c r="AO2102" s="6">
        <f t="shared" si="525"/>
        <v>32</v>
      </c>
      <c r="AP2102" s="6">
        <f t="shared" si="525"/>
        <v>32</v>
      </c>
      <c r="AQ2102" s="6">
        <f t="shared" si="524"/>
        <v>32</v>
      </c>
      <c r="AR2102" s="6">
        <f t="shared" si="524"/>
        <v>32</v>
      </c>
      <c r="AS2102" s="6">
        <f t="shared" si="524"/>
        <v>32</v>
      </c>
      <c r="AT2102" s="6">
        <f t="shared" si="524"/>
        <v>32</v>
      </c>
      <c r="AU2102" s="6">
        <f t="shared" si="524"/>
        <v>32</v>
      </c>
      <c r="AV2102" s="6">
        <f t="shared" si="524"/>
        <v>32</v>
      </c>
      <c r="AW2102" s="6">
        <f t="shared" si="524"/>
        <v>32</v>
      </c>
      <c r="AX2102" s="6">
        <f t="shared" si="524"/>
        <v>32</v>
      </c>
      <c r="AY2102" s="6">
        <f t="shared" si="524"/>
        <v>32</v>
      </c>
      <c r="AZ2102" s="6">
        <f t="shared" si="524"/>
        <v>32</v>
      </c>
      <c r="BA2102" s="6">
        <f t="shared" si="524"/>
        <v>32</v>
      </c>
      <c r="BB2102" s="6">
        <f t="shared" si="524"/>
        <v>32</v>
      </c>
      <c r="BC2102" s="6">
        <f t="shared" si="524"/>
        <v>32</v>
      </c>
      <c r="BD2102" s="6">
        <f t="shared" si="524"/>
        <v>32</v>
      </c>
      <c r="BE2102" s="6">
        <f t="shared" si="524"/>
        <v>32</v>
      </c>
      <c r="BF2102" s="6">
        <f t="shared" si="524"/>
        <v>32</v>
      </c>
      <c r="BG2102" s="6">
        <f t="shared" si="524"/>
        <v>32</v>
      </c>
      <c r="BH2102" s="6">
        <f t="shared" si="524"/>
        <v>32</v>
      </c>
      <c r="BI2102" s="6">
        <f t="shared" si="524"/>
        <v>32</v>
      </c>
      <c r="BJ2102" s="6">
        <f t="shared" si="524"/>
        <v>32</v>
      </c>
      <c r="BL2102" s="6"/>
    </row>
    <row r="2103" spans="25:64" x14ac:dyDescent="0.25">
      <c r="Y2103" s="6" t="s">
        <v>2269</v>
      </c>
      <c r="Z2103" s="15">
        <v>0</v>
      </c>
      <c r="AA2103" s="6">
        <f t="shared" si="525"/>
        <v>0</v>
      </c>
      <c r="AB2103" s="6">
        <f t="shared" si="525"/>
        <v>0</v>
      </c>
      <c r="AC2103" s="6">
        <f t="shared" si="525"/>
        <v>0</v>
      </c>
      <c r="AD2103" s="15">
        <v>0</v>
      </c>
      <c r="AE2103" s="6">
        <f t="shared" si="525"/>
        <v>0</v>
      </c>
      <c r="AF2103" s="6">
        <f t="shared" si="525"/>
        <v>0</v>
      </c>
      <c r="AG2103" s="6">
        <f t="shared" si="525"/>
        <v>0</v>
      </c>
      <c r="AH2103" s="6">
        <f t="shared" si="525"/>
        <v>0</v>
      </c>
      <c r="AI2103" s="6">
        <f t="shared" si="525"/>
        <v>0</v>
      </c>
      <c r="AJ2103" s="6">
        <f t="shared" si="525"/>
        <v>0</v>
      </c>
      <c r="AK2103" s="6">
        <f t="shared" si="525"/>
        <v>0</v>
      </c>
      <c r="AL2103" s="6">
        <f t="shared" si="525"/>
        <v>0</v>
      </c>
      <c r="AM2103" s="6">
        <f t="shared" si="525"/>
        <v>0</v>
      </c>
      <c r="AN2103" s="6">
        <f t="shared" si="525"/>
        <v>0</v>
      </c>
      <c r="AO2103" s="6">
        <f t="shared" si="525"/>
        <v>0</v>
      </c>
      <c r="AP2103" s="6">
        <f t="shared" si="525"/>
        <v>0</v>
      </c>
      <c r="AQ2103" s="6">
        <f t="shared" si="524"/>
        <v>0</v>
      </c>
      <c r="AR2103" s="6">
        <f t="shared" si="524"/>
        <v>0</v>
      </c>
      <c r="AS2103" s="6">
        <f t="shared" si="524"/>
        <v>0</v>
      </c>
      <c r="AT2103" s="6">
        <f t="shared" si="524"/>
        <v>0</v>
      </c>
      <c r="AU2103" s="6">
        <f t="shared" si="524"/>
        <v>0</v>
      </c>
      <c r="AV2103" s="6">
        <f t="shared" si="524"/>
        <v>0</v>
      </c>
      <c r="AW2103" s="6">
        <f t="shared" si="524"/>
        <v>0</v>
      </c>
      <c r="AX2103" s="6">
        <f t="shared" si="524"/>
        <v>0</v>
      </c>
      <c r="AY2103" s="6">
        <f t="shared" si="524"/>
        <v>0</v>
      </c>
      <c r="AZ2103" s="6">
        <f t="shared" si="524"/>
        <v>0</v>
      </c>
      <c r="BA2103" s="6">
        <f t="shared" si="524"/>
        <v>0</v>
      </c>
      <c r="BB2103" s="6">
        <f t="shared" si="524"/>
        <v>0</v>
      </c>
      <c r="BC2103" s="6">
        <f t="shared" si="524"/>
        <v>0</v>
      </c>
      <c r="BD2103" s="6">
        <f t="shared" si="524"/>
        <v>0</v>
      </c>
      <c r="BE2103" s="6">
        <f t="shared" si="524"/>
        <v>0</v>
      </c>
      <c r="BF2103" s="6">
        <f t="shared" si="524"/>
        <v>0</v>
      </c>
      <c r="BG2103" s="6">
        <f t="shared" si="524"/>
        <v>0</v>
      </c>
      <c r="BH2103" s="6">
        <f t="shared" si="524"/>
        <v>0</v>
      </c>
      <c r="BI2103" s="6">
        <f t="shared" si="524"/>
        <v>0</v>
      </c>
      <c r="BJ2103" s="6">
        <f t="shared" si="524"/>
        <v>0</v>
      </c>
      <c r="BL2103" s="6"/>
    </row>
    <row r="2104" spans="25:64" x14ac:dyDescent="0.25">
      <c r="Y2104" s="6" t="s">
        <v>2270</v>
      </c>
      <c r="Z2104" s="15">
        <v>0</v>
      </c>
      <c r="AA2104" s="6">
        <f t="shared" si="525"/>
        <v>0</v>
      </c>
      <c r="AB2104" s="6">
        <f t="shared" si="525"/>
        <v>0</v>
      </c>
      <c r="AC2104" s="6">
        <f t="shared" si="525"/>
        <v>0</v>
      </c>
      <c r="AD2104" s="15">
        <v>0</v>
      </c>
      <c r="AE2104" s="6">
        <f t="shared" si="525"/>
        <v>0</v>
      </c>
      <c r="AF2104" s="6">
        <f t="shared" si="525"/>
        <v>0</v>
      </c>
      <c r="AG2104" s="6">
        <f t="shared" si="525"/>
        <v>0</v>
      </c>
      <c r="AH2104" s="6">
        <f t="shared" si="525"/>
        <v>0</v>
      </c>
      <c r="AI2104" s="6">
        <f t="shared" si="525"/>
        <v>0</v>
      </c>
      <c r="AJ2104" s="6">
        <f t="shared" si="525"/>
        <v>0</v>
      </c>
      <c r="AK2104" s="6">
        <f t="shared" si="525"/>
        <v>0</v>
      </c>
      <c r="AL2104" s="6">
        <f t="shared" si="525"/>
        <v>0</v>
      </c>
      <c r="AM2104" s="6">
        <f t="shared" si="525"/>
        <v>0</v>
      </c>
      <c r="AN2104" s="6">
        <f t="shared" si="525"/>
        <v>0</v>
      </c>
      <c r="AO2104" s="6">
        <f t="shared" si="525"/>
        <v>0</v>
      </c>
      <c r="AP2104" s="6">
        <f t="shared" si="525"/>
        <v>0</v>
      </c>
      <c r="AQ2104" s="6">
        <f t="shared" si="524"/>
        <v>0</v>
      </c>
      <c r="AR2104" s="6">
        <f t="shared" si="524"/>
        <v>0</v>
      </c>
      <c r="AS2104" s="6">
        <f t="shared" si="524"/>
        <v>0</v>
      </c>
      <c r="AT2104" s="6">
        <f t="shared" si="524"/>
        <v>0</v>
      </c>
      <c r="AU2104" s="6">
        <f t="shared" si="524"/>
        <v>0</v>
      </c>
      <c r="AV2104" s="6">
        <f t="shared" si="524"/>
        <v>0</v>
      </c>
      <c r="AW2104" s="6">
        <f t="shared" si="524"/>
        <v>0</v>
      </c>
      <c r="AX2104" s="6">
        <f t="shared" si="524"/>
        <v>0</v>
      </c>
      <c r="AY2104" s="6">
        <f t="shared" si="524"/>
        <v>0</v>
      </c>
      <c r="AZ2104" s="6">
        <f t="shared" si="524"/>
        <v>0</v>
      </c>
      <c r="BA2104" s="6">
        <f t="shared" si="524"/>
        <v>0</v>
      </c>
      <c r="BB2104" s="6">
        <f t="shared" si="524"/>
        <v>0</v>
      </c>
      <c r="BC2104" s="6">
        <f t="shared" si="524"/>
        <v>0</v>
      </c>
      <c r="BD2104" s="6">
        <f t="shared" si="524"/>
        <v>0</v>
      </c>
      <c r="BE2104" s="6">
        <f t="shared" si="524"/>
        <v>0</v>
      </c>
      <c r="BF2104" s="6">
        <f t="shared" si="524"/>
        <v>0</v>
      </c>
      <c r="BG2104" s="6">
        <f t="shared" si="524"/>
        <v>0</v>
      </c>
      <c r="BH2104" s="6">
        <f t="shared" si="524"/>
        <v>0</v>
      </c>
      <c r="BI2104" s="6">
        <f t="shared" si="524"/>
        <v>0</v>
      </c>
      <c r="BJ2104" s="6">
        <f t="shared" si="524"/>
        <v>0</v>
      </c>
      <c r="BL2104" s="6"/>
    </row>
    <row r="2105" spans="25:64" x14ac:dyDescent="0.25">
      <c r="Y2105" s="6" t="s">
        <v>2271</v>
      </c>
      <c r="Z2105" s="15">
        <v>0</v>
      </c>
      <c r="AA2105" s="6">
        <f t="shared" si="525"/>
        <v>0</v>
      </c>
      <c r="AB2105" s="6">
        <f t="shared" si="525"/>
        <v>0</v>
      </c>
      <c r="AC2105" s="6">
        <f t="shared" si="525"/>
        <v>0</v>
      </c>
      <c r="AD2105" s="15">
        <v>0</v>
      </c>
      <c r="AE2105" s="6">
        <f t="shared" si="525"/>
        <v>0</v>
      </c>
      <c r="AF2105" s="6">
        <f t="shared" si="525"/>
        <v>0</v>
      </c>
      <c r="AG2105" s="6">
        <f t="shared" si="525"/>
        <v>0</v>
      </c>
      <c r="AH2105" s="6">
        <f t="shared" si="525"/>
        <v>0</v>
      </c>
      <c r="AI2105" s="6">
        <f t="shared" si="525"/>
        <v>0</v>
      </c>
      <c r="AJ2105" s="6">
        <f t="shared" si="525"/>
        <v>0</v>
      </c>
      <c r="AK2105" s="6">
        <f t="shared" si="525"/>
        <v>0</v>
      </c>
      <c r="AL2105" s="6">
        <f t="shared" si="525"/>
        <v>0</v>
      </c>
      <c r="AM2105" s="6">
        <f t="shared" si="525"/>
        <v>0</v>
      </c>
      <c r="AN2105" s="6">
        <f t="shared" si="525"/>
        <v>0</v>
      </c>
      <c r="AO2105" s="6">
        <f t="shared" si="525"/>
        <v>0</v>
      </c>
      <c r="AP2105" s="6">
        <f t="shared" si="525"/>
        <v>0</v>
      </c>
      <c r="AQ2105" s="6">
        <f t="shared" si="524"/>
        <v>0</v>
      </c>
      <c r="AR2105" s="6">
        <f t="shared" si="524"/>
        <v>0</v>
      </c>
      <c r="AS2105" s="6">
        <f t="shared" si="524"/>
        <v>0</v>
      </c>
      <c r="AT2105" s="6">
        <f t="shared" si="524"/>
        <v>0</v>
      </c>
      <c r="AU2105" s="6">
        <f t="shared" si="524"/>
        <v>0</v>
      </c>
      <c r="AV2105" s="6">
        <f t="shared" si="524"/>
        <v>0</v>
      </c>
      <c r="AW2105" s="6">
        <f t="shared" si="524"/>
        <v>0</v>
      </c>
      <c r="AX2105" s="6">
        <f t="shared" si="524"/>
        <v>0</v>
      </c>
      <c r="AY2105" s="6">
        <f t="shared" si="524"/>
        <v>0</v>
      </c>
      <c r="AZ2105" s="6">
        <f t="shared" si="524"/>
        <v>0</v>
      </c>
      <c r="BA2105" s="6">
        <f t="shared" si="524"/>
        <v>0</v>
      </c>
      <c r="BB2105" s="6">
        <f t="shared" si="524"/>
        <v>0</v>
      </c>
      <c r="BC2105" s="6">
        <f t="shared" si="524"/>
        <v>0</v>
      </c>
      <c r="BD2105" s="6">
        <f t="shared" si="524"/>
        <v>0</v>
      </c>
      <c r="BE2105" s="6">
        <f t="shared" si="524"/>
        <v>0</v>
      </c>
      <c r="BF2105" s="6">
        <f t="shared" si="524"/>
        <v>0</v>
      </c>
      <c r="BG2105" s="6">
        <f t="shared" si="524"/>
        <v>0</v>
      </c>
      <c r="BH2105" s="6">
        <f t="shared" si="524"/>
        <v>0</v>
      </c>
      <c r="BI2105" s="6">
        <f t="shared" si="524"/>
        <v>0</v>
      </c>
      <c r="BJ2105" s="6">
        <f t="shared" si="524"/>
        <v>0</v>
      </c>
      <c r="BL2105" s="6"/>
    </row>
    <row r="2106" spans="25:64" x14ac:dyDescent="0.25">
      <c r="Y2106" s="6" t="s">
        <v>2272</v>
      </c>
      <c r="Z2106" s="15">
        <v>0</v>
      </c>
      <c r="AA2106" s="6">
        <f t="shared" si="525"/>
        <v>0</v>
      </c>
      <c r="AB2106" s="6">
        <f t="shared" si="525"/>
        <v>0</v>
      </c>
      <c r="AC2106" s="6">
        <f t="shared" si="525"/>
        <v>0</v>
      </c>
      <c r="AD2106" s="15">
        <v>0</v>
      </c>
      <c r="AE2106" s="6">
        <f t="shared" si="525"/>
        <v>0</v>
      </c>
      <c r="AF2106" s="6">
        <f t="shared" si="525"/>
        <v>0</v>
      </c>
      <c r="AG2106" s="6">
        <f t="shared" si="525"/>
        <v>0</v>
      </c>
      <c r="AH2106" s="6">
        <f t="shared" si="525"/>
        <v>0</v>
      </c>
      <c r="AI2106" s="6">
        <f t="shared" si="525"/>
        <v>0</v>
      </c>
      <c r="AJ2106" s="6">
        <f t="shared" si="525"/>
        <v>0</v>
      </c>
      <c r="AK2106" s="6">
        <f t="shared" si="525"/>
        <v>0</v>
      </c>
      <c r="AL2106" s="6">
        <f t="shared" si="525"/>
        <v>0</v>
      </c>
      <c r="AM2106" s="6">
        <f t="shared" si="525"/>
        <v>0</v>
      </c>
      <c r="AN2106" s="6">
        <f t="shared" si="525"/>
        <v>0</v>
      </c>
      <c r="AO2106" s="6">
        <f t="shared" si="525"/>
        <v>0</v>
      </c>
      <c r="AP2106" s="6">
        <f t="shared" si="525"/>
        <v>0</v>
      </c>
      <c r="AQ2106" s="6">
        <f t="shared" si="524"/>
        <v>0</v>
      </c>
      <c r="AR2106" s="6">
        <f t="shared" si="524"/>
        <v>0</v>
      </c>
      <c r="AS2106" s="6">
        <f t="shared" si="524"/>
        <v>0</v>
      </c>
      <c r="AT2106" s="6">
        <f t="shared" si="524"/>
        <v>0</v>
      </c>
      <c r="AU2106" s="6">
        <f t="shared" si="524"/>
        <v>0</v>
      </c>
      <c r="AV2106" s="6">
        <f t="shared" si="524"/>
        <v>0</v>
      </c>
      <c r="AW2106" s="6">
        <f t="shared" si="524"/>
        <v>0</v>
      </c>
      <c r="AX2106" s="6">
        <f t="shared" si="524"/>
        <v>0</v>
      </c>
      <c r="AY2106" s="6">
        <f t="shared" si="524"/>
        <v>0</v>
      </c>
      <c r="AZ2106" s="6">
        <f t="shared" si="524"/>
        <v>0</v>
      </c>
      <c r="BA2106" s="6">
        <f t="shared" si="524"/>
        <v>0</v>
      </c>
      <c r="BB2106" s="6">
        <f t="shared" si="524"/>
        <v>0</v>
      </c>
      <c r="BC2106" s="6">
        <f t="shared" si="524"/>
        <v>0</v>
      </c>
      <c r="BD2106" s="6">
        <f t="shared" si="524"/>
        <v>0</v>
      </c>
      <c r="BE2106" s="6">
        <f t="shared" si="524"/>
        <v>0</v>
      </c>
      <c r="BF2106" s="6">
        <f t="shared" si="524"/>
        <v>0</v>
      </c>
      <c r="BG2106" s="6">
        <f t="shared" si="524"/>
        <v>0</v>
      </c>
      <c r="BH2106" s="6">
        <f t="shared" si="524"/>
        <v>0</v>
      </c>
      <c r="BI2106" s="6">
        <f t="shared" si="524"/>
        <v>0</v>
      </c>
      <c r="BJ2106" s="6">
        <f t="shared" si="524"/>
        <v>0</v>
      </c>
      <c r="BL2106" s="6"/>
    </row>
    <row r="2107" spans="25:64" x14ac:dyDescent="0.25">
      <c r="Y2107" s="6" t="s">
        <v>2273</v>
      </c>
      <c r="Z2107" s="15">
        <v>0</v>
      </c>
      <c r="AA2107" s="6">
        <f t="shared" si="525"/>
        <v>0</v>
      </c>
      <c r="AB2107" s="6">
        <f t="shared" si="525"/>
        <v>0</v>
      </c>
      <c r="AC2107" s="6">
        <f t="shared" si="525"/>
        <v>0</v>
      </c>
      <c r="AD2107" s="15">
        <v>0</v>
      </c>
      <c r="AE2107" s="6">
        <f t="shared" si="525"/>
        <v>0</v>
      </c>
      <c r="AF2107" s="6">
        <f t="shared" si="525"/>
        <v>0</v>
      </c>
      <c r="AG2107" s="6">
        <f t="shared" si="525"/>
        <v>0</v>
      </c>
      <c r="AH2107" s="6">
        <f t="shared" si="525"/>
        <v>0</v>
      </c>
      <c r="AI2107" s="6">
        <f t="shared" si="525"/>
        <v>0</v>
      </c>
      <c r="AJ2107" s="6">
        <f t="shared" si="525"/>
        <v>0</v>
      </c>
      <c r="AK2107" s="6">
        <f t="shared" si="525"/>
        <v>0</v>
      </c>
      <c r="AL2107" s="6">
        <f t="shared" si="525"/>
        <v>0</v>
      </c>
      <c r="AM2107" s="6">
        <f t="shared" si="525"/>
        <v>0</v>
      </c>
      <c r="AN2107" s="6">
        <f t="shared" si="525"/>
        <v>0</v>
      </c>
      <c r="AO2107" s="6">
        <f t="shared" si="525"/>
        <v>0</v>
      </c>
      <c r="AP2107" s="6">
        <f t="shared" si="525"/>
        <v>0</v>
      </c>
      <c r="AQ2107" s="6">
        <f t="shared" si="524"/>
        <v>0</v>
      </c>
      <c r="AR2107" s="6">
        <f t="shared" si="524"/>
        <v>0</v>
      </c>
      <c r="AS2107" s="6">
        <f t="shared" si="524"/>
        <v>0</v>
      </c>
      <c r="AT2107" s="6">
        <f t="shared" si="524"/>
        <v>0</v>
      </c>
      <c r="AU2107" s="6">
        <f t="shared" si="524"/>
        <v>0</v>
      </c>
      <c r="AV2107" s="6">
        <f t="shared" si="524"/>
        <v>0</v>
      </c>
      <c r="AW2107" s="6">
        <f t="shared" si="524"/>
        <v>0</v>
      </c>
      <c r="AX2107" s="6">
        <f t="shared" si="524"/>
        <v>0</v>
      </c>
      <c r="AY2107" s="6">
        <f t="shared" si="524"/>
        <v>0</v>
      </c>
      <c r="AZ2107" s="6">
        <f t="shared" si="524"/>
        <v>0</v>
      </c>
      <c r="BA2107" s="6">
        <f t="shared" si="524"/>
        <v>0</v>
      </c>
      <c r="BB2107" s="6">
        <f t="shared" si="524"/>
        <v>0</v>
      </c>
      <c r="BC2107" s="6">
        <f t="shared" si="524"/>
        <v>0</v>
      </c>
      <c r="BD2107" s="6">
        <f t="shared" si="524"/>
        <v>0</v>
      </c>
      <c r="BE2107" s="6">
        <f t="shared" si="524"/>
        <v>0</v>
      </c>
      <c r="BF2107" s="6">
        <f t="shared" si="524"/>
        <v>0</v>
      </c>
      <c r="BG2107" s="6">
        <f t="shared" si="524"/>
        <v>0</v>
      </c>
      <c r="BH2107" s="6">
        <f t="shared" si="524"/>
        <v>0</v>
      </c>
      <c r="BI2107" s="6">
        <f t="shared" si="524"/>
        <v>0</v>
      </c>
      <c r="BJ2107" s="6">
        <f t="shared" si="524"/>
        <v>0</v>
      </c>
      <c r="BL2107" s="6"/>
    </row>
    <row r="2108" spans="25:64" x14ac:dyDescent="0.25">
      <c r="Y2108" s="6" t="s">
        <v>2274</v>
      </c>
      <c r="Z2108" s="15">
        <v>0</v>
      </c>
      <c r="AA2108" s="6">
        <f t="shared" si="525"/>
        <v>0</v>
      </c>
      <c r="AB2108" s="6">
        <f t="shared" si="525"/>
        <v>0</v>
      </c>
      <c r="AC2108" s="6">
        <f t="shared" si="525"/>
        <v>0</v>
      </c>
      <c r="AD2108" s="15">
        <v>0</v>
      </c>
      <c r="AE2108" s="6">
        <f t="shared" si="525"/>
        <v>0</v>
      </c>
      <c r="AF2108" s="6">
        <f t="shared" si="525"/>
        <v>0</v>
      </c>
      <c r="AG2108" s="6">
        <f t="shared" si="525"/>
        <v>0</v>
      </c>
      <c r="AH2108" s="6">
        <f t="shared" si="525"/>
        <v>0</v>
      </c>
      <c r="AI2108" s="6">
        <f t="shared" si="525"/>
        <v>0</v>
      </c>
      <c r="AJ2108" s="6">
        <f t="shared" si="525"/>
        <v>0</v>
      </c>
      <c r="AK2108" s="6">
        <f t="shared" si="525"/>
        <v>0</v>
      </c>
      <c r="AL2108" s="6">
        <f t="shared" si="525"/>
        <v>0</v>
      </c>
      <c r="AM2108" s="6">
        <f t="shared" si="525"/>
        <v>0</v>
      </c>
      <c r="AN2108" s="6">
        <f t="shared" si="525"/>
        <v>0</v>
      </c>
      <c r="AO2108" s="6">
        <f t="shared" si="525"/>
        <v>0</v>
      </c>
      <c r="AP2108" s="6">
        <f t="shared" si="525"/>
        <v>0</v>
      </c>
      <c r="AQ2108" s="6">
        <f t="shared" si="524"/>
        <v>0</v>
      </c>
      <c r="AR2108" s="6">
        <f t="shared" si="524"/>
        <v>0</v>
      </c>
      <c r="AS2108" s="6">
        <f t="shared" si="524"/>
        <v>0</v>
      </c>
      <c r="AT2108" s="6">
        <f t="shared" si="524"/>
        <v>0</v>
      </c>
      <c r="AU2108" s="6">
        <f t="shared" si="524"/>
        <v>0</v>
      </c>
      <c r="AV2108" s="6">
        <f t="shared" si="524"/>
        <v>0</v>
      </c>
      <c r="AW2108" s="6">
        <f t="shared" si="524"/>
        <v>0</v>
      </c>
      <c r="AX2108" s="6">
        <f t="shared" si="524"/>
        <v>0</v>
      </c>
      <c r="AY2108" s="6">
        <f t="shared" si="524"/>
        <v>0</v>
      </c>
      <c r="AZ2108" s="6">
        <f t="shared" si="524"/>
        <v>0</v>
      </c>
      <c r="BA2108" s="6">
        <f t="shared" si="524"/>
        <v>0</v>
      </c>
      <c r="BB2108" s="6">
        <f t="shared" si="524"/>
        <v>0</v>
      </c>
      <c r="BC2108" s="6">
        <f t="shared" si="524"/>
        <v>0</v>
      </c>
      <c r="BD2108" s="6">
        <f t="shared" si="524"/>
        <v>0</v>
      </c>
      <c r="BE2108" s="6">
        <f t="shared" si="524"/>
        <v>0</v>
      </c>
      <c r="BF2108" s="6">
        <f t="shared" si="524"/>
        <v>0</v>
      </c>
      <c r="BG2108" s="6">
        <f t="shared" si="524"/>
        <v>0</v>
      </c>
      <c r="BH2108" s="6">
        <f t="shared" si="524"/>
        <v>0</v>
      </c>
      <c r="BI2108" s="6">
        <f t="shared" si="524"/>
        <v>0</v>
      </c>
      <c r="BJ2108" s="6">
        <f t="shared" si="524"/>
        <v>0</v>
      </c>
      <c r="BL2108" s="6"/>
    </row>
    <row r="2109" spans="25:64" x14ac:dyDescent="0.25">
      <c r="Y2109" s="6" t="s">
        <v>2275</v>
      </c>
      <c r="Z2109" s="15">
        <v>0</v>
      </c>
      <c r="AA2109" s="6">
        <f t="shared" si="525"/>
        <v>0</v>
      </c>
      <c r="AB2109" s="6">
        <f t="shared" si="525"/>
        <v>0</v>
      </c>
      <c r="AC2109" s="6">
        <f t="shared" si="525"/>
        <v>0</v>
      </c>
      <c r="AD2109" s="15">
        <v>0</v>
      </c>
      <c r="AE2109" s="6">
        <f t="shared" si="525"/>
        <v>0</v>
      </c>
      <c r="AF2109" s="6">
        <f t="shared" si="525"/>
        <v>0</v>
      </c>
      <c r="AG2109" s="6">
        <f t="shared" si="525"/>
        <v>0</v>
      </c>
      <c r="AH2109" s="6">
        <f t="shared" si="525"/>
        <v>0</v>
      </c>
      <c r="AI2109" s="6">
        <f t="shared" si="525"/>
        <v>0</v>
      </c>
      <c r="AJ2109" s="6">
        <f t="shared" si="525"/>
        <v>0</v>
      </c>
      <c r="AK2109" s="6">
        <f t="shared" si="525"/>
        <v>0</v>
      </c>
      <c r="AL2109" s="6">
        <f t="shared" si="525"/>
        <v>0</v>
      </c>
      <c r="AM2109" s="6">
        <f t="shared" si="525"/>
        <v>0</v>
      </c>
      <c r="AN2109" s="6">
        <f t="shared" si="525"/>
        <v>0</v>
      </c>
      <c r="AO2109" s="6">
        <f t="shared" si="525"/>
        <v>0</v>
      </c>
      <c r="AP2109" s="6">
        <f t="shared" si="525"/>
        <v>0</v>
      </c>
      <c r="AQ2109" s="6">
        <f t="shared" si="524"/>
        <v>0</v>
      </c>
      <c r="AR2109" s="6">
        <f t="shared" si="524"/>
        <v>0</v>
      </c>
      <c r="AS2109" s="6">
        <f t="shared" si="524"/>
        <v>0</v>
      </c>
      <c r="AT2109" s="6">
        <f t="shared" si="524"/>
        <v>0</v>
      </c>
      <c r="AU2109" s="6">
        <f t="shared" si="524"/>
        <v>0</v>
      </c>
      <c r="AV2109" s="6">
        <f t="shared" si="524"/>
        <v>0</v>
      </c>
      <c r="AW2109" s="6">
        <f t="shared" si="524"/>
        <v>0</v>
      </c>
      <c r="AX2109" s="6">
        <f t="shared" si="524"/>
        <v>0</v>
      </c>
      <c r="AY2109" s="6">
        <f t="shared" si="524"/>
        <v>0</v>
      </c>
      <c r="AZ2109" s="6">
        <f t="shared" si="524"/>
        <v>0</v>
      </c>
      <c r="BA2109" s="6">
        <f t="shared" si="524"/>
        <v>0</v>
      </c>
      <c r="BB2109" s="6">
        <f t="shared" si="524"/>
        <v>0</v>
      </c>
      <c r="BC2109" s="6">
        <f t="shared" si="524"/>
        <v>0</v>
      </c>
      <c r="BD2109" s="6">
        <f t="shared" si="524"/>
        <v>0</v>
      </c>
      <c r="BE2109" s="6">
        <f t="shared" ref="BE2109:BJ2109" si="526">BD2109</f>
        <v>0</v>
      </c>
      <c r="BF2109" s="6">
        <f t="shared" si="526"/>
        <v>0</v>
      </c>
      <c r="BG2109" s="6">
        <f t="shared" si="526"/>
        <v>0</v>
      </c>
      <c r="BH2109" s="6">
        <f t="shared" si="526"/>
        <v>0</v>
      </c>
      <c r="BI2109" s="6">
        <f t="shared" si="526"/>
        <v>0</v>
      </c>
      <c r="BJ2109" s="6">
        <f t="shared" si="526"/>
        <v>0</v>
      </c>
      <c r="BL2109" s="6"/>
    </row>
    <row r="2110" spans="25:64" x14ac:dyDescent="0.25">
      <c r="Y2110" s="6" t="s">
        <v>2276</v>
      </c>
      <c r="Z2110" s="15">
        <v>0</v>
      </c>
      <c r="AA2110" s="6">
        <f t="shared" si="525"/>
        <v>0</v>
      </c>
      <c r="AB2110" s="6">
        <f t="shared" si="525"/>
        <v>0</v>
      </c>
      <c r="AC2110" s="6">
        <f t="shared" si="525"/>
        <v>0</v>
      </c>
      <c r="AD2110" s="15">
        <v>0</v>
      </c>
      <c r="AE2110" s="6">
        <f t="shared" si="525"/>
        <v>0</v>
      </c>
      <c r="AF2110" s="6">
        <f t="shared" si="525"/>
        <v>0</v>
      </c>
      <c r="AG2110" s="6">
        <f t="shared" si="525"/>
        <v>0</v>
      </c>
      <c r="AH2110" s="6">
        <f t="shared" si="525"/>
        <v>0</v>
      </c>
      <c r="AI2110" s="6">
        <f t="shared" si="525"/>
        <v>0</v>
      </c>
      <c r="AJ2110" s="6">
        <f t="shared" si="525"/>
        <v>0</v>
      </c>
      <c r="AK2110" s="6">
        <f t="shared" si="525"/>
        <v>0</v>
      </c>
      <c r="AL2110" s="6">
        <f t="shared" si="525"/>
        <v>0</v>
      </c>
      <c r="AM2110" s="6">
        <f t="shared" si="525"/>
        <v>0</v>
      </c>
      <c r="AN2110" s="6">
        <f t="shared" si="525"/>
        <v>0</v>
      </c>
      <c r="AO2110" s="6">
        <f t="shared" si="525"/>
        <v>0</v>
      </c>
      <c r="AP2110" s="6">
        <f t="shared" si="525"/>
        <v>0</v>
      </c>
      <c r="AQ2110" s="6">
        <f t="shared" ref="AQ2110:BJ2113" si="527">AP2110</f>
        <v>0</v>
      </c>
      <c r="AR2110" s="6">
        <f t="shared" si="527"/>
        <v>0</v>
      </c>
      <c r="AS2110" s="6">
        <f t="shared" si="527"/>
        <v>0</v>
      </c>
      <c r="AT2110" s="6">
        <f t="shared" si="527"/>
        <v>0</v>
      </c>
      <c r="AU2110" s="6">
        <f t="shared" si="527"/>
        <v>0</v>
      </c>
      <c r="AV2110" s="6">
        <f t="shared" si="527"/>
        <v>0</v>
      </c>
      <c r="AW2110" s="6">
        <f t="shared" si="527"/>
        <v>0</v>
      </c>
      <c r="AX2110" s="6">
        <f t="shared" si="527"/>
        <v>0</v>
      </c>
      <c r="AY2110" s="6">
        <f t="shared" si="527"/>
        <v>0</v>
      </c>
      <c r="AZ2110" s="6">
        <f t="shared" si="527"/>
        <v>0</v>
      </c>
      <c r="BA2110" s="6">
        <f t="shared" si="527"/>
        <v>0</v>
      </c>
      <c r="BB2110" s="6">
        <f t="shared" si="527"/>
        <v>0</v>
      </c>
      <c r="BC2110" s="6">
        <f t="shared" si="527"/>
        <v>0</v>
      </c>
      <c r="BD2110" s="6">
        <f t="shared" si="527"/>
        <v>0</v>
      </c>
      <c r="BE2110" s="6">
        <f t="shared" si="527"/>
        <v>0</v>
      </c>
      <c r="BF2110" s="6">
        <f t="shared" si="527"/>
        <v>0</v>
      </c>
      <c r="BG2110" s="6">
        <f t="shared" si="527"/>
        <v>0</v>
      </c>
      <c r="BH2110" s="6">
        <f t="shared" si="527"/>
        <v>0</v>
      </c>
      <c r="BI2110" s="6">
        <f t="shared" si="527"/>
        <v>0</v>
      </c>
      <c r="BJ2110" s="6">
        <f t="shared" si="527"/>
        <v>0</v>
      </c>
      <c r="BL2110" s="6"/>
    </row>
    <row r="2111" spans="25:64" x14ac:dyDescent="0.25">
      <c r="Y2111" s="6" t="s">
        <v>2277</v>
      </c>
      <c r="Z2111" s="15">
        <v>0</v>
      </c>
      <c r="AA2111" s="6">
        <f t="shared" si="525"/>
        <v>0</v>
      </c>
      <c r="AB2111" s="6">
        <f t="shared" si="525"/>
        <v>0</v>
      </c>
      <c r="AC2111" s="6">
        <f t="shared" si="525"/>
        <v>0</v>
      </c>
      <c r="AD2111" s="15">
        <v>0</v>
      </c>
      <c r="AE2111" s="6">
        <f t="shared" si="525"/>
        <v>0</v>
      </c>
      <c r="AF2111" s="6">
        <f t="shared" si="525"/>
        <v>0</v>
      </c>
      <c r="AG2111" s="6">
        <f t="shared" si="525"/>
        <v>0</v>
      </c>
      <c r="AH2111" s="6">
        <f t="shared" si="525"/>
        <v>0</v>
      </c>
      <c r="AI2111" s="6">
        <f t="shared" si="525"/>
        <v>0</v>
      </c>
      <c r="AJ2111" s="6">
        <f t="shared" si="525"/>
        <v>0</v>
      </c>
      <c r="AK2111" s="6">
        <f t="shared" si="525"/>
        <v>0</v>
      </c>
      <c r="AL2111" s="6">
        <f t="shared" si="525"/>
        <v>0</v>
      </c>
      <c r="AM2111" s="6">
        <f t="shared" si="525"/>
        <v>0</v>
      </c>
      <c r="AN2111" s="6">
        <f t="shared" si="525"/>
        <v>0</v>
      </c>
      <c r="AO2111" s="6">
        <f t="shared" si="525"/>
        <v>0</v>
      </c>
      <c r="AP2111" s="6">
        <f t="shared" si="525"/>
        <v>0</v>
      </c>
      <c r="AQ2111" s="6">
        <f t="shared" si="527"/>
        <v>0</v>
      </c>
      <c r="AR2111" s="6">
        <f t="shared" si="527"/>
        <v>0</v>
      </c>
      <c r="AS2111" s="6">
        <f t="shared" si="527"/>
        <v>0</v>
      </c>
      <c r="AT2111" s="6">
        <f t="shared" si="527"/>
        <v>0</v>
      </c>
      <c r="AU2111" s="6">
        <f t="shared" si="527"/>
        <v>0</v>
      </c>
      <c r="AV2111" s="6">
        <f t="shared" si="527"/>
        <v>0</v>
      </c>
      <c r="AW2111" s="6">
        <f t="shared" si="527"/>
        <v>0</v>
      </c>
      <c r="AX2111" s="6">
        <f t="shared" si="527"/>
        <v>0</v>
      </c>
      <c r="AY2111" s="6">
        <f t="shared" si="527"/>
        <v>0</v>
      </c>
      <c r="AZ2111" s="6">
        <f t="shared" si="527"/>
        <v>0</v>
      </c>
      <c r="BA2111" s="6">
        <f t="shared" si="527"/>
        <v>0</v>
      </c>
      <c r="BB2111" s="6">
        <f t="shared" si="527"/>
        <v>0</v>
      </c>
      <c r="BC2111" s="6">
        <f t="shared" si="527"/>
        <v>0</v>
      </c>
      <c r="BD2111" s="6">
        <f t="shared" si="527"/>
        <v>0</v>
      </c>
      <c r="BE2111" s="6">
        <f t="shared" si="527"/>
        <v>0</v>
      </c>
      <c r="BF2111" s="6">
        <f t="shared" si="527"/>
        <v>0</v>
      </c>
      <c r="BG2111" s="6">
        <f t="shared" si="527"/>
        <v>0</v>
      </c>
      <c r="BH2111" s="6">
        <f t="shared" si="527"/>
        <v>0</v>
      </c>
      <c r="BI2111" s="6">
        <f t="shared" si="527"/>
        <v>0</v>
      </c>
      <c r="BJ2111" s="6">
        <f t="shared" si="527"/>
        <v>0</v>
      </c>
      <c r="BL2111" s="6"/>
    </row>
    <row r="2112" spans="25:64" x14ac:dyDescent="0.25">
      <c r="Y2112" s="6" t="s">
        <v>2278</v>
      </c>
      <c r="Z2112" s="15">
        <v>0</v>
      </c>
      <c r="AA2112" s="6">
        <f t="shared" si="525"/>
        <v>0</v>
      </c>
      <c r="AB2112" s="6">
        <f t="shared" si="525"/>
        <v>0</v>
      </c>
      <c r="AC2112" s="6">
        <f t="shared" si="525"/>
        <v>0</v>
      </c>
      <c r="AD2112" s="15">
        <v>0</v>
      </c>
      <c r="AE2112" s="6">
        <f t="shared" si="525"/>
        <v>0</v>
      </c>
      <c r="AF2112" s="6">
        <f t="shared" si="525"/>
        <v>0</v>
      </c>
      <c r="AG2112" s="6">
        <f t="shared" si="525"/>
        <v>0</v>
      </c>
      <c r="AH2112" s="6">
        <f t="shared" si="525"/>
        <v>0</v>
      </c>
      <c r="AI2112" s="6">
        <f t="shared" si="525"/>
        <v>0</v>
      </c>
      <c r="AJ2112" s="6">
        <f t="shared" si="525"/>
        <v>0</v>
      </c>
      <c r="AK2112" s="6">
        <f t="shared" si="525"/>
        <v>0</v>
      </c>
      <c r="AL2112" s="6">
        <f t="shared" si="525"/>
        <v>0</v>
      </c>
      <c r="AM2112" s="6">
        <f t="shared" si="525"/>
        <v>0</v>
      </c>
      <c r="AN2112" s="6">
        <f t="shared" si="525"/>
        <v>0</v>
      </c>
      <c r="AO2112" s="6">
        <f t="shared" si="525"/>
        <v>0</v>
      </c>
      <c r="AP2112" s="6">
        <f t="shared" si="525"/>
        <v>0</v>
      </c>
      <c r="AQ2112" s="6">
        <f t="shared" si="527"/>
        <v>0</v>
      </c>
      <c r="AR2112" s="6">
        <f t="shared" si="527"/>
        <v>0</v>
      </c>
      <c r="AS2112" s="6">
        <f t="shared" si="527"/>
        <v>0</v>
      </c>
      <c r="AT2112" s="6">
        <f t="shared" si="527"/>
        <v>0</v>
      </c>
      <c r="AU2112" s="6">
        <f t="shared" si="527"/>
        <v>0</v>
      </c>
      <c r="AV2112" s="6">
        <f t="shared" si="527"/>
        <v>0</v>
      </c>
      <c r="AW2112" s="6">
        <f t="shared" si="527"/>
        <v>0</v>
      </c>
      <c r="AX2112" s="6">
        <f t="shared" si="527"/>
        <v>0</v>
      </c>
      <c r="AY2112" s="6">
        <f t="shared" si="527"/>
        <v>0</v>
      </c>
      <c r="AZ2112" s="6">
        <f t="shared" si="527"/>
        <v>0</v>
      </c>
      <c r="BA2112" s="6">
        <f t="shared" si="527"/>
        <v>0</v>
      </c>
      <c r="BB2112" s="6">
        <f t="shared" si="527"/>
        <v>0</v>
      </c>
      <c r="BC2112" s="6">
        <f t="shared" si="527"/>
        <v>0</v>
      </c>
      <c r="BD2112" s="6">
        <f t="shared" si="527"/>
        <v>0</v>
      </c>
      <c r="BE2112" s="6">
        <f t="shared" si="527"/>
        <v>0</v>
      </c>
      <c r="BF2112" s="6">
        <f t="shared" si="527"/>
        <v>0</v>
      </c>
      <c r="BG2112" s="6">
        <f t="shared" si="527"/>
        <v>0</v>
      </c>
      <c r="BH2112" s="6">
        <f t="shared" si="527"/>
        <v>0</v>
      </c>
      <c r="BI2112" s="6">
        <f t="shared" si="527"/>
        <v>0</v>
      </c>
      <c r="BJ2112" s="6">
        <f t="shared" si="527"/>
        <v>0</v>
      </c>
      <c r="BL2112" s="6"/>
    </row>
    <row r="2113" spans="25:64" x14ac:dyDescent="0.25">
      <c r="Y2113" s="6" t="s">
        <v>2279</v>
      </c>
      <c r="Z2113" s="15">
        <v>0</v>
      </c>
      <c r="AA2113" s="6">
        <f t="shared" si="525"/>
        <v>0</v>
      </c>
      <c r="AB2113" s="6">
        <f t="shared" si="525"/>
        <v>0</v>
      </c>
      <c r="AC2113" s="6">
        <f t="shared" si="525"/>
        <v>0</v>
      </c>
      <c r="AD2113" s="15">
        <v>0</v>
      </c>
      <c r="AE2113" s="6">
        <f t="shared" si="525"/>
        <v>0</v>
      </c>
      <c r="AF2113" s="6">
        <f t="shared" si="525"/>
        <v>0</v>
      </c>
      <c r="AG2113" s="6">
        <f t="shared" si="525"/>
        <v>0</v>
      </c>
      <c r="AH2113" s="6">
        <f t="shared" si="525"/>
        <v>0</v>
      </c>
      <c r="AI2113" s="6">
        <f t="shared" si="525"/>
        <v>0</v>
      </c>
      <c r="AJ2113" s="6">
        <f t="shared" si="525"/>
        <v>0</v>
      </c>
      <c r="AK2113" s="6">
        <f t="shared" si="525"/>
        <v>0</v>
      </c>
      <c r="AL2113" s="6">
        <f t="shared" si="525"/>
        <v>0</v>
      </c>
      <c r="AM2113" s="6">
        <f t="shared" si="525"/>
        <v>0</v>
      </c>
      <c r="AN2113" s="6">
        <f t="shared" si="525"/>
        <v>0</v>
      </c>
      <c r="AO2113" s="6">
        <f t="shared" si="525"/>
        <v>0</v>
      </c>
      <c r="AP2113" s="6">
        <f t="shared" si="525"/>
        <v>0</v>
      </c>
      <c r="AQ2113" s="6">
        <f t="shared" si="527"/>
        <v>0</v>
      </c>
      <c r="AR2113" s="6">
        <f t="shared" si="527"/>
        <v>0</v>
      </c>
      <c r="AS2113" s="6">
        <f t="shared" si="527"/>
        <v>0</v>
      </c>
      <c r="AT2113" s="6">
        <f t="shared" si="527"/>
        <v>0</v>
      </c>
      <c r="AU2113" s="6">
        <f t="shared" si="527"/>
        <v>0</v>
      </c>
      <c r="AV2113" s="6">
        <f t="shared" si="527"/>
        <v>0</v>
      </c>
      <c r="AW2113" s="6">
        <f t="shared" si="527"/>
        <v>0</v>
      </c>
      <c r="AX2113" s="6">
        <f t="shared" si="527"/>
        <v>0</v>
      </c>
      <c r="AY2113" s="6">
        <f t="shared" si="527"/>
        <v>0</v>
      </c>
      <c r="AZ2113" s="6">
        <f t="shared" si="527"/>
        <v>0</v>
      </c>
      <c r="BA2113" s="6">
        <f t="shared" si="527"/>
        <v>0</v>
      </c>
      <c r="BB2113" s="6">
        <f t="shared" si="527"/>
        <v>0</v>
      </c>
      <c r="BC2113" s="6">
        <f t="shared" si="527"/>
        <v>0</v>
      </c>
      <c r="BD2113" s="6">
        <f t="shared" si="527"/>
        <v>0</v>
      </c>
      <c r="BE2113" s="6">
        <f t="shared" si="527"/>
        <v>0</v>
      </c>
      <c r="BF2113" s="6">
        <f t="shared" si="527"/>
        <v>0</v>
      </c>
      <c r="BG2113" s="6">
        <f t="shared" si="527"/>
        <v>0</v>
      </c>
      <c r="BH2113" s="6">
        <f t="shared" si="527"/>
        <v>0</v>
      </c>
      <c r="BI2113" s="6">
        <f t="shared" si="527"/>
        <v>0</v>
      </c>
      <c r="BJ2113" s="6">
        <f t="shared" si="527"/>
        <v>0</v>
      </c>
      <c r="BL2113" s="6"/>
    </row>
    <row r="2114" spans="25:64" x14ac:dyDescent="0.25">
      <c r="Y2114" s="6" t="s">
        <v>2280</v>
      </c>
      <c r="Z2114" s="15">
        <v>0</v>
      </c>
      <c r="AA2114" s="6">
        <f t="shared" si="525"/>
        <v>0</v>
      </c>
      <c r="AB2114" s="6">
        <f t="shared" si="525"/>
        <v>0</v>
      </c>
      <c r="AC2114" s="6">
        <f t="shared" si="525"/>
        <v>0</v>
      </c>
      <c r="AD2114" s="15">
        <v>0</v>
      </c>
      <c r="AE2114" s="6">
        <f t="shared" si="525"/>
        <v>0</v>
      </c>
      <c r="AF2114" s="6">
        <f t="shared" si="525"/>
        <v>0</v>
      </c>
      <c r="AG2114" s="6">
        <f t="shared" si="525"/>
        <v>0</v>
      </c>
      <c r="AH2114" s="6">
        <f t="shared" si="525"/>
        <v>0</v>
      </c>
      <c r="AI2114" s="6">
        <f t="shared" si="525"/>
        <v>0</v>
      </c>
      <c r="AJ2114" s="6">
        <f t="shared" si="525"/>
        <v>0</v>
      </c>
      <c r="AK2114" s="6">
        <f t="shared" si="525"/>
        <v>0</v>
      </c>
      <c r="AL2114" s="6">
        <f t="shared" ref="AL2114:BJ2114" si="528">AK2114</f>
        <v>0</v>
      </c>
      <c r="AM2114" s="6">
        <f t="shared" si="528"/>
        <v>0</v>
      </c>
      <c r="AN2114" s="6">
        <f t="shared" si="528"/>
        <v>0</v>
      </c>
      <c r="AO2114" s="6">
        <f t="shared" si="528"/>
        <v>0</v>
      </c>
      <c r="AP2114" s="6">
        <f t="shared" si="528"/>
        <v>0</v>
      </c>
      <c r="AQ2114" s="6">
        <f t="shared" si="528"/>
        <v>0</v>
      </c>
      <c r="AR2114" s="6">
        <f t="shared" si="528"/>
        <v>0</v>
      </c>
      <c r="AS2114" s="6">
        <f t="shared" si="528"/>
        <v>0</v>
      </c>
      <c r="AT2114" s="6">
        <f t="shared" si="528"/>
        <v>0</v>
      </c>
      <c r="AU2114" s="6">
        <f t="shared" si="528"/>
        <v>0</v>
      </c>
      <c r="AV2114" s="6">
        <f t="shared" si="528"/>
        <v>0</v>
      </c>
      <c r="AW2114" s="6">
        <f t="shared" si="528"/>
        <v>0</v>
      </c>
      <c r="AX2114" s="6">
        <f t="shared" si="528"/>
        <v>0</v>
      </c>
      <c r="AY2114" s="6">
        <f t="shared" si="528"/>
        <v>0</v>
      </c>
      <c r="AZ2114" s="6">
        <f t="shared" si="528"/>
        <v>0</v>
      </c>
      <c r="BA2114" s="6">
        <f t="shared" si="528"/>
        <v>0</v>
      </c>
      <c r="BB2114" s="6">
        <f t="shared" si="528"/>
        <v>0</v>
      </c>
      <c r="BC2114" s="6">
        <f t="shared" si="528"/>
        <v>0</v>
      </c>
      <c r="BD2114" s="6">
        <f t="shared" si="528"/>
        <v>0</v>
      </c>
      <c r="BE2114" s="6">
        <f t="shared" si="528"/>
        <v>0</v>
      </c>
      <c r="BF2114" s="6">
        <f t="shared" si="528"/>
        <v>0</v>
      </c>
      <c r="BG2114" s="6">
        <f t="shared" si="528"/>
        <v>0</v>
      </c>
      <c r="BH2114" s="6">
        <f t="shared" si="528"/>
        <v>0</v>
      </c>
      <c r="BI2114" s="6">
        <f t="shared" si="528"/>
        <v>0</v>
      </c>
      <c r="BJ2114" s="6">
        <f t="shared" si="528"/>
        <v>0</v>
      </c>
      <c r="BL2114" s="6"/>
    </row>
    <row r="2115" spans="25:64" x14ac:dyDescent="0.25">
      <c r="Y2115" s="6" t="s">
        <v>2281</v>
      </c>
      <c r="Z2115" s="15">
        <v>0</v>
      </c>
      <c r="AA2115" s="6">
        <f t="shared" ref="AA2115:AC2178" si="529">Z2115</f>
        <v>0</v>
      </c>
      <c r="AB2115" s="6">
        <f t="shared" si="529"/>
        <v>0</v>
      </c>
      <c r="AC2115" s="6">
        <f t="shared" si="529"/>
        <v>0</v>
      </c>
      <c r="AD2115" s="15">
        <v>0</v>
      </c>
      <c r="AE2115" s="6">
        <f t="shared" ref="AE2115:BJ2122" si="530">AD2115</f>
        <v>0</v>
      </c>
      <c r="AF2115" s="6">
        <f t="shared" si="530"/>
        <v>0</v>
      </c>
      <c r="AG2115" s="6">
        <f t="shared" si="530"/>
        <v>0</v>
      </c>
      <c r="AH2115" s="6">
        <f t="shared" si="530"/>
        <v>0</v>
      </c>
      <c r="AI2115" s="6">
        <f t="shared" si="530"/>
        <v>0</v>
      </c>
      <c r="AJ2115" s="6">
        <f t="shared" si="530"/>
        <v>0</v>
      </c>
      <c r="AK2115" s="6">
        <f t="shared" si="530"/>
        <v>0</v>
      </c>
      <c r="AL2115" s="6">
        <f t="shared" si="530"/>
        <v>0</v>
      </c>
      <c r="AM2115" s="6">
        <f t="shared" si="530"/>
        <v>0</v>
      </c>
      <c r="AN2115" s="6">
        <f t="shared" si="530"/>
        <v>0</v>
      </c>
      <c r="AO2115" s="6">
        <f t="shared" si="530"/>
        <v>0</v>
      </c>
      <c r="AP2115" s="6">
        <f t="shared" si="530"/>
        <v>0</v>
      </c>
      <c r="AQ2115" s="6">
        <f t="shared" si="530"/>
        <v>0</v>
      </c>
      <c r="AR2115" s="6">
        <f t="shared" si="530"/>
        <v>0</v>
      </c>
      <c r="AS2115" s="6">
        <f t="shared" si="530"/>
        <v>0</v>
      </c>
      <c r="AT2115" s="6">
        <f t="shared" si="530"/>
        <v>0</v>
      </c>
      <c r="AU2115" s="6">
        <f t="shared" si="530"/>
        <v>0</v>
      </c>
      <c r="AV2115" s="6">
        <f t="shared" si="530"/>
        <v>0</v>
      </c>
      <c r="AW2115" s="6">
        <f t="shared" si="530"/>
        <v>0</v>
      </c>
      <c r="AX2115" s="6">
        <f t="shared" si="530"/>
        <v>0</v>
      </c>
      <c r="AY2115" s="6">
        <f t="shared" si="530"/>
        <v>0</v>
      </c>
      <c r="AZ2115" s="6">
        <f t="shared" si="530"/>
        <v>0</v>
      </c>
      <c r="BA2115" s="6">
        <f t="shared" si="530"/>
        <v>0</v>
      </c>
      <c r="BB2115" s="6">
        <f t="shared" si="530"/>
        <v>0</v>
      </c>
      <c r="BC2115" s="6">
        <f t="shared" si="530"/>
        <v>0</v>
      </c>
      <c r="BD2115" s="6">
        <f t="shared" si="530"/>
        <v>0</v>
      </c>
      <c r="BE2115" s="6">
        <f t="shared" si="530"/>
        <v>0</v>
      </c>
      <c r="BF2115" s="6">
        <f t="shared" si="530"/>
        <v>0</v>
      </c>
      <c r="BG2115" s="6">
        <f t="shared" si="530"/>
        <v>0</v>
      </c>
      <c r="BH2115" s="6">
        <f t="shared" si="530"/>
        <v>0</v>
      </c>
      <c r="BI2115" s="6">
        <f t="shared" si="530"/>
        <v>0</v>
      </c>
      <c r="BJ2115" s="6">
        <f t="shared" si="530"/>
        <v>0</v>
      </c>
      <c r="BL2115" s="6"/>
    </row>
    <row r="2116" spans="25:64" x14ac:dyDescent="0.25">
      <c r="Y2116" s="6" t="s">
        <v>2282</v>
      </c>
      <c r="Z2116" s="15">
        <v>0</v>
      </c>
      <c r="AA2116" s="6">
        <f t="shared" si="529"/>
        <v>0</v>
      </c>
      <c r="AB2116" s="6">
        <f t="shared" si="529"/>
        <v>0</v>
      </c>
      <c r="AC2116" s="6">
        <f t="shared" si="529"/>
        <v>0</v>
      </c>
      <c r="AD2116" s="15">
        <v>0</v>
      </c>
      <c r="AE2116" s="6">
        <f t="shared" si="530"/>
        <v>0</v>
      </c>
      <c r="AF2116" s="6">
        <f t="shared" si="530"/>
        <v>0</v>
      </c>
      <c r="AG2116" s="6">
        <f t="shared" si="530"/>
        <v>0</v>
      </c>
      <c r="AH2116" s="6">
        <f t="shared" si="530"/>
        <v>0</v>
      </c>
      <c r="AI2116" s="6">
        <f t="shared" si="530"/>
        <v>0</v>
      </c>
      <c r="AJ2116" s="6">
        <f t="shared" si="530"/>
        <v>0</v>
      </c>
      <c r="AK2116" s="6">
        <f t="shared" si="530"/>
        <v>0</v>
      </c>
      <c r="AL2116" s="6">
        <f t="shared" si="530"/>
        <v>0</v>
      </c>
      <c r="AM2116" s="6">
        <f t="shared" si="530"/>
        <v>0</v>
      </c>
      <c r="AN2116" s="6">
        <f t="shared" si="530"/>
        <v>0</v>
      </c>
      <c r="AO2116" s="6">
        <f t="shared" si="530"/>
        <v>0</v>
      </c>
      <c r="AP2116" s="6">
        <f t="shared" si="530"/>
        <v>0</v>
      </c>
      <c r="AQ2116" s="6">
        <f t="shared" si="530"/>
        <v>0</v>
      </c>
      <c r="AR2116" s="6">
        <f t="shared" si="530"/>
        <v>0</v>
      </c>
      <c r="AS2116" s="6">
        <f t="shared" si="530"/>
        <v>0</v>
      </c>
      <c r="AT2116" s="6">
        <f t="shared" si="530"/>
        <v>0</v>
      </c>
      <c r="AU2116" s="6">
        <f t="shared" si="530"/>
        <v>0</v>
      </c>
      <c r="AV2116" s="6">
        <f t="shared" si="530"/>
        <v>0</v>
      </c>
      <c r="AW2116" s="6">
        <f t="shared" si="530"/>
        <v>0</v>
      </c>
      <c r="AX2116" s="6">
        <f t="shared" si="530"/>
        <v>0</v>
      </c>
      <c r="AY2116" s="6">
        <f t="shared" si="530"/>
        <v>0</v>
      </c>
      <c r="AZ2116" s="6">
        <f t="shared" si="530"/>
        <v>0</v>
      </c>
      <c r="BA2116" s="6">
        <f t="shared" si="530"/>
        <v>0</v>
      </c>
      <c r="BB2116" s="6">
        <f t="shared" si="530"/>
        <v>0</v>
      </c>
      <c r="BC2116" s="6">
        <f t="shared" si="530"/>
        <v>0</v>
      </c>
      <c r="BD2116" s="6">
        <f t="shared" si="530"/>
        <v>0</v>
      </c>
      <c r="BE2116" s="6">
        <f t="shared" si="530"/>
        <v>0</v>
      </c>
      <c r="BF2116" s="6">
        <f t="shared" si="530"/>
        <v>0</v>
      </c>
      <c r="BG2116" s="6">
        <f t="shared" si="530"/>
        <v>0</v>
      </c>
      <c r="BH2116" s="6">
        <f t="shared" si="530"/>
        <v>0</v>
      </c>
      <c r="BI2116" s="6">
        <f t="shared" si="530"/>
        <v>0</v>
      </c>
      <c r="BJ2116" s="6">
        <f t="shared" si="530"/>
        <v>0</v>
      </c>
      <c r="BL2116" s="6"/>
    </row>
    <row r="2117" spans="25:64" x14ac:dyDescent="0.25">
      <c r="Y2117" s="6" t="s">
        <v>2283</v>
      </c>
      <c r="Z2117" s="15">
        <v>0</v>
      </c>
      <c r="AA2117" s="6">
        <f t="shared" si="529"/>
        <v>0</v>
      </c>
      <c r="AB2117" s="6">
        <f t="shared" si="529"/>
        <v>0</v>
      </c>
      <c r="AC2117" s="6">
        <f t="shared" si="529"/>
        <v>0</v>
      </c>
      <c r="AD2117" s="15">
        <v>0</v>
      </c>
      <c r="AE2117" s="6">
        <f t="shared" si="530"/>
        <v>0</v>
      </c>
      <c r="AF2117" s="6">
        <f t="shared" si="530"/>
        <v>0</v>
      </c>
      <c r="AG2117" s="6">
        <f t="shared" si="530"/>
        <v>0</v>
      </c>
      <c r="AH2117" s="6">
        <f t="shared" si="530"/>
        <v>0</v>
      </c>
      <c r="AI2117" s="6">
        <f t="shared" si="530"/>
        <v>0</v>
      </c>
      <c r="AJ2117" s="6">
        <f t="shared" si="530"/>
        <v>0</v>
      </c>
      <c r="AK2117" s="6">
        <f t="shared" si="530"/>
        <v>0</v>
      </c>
      <c r="AL2117" s="6">
        <f t="shared" si="530"/>
        <v>0</v>
      </c>
      <c r="AM2117" s="6">
        <f t="shared" si="530"/>
        <v>0</v>
      </c>
      <c r="AN2117" s="6">
        <f t="shared" si="530"/>
        <v>0</v>
      </c>
      <c r="AO2117" s="6">
        <f t="shared" si="530"/>
        <v>0</v>
      </c>
      <c r="AP2117" s="6">
        <f t="shared" si="530"/>
        <v>0</v>
      </c>
      <c r="AQ2117" s="6">
        <f t="shared" si="530"/>
        <v>0</v>
      </c>
      <c r="AR2117" s="6">
        <f t="shared" si="530"/>
        <v>0</v>
      </c>
      <c r="AS2117" s="6">
        <f t="shared" si="530"/>
        <v>0</v>
      </c>
      <c r="AT2117" s="6">
        <f t="shared" si="530"/>
        <v>0</v>
      </c>
      <c r="AU2117" s="6">
        <f t="shared" si="530"/>
        <v>0</v>
      </c>
      <c r="AV2117" s="6">
        <f t="shared" si="530"/>
        <v>0</v>
      </c>
      <c r="AW2117" s="6">
        <f t="shared" si="530"/>
        <v>0</v>
      </c>
      <c r="AX2117" s="6">
        <f t="shared" si="530"/>
        <v>0</v>
      </c>
      <c r="AY2117" s="6">
        <f t="shared" si="530"/>
        <v>0</v>
      </c>
      <c r="AZ2117" s="6">
        <f t="shared" si="530"/>
        <v>0</v>
      </c>
      <c r="BA2117" s="6">
        <f t="shared" si="530"/>
        <v>0</v>
      </c>
      <c r="BB2117" s="6">
        <f t="shared" si="530"/>
        <v>0</v>
      </c>
      <c r="BC2117" s="6">
        <f t="shared" si="530"/>
        <v>0</v>
      </c>
      <c r="BD2117" s="6">
        <f t="shared" si="530"/>
        <v>0</v>
      </c>
      <c r="BE2117" s="6">
        <f t="shared" si="530"/>
        <v>0</v>
      </c>
      <c r="BF2117" s="6">
        <f t="shared" si="530"/>
        <v>0</v>
      </c>
      <c r="BG2117" s="6">
        <f t="shared" si="530"/>
        <v>0</v>
      </c>
      <c r="BH2117" s="6">
        <f t="shared" si="530"/>
        <v>0</v>
      </c>
      <c r="BI2117" s="6">
        <f t="shared" si="530"/>
        <v>0</v>
      </c>
      <c r="BJ2117" s="6">
        <f t="shared" si="530"/>
        <v>0</v>
      </c>
      <c r="BL2117" s="6"/>
    </row>
    <row r="2118" spans="25:64" x14ac:dyDescent="0.25">
      <c r="Y2118" s="6" t="s">
        <v>2284</v>
      </c>
      <c r="Z2118" s="15">
        <v>0</v>
      </c>
      <c r="AA2118" s="6">
        <f t="shared" si="529"/>
        <v>0</v>
      </c>
      <c r="AB2118" s="6">
        <f t="shared" si="529"/>
        <v>0</v>
      </c>
      <c r="AC2118" s="6">
        <f t="shared" si="529"/>
        <v>0</v>
      </c>
      <c r="AD2118" s="15">
        <v>0</v>
      </c>
      <c r="AE2118" s="6">
        <f t="shared" si="530"/>
        <v>0</v>
      </c>
      <c r="AF2118" s="6">
        <f t="shared" si="530"/>
        <v>0</v>
      </c>
      <c r="AG2118" s="6">
        <f t="shared" si="530"/>
        <v>0</v>
      </c>
      <c r="AH2118" s="6">
        <f t="shared" si="530"/>
        <v>0</v>
      </c>
      <c r="AI2118" s="6">
        <f t="shared" si="530"/>
        <v>0</v>
      </c>
      <c r="AJ2118" s="6">
        <f t="shared" si="530"/>
        <v>0</v>
      </c>
      <c r="AK2118" s="6">
        <f t="shared" si="530"/>
        <v>0</v>
      </c>
      <c r="AL2118" s="6">
        <f t="shared" si="530"/>
        <v>0</v>
      </c>
      <c r="AM2118" s="6">
        <f t="shared" si="530"/>
        <v>0</v>
      </c>
      <c r="AN2118" s="6">
        <f t="shared" si="530"/>
        <v>0</v>
      </c>
      <c r="AO2118" s="6">
        <f t="shared" si="530"/>
        <v>0</v>
      </c>
      <c r="AP2118" s="6">
        <f t="shared" si="530"/>
        <v>0</v>
      </c>
      <c r="AQ2118" s="6">
        <f t="shared" si="530"/>
        <v>0</v>
      </c>
      <c r="AR2118" s="6">
        <f t="shared" si="530"/>
        <v>0</v>
      </c>
      <c r="AS2118" s="6">
        <f t="shared" si="530"/>
        <v>0</v>
      </c>
      <c r="AT2118" s="6">
        <f t="shared" si="530"/>
        <v>0</v>
      </c>
      <c r="AU2118" s="6">
        <f t="shared" si="530"/>
        <v>0</v>
      </c>
      <c r="AV2118" s="6">
        <f t="shared" si="530"/>
        <v>0</v>
      </c>
      <c r="AW2118" s="6">
        <f t="shared" si="530"/>
        <v>0</v>
      </c>
      <c r="AX2118" s="6">
        <f t="shared" si="530"/>
        <v>0</v>
      </c>
      <c r="AY2118" s="6">
        <f t="shared" si="530"/>
        <v>0</v>
      </c>
      <c r="AZ2118" s="6">
        <f t="shared" si="530"/>
        <v>0</v>
      </c>
      <c r="BA2118" s="6">
        <f t="shared" si="530"/>
        <v>0</v>
      </c>
      <c r="BB2118" s="6">
        <f t="shared" si="530"/>
        <v>0</v>
      </c>
      <c r="BC2118" s="6">
        <f t="shared" si="530"/>
        <v>0</v>
      </c>
      <c r="BD2118" s="6">
        <f t="shared" si="530"/>
        <v>0</v>
      </c>
      <c r="BE2118" s="6">
        <f t="shared" si="530"/>
        <v>0</v>
      </c>
      <c r="BF2118" s="6">
        <f t="shared" si="530"/>
        <v>0</v>
      </c>
      <c r="BG2118" s="6">
        <f t="shared" si="530"/>
        <v>0</v>
      </c>
      <c r="BH2118" s="6">
        <f t="shared" si="530"/>
        <v>0</v>
      </c>
      <c r="BI2118" s="6">
        <f t="shared" si="530"/>
        <v>0</v>
      </c>
      <c r="BJ2118" s="6">
        <f t="shared" si="530"/>
        <v>0</v>
      </c>
      <c r="BL2118" s="6"/>
    </row>
    <row r="2119" spans="25:64" x14ac:dyDescent="0.25">
      <c r="Y2119" s="6" t="s">
        <v>2285</v>
      </c>
      <c r="Z2119" s="15">
        <v>26.25</v>
      </c>
      <c r="AA2119" s="6">
        <f t="shared" si="529"/>
        <v>26.25</v>
      </c>
      <c r="AB2119" s="6">
        <f t="shared" si="529"/>
        <v>26.25</v>
      </c>
      <c r="AC2119" s="6">
        <f t="shared" si="529"/>
        <v>26.25</v>
      </c>
      <c r="AD2119" s="15">
        <v>26.25</v>
      </c>
      <c r="AE2119" s="6">
        <f t="shared" si="530"/>
        <v>26.25</v>
      </c>
      <c r="AF2119" s="6">
        <f t="shared" si="530"/>
        <v>26.25</v>
      </c>
      <c r="AG2119" s="6">
        <f t="shared" si="530"/>
        <v>26.25</v>
      </c>
      <c r="AH2119" s="6">
        <f t="shared" si="530"/>
        <v>26.25</v>
      </c>
      <c r="AI2119" s="6">
        <f t="shared" si="530"/>
        <v>26.25</v>
      </c>
      <c r="AJ2119" s="6">
        <f t="shared" si="530"/>
        <v>26.25</v>
      </c>
      <c r="AK2119" s="6">
        <f t="shared" si="530"/>
        <v>26.25</v>
      </c>
      <c r="AL2119" s="6">
        <f t="shared" si="530"/>
        <v>26.25</v>
      </c>
      <c r="AM2119" s="6">
        <f t="shared" si="530"/>
        <v>26.25</v>
      </c>
      <c r="AN2119" s="6">
        <f t="shared" si="530"/>
        <v>26.25</v>
      </c>
      <c r="AO2119" s="6">
        <f t="shared" si="530"/>
        <v>26.25</v>
      </c>
      <c r="AP2119" s="6">
        <f t="shared" si="530"/>
        <v>26.25</v>
      </c>
      <c r="AQ2119" s="6">
        <f t="shared" si="530"/>
        <v>26.25</v>
      </c>
      <c r="AR2119" s="6">
        <f t="shared" si="530"/>
        <v>26.25</v>
      </c>
      <c r="AS2119" s="6">
        <f t="shared" si="530"/>
        <v>26.25</v>
      </c>
      <c r="AT2119" s="6">
        <f t="shared" si="530"/>
        <v>26.25</v>
      </c>
      <c r="AU2119" s="6">
        <f t="shared" si="530"/>
        <v>26.25</v>
      </c>
      <c r="AV2119" s="6">
        <f t="shared" si="530"/>
        <v>26.25</v>
      </c>
      <c r="AW2119" s="6">
        <f t="shared" si="530"/>
        <v>26.25</v>
      </c>
      <c r="AX2119" s="6">
        <f t="shared" si="530"/>
        <v>26.25</v>
      </c>
      <c r="AY2119" s="6">
        <f t="shared" si="530"/>
        <v>26.25</v>
      </c>
      <c r="AZ2119" s="6">
        <f t="shared" si="530"/>
        <v>26.25</v>
      </c>
      <c r="BA2119" s="6">
        <f t="shared" si="530"/>
        <v>26.25</v>
      </c>
      <c r="BB2119" s="6">
        <f t="shared" si="530"/>
        <v>26.25</v>
      </c>
      <c r="BC2119" s="6">
        <f t="shared" si="530"/>
        <v>26.25</v>
      </c>
      <c r="BD2119" s="6">
        <f t="shared" si="530"/>
        <v>26.25</v>
      </c>
      <c r="BE2119" s="6">
        <f t="shared" si="530"/>
        <v>26.25</v>
      </c>
      <c r="BF2119" s="6">
        <f t="shared" si="530"/>
        <v>26.25</v>
      </c>
      <c r="BG2119" s="6">
        <f t="shared" si="530"/>
        <v>26.25</v>
      </c>
      <c r="BH2119" s="6">
        <f t="shared" si="530"/>
        <v>26.25</v>
      </c>
      <c r="BI2119" s="6">
        <f t="shared" si="530"/>
        <v>26.25</v>
      </c>
      <c r="BJ2119" s="6">
        <f t="shared" si="530"/>
        <v>26.25</v>
      </c>
      <c r="BL2119" s="6"/>
    </row>
    <row r="2120" spans="25:64" x14ac:dyDescent="0.25">
      <c r="Y2120" s="6" t="s">
        <v>2286</v>
      </c>
      <c r="Z2120" s="15">
        <v>26.25</v>
      </c>
      <c r="AA2120" s="6">
        <f t="shared" si="529"/>
        <v>26.25</v>
      </c>
      <c r="AB2120" s="6">
        <f t="shared" si="529"/>
        <v>26.25</v>
      </c>
      <c r="AC2120" s="6">
        <f t="shared" si="529"/>
        <v>26.25</v>
      </c>
      <c r="AD2120" s="15">
        <v>26.25</v>
      </c>
      <c r="AE2120" s="6">
        <f t="shared" si="530"/>
        <v>26.25</v>
      </c>
      <c r="AF2120" s="6">
        <f t="shared" si="530"/>
        <v>26.25</v>
      </c>
      <c r="AG2120" s="6">
        <f t="shared" si="530"/>
        <v>26.25</v>
      </c>
      <c r="AH2120" s="6">
        <f t="shared" si="530"/>
        <v>26.25</v>
      </c>
      <c r="AI2120" s="6">
        <f t="shared" si="530"/>
        <v>26.25</v>
      </c>
      <c r="AJ2120" s="6">
        <f t="shared" si="530"/>
        <v>26.25</v>
      </c>
      <c r="AK2120" s="6">
        <f t="shared" si="530"/>
        <v>26.25</v>
      </c>
      <c r="AL2120" s="6">
        <f t="shared" si="530"/>
        <v>26.25</v>
      </c>
      <c r="AM2120" s="6">
        <f t="shared" si="530"/>
        <v>26.25</v>
      </c>
      <c r="AN2120" s="6">
        <f t="shared" si="530"/>
        <v>26.25</v>
      </c>
      <c r="AO2120" s="6">
        <f t="shared" si="530"/>
        <v>26.25</v>
      </c>
      <c r="AP2120" s="6">
        <f t="shared" si="530"/>
        <v>26.25</v>
      </c>
      <c r="AQ2120" s="6">
        <f t="shared" si="530"/>
        <v>26.25</v>
      </c>
      <c r="AR2120" s="6">
        <f t="shared" si="530"/>
        <v>26.25</v>
      </c>
      <c r="AS2120" s="6">
        <f t="shared" si="530"/>
        <v>26.25</v>
      </c>
      <c r="AT2120" s="6">
        <f t="shared" si="530"/>
        <v>26.25</v>
      </c>
      <c r="AU2120" s="6">
        <f t="shared" si="530"/>
        <v>26.25</v>
      </c>
      <c r="AV2120" s="6">
        <f t="shared" si="530"/>
        <v>26.25</v>
      </c>
      <c r="AW2120" s="6">
        <f t="shared" si="530"/>
        <v>26.25</v>
      </c>
      <c r="AX2120" s="6">
        <f t="shared" si="530"/>
        <v>26.25</v>
      </c>
      <c r="AY2120" s="6">
        <f t="shared" si="530"/>
        <v>26.25</v>
      </c>
      <c r="AZ2120" s="6">
        <f t="shared" si="530"/>
        <v>26.25</v>
      </c>
      <c r="BA2120" s="6">
        <f t="shared" si="530"/>
        <v>26.25</v>
      </c>
      <c r="BB2120" s="6">
        <f t="shared" si="530"/>
        <v>26.25</v>
      </c>
      <c r="BC2120" s="6">
        <f t="shared" si="530"/>
        <v>26.25</v>
      </c>
      <c r="BD2120" s="6">
        <f t="shared" si="530"/>
        <v>26.25</v>
      </c>
      <c r="BE2120" s="6">
        <f t="shared" si="530"/>
        <v>26.25</v>
      </c>
      <c r="BF2120" s="6">
        <f t="shared" si="530"/>
        <v>26.25</v>
      </c>
      <c r="BG2120" s="6">
        <f t="shared" si="530"/>
        <v>26.25</v>
      </c>
      <c r="BH2120" s="6">
        <f t="shared" si="530"/>
        <v>26.25</v>
      </c>
      <c r="BI2120" s="6">
        <f t="shared" si="530"/>
        <v>26.25</v>
      </c>
      <c r="BJ2120" s="6">
        <f t="shared" si="530"/>
        <v>26.25</v>
      </c>
      <c r="BL2120" s="6"/>
    </row>
    <row r="2121" spans="25:64" x14ac:dyDescent="0.25">
      <c r="Y2121" s="6" t="s">
        <v>2287</v>
      </c>
      <c r="Z2121" s="15">
        <v>0</v>
      </c>
      <c r="AA2121" s="6">
        <f t="shared" si="529"/>
        <v>0</v>
      </c>
      <c r="AB2121" s="6">
        <f t="shared" si="529"/>
        <v>0</v>
      </c>
      <c r="AC2121" s="6">
        <f t="shared" si="529"/>
        <v>0</v>
      </c>
      <c r="AD2121" s="15">
        <v>0</v>
      </c>
      <c r="AE2121" s="6">
        <f t="shared" si="530"/>
        <v>0</v>
      </c>
      <c r="AF2121" s="6">
        <f t="shared" si="530"/>
        <v>0</v>
      </c>
      <c r="AG2121" s="6">
        <f t="shared" si="530"/>
        <v>0</v>
      </c>
      <c r="AH2121" s="6">
        <f t="shared" si="530"/>
        <v>0</v>
      </c>
      <c r="AI2121" s="6">
        <f t="shared" si="530"/>
        <v>0</v>
      </c>
      <c r="AJ2121" s="6">
        <f t="shared" si="530"/>
        <v>0</v>
      </c>
      <c r="AK2121" s="6">
        <f t="shared" si="530"/>
        <v>0</v>
      </c>
      <c r="AL2121" s="6">
        <f t="shared" si="530"/>
        <v>0</v>
      </c>
      <c r="AM2121" s="6">
        <f t="shared" si="530"/>
        <v>0</v>
      </c>
      <c r="AN2121" s="6">
        <f t="shared" si="530"/>
        <v>0</v>
      </c>
      <c r="AO2121" s="6">
        <f t="shared" si="530"/>
        <v>0</v>
      </c>
      <c r="AP2121" s="6">
        <f t="shared" si="530"/>
        <v>0</v>
      </c>
      <c r="AQ2121" s="6">
        <f t="shared" si="530"/>
        <v>0</v>
      </c>
      <c r="AR2121" s="6">
        <f t="shared" si="530"/>
        <v>0</v>
      </c>
      <c r="AS2121" s="6">
        <f t="shared" si="530"/>
        <v>0</v>
      </c>
      <c r="AT2121" s="6">
        <f t="shared" si="530"/>
        <v>0</v>
      </c>
      <c r="AU2121" s="6">
        <f t="shared" si="530"/>
        <v>0</v>
      </c>
      <c r="AV2121" s="6">
        <f t="shared" si="530"/>
        <v>0</v>
      </c>
      <c r="AW2121" s="6">
        <f t="shared" si="530"/>
        <v>0</v>
      </c>
      <c r="AX2121" s="6">
        <f t="shared" si="530"/>
        <v>0</v>
      </c>
      <c r="AY2121" s="6">
        <f t="shared" si="530"/>
        <v>0</v>
      </c>
      <c r="AZ2121" s="6">
        <f t="shared" si="530"/>
        <v>0</v>
      </c>
      <c r="BA2121" s="6">
        <f t="shared" si="530"/>
        <v>0</v>
      </c>
      <c r="BB2121" s="6">
        <f t="shared" si="530"/>
        <v>0</v>
      </c>
      <c r="BC2121" s="6">
        <f t="shared" si="530"/>
        <v>0</v>
      </c>
      <c r="BD2121" s="6">
        <f t="shared" si="530"/>
        <v>0</v>
      </c>
      <c r="BE2121" s="6">
        <f t="shared" si="530"/>
        <v>0</v>
      </c>
      <c r="BF2121" s="6">
        <f t="shared" si="530"/>
        <v>0</v>
      </c>
      <c r="BG2121" s="6">
        <f t="shared" si="530"/>
        <v>0</v>
      </c>
      <c r="BH2121" s="6">
        <f t="shared" si="530"/>
        <v>0</v>
      </c>
      <c r="BI2121" s="6">
        <f t="shared" si="530"/>
        <v>0</v>
      </c>
      <c r="BJ2121" s="6">
        <f t="shared" si="530"/>
        <v>0</v>
      </c>
      <c r="BL2121" s="6"/>
    </row>
    <row r="2122" spans="25:64" x14ac:dyDescent="0.25">
      <c r="Y2122" s="6" t="s">
        <v>2288</v>
      </c>
      <c r="Z2122" s="15">
        <v>0</v>
      </c>
      <c r="AA2122" s="6">
        <f t="shared" si="529"/>
        <v>0</v>
      </c>
      <c r="AB2122" s="6">
        <f t="shared" si="529"/>
        <v>0</v>
      </c>
      <c r="AC2122" s="6">
        <f t="shared" si="529"/>
        <v>0</v>
      </c>
      <c r="AD2122" s="15">
        <v>0</v>
      </c>
      <c r="AE2122" s="6">
        <f t="shared" si="530"/>
        <v>0</v>
      </c>
      <c r="AF2122" s="6">
        <f t="shared" si="530"/>
        <v>0</v>
      </c>
      <c r="AG2122" s="6">
        <f t="shared" si="530"/>
        <v>0</v>
      </c>
      <c r="AH2122" s="6">
        <f t="shared" si="530"/>
        <v>0</v>
      </c>
      <c r="AI2122" s="6">
        <f t="shared" si="530"/>
        <v>0</v>
      </c>
      <c r="AJ2122" s="6">
        <f t="shared" si="530"/>
        <v>0</v>
      </c>
      <c r="AK2122" s="6">
        <f t="shared" si="530"/>
        <v>0</v>
      </c>
      <c r="AL2122" s="6">
        <f t="shared" si="530"/>
        <v>0</v>
      </c>
      <c r="AM2122" s="6">
        <f t="shared" si="530"/>
        <v>0</v>
      </c>
      <c r="AN2122" s="6">
        <f t="shared" si="530"/>
        <v>0</v>
      </c>
      <c r="AO2122" s="6">
        <f t="shared" si="530"/>
        <v>0</v>
      </c>
      <c r="AP2122" s="6">
        <f t="shared" si="530"/>
        <v>0</v>
      </c>
      <c r="AQ2122" s="6">
        <f t="shared" si="530"/>
        <v>0</v>
      </c>
      <c r="AR2122" s="6">
        <f t="shared" si="530"/>
        <v>0</v>
      </c>
      <c r="AS2122" s="6">
        <f t="shared" si="530"/>
        <v>0</v>
      </c>
      <c r="AT2122" s="6">
        <f t="shared" si="530"/>
        <v>0</v>
      </c>
      <c r="AU2122" s="6">
        <f t="shared" si="530"/>
        <v>0</v>
      </c>
      <c r="AV2122" s="6">
        <f t="shared" si="530"/>
        <v>0</v>
      </c>
      <c r="AW2122" s="6">
        <f t="shared" si="530"/>
        <v>0</v>
      </c>
      <c r="AX2122" s="6">
        <f t="shared" si="530"/>
        <v>0</v>
      </c>
      <c r="AY2122" s="6">
        <f t="shared" si="530"/>
        <v>0</v>
      </c>
      <c r="AZ2122" s="6">
        <f t="shared" si="530"/>
        <v>0</v>
      </c>
      <c r="BA2122" s="6">
        <f t="shared" si="530"/>
        <v>0</v>
      </c>
      <c r="BB2122" s="6">
        <f t="shared" si="530"/>
        <v>0</v>
      </c>
      <c r="BC2122" s="6">
        <f t="shared" si="530"/>
        <v>0</v>
      </c>
      <c r="BD2122" s="6">
        <f t="shared" si="530"/>
        <v>0</v>
      </c>
      <c r="BE2122" s="6">
        <f t="shared" si="530"/>
        <v>0</v>
      </c>
      <c r="BF2122" s="6">
        <f t="shared" si="530"/>
        <v>0</v>
      </c>
      <c r="BG2122" s="6">
        <f t="shared" si="530"/>
        <v>0</v>
      </c>
      <c r="BH2122" s="6">
        <f t="shared" si="530"/>
        <v>0</v>
      </c>
      <c r="BI2122" s="6">
        <f t="shared" si="530"/>
        <v>0</v>
      </c>
      <c r="BJ2122" s="6">
        <f t="shared" ref="BJ2122" si="531">BI2122</f>
        <v>0</v>
      </c>
      <c r="BL2122" s="6"/>
    </row>
    <row r="2123" spans="25:64" x14ac:dyDescent="0.25">
      <c r="Y2123" s="6" t="s">
        <v>2289</v>
      </c>
      <c r="Z2123" s="15">
        <v>0</v>
      </c>
      <c r="AA2123" s="6">
        <f t="shared" si="529"/>
        <v>0</v>
      </c>
      <c r="AB2123" s="6">
        <f t="shared" si="529"/>
        <v>0</v>
      </c>
      <c r="AC2123" s="6">
        <f t="shared" si="529"/>
        <v>0</v>
      </c>
      <c r="AD2123" s="15">
        <v>0</v>
      </c>
      <c r="AE2123" s="6">
        <f t="shared" ref="AE2123:BJ2130" si="532">AD2123</f>
        <v>0</v>
      </c>
      <c r="AF2123" s="6">
        <f t="shared" si="532"/>
        <v>0</v>
      </c>
      <c r="AG2123" s="6">
        <f t="shared" si="532"/>
        <v>0</v>
      </c>
      <c r="AH2123" s="6">
        <f t="shared" si="532"/>
        <v>0</v>
      </c>
      <c r="AI2123" s="6">
        <f t="shared" si="532"/>
        <v>0</v>
      </c>
      <c r="AJ2123" s="6">
        <f t="shared" si="532"/>
        <v>0</v>
      </c>
      <c r="AK2123" s="6">
        <f t="shared" si="532"/>
        <v>0</v>
      </c>
      <c r="AL2123" s="6">
        <f t="shared" si="532"/>
        <v>0</v>
      </c>
      <c r="AM2123" s="6">
        <f t="shared" si="532"/>
        <v>0</v>
      </c>
      <c r="AN2123" s="6">
        <f t="shared" si="532"/>
        <v>0</v>
      </c>
      <c r="AO2123" s="6">
        <f t="shared" si="532"/>
        <v>0</v>
      </c>
      <c r="AP2123" s="6">
        <f t="shared" si="532"/>
        <v>0</v>
      </c>
      <c r="AQ2123" s="6">
        <f t="shared" si="532"/>
        <v>0</v>
      </c>
      <c r="AR2123" s="6">
        <f t="shared" si="532"/>
        <v>0</v>
      </c>
      <c r="AS2123" s="6">
        <f t="shared" si="532"/>
        <v>0</v>
      </c>
      <c r="AT2123" s="6">
        <f t="shared" si="532"/>
        <v>0</v>
      </c>
      <c r="AU2123" s="6">
        <f t="shared" si="532"/>
        <v>0</v>
      </c>
      <c r="AV2123" s="6">
        <f t="shared" si="532"/>
        <v>0</v>
      </c>
      <c r="AW2123" s="6">
        <f t="shared" si="532"/>
        <v>0</v>
      </c>
      <c r="AX2123" s="6">
        <f t="shared" si="532"/>
        <v>0</v>
      </c>
      <c r="AY2123" s="6">
        <f t="shared" si="532"/>
        <v>0</v>
      </c>
      <c r="AZ2123" s="6">
        <f t="shared" si="532"/>
        <v>0</v>
      </c>
      <c r="BA2123" s="6">
        <f t="shared" si="532"/>
        <v>0</v>
      </c>
      <c r="BB2123" s="6">
        <f t="shared" si="532"/>
        <v>0</v>
      </c>
      <c r="BC2123" s="6">
        <f t="shared" si="532"/>
        <v>0</v>
      </c>
      <c r="BD2123" s="6">
        <f t="shared" si="532"/>
        <v>0</v>
      </c>
      <c r="BE2123" s="6">
        <f t="shared" si="532"/>
        <v>0</v>
      </c>
      <c r="BF2123" s="6">
        <f t="shared" si="532"/>
        <v>0</v>
      </c>
      <c r="BG2123" s="6">
        <f t="shared" si="532"/>
        <v>0</v>
      </c>
      <c r="BH2123" s="6">
        <f t="shared" si="532"/>
        <v>0</v>
      </c>
      <c r="BI2123" s="6">
        <f t="shared" si="532"/>
        <v>0</v>
      </c>
      <c r="BJ2123" s="6">
        <f t="shared" si="532"/>
        <v>0</v>
      </c>
      <c r="BL2123" s="6"/>
    </row>
    <row r="2124" spans="25:64" x14ac:dyDescent="0.25">
      <c r="Y2124" s="6" t="s">
        <v>2290</v>
      </c>
      <c r="Z2124" s="15">
        <v>0</v>
      </c>
      <c r="AA2124" s="6">
        <f t="shared" si="529"/>
        <v>0</v>
      </c>
      <c r="AB2124" s="6">
        <f t="shared" si="529"/>
        <v>0</v>
      </c>
      <c r="AC2124" s="6">
        <f t="shared" si="529"/>
        <v>0</v>
      </c>
      <c r="AD2124" s="15">
        <v>0</v>
      </c>
      <c r="AE2124" s="6">
        <f t="shared" si="532"/>
        <v>0</v>
      </c>
      <c r="AF2124" s="6">
        <f t="shared" si="532"/>
        <v>0</v>
      </c>
      <c r="AG2124" s="6">
        <f t="shared" si="532"/>
        <v>0</v>
      </c>
      <c r="AH2124" s="6">
        <f t="shared" si="532"/>
        <v>0</v>
      </c>
      <c r="AI2124" s="6">
        <f t="shared" si="532"/>
        <v>0</v>
      </c>
      <c r="AJ2124" s="6">
        <f t="shared" si="532"/>
        <v>0</v>
      </c>
      <c r="AK2124" s="6">
        <f t="shared" si="532"/>
        <v>0</v>
      </c>
      <c r="AL2124" s="6">
        <f t="shared" si="532"/>
        <v>0</v>
      </c>
      <c r="AM2124" s="6">
        <f t="shared" si="532"/>
        <v>0</v>
      </c>
      <c r="AN2124" s="6">
        <f t="shared" si="532"/>
        <v>0</v>
      </c>
      <c r="AO2124" s="6">
        <f t="shared" si="532"/>
        <v>0</v>
      </c>
      <c r="AP2124" s="6">
        <f t="shared" si="532"/>
        <v>0</v>
      </c>
      <c r="AQ2124" s="6">
        <f t="shared" si="532"/>
        <v>0</v>
      </c>
      <c r="AR2124" s="6">
        <f t="shared" si="532"/>
        <v>0</v>
      </c>
      <c r="AS2124" s="6">
        <f t="shared" si="532"/>
        <v>0</v>
      </c>
      <c r="AT2124" s="6">
        <f t="shared" si="532"/>
        <v>0</v>
      </c>
      <c r="AU2124" s="6">
        <f t="shared" si="532"/>
        <v>0</v>
      </c>
      <c r="AV2124" s="6">
        <f t="shared" si="532"/>
        <v>0</v>
      </c>
      <c r="AW2124" s="6">
        <f t="shared" si="532"/>
        <v>0</v>
      </c>
      <c r="AX2124" s="6">
        <f t="shared" si="532"/>
        <v>0</v>
      </c>
      <c r="AY2124" s="6">
        <f t="shared" si="532"/>
        <v>0</v>
      </c>
      <c r="AZ2124" s="6">
        <f t="shared" si="532"/>
        <v>0</v>
      </c>
      <c r="BA2124" s="6">
        <f t="shared" si="532"/>
        <v>0</v>
      </c>
      <c r="BB2124" s="6">
        <f t="shared" si="532"/>
        <v>0</v>
      </c>
      <c r="BC2124" s="6">
        <f t="shared" si="532"/>
        <v>0</v>
      </c>
      <c r="BD2124" s="6">
        <f t="shared" si="532"/>
        <v>0</v>
      </c>
      <c r="BE2124" s="6">
        <f t="shared" si="532"/>
        <v>0</v>
      </c>
      <c r="BF2124" s="6">
        <f t="shared" si="532"/>
        <v>0</v>
      </c>
      <c r="BG2124" s="6">
        <f t="shared" si="532"/>
        <v>0</v>
      </c>
      <c r="BH2124" s="6">
        <f t="shared" si="532"/>
        <v>0</v>
      </c>
      <c r="BI2124" s="6">
        <f t="shared" si="532"/>
        <v>0</v>
      </c>
      <c r="BJ2124" s="6">
        <f t="shared" si="532"/>
        <v>0</v>
      </c>
      <c r="BL2124" s="6"/>
    </row>
    <row r="2125" spans="25:64" x14ac:dyDescent="0.25">
      <c r="Y2125" s="6" t="s">
        <v>2291</v>
      </c>
      <c r="Z2125" s="15">
        <v>0</v>
      </c>
      <c r="AA2125" s="6">
        <f t="shared" si="529"/>
        <v>0</v>
      </c>
      <c r="AB2125" s="6">
        <f t="shared" si="529"/>
        <v>0</v>
      </c>
      <c r="AC2125" s="6">
        <f t="shared" si="529"/>
        <v>0</v>
      </c>
      <c r="AD2125" s="15">
        <v>0</v>
      </c>
      <c r="AE2125" s="6">
        <f t="shared" si="532"/>
        <v>0</v>
      </c>
      <c r="AF2125" s="6">
        <f t="shared" si="532"/>
        <v>0</v>
      </c>
      <c r="AG2125" s="6">
        <f t="shared" si="532"/>
        <v>0</v>
      </c>
      <c r="AH2125" s="6">
        <f t="shared" si="532"/>
        <v>0</v>
      </c>
      <c r="AI2125" s="6">
        <f t="shared" si="532"/>
        <v>0</v>
      </c>
      <c r="AJ2125" s="6">
        <f t="shared" si="532"/>
        <v>0</v>
      </c>
      <c r="AK2125" s="6">
        <f t="shared" si="532"/>
        <v>0</v>
      </c>
      <c r="AL2125" s="6">
        <f t="shared" si="532"/>
        <v>0</v>
      </c>
      <c r="AM2125" s="6">
        <f t="shared" si="532"/>
        <v>0</v>
      </c>
      <c r="AN2125" s="6">
        <f t="shared" si="532"/>
        <v>0</v>
      </c>
      <c r="AO2125" s="6">
        <f t="shared" si="532"/>
        <v>0</v>
      </c>
      <c r="AP2125" s="6">
        <f t="shared" si="532"/>
        <v>0</v>
      </c>
      <c r="AQ2125" s="6">
        <f t="shared" si="532"/>
        <v>0</v>
      </c>
      <c r="AR2125" s="6">
        <f t="shared" si="532"/>
        <v>0</v>
      </c>
      <c r="AS2125" s="6">
        <f t="shared" si="532"/>
        <v>0</v>
      </c>
      <c r="AT2125" s="6">
        <f t="shared" si="532"/>
        <v>0</v>
      </c>
      <c r="AU2125" s="6">
        <f t="shared" si="532"/>
        <v>0</v>
      </c>
      <c r="AV2125" s="6">
        <f t="shared" si="532"/>
        <v>0</v>
      </c>
      <c r="AW2125" s="6">
        <f t="shared" si="532"/>
        <v>0</v>
      </c>
      <c r="AX2125" s="6">
        <f t="shared" si="532"/>
        <v>0</v>
      </c>
      <c r="AY2125" s="6">
        <f t="shared" si="532"/>
        <v>0</v>
      </c>
      <c r="AZ2125" s="6">
        <f t="shared" si="532"/>
        <v>0</v>
      </c>
      <c r="BA2125" s="6">
        <f t="shared" si="532"/>
        <v>0</v>
      </c>
      <c r="BB2125" s="6">
        <f t="shared" si="532"/>
        <v>0</v>
      </c>
      <c r="BC2125" s="6">
        <f t="shared" si="532"/>
        <v>0</v>
      </c>
      <c r="BD2125" s="6">
        <f t="shared" si="532"/>
        <v>0</v>
      </c>
      <c r="BE2125" s="6">
        <f t="shared" si="532"/>
        <v>0</v>
      </c>
      <c r="BF2125" s="6">
        <f t="shared" si="532"/>
        <v>0</v>
      </c>
      <c r="BG2125" s="6">
        <f t="shared" si="532"/>
        <v>0</v>
      </c>
      <c r="BH2125" s="6">
        <f t="shared" si="532"/>
        <v>0</v>
      </c>
      <c r="BI2125" s="6">
        <f t="shared" si="532"/>
        <v>0</v>
      </c>
      <c r="BJ2125" s="6">
        <f t="shared" si="532"/>
        <v>0</v>
      </c>
      <c r="BL2125" s="6"/>
    </row>
    <row r="2126" spans="25:64" x14ac:dyDescent="0.25">
      <c r="Y2126" s="6" t="s">
        <v>2292</v>
      </c>
      <c r="Z2126" s="15">
        <v>0</v>
      </c>
      <c r="AA2126" s="6">
        <f t="shared" si="529"/>
        <v>0</v>
      </c>
      <c r="AB2126" s="6">
        <f t="shared" si="529"/>
        <v>0</v>
      </c>
      <c r="AC2126" s="6">
        <f t="shared" si="529"/>
        <v>0</v>
      </c>
      <c r="AD2126" s="15">
        <v>0</v>
      </c>
      <c r="AE2126" s="6">
        <f t="shared" si="532"/>
        <v>0</v>
      </c>
      <c r="AF2126" s="6">
        <f t="shared" si="532"/>
        <v>0</v>
      </c>
      <c r="AG2126" s="6">
        <f t="shared" si="532"/>
        <v>0</v>
      </c>
      <c r="AH2126" s="6">
        <f t="shared" si="532"/>
        <v>0</v>
      </c>
      <c r="AI2126" s="6">
        <f t="shared" si="532"/>
        <v>0</v>
      </c>
      <c r="AJ2126" s="6">
        <f t="shared" si="532"/>
        <v>0</v>
      </c>
      <c r="AK2126" s="6">
        <f t="shared" si="532"/>
        <v>0</v>
      </c>
      <c r="AL2126" s="6">
        <f t="shared" si="532"/>
        <v>0</v>
      </c>
      <c r="AM2126" s="6">
        <f t="shared" si="532"/>
        <v>0</v>
      </c>
      <c r="AN2126" s="6">
        <f t="shared" si="532"/>
        <v>0</v>
      </c>
      <c r="AO2126" s="6">
        <f t="shared" si="532"/>
        <v>0</v>
      </c>
      <c r="AP2126" s="6">
        <f t="shared" si="532"/>
        <v>0</v>
      </c>
      <c r="AQ2126" s="6">
        <f t="shared" si="532"/>
        <v>0</v>
      </c>
      <c r="AR2126" s="6">
        <f t="shared" si="532"/>
        <v>0</v>
      </c>
      <c r="AS2126" s="6">
        <f t="shared" si="532"/>
        <v>0</v>
      </c>
      <c r="AT2126" s="6">
        <f t="shared" si="532"/>
        <v>0</v>
      </c>
      <c r="AU2126" s="6">
        <f t="shared" si="532"/>
        <v>0</v>
      </c>
      <c r="AV2126" s="6">
        <f t="shared" si="532"/>
        <v>0</v>
      </c>
      <c r="AW2126" s="6">
        <f t="shared" si="532"/>
        <v>0</v>
      </c>
      <c r="AX2126" s="6">
        <f t="shared" si="532"/>
        <v>0</v>
      </c>
      <c r="AY2126" s="6">
        <f t="shared" si="532"/>
        <v>0</v>
      </c>
      <c r="AZ2126" s="6">
        <f t="shared" si="532"/>
        <v>0</v>
      </c>
      <c r="BA2126" s="6">
        <f t="shared" si="532"/>
        <v>0</v>
      </c>
      <c r="BB2126" s="6">
        <f t="shared" si="532"/>
        <v>0</v>
      </c>
      <c r="BC2126" s="6">
        <f t="shared" si="532"/>
        <v>0</v>
      </c>
      <c r="BD2126" s="6">
        <f t="shared" si="532"/>
        <v>0</v>
      </c>
      <c r="BE2126" s="6">
        <f t="shared" si="532"/>
        <v>0</v>
      </c>
      <c r="BF2126" s="6">
        <f t="shared" si="532"/>
        <v>0</v>
      </c>
      <c r="BG2126" s="6">
        <f t="shared" si="532"/>
        <v>0</v>
      </c>
      <c r="BH2126" s="6">
        <f t="shared" si="532"/>
        <v>0</v>
      </c>
      <c r="BI2126" s="6">
        <f t="shared" si="532"/>
        <v>0</v>
      </c>
      <c r="BJ2126" s="6">
        <f t="shared" si="532"/>
        <v>0</v>
      </c>
      <c r="BL2126" s="6"/>
    </row>
    <row r="2127" spans="25:64" x14ac:dyDescent="0.25">
      <c r="Y2127" s="6" t="s">
        <v>2293</v>
      </c>
      <c r="Z2127" s="15">
        <v>0</v>
      </c>
      <c r="AA2127" s="6">
        <f t="shared" si="529"/>
        <v>0</v>
      </c>
      <c r="AB2127" s="6">
        <f t="shared" si="529"/>
        <v>0</v>
      </c>
      <c r="AC2127" s="6">
        <f t="shared" si="529"/>
        <v>0</v>
      </c>
      <c r="AD2127" s="15">
        <v>0</v>
      </c>
      <c r="AE2127" s="6">
        <f t="shared" si="532"/>
        <v>0</v>
      </c>
      <c r="AF2127" s="6">
        <f t="shared" si="532"/>
        <v>0</v>
      </c>
      <c r="AG2127" s="6">
        <f t="shared" si="532"/>
        <v>0</v>
      </c>
      <c r="AH2127" s="6">
        <f t="shared" si="532"/>
        <v>0</v>
      </c>
      <c r="AI2127" s="6">
        <f t="shared" si="532"/>
        <v>0</v>
      </c>
      <c r="AJ2127" s="6">
        <f t="shared" si="532"/>
        <v>0</v>
      </c>
      <c r="AK2127" s="6">
        <f t="shared" si="532"/>
        <v>0</v>
      </c>
      <c r="AL2127" s="6">
        <f t="shared" si="532"/>
        <v>0</v>
      </c>
      <c r="AM2127" s="6">
        <f t="shared" si="532"/>
        <v>0</v>
      </c>
      <c r="AN2127" s="6">
        <f t="shared" si="532"/>
        <v>0</v>
      </c>
      <c r="AO2127" s="6">
        <f t="shared" si="532"/>
        <v>0</v>
      </c>
      <c r="AP2127" s="6">
        <f t="shared" si="532"/>
        <v>0</v>
      </c>
      <c r="AQ2127" s="6">
        <f t="shared" si="532"/>
        <v>0</v>
      </c>
      <c r="AR2127" s="6">
        <f t="shared" si="532"/>
        <v>0</v>
      </c>
      <c r="AS2127" s="6">
        <f t="shared" si="532"/>
        <v>0</v>
      </c>
      <c r="AT2127" s="6">
        <f t="shared" si="532"/>
        <v>0</v>
      </c>
      <c r="AU2127" s="6">
        <f t="shared" si="532"/>
        <v>0</v>
      </c>
      <c r="AV2127" s="6">
        <f t="shared" si="532"/>
        <v>0</v>
      </c>
      <c r="AW2127" s="6">
        <f t="shared" si="532"/>
        <v>0</v>
      </c>
      <c r="AX2127" s="6">
        <f t="shared" si="532"/>
        <v>0</v>
      </c>
      <c r="AY2127" s="6">
        <f t="shared" si="532"/>
        <v>0</v>
      </c>
      <c r="AZ2127" s="6">
        <f t="shared" si="532"/>
        <v>0</v>
      </c>
      <c r="BA2127" s="6">
        <f t="shared" si="532"/>
        <v>0</v>
      </c>
      <c r="BB2127" s="6">
        <f t="shared" si="532"/>
        <v>0</v>
      </c>
      <c r="BC2127" s="6">
        <f t="shared" si="532"/>
        <v>0</v>
      </c>
      <c r="BD2127" s="6">
        <f t="shared" si="532"/>
        <v>0</v>
      </c>
      <c r="BE2127" s="6">
        <f t="shared" si="532"/>
        <v>0</v>
      </c>
      <c r="BF2127" s="6">
        <f t="shared" si="532"/>
        <v>0</v>
      </c>
      <c r="BG2127" s="6">
        <f t="shared" si="532"/>
        <v>0</v>
      </c>
      <c r="BH2127" s="6">
        <f t="shared" si="532"/>
        <v>0</v>
      </c>
      <c r="BI2127" s="6">
        <f t="shared" si="532"/>
        <v>0</v>
      </c>
      <c r="BJ2127" s="6">
        <f t="shared" si="532"/>
        <v>0</v>
      </c>
      <c r="BL2127" s="6"/>
    </row>
    <row r="2128" spans="25:64" x14ac:dyDescent="0.25">
      <c r="Y2128" s="6" t="s">
        <v>2294</v>
      </c>
      <c r="Z2128" s="15">
        <v>0</v>
      </c>
      <c r="AA2128" s="6">
        <f t="shared" si="529"/>
        <v>0</v>
      </c>
      <c r="AB2128" s="6">
        <f t="shared" si="529"/>
        <v>0</v>
      </c>
      <c r="AC2128" s="6">
        <f t="shared" si="529"/>
        <v>0</v>
      </c>
      <c r="AD2128" s="15">
        <v>0</v>
      </c>
      <c r="AE2128" s="6">
        <f t="shared" si="532"/>
        <v>0</v>
      </c>
      <c r="AF2128" s="6">
        <f t="shared" si="532"/>
        <v>0</v>
      </c>
      <c r="AG2128" s="6">
        <f t="shared" si="532"/>
        <v>0</v>
      </c>
      <c r="AH2128" s="6">
        <f t="shared" si="532"/>
        <v>0</v>
      </c>
      <c r="AI2128" s="6">
        <f t="shared" si="532"/>
        <v>0</v>
      </c>
      <c r="AJ2128" s="6">
        <f t="shared" si="532"/>
        <v>0</v>
      </c>
      <c r="AK2128" s="6">
        <f t="shared" si="532"/>
        <v>0</v>
      </c>
      <c r="AL2128" s="6">
        <f t="shared" si="532"/>
        <v>0</v>
      </c>
      <c r="AM2128" s="6">
        <f t="shared" si="532"/>
        <v>0</v>
      </c>
      <c r="AN2128" s="6">
        <f t="shared" si="532"/>
        <v>0</v>
      </c>
      <c r="AO2128" s="6">
        <f t="shared" si="532"/>
        <v>0</v>
      </c>
      <c r="AP2128" s="6">
        <f t="shared" si="532"/>
        <v>0</v>
      </c>
      <c r="AQ2128" s="6">
        <f t="shared" si="532"/>
        <v>0</v>
      </c>
      <c r="AR2128" s="6">
        <f t="shared" si="532"/>
        <v>0</v>
      </c>
      <c r="AS2128" s="6">
        <f t="shared" si="532"/>
        <v>0</v>
      </c>
      <c r="AT2128" s="6">
        <f t="shared" si="532"/>
        <v>0</v>
      </c>
      <c r="AU2128" s="6">
        <f t="shared" si="532"/>
        <v>0</v>
      </c>
      <c r="AV2128" s="6">
        <f t="shared" si="532"/>
        <v>0</v>
      </c>
      <c r="AW2128" s="6">
        <f t="shared" si="532"/>
        <v>0</v>
      </c>
      <c r="AX2128" s="6">
        <f t="shared" si="532"/>
        <v>0</v>
      </c>
      <c r="AY2128" s="6">
        <f t="shared" si="532"/>
        <v>0</v>
      </c>
      <c r="AZ2128" s="6">
        <f t="shared" si="532"/>
        <v>0</v>
      </c>
      <c r="BA2128" s="6">
        <f t="shared" si="532"/>
        <v>0</v>
      </c>
      <c r="BB2128" s="6">
        <f t="shared" si="532"/>
        <v>0</v>
      </c>
      <c r="BC2128" s="6">
        <f t="shared" si="532"/>
        <v>0</v>
      </c>
      <c r="BD2128" s="6">
        <f t="shared" si="532"/>
        <v>0</v>
      </c>
      <c r="BE2128" s="6">
        <f t="shared" si="532"/>
        <v>0</v>
      </c>
      <c r="BF2128" s="6">
        <f t="shared" si="532"/>
        <v>0</v>
      </c>
      <c r="BG2128" s="6">
        <f t="shared" si="532"/>
        <v>0</v>
      </c>
      <c r="BH2128" s="6">
        <f t="shared" si="532"/>
        <v>0</v>
      </c>
      <c r="BI2128" s="6">
        <f t="shared" si="532"/>
        <v>0</v>
      </c>
      <c r="BJ2128" s="6">
        <f t="shared" si="532"/>
        <v>0</v>
      </c>
      <c r="BL2128" s="6"/>
    </row>
    <row r="2129" spans="25:64" x14ac:dyDescent="0.25">
      <c r="Y2129" s="6" t="s">
        <v>2295</v>
      </c>
      <c r="Z2129" s="15">
        <v>21</v>
      </c>
      <c r="AA2129" s="6">
        <f t="shared" si="529"/>
        <v>21</v>
      </c>
      <c r="AB2129" s="6">
        <f t="shared" si="529"/>
        <v>21</v>
      </c>
      <c r="AC2129" s="6">
        <f t="shared" si="529"/>
        <v>21</v>
      </c>
      <c r="AD2129" s="15">
        <v>21</v>
      </c>
      <c r="AE2129" s="6">
        <f t="shared" si="532"/>
        <v>21</v>
      </c>
      <c r="AF2129" s="6">
        <f t="shared" si="532"/>
        <v>21</v>
      </c>
      <c r="AG2129" s="6">
        <f t="shared" si="532"/>
        <v>21</v>
      </c>
      <c r="AH2129" s="6">
        <f t="shared" si="532"/>
        <v>21</v>
      </c>
      <c r="AI2129" s="6">
        <f t="shared" si="532"/>
        <v>21</v>
      </c>
      <c r="AJ2129" s="6">
        <f t="shared" si="532"/>
        <v>21</v>
      </c>
      <c r="AK2129" s="6">
        <f t="shared" si="532"/>
        <v>21</v>
      </c>
      <c r="AL2129" s="6">
        <f t="shared" si="532"/>
        <v>21</v>
      </c>
      <c r="AM2129" s="6">
        <f t="shared" si="532"/>
        <v>21</v>
      </c>
      <c r="AN2129" s="6">
        <f t="shared" si="532"/>
        <v>21</v>
      </c>
      <c r="AO2129" s="6">
        <f t="shared" si="532"/>
        <v>21</v>
      </c>
      <c r="AP2129" s="6">
        <f t="shared" si="532"/>
        <v>21</v>
      </c>
      <c r="AQ2129" s="6">
        <f t="shared" si="532"/>
        <v>21</v>
      </c>
      <c r="AR2129" s="6">
        <f t="shared" si="532"/>
        <v>21</v>
      </c>
      <c r="AS2129" s="6">
        <f t="shared" si="532"/>
        <v>21</v>
      </c>
      <c r="AT2129" s="6">
        <f t="shared" si="532"/>
        <v>21</v>
      </c>
      <c r="AU2129" s="6">
        <f t="shared" si="532"/>
        <v>21</v>
      </c>
      <c r="AV2129" s="6">
        <f t="shared" si="532"/>
        <v>21</v>
      </c>
      <c r="AW2129" s="6">
        <f t="shared" si="532"/>
        <v>21</v>
      </c>
      <c r="AX2129" s="6">
        <f t="shared" si="532"/>
        <v>21</v>
      </c>
      <c r="AY2129" s="6">
        <f t="shared" si="532"/>
        <v>21</v>
      </c>
      <c r="AZ2129" s="6">
        <f t="shared" si="532"/>
        <v>21</v>
      </c>
      <c r="BA2129" s="6">
        <f t="shared" si="532"/>
        <v>21</v>
      </c>
      <c r="BB2129" s="6">
        <f t="shared" si="532"/>
        <v>21</v>
      </c>
      <c r="BC2129" s="6">
        <f t="shared" si="532"/>
        <v>21</v>
      </c>
      <c r="BD2129" s="6">
        <f t="shared" si="532"/>
        <v>21</v>
      </c>
      <c r="BE2129" s="6">
        <f t="shared" si="532"/>
        <v>21</v>
      </c>
      <c r="BF2129" s="6">
        <f t="shared" si="532"/>
        <v>21</v>
      </c>
      <c r="BG2129" s="6">
        <f t="shared" si="532"/>
        <v>21</v>
      </c>
      <c r="BH2129" s="6">
        <f t="shared" si="532"/>
        <v>21</v>
      </c>
      <c r="BI2129" s="6">
        <f t="shared" si="532"/>
        <v>21</v>
      </c>
      <c r="BJ2129" s="6">
        <f t="shared" si="532"/>
        <v>21</v>
      </c>
      <c r="BL2129" s="6"/>
    </row>
    <row r="2130" spans="25:64" x14ac:dyDescent="0.25">
      <c r="Y2130" s="6" t="s">
        <v>2296</v>
      </c>
      <c r="Z2130" s="15">
        <v>28</v>
      </c>
      <c r="AA2130" s="6">
        <f t="shared" si="529"/>
        <v>28</v>
      </c>
      <c r="AB2130" s="6">
        <f t="shared" si="529"/>
        <v>28</v>
      </c>
      <c r="AC2130" s="6">
        <f t="shared" si="529"/>
        <v>28</v>
      </c>
      <c r="AD2130" s="15">
        <v>28</v>
      </c>
      <c r="AE2130" s="6">
        <f t="shared" si="532"/>
        <v>28</v>
      </c>
      <c r="AF2130" s="6">
        <f t="shared" si="532"/>
        <v>28</v>
      </c>
      <c r="AG2130" s="6">
        <f t="shared" si="532"/>
        <v>28</v>
      </c>
      <c r="AH2130" s="6">
        <f t="shared" si="532"/>
        <v>28</v>
      </c>
      <c r="AI2130" s="6">
        <f t="shared" si="532"/>
        <v>28</v>
      </c>
      <c r="AJ2130" s="6">
        <f t="shared" si="532"/>
        <v>28</v>
      </c>
      <c r="AK2130" s="6">
        <f t="shared" si="532"/>
        <v>28</v>
      </c>
      <c r="AL2130" s="6">
        <f t="shared" si="532"/>
        <v>28</v>
      </c>
      <c r="AM2130" s="6">
        <f t="shared" si="532"/>
        <v>28</v>
      </c>
      <c r="AN2130" s="6">
        <f t="shared" si="532"/>
        <v>28</v>
      </c>
      <c r="AO2130" s="6">
        <f t="shared" si="532"/>
        <v>28</v>
      </c>
      <c r="AP2130" s="6">
        <f t="shared" si="532"/>
        <v>28</v>
      </c>
      <c r="AQ2130" s="6">
        <f t="shared" si="532"/>
        <v>28</v>
      </c>
      <c r="AR2130" s="6">
        <f t="shared" si="532"/>
        <v>28</v>
      </c>
      <c r="AS2130" s="6">
        <f t="shared" si="532"/>
        <v>28</v>
      </c>
      <c r="AT2130" s="6">
        <f t="shared" si="532"/>
        <v>28</v>
      </c>
      <c r="AU2130" s="6">
        <f t="shared" si="532"/>
        <v>28</v>
      </c>
      <c r="AV2130" s="6">
        <f t="shared" si="532"/>
        <v>28</v>
      </c>
      <c r="AW2130" s="6">
        <f t="shared" si="532"/>
        <v>28</v>
      </c>
      <c r="AX2130" s="6">
        <f t="shared" si="532"/>
        <v>28</v>
      </c>
      <c r="AY2130" s="6">
        <f t="shared" si="532"/>
        <v>28</v>
      </c>
      <c r="AZ2130" s="6">
        <f t="shared" si="532"/>
        <v>28</v>
      </c>
      <c r="BA2130" s="6">
        <f t="shared" si="532"/>
        <v>28</v>
      </c>
      <c r="BB2130" s="6">
        <f t="shared" si="532"/>
        <v>28</v>
      </c>
      <c r="BC2130" s="6">
        <f t="shared" si="532"/>
        <v>28</v>
      </c>
      <c r="BD2130" s="6">
        <f t="shared" si="532"/>
        <v>28</v>
      </c>
      <c r="BE2130" s="6">
        <f t="shared" si="532"/>
        <v>28</v>
      </c>
      <c r="BF2130" s="6">
        <f t="shared" si="532"/>
        <v>28</v>
      </c>
      <c r="BG2130" s="6">
        <f t="shared" si="532"/>
        <v>28</v>
      </c>
      <c r="BH2130" s="6">
        <f t="shared" si="532"/>
        <v>28</v>
      </c>
      <c r="BI2130" s="6">
        <f t="shared" si="532"/>
        <v>28</v>
      </c>
      <c r="BJ2130" s="6">
        <f t="shared" ref="BJ2130" si="533">BI2130</f>
        <v>28</v>
      </c>
      <c r="BL2130" s="6"/>
    </row>
    <row r="2131" spans="25:64" x14ac:dyDescent="0.25">
      <c r="Y2131" s="6" t="s">
        <v>2297</v>
      </c>
      <c r="Z2131" s="15">
        <v>21</v>
      </c>
      <c r="AA2131" s="6">
        <f t="shared" si="529"/>
        <v>21</v>
      </c>
      <c r="AB2131" s="6">
        <f t="shared" si="529"/>
        <v>21</v>
      </c>
      <c r="AC2131" s="6">
        <f t="shared" si="529"/>
        <v>21</v>
      </c>
      <c r="AD2131" s="15">
        <v>21</v>
      </c>
      <c r="AE2131" s="6">
        <f t="shared" ref="AE2131:BJ2138" si="534">AD2131</f>
        <v>21</v>
      </c>
      <c r="AF2131" s="6">
        <f t="shared" si="534"/>
        <v>21</v>
      </c>
      <c r="AG2131" s="6">
        <f t="shared" si="534"/>
        <v>21</v>
      </c>
      <c r="AH2131" s="6">
        <f t="shared" si="534"/>
        <v>21</v>
      </c>
      <c r="AI2131" s="6">
        <f t="shared" si="534"/>
        <v>21</v>
      </c>
      <c r="AJ2131" s="6">
        <f t="shared" si="534"/>
        <v>21</v>
      </c>
      <c r="AK2131" s="6">
        <f t="shared" si="534"/>
        <v>21</v>
      </c>
      <c r="AL2131" s="6">
        <f t="shared" si="534"/>
        <v>21</v>
      </c>
      <c r="AM2131" s="6">
        <f t="shared" si="534"/>
        <v>21</v>
      </c>
      <c r="AN2131" s="6">
        <f t="shared" si="534"/>
        <v>21</v>
      </c>
      <c r="AO2131" s="6">
        <f t="shared" si="534"/>
        <v>21</v>
      </c>
      <c r="AP2131" s="6">
        <f t="shared" si="534"/>
        <v>21</v>
      </c>
      <c r="AQ2131" s="6">
        <f t="shared" si="534"/>
        <v>21</v>
      </c>
      <c r="AR2131" s="6">
        <f t="shared" si="534"/>
        <v>21</v>
      </c>
      <c r="AS2131" s="6">
        <f t="shared" si="534"/>
        <v>21</v>
      </c>
      <c r="AT2131" s="6">
        <f t="shared" si="534"/>
        <v>21</v>
      </c>
      <c r="AU2131" s="6">
        <f t="shared" si="534"/>
        <v>21</v>
      </c>
      <c r="AV2131" s="6">
        <f t="shared" si="534"/>
        <v>21</v>
      </c>
      <c r="AW2131" s="6">
        <f t="shared" si="534"/>
        <v>21</v>
      </c>
      <c r="AX2131" s="6">
        <f t="shared" si="534"/>
        <v>21</v>
      </c>
      <c r="AY2131" s="6">
        <f t="shared" si="534"/>
        <v>21</v>
      </c>
      <c r="AZ2131" s="6">
        <f t="shared" si="534"/>
        <v>21</v>
      </c>
      <c r="BA2131" s="6">
        <f t="shared" si="534"/>
        <v>21</v>
      </c>
      <c r="BB2131" s="6">
        <f t="shared" si="534"/>
        <v>21</v>
      </c>
      <c r="BC2131" s="6">
        <f t="shared" si="534"/>
        <v>21</v>
      </c>
      <c r="BD2131" s="6">
        <f t="shared" si="534"/>
        <v>21</v>
      </c>
      <c r="BE2131" s="6">
        <f t="shared" si="534"/>
        <v>21</v>
      </c>
      <c r="BF2131" s="6">
        <f t="shared" si="534"/>
        <v>21</v>
      </c>
      <c r="BG2131" s="6">
        <f t="shared" si="534"/>
        <v>21</v>
      </c>
      <c r="BH2131" s="6">
        <f t="shared" si="534"/>
        <v>21</v>
      </c>
      <c r="BI2131" s="6">
        <f t="shared" si="534"/>
        <v>21</v>
      </c>
      <c r="BJ2131" s="6">
        <f t="shared" si="534"/>
        <v>21</v>
      </c>
      <c r="BL2131" s="6"/>
    </row>
    <row r="2132" spans="25:64" x14ac:dyDescent="0.25">
      <c r="Y2132" s="6" t="s">
        <v>2298</v>
      </c>
      <c r="Z2132" s="15">
        <v>21</v>
      </c>
      <c r="AA2132" s="6">
        <f t="shared" si="529"/>
        <v>21</v>
      </c>
      <c r="AB2132" s="6">
        <f t="shared" si="529"/>
        <v>21</v>
      </c>
      <c r="AC2132" s="6">
        <f t="shared" si="529"/>
        <v>21</v>
      </c>
      <c r="AD2132" s="15">
        <v>21</v>
      </c>
      <c r="AE2132" s="6">
        <f t="shared" si="534"/>
        <v>21</v>
      </c>
      <c r="AF2132" s="6">
        <f t="shared" si="534"/>
        <v>21</v>
      </c>
      <c r="AG2132" s="6">
        <f t="shared" si="534"/>
        <v>21</v>
      </c>
      <c r="AH2132" s="6">
        <f t="shared" si="534"/>
        <v>21</v>
      </c>
      <c r="AI2132" s="6">
        <f t="shared" si="534"/>
        <v>21</v>
      </c>
      <c r="AJ2132" s="6">
        <f t="shared" si="534"/>
        <v>21</v>
      </c>
      <c r="AK2132" s="6">
        <f t="shared" si="534"/>
        <v>21</v>
      </c>
      <c r="AL2132" s="6">
        <f t="shared" si="534"/>
        <v>21</v>
      </c>
      <c r="AM2132" s="6">
        <f t="shared" si="534"/>
        <v>21</v>
      </c>
      <c r="AN2132" s="6">
        <f t="shared" si="534"/>
        <v>21</v>
      </c>
      <c r="AO2132" s="6">
        <f t="shared" si="534"/>
        <v>21</v>
      </c>
      <c r="AP2132" s="6">
        <f t="shared" si="534"/>
        <v>21</v>
      </c>
      <c r="AQ2132" s="6">
        <f t="shared" si="534"/>
        <v>21</v>
      </c>
      <c r="AR2132" s="6">
        <f t="shared" si="534"/>
        <v>21</v>
      </c>
      <c r="AS2132" s="6">
        <f t="shared" si="534"/>
        <v>21</v>
      </c>
      <c r="AT2132" s="6">
        <f t="shared" si="534"/>
        <v>21</v>
      </c>
      <c r="AU2132" s="6">
        <f t="shared" si="534"/>
        <v>21</v>
      </c>
      <c r="AV2132" s="6">
        <f t="shared" si="534"/>
        <v>21</v>
      </c>
      <c r="AW2132" s="6">
        <f t="shared" si="534"/>
        <v>21</v>
      </c>
      <c r="AX2132" s="6">
        <f t="shared" si="534"/>
        <v>21</v>
      </c>
      <c r="AY2132" s="6">
        <f t="shared" si="534"/>
        <v>21</v>
      </c>
      <c r="AZ2132" s="6">
        <f t="shared" si="534"/>
        <v>21</v>
      </c>
      <c r="BA2132" s="6">
        <f t="shared" si="534"/>
        <v>21</v>
      </c>
      <c r="BB2132" s="6">
        <f t="shared" si="534"/>
        <v>21</v>
      </c>
      <c r="BC2132" s="6">
        <f t="shared" si="534"/>
        <v>21</v>
      </c>
      <c r="BD2132" s="6">
        <f t="shared" si="534"/>
        <v>21</v>
      </c>
      <c r="BE2132" s="6">
        <f t="shared" si="534"/>
        <v>21</v>
      </c>
      <c r="BF2132" s="6">
        <f t="shared" si="534"/>
        <v>21</v>
      </c>
      <c r="BG2132" s="6">
        <f t="shared" si="534"/>
        <v>21</v>
      </c>
      <c r="BH2132" s="6">
        <f t="shared" si="534"/>
        <v>21</v>
      </c>
      <c r="BI2132" s="6">
        <f t="shared" si="534"/>
        <v>21</v>
      </c>
      <c r="BJ2132" s="6">
        <f t="shared" si="534"/>
        <v>21</v>
      </c>
      <c r="BL2132" s="6"/>
    </row>
    <row r="2133" spans="25:64" x14ac:dyDescent="0.25">
      <c r="Y2133" s="6" t="s">
        <v>2299</v>
      </c>
      <c r="Z2133" s="15">
        <v>30</v>
      </c>
      <c r="AA2133" s="6">
        <f t="shared" si="529"/>
        <v>30</v>
      </c>
      <c r="AB2133" s="6">
        <f t="shared" si="529"/>
        <v>30</v>
      </c>
      <c r="AC2133" s="6">
        <f t="shared" si="529"/>
        <v>30</v>
      </c>
      <c r="AD2133" s="15">
        <v>30</v>
      </c>
      <c r="AE2133" s="6">
        <f t="shared" si="534"/>
        <v>30</v>
      </c>
      <c r="AF2133" s="6">
        <f t="shared" si="534"/>
        <v>30</v>
      </c>
      <c r="AG2133" s="6">
        <f t="shared" si="534"/>
        <v>30</v>
      </c>
      <c r="AH2133" s="6">
        <f t="shared" si="534"/>
        <v>30</v>
      </c>
      <c r="AI2133" s="6">
        <f t="shared" si="534"/>
        <v>30</v>
      </c>
      <c r="AJ2133" s="6">
        <f t="shared" si="534"/>
        <v>30</v>
      </c>
      <c r="AK2133" s="6">
        <f t="shared" si="534"/>
        <v>30</v>
      </c>
      <c r="AL2133" s="6">
        <f t="shared" si="534"/>
        <v>30</v>
      </c>
      <c r="AM2133" s="6">
        <f t="shared" si="534"/>
        <v>30</v>
      </c>
      <c r="AN2133" s="6">
        <f t="shared" si="534"/>
        <v>30</v>
      </c>
      <c r="AO2133" s="6">
        <f t="shared" si="534"/>
        <v>30</v>
      </c>
      <c r="AP2133" s="6">
        <f t="shared" si="534"/>
        <v>30</v>
      </c>
      <c r="AQ2133" s="6">
        <f t="shared" si="534"/>
        <v>30</v>
      </c>
      <c r="AR2133" s="6">
        <f t="shared" si="534"/>
        <v>30</v>
      </c>
      <c r="AS2133" s="6">
        <f t="shared" si="534"/>
        <v>30</v>
      </c>
      <c r="AT2133" s="6">
        <f t="shared" si="534"/>
        <v>30</v>
      </c>
      <c r="AU2133" s="6">
        <f t="shared" si="534"/>
        <v>30</v>
      </c>
      <c r="AV2133" s="6">
        <f t="shared" si="534"/>
        <v>30</v>
      </c>
      <c r="AW2133" s="6">
        <f t="shared" si="534"/>
        <v>30</v>
      </c>
      <c r="AX2133" s="6">
        <f t="shared" si="534"/>
        <v>30</v>
      </c>
      <c r="AY2133" s="6">
        <f t="shared" si="534"/>
        <v>30</v>
      </c>
      <c r="AZ2133" s="6">
        <f t="shared" si="534"/>
        <v>30</v>
      </c>
      <c r="BA2133" s="6">
        <f t="shared" si="534"/>
        <v>30</v>
      </c>
      <c r="BB2133" s="6">
        <f t="shared" si="534"/>
        <v>30</v>
      </c>
      <c r="BC2133" s="6">
        <f t="shared" si="534"/>
        <v>30</v>
      </c>
      <c r="BD2133" s="6">
        <f t="shared" si="534"/>
        <v>30</v>
      </c>
      <c r="BE2133" s="6">
        <f t="shared" si="534"/>
        <v>30</v>
      </c>
      <c r="BF2133" s="6">
        <f t="shared" si="534"/>
        <v>30</v>
      </c>
      <c r="BG2133" s="6">
        <f t="shared" si="534"/>
        <v>30</v>
      </c>
      <c r="BH2133" s="6">
        <f t="shared" si="534"/>
        <v>30</v>
      </c>
      <c r="BI2133" s="6">
        <f t="shared" si="534"/>
        <v>30</v>
      </c>
      <c r="BJ2133" s="6">
        <f t="shared" si="534"/>
        <v>30</v>
      </c>
      <c r="BL2133" s="6"/>
    </row>
    <row r="2134" spans="25:64" x14ac:dyDescent="0.25">
      <c r="Y2134" s="6" t="s">
        <v>2300</v>
      </c>
      <c r="Z2134" s="15">
        <v>22</v>
      </c>
      <c r="AA2134" s="6">
        <f t="shared" si="529"/>
        <v>22</v>
      </c>
      <c r="AB2134" s="6">
        <f t="shared" si="529"/>
        <v>22</v>
      </c>
      <c r="AC2134" s="6">
        <f t="shared" si="529"/>
        <v>22</v>
      </c>
      <c r="AD2134" s="15">
        <v>22</v>
      </c>
      <c r="AE2134" s="6">
        <f t="shared" si="534"/>
        <v>22</v>
      </c>
      <c r="AF2134" s="6">
        <f t="shared" si="534"/>
        <v>22</v>
      </c>
      <c r="AG2134" s="6">
        <f t="shared" si="534"/>
        <v>22</v>
      </c>
      <c r="AH2134" s="6">
        <f t="shared" si="534"/>
        <v>22</v>
      </c>
      <c r="AI2134" s="6">
        <f t="shared" si="534"/>
        <v>22</v>
      </c>
      <c r="AJ2134" s="6">
        <f t="shared" si="534"/>
        <v>22</v>
      </c>
      <c r="AK2134" s="6">
        <f t="shared" si="534"/>
        <v>22</v>
      </c>
      <c r="AL2134" s="6">
        <f t="shared" si="534"/>
        <v>22</v>
      </c>
      <c r="AM2134" s="6">
        <f t="shared" si="534"/>
        <v>22</v>
      </c>
      <c r="AN2134" s="6">
        <f t="shared" si="534"/>
        <v>22</v>
      </c>
      <c r="AO2134" s="6">
        <f t="shared" si="534"/>
        <v>22</v>
      </c>
      <c r="AP2134" s="6">
        <f t="shared" si="534"/>
        <v>22</v>
      </c>
      <c r="AQ2134" s="6">
        <f t="shared" si="534"/>
        <v>22</v>
      </c>
      <c r="AR2134" s="6">
        <f t="shared" si="534"/>
        <v>22</v>
      </c>
      <c r="AS2134" s="6">
        <f t="shared" si="534"/>
        <v>22</v>
      </c>
      <c r="AT2134" s="6">
        <f t="shared" si="534"/>
        <v>22</v>
      </c>
      <c r="AU2134" s="6">
        <f t="shared" si="534"/>
        <v>22</v>
      </c>
      <c r="AV2134" s="6">
        <f t="shared" si="534"/>
        <v>22</v>
      </c>
      <c r="AW2134" s="6">
        <f t="shared" si="534"/>
        <v>22</v>
      </c>
      <c r="AX2134" s="6">
        <f t="shared" si="534"/>
        <v>22</v>
      </c>
      <c r="AY2134" s="6">
        <f t="shared" si="534"/>
        <v>22</v>
      </c>
      <c r="AZ2134" s="6">
        <f t="shared" si="534"/>
        <v>22</v>
      </c>
      <c r="BA2134" s="6">
        <f t="shared" si="534"/>
        <v>22</v>
      </c>
      <c r="BB2134" s="6">
        <f t="shared" si="534"/>
        <v>22</v>
      </c>
      <c r="BC2134" s="6">
        <f t="shared" si="534"/>
        <v>22</v>
      </c>
      <c r="BD2134" s="6">
        <f t="shared" si="534"/>
        <v>22</v>
      </c>
      <c r="BE2134" s="6">
        <f t="shared" si="534"/>
        <v>22</v>
      </c>
      <c r="BF2134" s="6">
        <f t="shared" si="534"/>
        <v>22</v>
      </c>
      <c r="BG2134" s="6">
        <f t="shared" si="534"/>
        <v>22</v>
      </c>
      <c r="BH2134" s="6">
        <f t="shared" si="534"/>
        <v>22</v>
      </c>
      <c r="BI2134" s="6">
        <f t="shared" si="534"/>
        <v>22</v>
      </c>
      <c r="BJ2134" s="6">
        <f t="shared" si="534"/>
        <v>22</v>
      </c>
      <c r="BL2134" s="6"/>
    </row>
    <row r="2135" spans="25:64" x14ac:dyDescent="0.25">
      <c r="Y2135" s="6" t="s">
        <v>2301</v>
      </c>
      <c r="Z2135" s="15">
        <v>24</v>
      </c>
      <c r="AA2135" s="6">
        <f t="shared" si="529"/>
        <v>24</v>
      </c>
      <c r="AB2135" s="6">
        <f t="shared" si="529"/>
        <v>24</v>
      </c>
      <c r="AC2135" s="6">
        <f t="shared" si="529"/>
        <v>24</v>
      </c>
      <c r="AD2135" s="15">
        <v>24</v>
      </c>
      <c r="AE2135" s="6">
        <f t="shared" si="534"/>
        <v>24</v>
      </c>
      <c r="AF2135" s="6">
        <f t="shared" si="534"/>
        <v>24</v>
      </c>
      <c r="AG2135" s="6">
        <f t="shared" si="534"/>
        <v>24</v>
      </c>
      <c r="AH2135" s="6">
        <f t="shared" si="534"/>
        <v>24</v>
      </c>
      <c r="AI2135" s="6">
        <f t="shared" si="534"/>
        <v>24</v>
      </c>
      <c r="AJ2135" s="6">
        <f t="shared" si="534"/>
        <v>24</v>
      </c>
      <c r="AK2135" s="6">
        <f t="shared" si="534"/>
        <v>24</v>
      </c>
      <c r="AL2135" s="6">
        <f t="shared" si="534"/>
        <v>24</v>
      </c>
      <c r="AM2135" s="6">
        <f t="shared" si="534"/>
        <v>24</v>
      </c>
      <c r="AN2135" s="6">
        <f t="shared" si="534"/>
        <v>24</v>
      </c>
      <c r="AO2135" s="6">
        <f t="shared" si="534"/>
        <v>24</v>
      </c>
      <c r="AP2135" s="6">
        <f t="shared" si="534"/>
        <v>24</v>
      </c>
      <c r="AQ2135" s="6">
        <f t="shared" si="534"/>
        <v>24</v>
      </c>
      <c r="AR2135" s="6">
        <f t="shared" si="534"/>
        <v>24</v>
      </c>
      <c r="AS2135" s="6">
        <f t="shared" si="534"/>
        <v>24</v>
      </c>
      <c r="AT2135" s="6">
        <f t="shared" si="534"/>
        <v>24</v>
      </c>
      <c r="AU2135" s="6">
        <f t="shared" si="534"/>
        <v>24</v>
      </c>
      <c r="AV2135" s="6">
        <f t="shared" si="534"/>
        <v>24</v>
      </c>
      <c r="AW2135" s="6">
        <f t="shared" si="534"/>
        <v>24</v>
      </c>
      <c r="AX2135" s="6">
        <f t="shared" si="534"/>
        <v>24</v>
      </c>
      <c r="AY2135" s="6">
        <f t="shared" si="534"/>
        <v>24</v>
      </c>
      <c r="AZ2135" s="6">
        <f t="shared" si="534"/>
        <v>24</v>
      </c>
      <c r="BA2135" s="6">
        <f t="shared" si="534"/>
        <v>24</v>
      </c>
      <c r="BB2135" s="6">
        <f t="shared" si="534"/>
        <v>24</v>
      </c>
      <c r="BC2135" s="6">
        <f t="shared" si="534"/>
        <v>24</v>
      </c>
      <c r="BD2135" s="6">
        <f t="shared" si="534"/>
        <v>24</v>
      </c>
      <c r="BE2135" s="6">
        <f t="shared" si="534"/>
        <v>24</v>
      </c>
      <c r="BF2135" s="6">
        <f t="shared" si="534"/>
        <v>24</v>
      </c>
      <c r="BG2135" s="6">
        <f t="shared" si="534"/>
        <v>24</v>
      </c>
      <c r="BH2135" s="6">
        <f t="shared" si="534"/>
        <v>24</v>
      </c>
      <c r="BI2135" s="6">
        <f t="shared" si="534"/>
        <v>24</v>
      </c>
      <c r="BJ2135" s="6">
        <f t="shared" si="534"/>
        <v>24</v>
      </c>
      <c r="BL2135" s="6"/>
    </row>
    <row r="2136" spans="25:64" x14ac:dyDescent="0.25">
      <c r="Y2136" s="6" t="s">
        <v>2302</v>
      </c>
      <c r="Z2136" s="15">
        <v>22</v>
      </c>
      <c r="AA2136" s="6">
        <f t="shared" si="529"/>
        <v>22</v>
      </c>
      <c r="AB2136" s="6">
        <f t="shared" si="529"/>
        <v>22</v>
      </c>
      <c r="AC2136" s="6">
        <f t="shared" si="529"/>
        <v>22</v>
      </c>
      <c r="AD2136" s="15">
        <v>22</v>
      </c>
      <c r="AE2136" s="6">
        <f t="shared" si="534"/>
        <v>22</v>
      </c>
      <c r="AF2136" s="6">
        <f t="shared" si="534"/>
        <v>22</v>
      </c>
      <c r="AG2136" s="6">
        <f t="shared" si="534"/>
        <v>22</v>
      </c>
      <c r="AH2136" s="6">
        <f t="shared" si="534"/>
        <v>22</v>
      </c>
      <c r="AI2136" s="6">
        <f t="shared" si="534"/>
        <v>22</v>
      </c>
      <c r="AJ2136" s="6">
        <f t="shared" si="534"/>
        <v>22</v>
      </c>
      <c r="AK2136" s="6">
        <f t="shared" si="534"/>
        <v>22</v>
      </c>
      <c r="AL2136" s="6">
        <f t="shared" si="534"/>
        <v>22</v>
      </c>
      <c r="AM2136" s="6">
        <f t="shared" si="534"/>
        <v>22</v>
      </c>
      <c r="AN2136" s="6">
        <f t="shared" si="534"/>
        <v>22</v>
      </c>
      <c r="AO2136" s="6">
        <f t="shared" si="534"/>
        <v>22</v>
      </c>
      <c r="AP2136" s="6">
        <f t="shared" si="534"/>
        <v>22</v>
      </c>
      <c r="AQ2136" s="6">
        <f t="shared" si="534"/>
        <v>22</v>
      </c>
      <c r="AR2136" s="6">
        <f t="shared" si="534"/>
        <v>22</v>
      </c>
      <c r="AS2136" s="6">
        <f t="shared" si="534"/>
        <v>22</v>
      </c>
      <c r="AT2136" s="6">
        <f t="shared" si="534"/>
        <v>22</v>
      </c>
      <c r="AU2136" s="6">
        <f t="shared" si="534"/>
        <v>22</v>
      </c>
      <c r="AV2136" s="6">
        <f t="shared" si="534"/>
        <v>22</v>
      </c>
      <c r="AW2136" s="6">
        <f t="shared" si="534"/>
        <v>22</v>
      </c>
      <c r="AX2136" s="6">
        <f t="shared" si="534"/>
        <v>22</v>
      </c>
      <c r="AY2136" s="6">
        <f t="shared" si="534"/>
        <v>22</v>
      </c>
      <c r="AZ2136" s="6">
        <f t="shared" si="534"/>
        <v>22</v>
      </c>
      <c r="BA2136" s="6">
        <f t="shared" si="534"/>
        <v>22</v>
      </c>
      <c r="BB2136" s="6">
        <f t="shared" si="534"/>
        <v>22</v>
      </c>
      <c r="BC2136" s="6">
        <f t="shared" si="534"/>
        <v>22</v>
      </c>
      <c r="BD2136" s="6">
        <f t="shared" si="534"/>
        <v>22</v>
      </c>
      <c r="BE2136" s="6">
        <f t="shared" si="534"/>
        <v>22</v>
      </c>
      <c r="BF2136" s="6">
        <f t="shared" si="534"/>
        <v>22</v>
      </c>
      <c r="BG2136" s="6">
        <f t="shared" si="534"/>
        <v>22</v>
      </c>
      <c r="BH2136" s="6">
        <f t="shared" si="534"/>
        <v>22</v>
      </c>
      <c r="BI2136" s="6">
        <f t="shared" si="534"/>
        <v>22</v>
      </c>
      <c r="BJ2136" s="6">
        <f t="shared" si="534"/>
        <v>22</v>
      </c>
      <c r="BL2136" s="6"/>
    </row>
    <row r="2137" spans="25:64" x14ac:dyDescent="0.25">
      <c r="Y2137" s="6" t="s">
        <v>2303</v>
      </c>
      <c r="Z2137" s="15">
        <v>22</v>
      </c>
      <c r="AA2137" s="6">
        <f t="shared" si="529"/>
        <v>22</v>
      </c>
      <c r="AB2137" s="6">
        <f t="shared" si="529"/>
        <v>22</v>
      </c>
      <c r="AC2137" s="6">
        <f t="shared" si="529"/>
        <v>22</v>
      </c>
      <c r="AD2137" s="15">
        <v>22</v>
      </c>
      <c r="AE2137" s="6">
        <f t="shared" si="534"/>
        <v>22</v>
      </c>
      <c r="AF2137" s="6">
        <f t="shared" si="534"/>
        <v>22</v>
      </c>
      <c r="AG2137" s="6">
        <f t="shared" si="534"/>
        <v>22</v>
      </c>
      <c r="AH2137" s="6">
        <f t="shared" si="534"/>
        <v>22</v>
      </c>
      <c r="AI2137" s="6">
        <f t="shared" si="534"/>
        <v>22</v>
      </c>
      <c r="AJ2137" s="6">
        <f t="shared" si="534"/>
        <v>22</v>
      </c>
      <c r="AK2137" s="6">
        <f t="shared" si="534"/>
        <v>22</v>
      </c>
      <c r="AL2137" s="6">
        <f t="shared" si="534"/>
        <v>22</v>
      </c>
      <c r="AM2137" s="6">
        <f t="shared" si="534"/>
        <v>22</v>
      </c>
      <c r="AN2137" s="6">
        <f t="shared" si="534"/>
        <v>22</v>
      </c>
      <c r="AO2137" s="6">
        <f t="shared" si="534"/>
        <v>22</v>
      </c>
      <c r="AP2137" s="6">
        <f t="shared" si="534"/>
        <v>22</v>
      </c>
      <c r="AQ2137" s="6">
        <f t="shared" si="534"/>
        <v>22</v>
      </c>
      <c r="AR2137" s="6">
        <f t="shared" si="534"/>
        <v>22</v>
      </c>
      <c r="AS2137" s="6">
        <f t="shared" si="534"/>
        <v>22</v>
      </c>
      <c r="AT2137" s="6">
        <f t="shared" si="534"/>
        <v>22</v>
      </c>
      <c r="AU2137" s="6">
        <f t="shared" si="534"/>
        <v>22</v>
      </c>
      <c r="AV2137" s="6">
        <f t="shared" si="534"/>
        <v>22</v>
      </c>
      <c r="AW2137" s="6">
        <f t="shared" si="534"/>
        <v>22</v>
      </c>
      <c r="AX2137" s="6">
        <f t="shared" si="534"/>
        <v>22</v>
      </c>
      <c r="AY2137" s="6">
        <f t="shared" si="534"/>
        <v>22</v>
      </c>
      <c r="AZ2137" s="6">
        <f t="shared" si="534"/>
        <v>22</v>
      </c>
      <c r="BA2137" s="6">
        <f t="shared" si="534"/>
        <v>22</v>
      </c>
      <c r="BB2137" s="6">
        <f t="shared" si="534"/>
        <v>22</v>
      </c>
      <c r="BC2137" s="6">
        <f t="shared" si="534"/>
        <v>22</v>
      </c>
      <c r="BD2137" s="6">
        <f t="shared" si="534"/>
        <v>22</v>
      </c>
      <c r="BE2137" s="6">
        <f t="shared" si="534"/>
        <v>22</v>
      </c>
      <c r="BF2137" s="6">
        <f t="shared" si="534"/>
        <v>22</v>
      </c>
      <c r="BG2137" s="6">
        <f t="shared" si="534"/>
        <v>22</v>
      </c>
      <c r="BH2137" s="6">
        <f t="shared" si="534"/>
        <v>22</v>
      </c>
      <c r="BI2137" s="6">
        <f t="shared" si="534"/>
        <v>22</v>
      </c>
      <c r="BJ2137" s="6">
        <f t="shared" si="534"/>
        <v>22</v>
      </c>
      <c r="BL2137" s="6"/>
    </row>
    <row r="2138" spans="25:64" x14ac:dyDescent="0.25">
      <c r="Y2138" s="6" t="s">
        <v>2304</v>
      </c>
      <c r="Z2138" s="15">
        <v>21</v>
      </c>
      <c r="AA2138" s="6">
        <f t="shared" si="529"/>
        <v>21</v>
      </c>
      <c r="AB2138" s="6">
        <f t="shared" si="529"/>
        <v>21</v>
      </c>
      <c r="AC2138" s="6">
        <f t="shared" si="529"/>
        <v>21</v>
      </c>
      <c r="AD2138" s="15">
        <v>21</v>
      </c>
      <c r="AE2138" s="6">
        <f t="shared" si="534"/>
        <v>21</v>
      </c>
      <c r="AF2138" s="6">
        <f t="shared" si="534"/>
        <v>21</v>
      </c>
      <c r="AG2138" s="6">
        <f t="shared" si="534"/>
        <v>21</v>
      </c>
      <c r="AH2138" s="6">
        <f t="shared" si="534"/>
        <v>21</v>
      </c>
      <c r="AI2138" s="6">
        <f t="shared" si="534"/>
        <v>21</v>
      </c>
      <c r="AJ2138" s="6">
        <f t="shared" si="534"/>
        <v>21</v>
      </c>
      <c r="AK2138" s="6">
        <f t="shared" si="534"/>
        <v>21</v>
      </c>
      <c r="AL2138" s="6">
        <f t="shared" si="534"/>
        <v>21</v>
      </c>
      <c r="AM2138" s="6">
        <f t="shared" si="534"/>
        <v>21</v>
      </c>
      <c r="AN2138" s="6">
        <f t="shared" si="534"/>
        <v>21</v>
      </c>
      <c r="AO2138" s="6">
        <f t="shared" si="534"/>
        <v>21</v>
      </c>
      <c r="AP2138" s="6">
        <f t="shared" si="534"/>
        <v>21</v>
      </c>
      <c r="AQ2138" s="6">
        <f t="shared" si="534"/>
        <v>21</v>
      </c>
      <c r="AR2138" s="6">
        <f t="shared" si="534"/>
        <v>21</v>
      </c>
      <c r="AS2138" s="6">
        <f t="shared" si="534"/>
        <v>21</v>
      </c>
      <c r="AT2138" s="6">
        <f t="shared" si="534"/>
        <v>21</v>
      </c>
      <c r="AU2138" s="6">
        <f t="shared" si="534"/>
        <v>21</v>
      </c>
      <c r="AV2138" s="6">
        <f t="shared" si="534"/>
        <v>21</v>
      </c>
      <c r="AW2138" s="6">
        <f t="shared" si="534"/>
        <v>21</v>
      </c>
      <c r="AX2138" s="6">
        <f t="shared" si="534"/>
        <v>21</v>
      </c>
      <c r="AY2138" s="6">
        <f t="shared" si="534"/>
        <v>21</v>
      </c>
      <c r="AZ2138" s="6">
        <f t="shared" si="534"/>
        <v>21</v>
      </c>
      <c r="BA2138" s="6">
        <f t="shared" si="534"/>
        <v>21</v>
      </c>
      <c r="BB2138" s="6">
        <f t="shared" si="534"/>
        <v>21</v>
      </c>
      <c r="BC2138" s="6">
        <f t="shared" si="534"/>
        <v>21</v>
      </c>
      <c r="BD2138" s="6">
        <f t="shared" si="534"/>
        <v>21</v>
      </c>
      <c r="BE2138" s="6">
        <f t="shared" si="534"/>
        <v>21</v>
      </c>
      <c r="BF2138" s="6">
        <f t="shared" si="534"/>
        <v>21</v>
      </c>
      <c r="BG2138" s="6">
        <f t="shared" si="534"/>
        <v>21</v>
      </c>
      <c r="BH2138" s="6">
        <f t="shared" si="534"/>
        <v>21</v>
      </c>
      <c r="BI2138" s="6">
        <f t="shared" si="534"/>
        <v>21</v>
      </c>
      <c r="BJ2138" s="6">
        <f t="shared" ref="BJ2138" si="535">BI2138</f>
        <v>21</v>
      </c>
      <c r="BL2138" s="6"/>
    </row>
    <row r="2139" spans="25:64" x14ac:dyDescent="0.25">
      <c r="Y2139" s="6" t="s">
        <v>2305</v>
      </c>
      <c r="Z2139" s="15">
        <v>21</v>
      </c>
      <c r="AA2139" s="6">
        <f t="shared" si="529"/>
        <v>21</v>
      </c>
      <c r="AB2139" s="6">
        <f t="shared" si="529"/>
        <v>21</v>
      </c>
      <c r="AC2139" s="6">
        <f t="shared" si="529"/>
        <v>21</v>
      </c>
      <c r="AD2139" s="15">
        <v>21</v>
      </c>
      <c r="AE2139" s="6">
        <f t="shared" ref="AE2139:BJ2146" si="536">AD2139</f>
        <v>21</v>
      </c>
      <c r="AF2139" s="6">
        <f t="shared" si="536"/>
        <v>21</v>
      </c>
      <c r="AG2139" s="6">
        <f t="shared" si="536"/>
        <v>21</v>
      </c>
      <c r="AH2139" s="6">
        <f t="shared" si="536"/>
        <v>21</v>
      </c>
      <c r="AI2139" s="6">
        <f t="shared" si="536"/>
        <v>21</v>
      </c>
      <c r="AJ2139" s="6">
        <f t="shared" si="536"/>
        <v>21</v>
      </c>
      <c r="AK2139" s="6">
        <f t="shared" si="536"/>
        <v>21</v>
      </c>
      <c r="AL2139" s="6">
        <f t="shared" si="536"/>
        <v>21</v>
      </c>
      <c r="AM2139" s="6">
        <f t="shared" si="536"/>
        <v>21</v>
      </c>
      <c r="AN2139" s="6">
        <f t="shared" si="536"/>
        <v>21</v>
      </c>
      <c r="AO2139" s="6">
        <f t="shared" si="536"/>
        <v>21</v>
      </c>
      <c r="AP2139" s="6">
        <f t="shared" si="536"/>
        <v>21</v>
      </c>
      <c r="AQ2139" s="6">
        <f t="shared" si="536"/>
        <v>21</v>
      </c>
      <c r="AR2139" s="6">
        <f t="shared" si="536"/>
        <v>21</v>
      </c>
      <c r="AS2139" s="6">
        <f t="shared" si="536"/>
        <v>21</v>
      </c>
      <c r="AT2139" s="6">
        <f t="shared" si="536"/>
        <v>21</v>
      </c>
      <c r="AU2139" s="6">
        <f t="shared" si="536"/>
        <v>21</v>
      </c>
      <c r="AV2139" s="6">
        <f t="shared" si="536"/>
        <v>21</v>
      </c>
      <c r="AW2139" s="6">
        <f t="shared" si="536"/>
        <v>21</v>
      </c>
      <c r="AX2139" s="6">
        <f t="shared" si="536"/>
        <v>21</v>
      </c>
      <c r="AY2139" s="6">
        <f t="shared" si="536"/>
        <v>21</v>
      </c>
      <c r="AZ2139" s="6">
        <f t="shared" si="536"/>
        <v>21</v>
      </c>
      <c r="BA2139" s="6">
        <f t="shared" si="536"/>
        <v>21</v>
      </c>
      <c r="BB2139" s="6">
        <f t="shared" si="536"/>
        <v>21</v>
      </c>
      <c r="BC2139" s="6">
        <f t="shared" si="536"/>
        <v>21</v>
      </c>
      <c r="BD2139" s="6">
        <f t="shared" si="536"/>
        <v>21</v>
      </c>
      <c r="BE2139" s="6">
        <f t="shared" si="536"/>
        <v>21</v>
      </c>
      <c r="BF2139" s="6">
        <f t="shared" si="536"/>
        <v>21</v>
      </c>
      <c r="BG2139" s="6">
        <f t="shared" si="536"/>
        <v>21</v>
      </c>
      <c r="BH2139" s="6">
        <f t="shared" si="536"/>
        <v>21</v>
      </c>
      <c r="BI2139" s="6">
        <f t="shared" si="536"/>
        <v>21</v>
      </c>
      <c r="BJ2139" s="6">
        <f t="shared" si="536"/>
        <v>21</v>
      </c>
      <c r="BL2139" s="6"/>
    </row>
    <row r="2140" spans="25:64" x14ac:dyDescent="0.25">
      <c r="Y2140" s="6" t="s">
        <v>2306</v>
      </c>
      <c r="Z2140" s="15">
        <v>0</v>
      </c>
      <c r="AA2140" s="6">
        <f t="shared" si="529"/>
        <v>0</v>
      </c>
      <c r="AB2140" s="6">
        <f t="shared" si="529"/>
        <v>0</v>
      </c>
      <c r="AC2140" s="6">
        <f t="shared" si="529"/>
        <v>0</v>
      </c>
      <c r="AD2140" s="15">
        <v>0</v>
      </c>
      <c r="AE2140" s="6">
        <f t="shared" si="536"/>
        <v>0</v>
      </c>
      <c r="AF2140" s="6">
        <f t="shared" si="536"/>
        <v>0</v>
      </c>
      <c r="AG2140" s="6">
        <f t="shared" si="536"/>
        <v>0</v>
      </c>
      <c r="AH2140" s="6">
        <f t="shared" si="536"/>
        <v>0</v>
      </c>
      <c r="AI2140" s="6">
        <f t="shared" si="536"/>
        <v>0</v>
      </c>
      <c r="AJ2140" s="6">
        <f t="shared" si="536"/>
        <v>0</v>
      </c>
      <c r="AK2140" s="6">
        <f t="shared" si="536"/>
        <v>0</v>
      </c>
      <c r="AL2140" s="6">
        <f t="shared" si="536"/>
        <v>0</v>
      </c>
      <c r="AM2140" s="6">
        <f t="shared" si="536"/>
        <v>0</v>
      </c>
      <c r="AN2140" s="6">
        <f t="shared" si="536"/>
        <v>0</v>
      </c>
      <c r="AO2140" s="6">
        <f t="shared" si="536"/>
        <v>0</v>
      </c>
      <c r="AP2140" s="6">
        <f t="shared" si="536"/>
        <v>0</v>
      </c>
      <c r="AQ2140" s="6">
        <f t="shared" si="536"/>
        <v>0</v>
      </c>
      <c r="AR2140" s="6">
        <f t="shared" si="536"/>
        <v>0</v>
      </c>
      <c r="AS2140" s="6">
        <f t="shared" si="536"/>
        <v>0</v>
      </c>
      <c r="AT2140" s="6">
        <f t="shared" si="536"/>
        <v>0</v>
      </c>
      <c r="AU2140" s="6">
        <f t="shared" si="536"/>
        <v>0</v>
      </c>
      <c r="AV2140" s="6">
        <f t="shared" si="536"/>
        <v>0</v>
      </c>
      <c r="AW2140" s="6">
        <f t="shared" si="536"/>
        <v>0</v>
      </c>
      <c r="AX2140" s="6">
        <f t="shared" si="536"/>
        <v>0</v>
      </c>
      <c r="AY2140" s="6">
        <f t="shared" si="536"/>
        <v>0</v>
      </c>
      <c r="AZ2140" s="6">
        <f t="shared" si="536"/>
        <v>0</v>
      </c>
      <c r="BA2140" s="6">
        <f t="shared" si="536"/>
        <v>0</v>
      </c>
      <c r="BB2140" s="6">
        <f t="shared" si="536"/>
        <v>0</v>
      </c>
      <c r="BC2140" s="6">
        <f t="shared" si="536"/>
        <v>0</v>
      </c>
      <c r="BD2140" s="6">
        <f t="shared" si="536"/>
        <v>0</v>
      </c>
      <c r="BE2140" s="6">
        <f t="shared" si="536"/>
        <v>0</v>
      </c>
      <c r="BF2140" s="6">
        <f t="shared" si="536"/>
        <v>0</v>
      </c>
      <c r="BG2140" s="6">
        <f t="shared" si="536"/>
        <v>0</v>
      </c>
      <c r="BH2140" s="6">
        <f t="shared" si="536"/>
        <v>0</v>
      </c>
      <c r="BI2140" s="6">
        <f t="shared" si="536"/>
        <v>0</v>
      </c>
      <c r="BJ2140" s="6">
        <f t="shared" si="536"/>
        <v>0</v>
      </c>
      <c r="BL2140" s="6"/>
    </row>
    <row r="2141" spans="25:64" x14ac:dyDescent="0.25">
      <c r="Y2141" s="6" t="s">
        <v>2307</v>
      </c>
      <c r="Z2141" s="15">
        <v>0</v>
      </c>
      <c r="AA2141" s="6">
        <f t="shared" si="529"/>
        <v>0</v>
      </c>
      <c r="AB2141" s="6">
        <f t="shared" si="529"/>
        <v>0</v>
      </c>
      <c r="AC2141" s="6">
        <f t="shared" si="529"/>
        <v>0</v>
      </c>
      <c r="AD2141" s="15">
        <v>0</v>
      </c>
      <c r="AE2141" s="6">
        <f t="shared" si="536"/>
        <v>0</v>
      </c>
      <c r="AF2141" s="6">
        <f t="shared" si="536"/>
        <v>0</v>
      </c>
      <c r="AG2141" s="6">
        <f t="shared" si="536"/>
        <v>0</v>
      </c>
      <c r="AH2141" s="6">
        <f t="shared" si="536"/>
        <v>0</v>
      </c>
      <c r="AI2141" s="6">
        <f t="shared" si="536"/>
        <v>0</v>
      </c>
      <c r="AJ2141" s="6">
        <f t="shared" si="536"/>
        <v>0</v>
      </c>
      <c r="AK2141" s="6">
        <f t="shared" si="536"/>
        <v>0</v>
      </c>
      <c r="AL2141" s="6">
        <f t="shared" si="536"/>
        <v>0</v>
      </c>
      <c r="AM2141" s="6">
        <f t="shared" si="536"/>
        <v>0</v>
      </c>
      <c r="AN2141" s="6">
        <f t="shared" si="536"/>
        <v>0</v>
      </c>
      <c r="AO2141" s="6">
        <f t="shared" si="536"/>
        <v>0</v>
      </c>
      <c r="AP2141" s="6">
        <f t="shared" si="536"/>
        <v>0</v>
      </c>
      <c r="AQ2141" s="6">
        <f t="shared" si="536"/>
        <v>0</v>
      </c>
      <c r="AR2141" s="6">
        <f t="shared" si="536"/>
        <v>0</v>
      </c>
      <c r="AS2141" s="6">
        <f t="shared" si="536"/>
        <v>0</v>
      </c>
      <c r="AT2141" s="6">
        <f t="shared" si="536"/>
        <v>0</v>
      </c>
      <c r="AU2141" s="6">
        <f t="shared" si="536"/>
        <v>0</v>
      </c>
      <c r="AV2141" s="6">
        <f t="shared" si="536"/>
        <v>0</v>
      </c>
      <c r="AW2141" s="6">
        <f t="shared" si="536"/>
        <v>0</v>
      </c>
      <c r="AX2141" s="6">
        <f t="shared" si="536"/>
        <v>0</v>
      </c>
      <c r="AY2141" s="6">
        <f t="shared" si="536"/>
        <v>0</v>
      </c>
      <c r="AZ2141" s="6">
        <f t="shared" si="536"/>
        <v>0</v>
      </c>
      <c r="BA2141" s="6">
        <f t="shared" si="536"/>
        <v>0</v>
      </c>
      <c r="BB2141" s="6">
        <f t="shared" si="536"/>
        <v>0</v>
      </c>
      <c r="BC2141" s="6">
        <f t="shared" si="536"/>
        <v>0</v>
      </c>
      <c r="BD2141" s="6">
        <f t="shared" si="536"/>
        <v>0</v>
      </c>
      <c r="BE2141" s="6">
        <f t="shared" si="536"/>
        <v>0</v>
      </c>
      <c r="BF2141" s="6">
        <f t="shared" si="536"/>
        <v>0</v>
      </c>
      <c r="BG2141" s="6">
        <f t="shared" si="536"/>
        <v>0</v>
      </c>
      <c r="BH2141" s="6">
        <f t="shared" si="536"/>
        <v>0</v>
      </c>
      <c r="BI2141" s="6">
        <f t="shared" si="536"/>
        <v>0</v>
      </c>
      <c r="BJ2141" s="6">
        <f t="shared" si="536"/>
        <v>0</v>
      </c>
      <c r="BL2141" s="6"/>
    </row>
    <row r="2142" spans="25:64" x14ac:dyDescent="0.25">
      <c r="Y2142" s="6" t="s">
        <v>2308</v>
      </c>
      <c r="Z2142" s="15">
        <v>20</v>
      </c>
      <c r="AA2142" s="6">
        <f t="shared" si="529"/>
        <v>20</v>
      </c>
      <c r="AB2142" s="6">
        <f t="shared" si="529"/>
        <v>20</v>
      </c>
      <c r="AC2142" s="6">
        <f t="shared" si="529"/>
        <v>20</v>
      </c>
      <c r="AD2142" s="15">
        <v>20</v>
      </c>
      <c r="AE2142" s="6">
        <f t="shared" si="536"/>
        <v>20</v>
      </c>
      <c r="AF2142" s="6">
        <f t="shared" si="536"/>
        <v>20</v>
      </c>
      <c r="AG2142" s="6">
        <f t="shared" si="536"/>
        <v>20</v>
      </c>
      <c r="AH2142" s="6">
        <f t="shared" si="536"/>
        <v>20</v>
      </c>
      <c r="AI2142" s="6">
        <f t="shared" si="536"/>
        <v>20</v>
      </c>
      <c r="AJ2142" s="6">
        <f t="shared" si="536"/>
        <v>20</v>
      </c>
      <c r="AK2142" s="6">
        <f t="shared" si="536"/>
        <v>20</v>
      </c>
      <c r="AL2142" s="6">
        <f t="shared" si="536"/>
        <v>20</v>
      </c>
      <c r="AM2142" s="6">
        <f t="shared" si="536"/>
        <v>20</v>
      </c>
      <c r="AN2142" s="6">
        <f t="shared" si="536"/>
        <v>20</v>
      </c>
      <c r="AO2142" s="6">
        <f t="shared" si="536"/>
        <v>20</v>
      </c>
      <c r="AP2142" s="6">
        <f t="shared" si="536"/>
        <v>20</v>
      </c>
      <c r="AQ2142" s="6">
        <f t="shared" si="536"/>
        <v>20</v>
      </c>
      <c r="AR2142" s="6">
        <f t="shared" si="536"/>
        <v>20</v>
      </c>
      <c r="AS2142" s="6">
        <f t="shared" si="536"/>
        <v>20</v>
      </c>
      <c r="AT2142" s="6">
        <f t="shared" si="536"/>
        <v>20</v>
      </c>
      <c r="AU2142" s="6">
        <f t="shared" si="536"/>
        <v>20</v>
      </c>
      <c r="AV2142" s="6">
        <f t="shared" si="536"/>
        <v>20</v>
      </c>
      <c r="AW2142" s="6">
        <f t="shared" si="536"/>
        <v>20</v>
      </c>
      <c r="AX2142" s="6">
        <f t="shared" si="536"/>
        <v>20</v>
      </c>
      <c r="AY2142" s="6">
        <f t="shared" si="536"/>
        <v>20</v>
      </c>
      <c r="AZ2142" s="6">
        <f t="shared" si="536"/>
        <v>20</v>
      </c>
      <c r="BA2142" s="6">
        <f t="shared" si="536"/>
        <v>20</v>
      </c>
      <c r="BB2142" s="6">
        <f t="shared" si="536"/>
        <v>20</v>
      </c>
      <c r="BC2142" s="6">
        <f t="shared" si="536"/>
        <v>20</v>
      </c>
      <c r="BD2142" s="6">
        <f t="shared" si="536"/>
        <v>20</v>
      </c>
      <c r="BE2142" s="6">
        <f t="shared" si="536"/>
        <v>20</v>
      </c>
      <c r="BF2142" s="6">
        <f t="shared" si="536"/>
        <v>20</v>
      </c>
      <c r="BG2142" s="6">
        <f t="shared" si="536"/>
        <v>20</v>
      </c>
      <c r="BH2142" s="6">
        <f t="shared" si="536"/>
        <v>20</v>
      </c>
      <c r="BI2142" s="6">
        <f t="shared" si="536"/>
        <v>20</v>
      </c>
      <c r="BJ2142" s="6">
        <f t="shared" si="536"/>
        <v>20</v>
      </c>
      <c r="BL2142" s="6"/>
    </row>
    <row r="2143" spans="25:64" x14ac:dyDescent="0.25">
      <c r="Y2143" s="6" t="s">
        <v>2309</v>
      </c>
      <c r="Z2143" s="15">
        <v>13.76923076923077</v>
      </c>
      <c r="AA2143" s="6">
        <f t="shared" si="529"/>
        <v>13.76923076923077</v>
      </c>
      <c r="AB2143" s="6">
        <f t="shared" si="529"/>
        <v>13.76923076923077</v>
      </c>
      <c r="AC2143" s="6">
        <f t="shared" si="529"/>
        <v>13.76923076923077</v>
      </c>
      <c r="AD2143" s="15">
        <v>13.76923076923077</v>
      </c>
      <c r="AE2143" s="6">
        <f t="shared" si="536"/>
        <v>13.76923076923077</v>
      </c>
      <c r="AF2143" s="6">
        <f t="shared" si="536"/>
        <v>13.76923076923077</v>
      </c>
      <c r="AG2143" s="6">
        <f t="shared" si="536"/>
        <v>13.76923076923077</v>
      </c>
      <c r="AH2143" s="6">
        <f t="shared" si="536"/>
        <v>13.76923076923077</v>
      </c>
      <c r="AI2143" s="6">
        <f t="shared" si="536"/>
        <v>13.76923076923077</v>
      </c>
      <c r="AJ2143" s="6">
        <f t="shared" si="536"/>
        <v>13.76923076923077</v>
      </c>
      <c r="AK2143" s="6">
        <f t="shared" si="536"/>
        <v>13.76923076923077</v>
      </c>
      <c r="AL2143" s="6">
        <f t="shared" si="536"/>
        <v>13.76923076923077</v>
      </c>
      <c r="AM2143" s="6">
        <f t="shared" si="536"/>
        <v>13.76923076923077</v>
      </c>
      <c r="AN2143" s="6">
        <f t="shared" si="536"/>
        <v>13.76923076923077</v>
      </c>
      <c r="AO2143" s="6">
        <f t="shared" si="536"/>
        <v>13.76923076923077</v>
      </c>
      <c r="AP2143" s="6">
        <f t="shared" si="536"/>
        <v>13.76923076923077</v>
      </c>
      <c r="AQ2143" s="6">
        <f t="shared" si="536"/>
        <v>13.76923076923077</v>
      </c>
      <c r="AR2143" s="6">
        <f t="shared" si="536"/>
        <v>13.76923076923077</v>
      </c>
      <c r="AS2143" s="6">
        <f t="shared" si="536"/>
        <v>13.76923076923077</v>
      </c>
      <c r="AT2143" s="6">
        <f t="shared" si="536"/>
        <v>13.76923076923077</v>
      </c>
      <c r="AU2143" s="6">
        <f t="shared" si="536"/>
        <v>13.76923076923077</v>
      </c>
      <c r="AV2143" s="6">
        <f t="shared" si="536"/>
        <v>13.76923076923077</v>
      </c>
      <c r="AW2143" s="6">
        <f t="shared" si="536"/>
        <v>13.76923076923077</v>
      </c>
      <c r="AX2143" s="6">
        <f t="shared" si="536"/>
        <v>13.76923076923077</v>
      </c>
      <c r="AY2143" s="6">
        <f t="shared" si="536"/>
        <v>13.76923076923077</v>
      </c>
      <c r="AZ2143" s="6">
        <f t="shared" si="536"/>
        <v>13.76923076923077</v>
      </c>
      <c r="BA2143" s="6">
        <f t="shared" si="536"/>
        <v>13.76923076923077</v>
      </c>
      <c r="BB2143" s="6">
        <f t="shared" si="536"/>
        <v>13.76923076923077</v>
      </c>
      <c r="BC2143" s="6">
        <f t="shared" si="536"/>
        <v>13.76923076923077</v>
      </c>
      <c r="BD2143" s="6">
        <f t="shared" si="536"/>
        <v>13.76923076923077</v>
      </c>
      <c r="BE2143" s="6">
        <f t="shared" si="536"/>
        <v>13.76923076923077</v>
      </c>
      <c r="BF2143" s="6">
        <f t="shared" si="536"/>
        <v>13.76923076923077</v>
      </c>
      <c r="BG2143" s="6">
        <f t="shared" si="536"/>
        <v>13.76923076923077</v>
      </c>
      <c r="BH2143" s="6">
        <f t="shared" si="536"/>
        <v>13.76923076923077</v>
      </c>
      <c r="BI2143" s="6">
        <f t="shared" si="536"/>
        <v>13.76923076923077</v>
      </c>
      <c r="BJ2143" s="6">
        <f t="shared" si="536"/>
        <v>13.76923076923077</v>
      </c>
      <c r="BL2143" s="6"/>
    </row>
    <row r="2144" spans="25:64" x14ac:dyDescent="0.25">
      <c r="Y2144" s="6" t="s">
        <v>2310</v>
      </c>
      <c r="Z2144" s="15">
        <v>25.692307692307693</v>
      </c>
      <c r="AA2144" s="6">
        <f t="shared" si="529"/>
        <v>25.692307692307693</v>
      </c>
      <c r="AB2144" s="6">
        <f t="shared" si="529"/>
        <v>25.692307692307693</v>
      </c>
      <c r="AC2144" s="6">
        <f t="shared" si="529"/>
        <v>25.692307692307693</v>
      </c>
      <c r="AD2144" s="15">
        <v>22.23076923076923</v>
      </c>
      <c r="AE2144" s="6">
        <f t="shared" si="536"/>
        <v>22.23076923076923</v>
      </c>
      <c r="AF2144" s="6">
        <f t="shared" si="536"/>
        <v>22.23076923076923</v>
      </c>
      <c r="AG2144" s="6">
        <f t="shared" si="536"/>
        <v>22.23076923076923</v>
      </c>
      <c r="AH2144" s="6">
        <f t="shared" si="536"/>
        <v>22.23076923076923</v>
      </c>
      <c r="AI2144" s="6">
        <f t="shared" si="536"/>
        <v>22.23076923076923</v>
      </c>
      <c r="AJ2144" s="6">
        <f t="shared" si="536"/>
        <v>22.23076923076923</v>
      </c>
      <c r="AK2144" s="6">
        <f t="shared" si="536"/>
        <v>22.23076923076923</v>
      </c>
      <c r="AL2144" s="6">
        <f t="shared" si="536"/>
        <v>22.23076923076923</v>
      </c>
      <c r="AM2144" s="6">
        <f t="shared" si="536"/>
        <v>22.23076923076923</v>
      </c>
      <c r="AN2144" s="6">
        <f t="shared" si="536"/>
        <v>22.23076923076923</v>
      </c>
      <c r="AO2144" s="6">
        <f t="shared" si="536"/>
        <v>22.23076923076923</v>
      </c>
      <c r="AP2144" s="6">
        <f t="shared" si="536"/>
        <v>22.23076923076923</v>
      </c>
      <c r="AQ2144" s="6">
        <f t="shared" si="536"/>
        <v>22.23076923076923</v>
      </c>
      <c r="AR2144" s="6">
        <f t="shared" si="536"/>
        <v>22.23076923076923</v>
      </c>
      <c r="AS2144" s="6">
        <f t="shared" si="536"/>
        <v>22.23076923076923</v>
      </c>
      <c r="AT2144" s="6">
        <f t="shared" si="536"/>
        <v>22.23076923076923</v>
      </c>
      <c r="AU2144" s="6">
        <f t="shared" si="536"/>
        <v>22.23076923076923</v>
      </c>
      <c r="AV2144" s="6">
        <f t="shared" si="536"/>
        <v>22.23076923076923</v>
      </c>
      <c r="AW2144" s="6">
        <f t="shared" si="536"/>
        <v>22.23076923076923</v>
      </c>
      <c r="AX2144" s="6">
        <f t="shared" si="536"/>
        <v>22.23076923076923</v>
      </c>
      <c r="AY2144" s="6">
        <f t="shared" si="536"/>
        <v>22.23076923076923</v>
      </c>
      <c r="AZ2144" s="6">
        <f t="shared" si="536"/>
        <v>22.23076923076923</v>
      </c>
      <c r="BA2144" s="6">
        <f t="shared" si="536"/>
        <v>22.23076923076923</v>
      </c>
      <c r="BB2144" s="6">
        <f t="shared" si="536"/>
        <v>22.23076923076923</v>
      </c>
      <c r="BC2144" s="6">
        <f t="shared" si="536"/>
        <v>22.23076923076923</v>
      </c>
      <c r="BD2144" s="6">
        <f t="shared" si="536"/>
        <v>22.23076923076923</v>
      </c>
      <c r="BE2144" s="6">
        <f t="shared" si="536"/>
        <v>22.23076923076923</v>
      </c>
      <c r="BF2144" s="6">
        <f t="shared" si="536"/>
        <v>22.23076923076923</v>
      </c>
      <c r="BG2144" s="6">
        <f t="shared" si="536"/>
        <v>22.23076923076923</v>
      </c>
      <c r="BH2144" s="6">
        <f t="shared" si="536"/>
        <v>22.23076923076923</v>
      </c>
      <c r="BI2144" s="6">
        <f t="shared" si="536"/>
        <v>22.23076923076923</v>
      </c>
      <c r="BJ2144" s="6">
        <f t="shared" si="536"/>
        <v>22.23076923076923</v>
      </c>
      <c r="BL2144" s="6"/>
    </row>
    <row r="2145" spans="25:64" x14ac:dyDescent="0.25">
      <c r="Y2145" s="6" t="s">
        <v>2311</v>
      </c>
      <c r="Z2145" s="15">
        <v>14.538461538461538</v>
      </c>
      <c r="AA2145" s="6">
        <f t="shared" si="529"/>
        <v>14.538461538461538</v>
      </c>
      <c r="AB2145" s="6">
        <f t="shared" si="529"/>
        <v>14.538461538461538</v>
      </c>
      <c r="AC2145" s="6">
        <f t="shared" si="529"/>
        <v>14.538461538461538</v>
      </c>
      <c r="AD2145" s="15">
        <v>14.538461538461538</v>
      </c>
      <c r="AE2145" s="6">
        <f t="shared" si="536"/>
        <v>14.538461538461538</v>
      </c>
      <c r="AF2145" s="6">
        <f t="shared" si="536"/>
        <v>14.538461538461538</v>
      </c>
      <c r="AG2145" s="6">
        <f t="shared" si="536"/>
        <v>14.538461538461538</v>
      </c>
      <c r="AH2145" s="6">
        <f t="shared" si="536"/>
        <v>14.538461538461538</v>
      </c>
      <c r="AI2145" s="6">
        <f t="shared" si="536"/>
        <v>14.538461538461538</v>
      </c>
      <c r="AJ2145" s="6">
        <f t="shared" si="536"/>
        <v>14.538461538461538</v>
      </c>
      <c r="AK2145" s="6">
        <f t="shared" si="536"/>
        <v>14.538461538461538</v>
      </c>
      <c r="AL2145" s="6">
        <f t="shared" si="536"/>
        <v>14.538461538461538</v>
      </c>
      <c r="AM2145" s="6">
        <f t="shared" si="536"/>
        <v>14.538461538461538</v>
      </c>
      <c r="AN2145" s="6">
        <f t="shared" si="536"/>
        <v>14.538461538461538</v>
      </c>
      <c r="AO2145" s="6">
        <f t="shared" si="536"/>
        <v>14.538461538461538</v>
      </c>
      <c r="AP2145" s="6">
        <f t="shared" si="536"/>
        <v>14.538461538461538</v>
      </c>
      <c r="AQ2145" s="6">
        <f t="shared" si="536"/>
        <v>14.538461538461538</v>
      </c>
      <c r="AR2145" s="6">
        <f t="shared" si="536"/>
        <v>14.538461538461538</v>
      </c>
      <c r="AS2145" s="6">
        <f t="shared" si="536"/>
        <v>14.538461538461538</v>
      </c>
      <c r="AT2145" s="6">
        <f t="shared" si="536"/>
        <v>14.538461538461538</v>
      </c>
      <c r="AU2145" s="6">
        <f t="shared" si="536"/>
        <v>14.538461538461538</v>
      </c>
      <c r="AV2145" s="6">
        <f t="shared" si="536"/>
        <v>14.538461538461538</v>
      </c>
      <c r="AW2145" s="6">
        <f t="shared" si="536"/>
        <v>14.538461538461538</v>
      </c>
      <c r="AX2145" s="6">
        <f t="shared" si="536"/>
        <v>14.538461538461538</v>
      </c>
      <c r="AY2145" s="6">
        <f t="shared" si="536"/>
        <v>14.538461538461538</v>
      </c>
      <c r="AZ2145" s="6">
        <f t="shared" si="536"/>
        <v>14.538461538461538</v>
      </c>
      <c r="BA2145" s="6">
        <f t="shared" si="536"/>
        <v>14.538461538461538</v>
      </c>
      <c r="BB2145" s="6">
        <f t="shared" si="536"/>
        <v>14.538461538461538</v>
      </c>
      <c r="BC2145" s="6">
        <f t="shared" si="536"/>
        <v>14.538461538461538</v>
      </c>
      <c r="BD2145" s="6">
        <f t="shared" si="536"/>
        <v>14.538461538461538</v>
      </c>
      <c r="BE2145" s="6">
        <f t="shared" si="536"/>
        <v>14.538461538461538</v>
      </c>
      <c r="BF2145" s="6">
        <f t="shared" si="536"/>
        <v>14.538461538461538</v>
      </c>
      <c r="BG2145" s="6">
        <f t="shared" si="536"/>
        <v>14.538461538461538</v>
      </c>
      <c r="BH2145" s="6">
        <f t="shared" si="536"/>
        <v>14.538461538461538</v>
      </c>
      <c r="BI2145" s="6">
        <f t="shared" si="536"/>
        <v>14.538461538461538</v>
      </c>
      <c r="BJ2145" s="6">
        <f t="shared" si="536"/>
        <v>14.538461538461538</v>
      </c>
      <c r="BL2145" s="6"/>
    </row>
    <row r="2146" spans="25:64" x14ac:dyDescent="0.25">
      <c r="Y2146" s="6" t="s">
        <v>2312</v>
      </c>
      <c r="Z2146" s="15">
        <v>27.423076923076923</v>
      </c>
      <c r="AA2146" s="6">
        <f t="shared" si="529"/>
        <v>27.423076923076923</v>
      </c>
      <c r="AB2146" s="6">
        <f t="shared" si="529"/>
        <v>27.423076923076923</v>
      </c>
      <c r="AC2146" s="6">
        <f t="shared" si="529"/>
        <v>27.423076923076923</v>
      </c>
      <c r="AD2146" s="15">
        <v>22.23076923076923</v>
      </c>
      <c r="AE2146" s="6">
        <f t="shared" si="536"/>
        <v>22.23076923076923</v>
      </c>
      <c r="AF2146" s="6">
        <f t="shared" si="536"/>
        <v>22.23076923076923</v>
      </c>
      <c r="AG2146" s="6">
        <f t="shared" si="536"/>
        <v>22.23076923076923</v>
      </c>
      <c r="AH2146" s="6">
        <f t="shared" si="536"/>
        <v>22.23076923076923</v>
      </c>
      <c r="AI2146" s="6">
        <f t="shared" si="536"/>
        <v>22.23076923076923</v>
      </c>
      <c r="AJ2146" s="6">
        <f t="shared" si="536"/>
        <v>22.23076923076923</v>
      </c>
      <c r="AK2146" s="6">
        <f t="shared" si="536"/>
        <v>22.23076923076923</v>
      </c>
      <c r="AL2146" s="6">
        <f t="shared" si="536"/>
        <v>22.23076923076923</v>
      </c>
      <c r="AM2146" s="6">
        <f t="shared" si="536"/>
        <v>22.23076923076923</v>
      </c>
      <c r="AN2146" s="6">
        <f t="shared" si="536"/>
        <v>22.23076923076923</v>
      </c>
      <c r="AO2146" s="6">
        <f t="shared" si="536"/>
        <v>22.23076923076923</v>
      </c>
      <c r="AP2146" s="6">
        <f t="shared" si="536"/>
        <v>22.23076923076923</v>
      </c>
      <c r="AQ2146" s="6">
        <f t="shared" si="536"/>
        <v>22.23076923076923</v>
      </c>
      <c r="AR2146" s="6">
        <f t="shared" si="536"/>
        <v>22.23076923076923</v>
      </c>
      <c r="AS2146" s="6">
        <f t="shared" si="536"/>
        <v>22.23076923076923</v>
      </c>
      <c r="AT2146" s="6">
        <f t="shared" si="536"/>
        <v>22.23076923076923</v>
      </c>
      <c r="AU2146" s="6">
        <f t="shared" si="536"/>
        <v>22.23076923076923</v>
      </c>
      <c r="AV2146" s="6">
        <f t="shared" si="536"/>
        <v>22.23076923076923</v>
      </c>
      <c r="AW2146" s="6">
        <f t="shared" si="536"/>
        <v>22.23076923076923</v>
      </c>
      <c r="AX2146" s="6">
        <f t="shared" si="536"/>
        <v>22.23076923076923</v>
      </c>
      <c r="AY2146" s="6">
        <f t="shared" si="536"/>
        <v>22.23076923076923</v>
      </c>
      <c r="AZ2146" s="6">
        <f t="shared" si="536"/>
        <v>22.23076923076923</v>
      </c>
      <c r="BA2146" s="6">
        <f t="shared" si="536"/>
        <v>22.23076923076923</v>
      </c>
      <c r="BB2146" s="6">
        <f t="shared" si="536"/>
        <v>22.23076923076923</v>
      </c>
      <c r="BC2146" s="6">
        <f t="shared" si="536"/>
        <v>22.23076923076923</v>
      </c>
      <c r="BD2146" s="6">
        <f t="shared" si="536"/>
        <v>22.23076923076923</v>
      </c>
      <c r="BE2146" s="6">
        <f t="shared" si="536"/>
        <v>22.23076923076923</v>
      </c>
      <c r="BF2146" s="6">
        <f t="shared" si="536"/>
        <v>22.23076923076923</v>
      </c>
      <c r="BG2146" s="6">
        <f t="shared" si="536"/>
        <v>22.23076923076923</v>
      </c>
      <c r="BH2146" s="6">
        <f t="shared" si="536"/>
        <v>22.23076923076923</v>
      </c>
      <c r="BI2146" s="6">
        <f t="shared" si="536"/>
        <v>22.23076923076923</v>
      </c>
      <c r="BJ2146" s="6">
        <f t="shared" ref="BJ2146" si="537">BI2146</f>
        <v>22.23076923076923</v>
      </c>
      <c r="BL2146" s="6"/>
    </row>
    <row r="2147" spans="25:64" x14ac:dyDescent="0.25">
      <c r="Y2147" s="6" t="s">
        <v>2313</v>
      </c>
      <c r="Z2147" s="15">
        <v>28.192307692307693</v>
      </c>
      <c r="AA2147" s="6">
        <f t="shared" si="529"/>
        <v>28.192307692307693</v>
      </c>
      <c r="AB2147" s="6">
        <f t="shared" si="529"/>
        <v>28.192307692307693</v>
      </c>
      <c r="AC2147" s="6">
        <f t="shared" si="529"/>
        <v>28.192307692307693</v>
      </c>
      <c r="AD2147" s="15">
        <v>28.192307692307693</v>
      </c>
      <c r="AE2147" s="6">
        <f t="shared" ref="AE2147:BJ2154" si="538">AD2147</f>
        <v>28.192307692307693</v>
      </c>
      <c r="AF2147" s="6">
        <f t="shared" si="538"/>
        <v>28.192307692307693</v>
      </c>
      <c r="AG2147" s="6">
        <f t="shared" si="538"/>
        <v>28.192307692307693</v>
      </c>
      <c r="AH2147" s="6">
        <f t="shared" si="538"/>
        <v>28.192307692307693</v>
      </c>
      <c r="AI2147" s="6">
        <f t="shared" si="538"/>
        <v>28.192307692307693</v>
      </c>
      <c r="AJ2147" s="6">
        <f t="shared" si="538"/>
        <v>28.192307692307693</v>
      </c>
      <c r="AK2147" s="6">
        <f t="shared" si="538"/>
        <v>28.192307692307693</v>
      </c>
      <c r="AL2147" s="6">
        <f t="shared" si="538"/>
        <v>28.192307692307693</v>
      </c>
      <c r="AM2147" s="6">
        <f t="shared" si="538"/>
        <v>28.192307692307693</v>
      </c>
      <c r="AN2147" s="6">
        <f t="shared" si="538"/>
        <v>28.192307692307693</v>
      </c>
      <c r="AO2147" s="6">
        <f t="shared" si="538"/>
        <v>28.192307692307693</v>
      </c>
      <c r="AP2147" s="6">
        <f t="shared" si="538"/>
        <v>28.192307692307693</v>
      </c>
      <c r="AQ2147" s="6">
        <f t="shared" si="538"/>
        <v>28.192307692307693</v>
      </c>
      <c r="AR2147" s="6">
        <f t="shared" si="538"/>
        <v>28.192307692307693</v>
      </c>
      <c r="AS2147" s="6">
        <f t="shared" si="538"/>
        <v>28.192307692307693</v>
      </c>
      <c r="AT2147" s="6">
        <f t="shared" si="538"/>
        <v>28.192307692307693</v>
      </c>
      <c r="AU2147" s="6">
        <f t="shared" si="538"/>
        <v>28.192307692307693</v>
      </c>
      <c r="AV2147" s="6">
        <f t="shared" si="538"/>
        <v>28.192307692307693</v>
      </c>
      <c r="AW2147" s="6">
        <f t="shared" si="538"/>
        <v>28.192307692307693</v>
      </c>
      <c r="AX2147" s="6">
        <f t="shared" si="538"/>
        <v>28.192307692307693</v>
      </c>
      <c r="AY2147" s="6">
        <f t="shared" si="538"/>
        <v>28.192307692307693</v>
      </c>
      <c r="AZ2147" s="6">
        <f t="shared" si="538"/>
        <v>28.192307692307693</v>
      </c>
      <c r="BA2147" s="6">
        <f t="shared" si="538"/>
        <v>28.192307692307693</v>
      </c>
      <c r="BB2147" s="6">
        <f t="shared" si="538"/>
        <v>28.192307692307693</v>
      </c>
      <c r="BC2147" s="6">
        <f t="shared" si="538"/>
        <v>28.192307692307693</v>
      </c>
      <c r="BD2147" s="6">
        <f t="shared" si="538"/>
        <v>28.192307692307693</v>
      </c>
      <c r="BE2147" s="6">
        <f t="shared" si="538"/>
        <v>28.192307692307693</v>
      </c>
      <c r="BF2147" s="6">
        <f t="shared" si="538"/>
        <v>28.192307692307693</v>
      </c>
      <c r="BG2147" s="6">
        <f t="shared" si="538"/>
        <v>28.192307692307693</v>
      </c>
      <c r="BH2147" s="6">
        <f t="shared" si="538"/>
        <v>28.192307692307693</v>
      </c>
      <c r="BI2147" s="6">
        <f t="shared" si="538"/>
        <v>28.192307692307693</v>
      </c>
      <c r="BJ2147" s="6">
        <f t="shared" si="538"/>
        <v>28.192307692307693</v>
      </c>
      <c r="BL2147" s="6"/>
    </row>
    <row r="2148" spans="25:64" x14ac:dyDescent="0.25">
      <c r="Y2148" s="6" t="s">
        <v>2314</v>
      </c>
      <c r="Z2148" s="15">
        <v>15.115384615384615</v>
      </c>
      <c r="AA2148" s="6">
        <f t="shared" si="529"/>
        <v>15.115384615384615</v>
      </c>
      <c r="AB2148" s="6">
        <f t="shared" si="529"/>
        <v>15.115384615384615</v>
      </c>
      <c r="AC2148" s="6">
        <f t="shared" si="529"/>
        <v>15.115384615384615</v>
      </c>
      <c r="AD2148" s="15">
        <v>15.115384615384615</v>
      </c>
      <c r="AE2148" s="6">
        <f t="shared" si="538"/>
        <v>15.115384615384615</v>
      </c>
      <c r="AF2148" s="6">
        <f t="shared" si="538"/>
        <v>15.115384615384615</v>
      </c>
      <c r="AG2148" s="6">
        <f t="shared" si="538"/>
        <v>15.115384615384615</v>
      </c>
      <c r="AH2148" s="6">
        <f t="shared" si="538"/>
        <v>15.115384615384615</v>
      </c>
      <c r="AI2148" s="6">
        <f t="shared" si="538"/>
        <v>15.115384615384615</v>
      </c>
      <c r="AJ2148" s="6">
        <f t="shared" si="538"/>
        <v>15.115384615384615</v>
      </c>
      <c r="AK2148" s="6">
        <f t="shared" si="538"/>
        <v>15.115384615384615</v>
      </c>
      <c r="AL2148" s="6">
        <f t="shared" si="538"/>
        <v>15.115384615384615</v>
      </c>
      <c r="AM2148" s="6">
        <f t="shared" si="538"/>
        <v>15.115384615384615</v>
      </c>
      <c r="AN2148" s="6">
        <f t="shared" si="538"/>
        <v>15.115384615384615</v>
      </c>
      <c r="AO2148" s="6">
        <f t="shared" si="538"/>
        <v>15.115384615384615</v>
      </c>
      <c r="AP2148" s="6">
        <f t="shared" si="538"/>
        <v>15.115384615384615</v>
      </c>
      <c r="AQ2148" s="6">
        <f t="shared" si="538"/>
        <v>15.115384615384615</v>
      </c>
      <c r="AR2148" s="6">
        <f t="shared" si="538"/>
        <v>15.115384615384615</v>
      </c>
      <c r="AS2148" s="6">
        <f t="shared" si="538"/>
        <v>15.115384615384615</v>
      </c>
      <c r="AT2148" s="6">
        <f t="shared" si="538"/>
        <v>15.115384615384615</v>
      </c>
      <c r="AU2148" s="6">
        <f t="shared" si="538"/>
        <v>15.115384615384615</v>
      </c>
      <c r="AV2148" s="6">
        <f t="shared" si="538"/>
        <v>15.115384615384615</v>
      </c>
      <c r="AW2148" s="6">
        <f t="shared" si="538"/>
        <v>15.115384615384615</v>
      </c>
      <c r="AX2148" s="6">
        <f t="shared" si="538"/>
        <v>15.115384615384615</v>
      </c>
      <c r="AY2148" s="6">
        <f t="shared" si="538"/>
        <v>15.115384615384615</v>
      </c>
      <c r="AZ2148" s="6">
        <f t="shared" si="538"/>
        <v>15.115384615384615</v>
      </c>
      <c r="BA2148" s="6">
        <f t="shared" si="538"/>
        <v>15.115384615384615</v>
      </c>
      <c r="BB2148" s="6">
        <f t="shared" si="538"/>
        <v>15.115384615384615</v>
      </c>
      <c r="BC2148" s="6">
        <f t="shared" si="538"/>
        <v>15.115384615384615</v>
      </c>
      <c r="BD2148" s="6">
        <f t="shared" si="538"/>
        <v>15.115384615384615</v>
      </c>
      <c r="BE2148" s="6">
        <f t="shared" si="538"/>
        <v>15.115384615384615</v>
      </c>
      <c r="BF2148" s="6">
        <f t="shared" si="538"/>
        <v>15.115384615384615</v>
      </c>
      <c r="BG2148" s="6">
        <f t="shared" si="538"/>
        <v>15.115384615384615</v>
      </c>
      <c r="BH2148" s="6">
        <f t="shared" si="538"/>
        <v>15.115384615384615</v>
      </c>
      <c r="BI2148" s="6">
        <f t="shared" si="538"/>
        <v>15.115384615384615</v>
      </c>
      <c r="BJ2148" s="6">
        <f t="shared" si="538"/>
        <v>15.115384615384615</v>
      </c>
      <c r="BL2148" s="6"/>
    </row>
    <row r="2149" spans="25:64" x14ac:dyDescent="0.25">
      <c r="Y2149" s="6" t="s">
        <v>2315</v>
      </c>
      <c r="Z2149" s="15">
        <v>30.115384615384613</v>
      </c>
      <c r="AA2149" s="6">
        <f t="shared" si="529"/>
        <v>30.115384615384613</v>
      </c>
      <c r="AB2149" s="6">
        <f t="shared" si="529"/>
        <v>30.115384615384613</v>
      </c>
      <c r="AC2149" s="6">
        <f t="shared" si="529"/>
        <v>30.115384615384613</v>
      </c>
      <c r="AD2149" s="15">
        <v>30.115384615384613</v>
      </c>
      <c r="AE2149" s="6">
        <f t="shared" si="538"/>
        <v>30.115384615384613</v>
      </c>
      <c r="AF2149" s="6">
        <f t="shared" si="538"/>
        <v>30.115384615384613</v>
      </c>
      <c r="AG2149" s="6">
        <f t="shared" si="538"/>
        <v>30.115384615384613</v>
      </c>
      <c r="AH2149" s="6">
        <f t="shared" si="538"/>
        <v>30.115384615384613</v>
      </c>
      <c r="AI2149" s="6">
        <f t="shared" si="538"/>
        <v>30.115384615384613</v>
      </c>
      <c r="AJ2149" s="6">
        <f t="shared" si="538"/>
        <v>30.115384615384613</v>
      </c>
      <c r="AK2149" s="6">
        <f t="shared" si="538"/>
        <v>30.115384615384613</v>
      </c>
      <c r="AL2149" s="6">
        <f t="shared" si="538"/>
        <v>30.115384615384613</v>
      </c>
      <c r="AM2149" s="6">
        <f t="shared" si="538"/>
        <v>30.115384615384613</v>
      </c>
      <c r="AN2149" s="6">
        <f t="shared" si="538"/>
        <v>30.115384615384613</v>
      </c>
      <c r="AO2149" s="6">
        <f t="shared" si="538"/>
        <v>30.115384615384613</v>
      </c>
      <c r="AP2149" s="6">
        <f t="shared" si="538"/>
        <v>30.115384615384613</v>
      </c>
      <c r="AQ2149" s="6">
        <f t="shared" si="538"/>
        <v>30.115384615384613</v>
      </c>
      <c r="AR2149" s="6">
        <f t="shared" si="538"/>
        <v>30.115384615384613</v>
      </c>
      <c r="AS2149" s="6">
        <f t="shared" si="538"/>
        <v>30.115384615384613</v>
      </c>
      <c r="AT2149" s="6">
        <f t="shared" si="538"/>
        <v>30.115384615384613</v>
      </c>
      <c r="AU2149" s="6">
        <f t="shared" si="538"/>
        <v>30.115384615384613</v>
      </c>
      <c r="AV2149" s="6">
        <f t="shared" si="538"/>
        <v>30.115384615384613</v>
      </c>
      <c r="AW2149" s="6">
        <f t="shared" si="538"/>
        <v>30.115384615384613</v>
      </c>
      <c r="AX2149" s="6">
        <f t="shared" si="538"/>
        <v>30.115384615384613</v>
      </c>
      <c r="AY2149" s="6">
        <f t="shared" si="538"/>
        <v>30.115384615384613</v>
      </c>
      <c r="AZ2149" s="6">
        <f t="shared" si="538"/>
        <v>30.115384615384613</v>
      </c>
      <c r="BA2149" s="6">
        <f t="shared" si="538"/>
        <v>30.115384615384613</v>
      </c>
      <c r="BB2149" s="6">
        <f t="shared" si="538"/>
        <v>30.115384615384613</v>
      </c>
      <c r="BC2149" s="6">
        <f t="shared" si="538"/>
        <v>30.115384615384613</v>
      </c>
      <c r="BD2149" s="6">
        <f t="shared" si="538"/>
        <v>30.115384615384613</v>
      </c>
      <c r="BE2149" s="6">
        <f t="shared" si="538"/>
        <v>30.115384615384613</v>
      </c>
      <c r="BF2149" s="6">
        <f t="shared" si="538"/>
        <v>30.115384615384613</v>
      </c>
      <c r="BG2149" s="6">
        <f t="shared" si="538"/>
        <v>30.115384615384613</v>
      </c>
      <c r="BH2149" s="6">
        <f t="shared" si="538"/>
        <v>30.115384615384613</v>
      </c>
      <c r="BI2149" s="6">
        <f t="shared" si="538"/>
        <v>30.115384615384613</v>
      </c>
      <c r="BJ2149" s="6">
        <f t="shared" si="538"/>
        <v>30.115384615384613</v>
      </c>
      <c r="BL2149" s="6"/>
    </row>
    <row r="2150" spans="25:64" x14ac:dyDescent="0.25">
      <c r="Y2150" s="6" t="s">
        <v>2316</v>
      </c>
      <c r="Z2150" s="15">
        <v>32.258241758241759</v>
      </c>
      <c r="AA2150" s="6">
        <f t="shared" si="529"/>
        <v>32.258241758241759</v>
      </c>
      <c r="AB2150" s="6">
        <f t="shared" si="529"/>
        <v>32.258241758241759</v>
      </c>
      <c r="AC2150" s="6">
        <f t="shared" si="529"/>
        <v>32.258241758241759</v>
      </c>
      <c r="AD2150" s="15">
        <v>32.258241758241759</v>
      </c>
      <c r="AE2150" s="6">
        <f t="shared" si="538"/>
        <v>32.258241758241759</v>
      </c>
      <c r="AF2150" s="6">
        <f t="shared" si="538"/>
        <v>32.258241758241759</v>
      </c>
      <c r="AG2150" s="6">
        <f t="shared" si="538"/>
        <v>32.258241758241759</v>
      </c>
      <c r="AH2150" s="6">
        <f t="shared" si="538"/>
        <v>32.258241758241759</v>
      </c>
      <c r="AI2150" s="6">
        <f t="shared" si="538"/>
        <v>32.258241758241759</v>
      </c>
      <c r="AJ2150" s="6">
        <f t="shared" si="538"/>
        <v>32.258241758241759</v>
      </c>
      <c r="AK2150" s="6">
        <f t="shared" si="538"/>
        <v>32.258241758241759</v>
      </c>
      <c r="AL2150" s="6">
        <f t="shared" si="538"/>
        <v>32.258241758241759</v>
      </c>
      <c r="AM2150" s="6">
        <f t="shared" si="538"/>
        <v>32.258241758241759</v>
      </c>
      <c r="AN2150" s="6">
        <f t="shared" si="538"/>
        <v>32.258241758241759</v>
      </c>
      <c r="AO2150" s="6">
        <f t="shared" si="538"/>
        <v>32.258241758241759</v>
      </c>
      <c r="AP2150" s="6">
        <f t="shared" si="538"/>
        <v>32.258241758241759</v>
      </c>
      <c r="AQ2150" s="6">
        <f t="shared" si="538"/>
        <v>32.258241758241759</v>
      </c>
      <c r="AR2150" s="6">
        <f t="shared" si="538"/>
        <v>32.258241758241759</v>
      </c>
      <c r="AS2150" s="6">
        <f t="shared" si="538"/>
        <v>32.258241758241759</v>
      </c>
      <c r="AT2150" s="6">
        <f t="shared" si="538"/>
        <v>32.258241758241759</v>
      </c>
      <c r="AU2150" s="6">
        <f t="shared" si="538"/>
        <v>32.258241758241759</v>
      </c>
      <c r="AV2150" s="6">
        <f t="shared" si="538"/>
        <v>32.258241758241759</v>
      </c>
      <c r="AW2150" s="6">
        <f t="shared" si="538"/>
        <v>32.258241758241759</v>
      </c>
      <c r="AX2150" s="6">
        <f t="shared" si="538"/>
        <v>32.258241758241759</v>
      </c>
      <c r="AY2150" s="6">
        <f t="shared" si="538"/>
        <v>32.258241758241759</v>
      </c>
      <c r="AZ2150" s="6">
        <f t="shared" si="538"/>
        <v>32.258241758241759</v>
      </c>
      <c r="BA2150" s="6">
        <f t="shared" si="538"/>
        <v>32.258241758241759</v>
      </c>
      <c r="BB2150" s="6">
        <f t="shared" si="538"/>
        <v>32.258241758241759</v>
      </c>
      <c r="BC2150" s="6">
        <f t="shared" si="538"/>
        <v>32.258241758241759</v>
      </c>
      <c r="BD2150" s="6">
        <f t="shared" si="538"/>
        <v>32.258241758241759</v>
      </c>
      <c r="BE2150" s="6">
        <f t="shared" si="538"/>
        <v>32.258241758241759</v>
      </c>
      <c r="BF2150" s="6">
        <f t="shared" si="538"/>
        <v>32.258241758241759</v>
      </c>
      <c r="BG2150" s="6">
        <f t="shared" si="538"/>
        <v>32.258241758241759</v>
      </c>
      <c r="BH2150" s="6">
        <f t="shared" si="538"/>
        <v>32.258241758241759</v>
      </c>
      <c r="BI2150" s="6">
        <f t="shared" si="538"/>
        <v>32.258241758241759</v>
      </c>
      <c r="BJ2150" s="6">
        <f t="shared" si="538"/>
        <v>32.258241758241759</v>
      </c>
      <c r="BL2150" s="6"/>
    </row>
    <row r="2151" spans="25:64" x14ac:dyDescent="0.25">
      <c r="Y2151" s="6" t="s">
        <v>2317</v>
      </c>
      <c r="Z2151" s="15">
        <v>29.401098901098901</v>
      </c>
      <c r="AA2151" s="6">
        <f t="shared" si="529"/>
        <v>29.401098901098901</v>
      </c>
      <c r="AB2151" s="6">
        <f t="shared" si="529"/>
        <v>29.401098901098901</v>
      </c>
      <c r="AC2151" s="6">
        <f t="shared" si="529"/>
        <v>29.401098901098901</v>
      </c>
      <c r="AD2151" s="15">
        <v>29.401098901098901</v>
      </c>
      <c r="AE2151" s="6">
        <f t="shared" si="538"/>
        <v>29.401098901098901</v>
      </c>
      <c r="AF2151" s="6">
        <f t="shared" si="538"/>
        <v>29.401098901098901</v>
      </c>
      <c r="AG2151" s="6">
        <f t="shared" si="538"/>
        <v>29.401098901098901</v>
      </c>
      <c r="AH2151" s="6">
        <f t="shared" si="538"/>
        <v>29.401098901098901</v>
      </c>
      <c r="AI2151" s="6">
        <f t="shared" si="538"/>
        <v>29.401098901098901</v>
      </c>
      <c r="AJ2151" s="6">
        <f t="shared" si="538"/>
        <v>29.401098901098901</v>
      </c>
      <c r="AK2151" s="6">
        <f t="shared" si="538"/>
        <v>29.401098901098901</v>
      </c>
      <c r="AL2151" s="6">
        <f t="shared" si="538"/>
        <v>29.401098901098901</v>
      </c>
      <c r="AM2151" s="6">
        <f t="shared" si="538"/>
        <v>29.401098901098901</v>
      </c>
      <c r="AN2151" s="6">
        <f t="shared" si="538"/>
        <v>29.401098901098901</v>
      </c>
      <c r="AO2151" s="6">
        <f t="shared" si="538"/>
        <v>29.401098901098901</v>
      </c>
      <c r="AP2151" s="6">
        <f t="shared" si="538"/>
        <v>29.401098901098901</v>
      </c>
      <c r="AQ2151" s="6">
        <f t="shared" si="538"/>
        <v>29.401098901098901</v>
      </c>
      <c r="AR2151" s="6">
        <f t="shared" si="538"/>
        <v>29.401098901098901</v>
      </c>
      <c r="AS2151" s="6">
        <f t="shared" si="538"/>
        <v>29.401098901098901</v>
      </c>
      <c r="AT2151" s="6">
        <f t="shared" si="538"/>
        <v>29.401098901098901</v>
      </c>
      <c r="AU2151" s="6">
        <f t="shared" si="538"/>
        <v>29.401098901098901</v>
      </c>
      <c r="AV2151" s="6">
        <f t="shared" si="538"/>
        <v>29.401098901098901</v>
      </c>
      <c r="AW2151" s="6">
        <f t="shared" si="538"/>
        <v>29.401098901098901</v>
      </c>
      <c r="AX2151" s="6">
        <f t="shared" si="538"/>
        <v>29.401098901098901</v>
      </c>
      <c r="AY2151" s="6">
        <f t="shared" si="538"/>
        <v>29.401098901098901</v>
      </c>
      <c r="AZ2151" s="6">
        <f t="shared" si="538"/>
        <v>29.401098901098901</v>
      </c>
      <c r="BA2151" s="6">
        <f t="shared" si="538"/>
        <v>29.401098901098901</v>
      </c>
      <c r="BB2151" s="6">
        <f t="shared" si="538"/>
        <v>29.401098901098901</v>
      </c>
      <c r="BC2151" s="6">
        <f t="shared" si="538"/>
        <v>29.401098901098901</v>
      </c>
      <c r="BD2151" s="6">
        <f t="shared" si="538"/>
        <v>29.401098901098901</v>
      </c>
      <c r="BE2151" s="6">
        <f t="shared" si="538"/>
        <v>29.401098901098901</v>
      </c>
      <c r="BF2151" s="6">
        <f t="shared" si="538"/>
        <v>29.401098901098901</v>
      </c>
      <c r="BG2151" s="6">
        <f t="shared" si="538"/>
        <v>29.401098901098901</v>
      </c>
      <c r="BH2151" s="6">
        <f t="shared" si="538"/>
        <v>29.401098901098901</v>
      </c>
      <c r="BI2151" s="6">
        <f t="shared" si="538"/>
        <v>29.401098901098901</v>
      </c>
      <c r="BJ2151" s="6">
        <f t="shared" si="538"/>
        <v>29.401098901098901</v>
      </c>
      <c r="BL2151" s="6"/>
    </row>
    <row r="2152" spans="25:64" x14ac:dyDescent="0.25">
      <c r="Y2152" s="6" t="s">
        <v>2318</v>
      </c>
      <c r="Z2152" s="15">
        <v>35.46153846153846</v>
      </c>
      <c r="AA2152" s="6">
        <f t="shared" si="529"/>
        <v>35.46153846153846</v>
      </c>
      <c r="AB2152" s="6">
        <f t="shared" si="529"/>
        <v>35.46153846153846</v>
      </c>
      <c r="AC2152" s="6">
        <f t="shared" si="529"/>
        <v>35.46153846153846</v>
      </c>
      <c r="AD2152" s="15">
        <v>35.115384615384613</v>
      </c>
      <c r="AE2152" s="6">
        <f t="shared" si="538"/>
        <v>35.115384615384613</v>
      </c>
      <c r="AF2152" s="6">
        <f t="shared" si="538"/>
        <v>35.115384615384613</v>
      </c>
      <c r="AG2152" s="6">
        <f t="shared" si="538"/>
        <v>35.115384615384613</v>
      </c>
      <c r="AH2152" s="6">
        <f t="shared" si="538"/>
        <v>35.115384615384613</v>
      </c>
      <c r="AI2152" s="6">
        <f t="shared" si="538"/>
        <v>35.115384615384613</v>
      </c>
      <c r="AJ2152" s="6">
        <f t="shared" si="538"/>
        <v>35.115384615384613</v>
      </c>
      <c r="AK2152" s="6">
        <f t="shared" si="538"/>
        <v>35.115384615384613</v>
      </c>
      <c r="AL2152" s="6">
        <f t="shared" si="538"/>
        <v>35.115384615384613</v>
      </c>
      <c r="AM2152" s="6">
        <f t="shared" si="538"/>
        <v>35.115384615384613</v>
      </c>
      <c r="AN2152" s="6">
        <f t="shared" si="538"/>
        <v>35.115384615384613</v>
      </c>
      <c r="AO2152" s="6">
        <f t="shared" si="538"/>
        <v>35.115384615384613</v>
      </c>
      <c r="AP2152" s="6">
        <f t="shared" si="538"/>
        <v>35.115384615384613</v>
      </c>
      <c r="AQ2152" s="6">
        <f t="shared" si="538"/>
        <v>35.115384615384613</v>
      </c>
      <c r="AR2152" s="6">
        <f t="shared" si="538"/>
        <v>35.115384615384613</v>
      </c>
      <c r="AS2152" s="6">
        <f t="shared" si="538"/>
        <v>35.115384615384613</v>
      </c>
      <c r="AT2152" s="6">
        <f t="shared" si="538"/>
        <v>35.115384615384613</v>
      </c>
      <c r="AU2152" s="6">
        <f t="shared" si="538"/>
        <v>35.115384615384613</v>
      </c>
      <c r="AV2152" s="6">
        <f t="shared" si="538"/>
        <v>35.115384615384613</v>
      </c>
      <c r="AW2152" s="6">
        <f t="shared" si="538"/>
        <v>35.115384615384613</v>
      </c>
      <c r="AX2152" s="6">
        <f t="shared" si="538"/>
        <v>35.115384615384613</v>
      </c>
      <c r="AY2152" s="6">
        <f t="shared" si="538"/>
        <v>35.115384615384613</v>
      </c>
      <c r="AZ2152" s="6">
        <f t="shared" si="538"/>
        <v>35.115384615384613</v>
      </c>
      <c r="BA2152" s="6">
        <f t="shared" si="538"/>
        <v>35.115384615384613</v>
      </c>
      <c r="BB2152" s="6">
        <f t="shared" si="538"/>
        <v>35.115384615384613</v>
      </c>
      <c r="BC2152" s="6">
        <f t="shared" si="538"/>
        <v>35.115384615384613</v>
      </c>
      <c r="BD2152" s="6">
        <f t="shared" si="538"/>
        <v>35.115384615384613</v>
      </c>
      <c r="BE2152" s="6">
        <f t="shared" si="538"/>
        <v>35.115384615384613</v>
      </c>
      <c r="BF2152" s="6">
        <f t="shared" si="538"/>
        <v>35.115384615384613</v>
      </c>
      <c r="BG2152" s="6">
        <f t="shared" si="538"/>
        <v>35.115384615384613</v>
      </c>
      <c r="BH2152" s="6">
        <f t="shared" si="538"/>
        <v>35.115384615384613</v>
      </c>
      <c r="BI2152" s="6">
        <f t="shared" si="538"/>
        <v>35.115384615384613</v>
      </c>
      <c r="BJ2152" s="6">
        <f t="shared" si="538"/>
        <v>35.115384615384613</v>
      </c>
      <c r="BL2152" s="6"/>
    </row>
    <row r="2153" spans="25:64" x14ac:dyDescent="0.25">
      <c r="Y2153" s="6" t="s">
        <v>2319</v>
      </c>
      <c r="Z2153" s="15">
        <v>40.46153846153846</v>
      </c>
      <c r="AA2153" s="6">
        <f t="shared" si="529"/>
        <v>40.46153846153846</v>
      </c>
      <c r="AB2153" s="6">
        <f t="shared" si="529"/>
        <v>40.46153846153846</v>
      </c>
      <c r="AC2153" s="6">
        <f t="shared" si="529"/>
        <v>40.46153846153846</v>
      </c>
      <c r="AD2153" s="15">
        <v>40.115384615384613</v>
      </c>
      <c r="AE2153" s="6">
        <f t="shared" si="538"/>
        <v>40.115384615384613</v>
      </c>
      <c r="AF2153" s="6">
        <f t="shared" si="538"/>
        <v>40.115384615384613</v>
      </c>
      <c r="AG2153" s="6">
        <f t="shared" si="538"/>
        <v>40.115384615384613</v>
      </c>
      <c r="AH2153" s="6">
        <f t="shared" si="538"/>
        <v>40.115384615384613</v>
      </c>
      <c r="AI2153" s="6">
        <f t="shared" si="538"/>
        <v>40.115384615384613</v>
      </c>
      <c r="AJ2153" s="6">
        <f t="shared" si="538"/>
        <v>40.115384615384613</v>
      </c>
      <c r="AK2153" s="6">
        <f t="shared" si="538"/>
        <v>40.115384615384613</v>
      </c>
      <c r="AL2153" s="6">
        <f t="shared" si="538"/>
        <v>40.115384615384613</v>
      </c>
      <c r="AM2153" s="6">
        <f t="shared" si="538"/>
        <v>40.115384615384613</v>
      </c>
      <c r="AN2153" s="6">
        <f t="shared" si="538"/>
        <v>40.115384615384613</v>
      </c>
      <c r="AO2153" s="6">
        <f t="shared" si="538"/>
        <v>40.115384615384613</v>
      </c>
      <c r="AP2153" s="6">
        <f t="shared" si="538"/>
        <v>40.115384615384613</v>
      </c>
      <c r="AQ2153" s="6">
        <f t="shared" si="538"/>
        <v>40.115384615384613</v>
      </c>
      <c r="AR2153" s="6">
        <f t="shared" si="538"/>
        <v>40.115384615384613</v>
      </c>
      <c r="AS2153" s="6">
        <f t="shared" si="538"/>
        <v>40.115384615384613</v>
      </c>
      <c r="AT2153" s="6">
        <f t="shared" si="538"/>
        <v>40.115384615384613</v>
      </c>
      <c r="AU2153" s="6">
        <f t="shared" si="538"/>
        <v>40.115384615384613</v>
      </c>
      <c r="AV2153" s="6">
        <f t="shared" si="538"/>
        <v>40.115384615384613</v>
      </c>
      <c r="AW2153" s="6">
        <f t="shared" si="538"/>
        <v>40.115384615384613</v>
      </c>
      <c r="AX2153" s="6">
        <f t="shared" si="538"/>
        <v>40.115384615384613</v>
      </c>
      <c r="AY2153" s="6">
        <f t="shared" si="538"/>
        <v>40.115384615384613</v>
      </c>
      <c r="AZ2153" s="6">
        <f t="shared" si="538"/>
        <v>40.115384615384613</v>
      </c>
      <c r="BA2153" s="6">
        <f t="shared" si="538"/>
        <v>40.115384615384613</v>
      </c>
      <c r="BB2153" s="6">
        <f t="shared" si="538"/>
        <v>40.115384615384613</v>
      </c>
      <c r="BC2153" s="6">
        <f t="shared" si="538"/>
        <v>40.115384615384613</v>
      </c>
      <c r="BD2153" s="6">
        <f t="shared" si="538"/>
        <v>40.115384615384613</v>
      </c>
      <c r="BE2153" s="6">
        <f t="shared" si="538"/>
        <v>40.115384615384613</v>
      </c>
      <c r="BF2153" s="6">
        <f t="shared" si="538"/>
        <v>40.115384615384613</v>
      </c>
      <c r="BG2153" s="6">
        <f t="shared" si="538"/>
        <v>40.115384615384613</v>
      </c>
      <c r="BH2153" s="6">
        <f t="shared" si="538"/>
        <v>40.115384615384613</v>
      </c>
      <c r="BI2153" s="6">
        <f t="shared" si="538"/>
        <v>40.115384615384613</v>
      </c>
      <c r="BJ2153" s="6">
        <f t="shared" si="538"/>
        <v>40.115384615384613</v>
      </c>
      <c r="BL2153" s="6"/>
    </row>
    <row r="2154" spans="25:64" x14ac:dyDescent="0.25">
      <c r="Y2154" s="6" t="s">
        <v>2320</v>
      </c>
      <c r="Z2154" s="15">
        <v>16.5</v>
      </c>
      <c r="AA2154" s="6">
        <f t="shared" si="529"/>
        <v>16.5</v>
      </c>
      <c r="AB2154" s="6">
        <f t="shared" si="529"/>
        <v>16.5</v>
      </c>
      <c r="AC2154" s="6">
        <f t="shared" si="529"/>
        <v>16.5</v>
      </c>
      <c r="AD2154" s="15">
        <v>16.5</v>
      </c>
      <c r="AE2154" s="6">
        <f t="shared" si="538"/>
        <v>16.5</v>
      </c>
      <c r="AF2154" s="6">
        <f t="shared" si="538"/>
        <v>16.5</v>
      </c>
      <c r="AG2154" s="6">
        <f t="shared" si="538"/>
        <v>16.5</v>
      </c>
      <c r="AH2154" s="6">
        <f t="shared" si="538"/>
        <v>16.5</v>
      </c>
      <c r="AI2154" s="6">
        <f t="shared" si="538"/>
        <v>16.5</v>
      </c>
      <c r="AJ2154" s="6">
        <f t="shared" si="538"/>
        <v>16.5</v>
      </c>
      <c r="AK2154" s="6">
        <f t="shared" si="538"/>
        <v>16.5</v>
      </c>
      <c r="AL2154" s="6">
        <f t="shared" si="538"/>
        <v>16.5</v>
      </c>
      <c r="AM2154" s="6">
        <f t="shared" si="538"/>
        <v>16.5</v>
      </c>
      <c r="AN2154" s="6">
        <f t="shared" si="538"/>
        <v>16.5</v>
      </c>
      <c r="AO2154" s="6">
        <f t="shared" si="538"/>
        <v>16.5</v>
      </c>
      <c r="AP2154" s="6">
        <f t="shared" si="538"/>
        <v>16.5</v>
      </c>
      <c r="AQ2154" s="6">
        <f t="shared" si="538"/>
        <v>16.5</v>
      </c>
      <c r="AR2154" s="6">
        <f t="shared" si="538"/>
        <v>16.5</v>
      </c>
      <c r="AS2154" s="6">
        <f t="shared" si="538"/>
        <v>16.5</v>
      </c>
      <c r="AT2154" s="6">
        <f t="shared" si="538"/>
        <v>16.5</v>
      </c>
      <c r="AU2154" s="6">
        <f t="shared" si="538"/>
        <v>16.5</v>
      </c>
      <c r="AV2154" s="6">
        <f t="shared" si="538"/>
        <v>16.5</v>
      </c>
      <c r="AW2154" s="6">
        <f t="shared" si="538"/>
        <v>16.5</v>
      </c>
      <c r="AX2154" s="6">
        <f t="shared" si="538"/>
        <v>16.5</v>
      </c>
      <c r="AY2154" s="6">
        <f t="shared" si="538"/>
        <v>16.5</v>
      </c>
      <c r="AZ2154" s="6">
        <f t="shared" si="538"/>
        <v>16.5</v>
      </c>
      <c r="BA2154" s="6">
        <f t="shared" si="538"/>
        <v>16.5</v>
      </c>
      <c r="BB2154" s="6">
        <f t="shared" si="538"/>
        <v>16.5</v>
      </c>
      <c r="BC2154" s="6">
        <f t="shared" si="538"/>
        <v>16.5</v>
      </c>
      <c r="BD2154" s="6">
        <f t="shared" si="538"/>
        <v>16.5</v>
      </c>
      <c r="BE2154" s="6">
        <f t="shared" si="538"/>
        <v>16.5</v>
      </c>
      <c r="BF2154" s="6">
        <f t="shared" si="538"/>
        <v>16.5</v>
      </c>
      <c r="BG2154" s="6">
        <f t="shared" si="538"/>
        <v>16.5</v>
      </c>
      <c r="BH2154" s="6">
        <f t="shared" si="538"/>
        <v>16.5</v>
      </c>
      <c r="BI2154" s="6">
        <f t="shared" si="538"/>
        <v>16.5</v>
      </c>
      <c r="BJ2154" s="6">
        <f t="shared" ref="BJ2154" si="539">BI2154</f>
        <v>16.5</v>
      </c>
      <c r="BL2154" s="6"/>
    </row>
    <row r="2155" spans="25:64" x14ac:dyDescent="0.25">
      <c r="Y2155" s="6" t="s">
        <v>2321</v>
      </c>
      <c r="Z2155" s="15">
        <v>37.928571428571431</v>
      </c>
      <c r="AA2155" s="6">
        <f t="shared" si="529"/>
        <v>37.928571428571431</v>
      </c>
      <c r="AB2155" s="6">
        <f t="shared" si="529"/>
        <v>37.928571428571431</v>
      </c>
      <c r="AC2155" s="6">
        <f t="shared" si="529"/>
        <v>37.928571428571431</v>
      </c>
      <c r="AD2155" s="15">
        <v>37.928571428571431</v>
      </c>
      <c r="AE2155" s="6">
        <f t="shared" ref="AE2155:BJ2162" si="540">AD2155</f>
        <v>37.928571428571431</v>
      </c>
      <c r="AF2155" s="6">
        <f t="shared" si="540"/>
        <v>37.928571428571431</v>
      </c>
      <c r="AG2155" s="6">
        <f t="shared" si="540"/>
        <v>37.928571428571431</v>
      </c>
      <c r="AH2155" s="6">
        <f t="shared" si="540"/>
        <v>37.928571428571431</v>
      </c>
      <c r="AI2155" s="6">
        <f t="shared" si="540"/>
        <v>37.928571428571431</v>
      </c>
      <c r="AJ2155" s="6">
        <f t="shared" si="540"/>
        <v>37.928571428571431</v>
      </c>
      <c r="AK2155" s="6">
        <f t="shared" si="540"/>
        <v>37.928571428571431</v>
      </c>
      <c r="AL2155" s="6">
        <f t="shared" si="540"/>
        <v>37.928571428571431</v>
      </c>
      <c r="AM2155" s="6">
        <f t="shared" si="540"/>
        <v>37.928571428571431</v>
      </c>
      <c r="AN2155" s="6">
        <f t="shared" si="540"/>
        <v>37.928571428571431</v>
      </c>
      <c r="AO2155" s="6">
        <f t="shared" si="540"/>
        <v>37.928571428571431</v>
      </c>
      <c r="AP2155" s="6">
        <f t="shared" si="540"/>
        <v>37.928571428571431</v>
      </c>
      <c r="AQ2155" s="6">
        <f t="shared" si="540"/>
        <v>37.928571428571431</v>
      </c>
      <c r="AR2155" s="6">
        <f t="shared" si="540"/>
        <v>37.928571428571431</v>
      </c>
      <c r="AS2155" s="6">
        <f t="shared" si="540"/>
        <v>37.928571428571431</v>
      </c>
      <c r="AT2155" s="6">
        <f t="shared" si="540"/>
        <v>37.928571428571431</v>
      </c>
      <c r="AU2155" s="6">
        <f t="shared" si="540"/>
        <v>37.928571428571431</v>
      </c>
      <c r="AV2155" s="6">
        <f t="shared" si="540"/>
        <v>37.928571428571431</v>
      </c>
      <c r="AW2155" s="6">
        <f t="shared" si="540"/>
        <v>37.928571428571431</v>
      </c>
      <c r="AX2155" s="6">
        <f t="shared" si="540"/>
        <v>37.928571428571431</v>
      </c>
      <c r="AY2155" s="6">
        <f t="shared" si="540"/>
        <v>37.928571428571431</v>
      </c>
      <c r="AZ2155" s="6">
        <f t="shared" si="540"/>
        <v>37.928571428571431</v>
      </c>
      <c r="BA2155" s="6">
        <f t="shared" si="540"/>
        <v>37.928571428571431</v>
      </c>
      <c r="BB2155" s="6">
        <f t="shared" si="540"/>
        <v>37.928571428571431</v>
      </c>
      <c r="BC2155" s="6">
        <f t="shared" si="540"/>
        <v>37.928571428571431</v>
      </c>
      <c r="BD2155" s="6">
        <f t="shared" si="540"/>
        <v>37.928571428571431</v>
      </c>
      <c r="BE2155" s="6">
        <f t="shared" si="540"/>
        <v>37.928571428571431</v>
      </c>
      <c r="BF2155" s="6">
        <f t="shared" si="540"/>
        <v>37.928571428571431</v>
      </c>
      <c r="BG2155" s="6">
        <f t="shared" si="540"/>
        <v>37.928571428571431</v>
      </c>
      <c r="BH2155" s="6">
        <f t="shared" si="540"/>
        <v>37.928571428571431</v>
      </c>
      <c r="BI2155" s="6">
        <f t="shared" si="540"/>
        <v>37.928571428571431</v>
      </c>
      <c r="BJ2155" s="6">
        <f t="shared" si="540"/>
        <v>37.928571428571431</v>
      </c>
      <c r="BL2155" s="6"/>
    </row>
    <row r="2156" spans="25:64" x14ac:dyDescent="0.25">
      <c r="Y2156" s="6" t="s">
        <v>2322</v>
      </c>
      <c r="Z2156" s="15">
        <v>26.5</v>
      </c>
      <c r="AA2156" s="6">
        <f t="shared" si="529"/>
        <v>26.5</v>
      </c>
      <c r="AB2156" s="6">
        <f t="shared" si="529"/>
        <v>26.5</v>
      </c>
      <c r="AC2156" s="6">
        <f t="shared" si="529"/>
        <v>26.5</v>
      </c>
      <c r="AD2156" s="15">
        <v>26.5</v>
      </c>
      <c r="AE2156" s="6">
        <f t="shared" si="540"/>
        <v>26.5</v>
      </c>
      <c r="AF2156" s="6">
        <f t="shared" si="540"/>
        <v>26.5</v>
      </c>
      <c r="AG2156" s="6">
        <f t="shared" si="540"/>
        <v>26.5</v>
      </c>
      <c r="AH2156" s="6">
        <f t="shared" si="540"/>
        <v>26.5</v>
      </c>
      <c r="AI2156" s="6">
        <f t="shared" si="540"/>
        <v>26.5</v>
      </c>
      <c r="AJ2156" s="6">
        <f t="shared" si="540"/>
        <v>26.5</v>
      </c>
      <c r="AK2156" s="6">
        <f t="shared" si="540"/>
        <v>26.5</v>
      </c>
      <c r="AL2156" s="6">
        <f t="shared" si="540"/>
        <v>26.5</v>
      </c>
      <c r="AM2156" s="6">
        <f t="shared" si="540"/>
        <v>26.5</v>
      </c>
      <c r="AN2156" s="6">
        <f t="shared" si="540"/>
        <v>26.5</v>
      </c>
      <c r="AO2156" s="6">
        <f t="shared" si="540"/>
        <v>26.5</v>
      </c>
      <c r="AP2156" s="6">
        <f t="shared" si="540"/>
        <v>26.5</v>
      </c>
      <c r="AQ2156" s="6">
        <f t="shared" si="540"/>
        <v>26.5</v>
      </c>
      <c r="AR2156" s="6">
        <f t="shared" si="540"/>
        <v>26.5</v>
      </c>
      <c r="AS2156" s="6">
        <f t="shared" si="540"/>
        <v>26.5</v>
      </c>
      <c r="AT2156" s="6">
        <f t="shared" si="540"/>
        <v>26.5</v>
      </c>
      <c r="AU2156" s="6">
        <f t="shared" si="540"/>
        <v>26.5</v>
      </c>
      <c r="AV2156" s="6">
        <f t="shared" si="540"/>
        <v>26.5</v>
      </c>
      <c r="AW2156" s="6">
        <f t="shared" si="540"/>
        <v>26.5</v>
      </c>
      <c r="AX2156" s="6">
        <f t="shared" si="540"/>
        <v>26.5</v>
      </c>
      <c r="AY2156" s="6">
        <f t="shared" si="540"/>
        <v>26.5</v>
      </c>
      <c r="AZ2156" s="6">
        <f t="shared" si="540"/>
        <v>26.5</v>
      </c>
      <c r="BA2156" s="6">
        <f t="shared" si="540"/>
        <v>26.5</v>
      </c>
      <c r="BB2156" s="6">
        <f t="shared" si="540"/>
        <v>26.5</v>
      </c>
      <c r="BC2156" s="6">
        <f t="shared" si="540"/>
        <v>26.5</v>
      </c>
      <c r="BD2156" s="6">
        <f t="shared" si="540"/>
        <v>26.5</v>
      </c>
      <c r="BE2156" s="6">
        <f t="shared" si="540"/>
        <v>26.5</v>
      </c>
      <c r="BF2156" s="6">
        <f t="shared" si="540"/>
        <v>26.5</v>
      </c>
      <c r="BG2156" s="6">
        <f t="shared" si="540"/>
        <v>26.5</v>
      </c>
      <c r="BH2156" s="6">
        <f t="shared" si="540"/>
        <v>26.5</v>
      </c>
      <c r="BI2156" s="6">
        <f t="shared" si="540"/>
        <v>26.5</v>
      </c>
      <c r="BJ2156" s="6">
        <f t="shared" si="540"/>
        <v>26.5</v>
      </c>
      <c r="BL2156" s="6"/>
    </row>
    <row r="2157" spans="25:64" x14ac:dyDescent="0.25">
      <c r="Y2157" s="6" t="s">
        <v>2323</v>
      </c>
      <c r="Z2157" s="15">
        <v>19.730769230769234</v>
      </c>
      <c r="AA2157" s="6">
        <f t="shared" si="529"/>
        <v>19.730769230769234</v>
      </c>
      <c r="AB2157" s="6">
        <f t="shared" si="529"/>
        <v>19.730769230769234</v>
      </c>
      <c r="AC2157" s="6">
        <f t="shared" si="529"/>
        <v>19.730769230769234</v>
      </c>
      <c r="AD2157" s="15">
        <v>19.730769230769234</v>
      </c>
      <c r="AE2157" s="6">
        <f t="shared" si="540"/>
        <v>19.730769230769234</v>
      </c>
      <c r="AF2157" s="6">
        <f t="shared" si="540"/>
        <v>19.730769230769234</v>
      </c>
      <c r="AG2157" s="6">
        <f t="shared" si="540"/>
        <v>19.730769230769234</v>
      </c>
      <c r="AH2157" s="6">
        <f t="shared" si="540"/>
        <v>19.730769230769234</v>
      </c>
      <c r="AI2157" s="6">
        <f t="shared" si="540"/>
        <v>19.730769230769234</v>
      </c>
      <c r="AJ2157" s="6">
        <f t="shared" si="540"/>
        <v>19.730769230769234</v>
      </c>
      <c r="AK2157" s="6">
        <f t="shared" si="540"/>
        <v>19.730769230769234</v>
      </c>
      <c r="AL2157" s="6">
        <f t="shared" si="540"/>
        <v>19.730769230769234</v>
      </c>
      <c r="AM2157" s="6">
        <f t="shared" si="540"/>
        <v>19.730769230769234</v>
      </c>
      <c r="AN2157" s="6">
        <f t="shared" si="540"/>
        <v>19.730769230769234</v>
      </c>
      <c r="AO2157" s="6">
        <f t="shared" si="540"/>
        <v>19.730769230769234</v>
      </c>
      <c r="AP2157" s="6">
        <f t="shared" si="540"/>
        <v>19.730769230769234</v>
      </c>
      <c r="AQ2157" s="6">
        <f t="shared" si="540"/>
        <v>19.730769230769234</v>
      </c>
      <c r="AR2157" s="6">
        <f t="shared" si="540"/>
        <v>19.730769230769234</v>
      </c>
      <c r="AS2157" s="6">
        <f t="shared" si="540"/>
        <v>19.730769230769234</v>
      </c>
      <c r="AT2157" s="6">
        <f t="shared" si="540"/>
        <v>19.730769230769234</v>
      </c>
      <c r="AU2157" s="6">
        <f t="shared" si="540"/>
        <v>19.730769230769234</v>
      </c>
      <c r="AV2157" s="6">
        <f t="shared" si="540"/>
        <v>19.730769230769234</v>
      </c>
      <c r="AW2157" s="6">
        <f t="shared" si="540"/>
        <v>19.730769230769234</v>
      </c>
      <c r="AX2157" s="6">
        <f t="shared" si="540"/>
        <v>19.730769230769234</v>
      </c>
      <c r="AY2157" s="6">
        <f t="shared" si="540"/>
        <v>19.730769230769234</v>
      </c>
      <c r="AZ2157" s="6">
        <f t="shared" si="540"/>
        <v>19.730769230769234</v>
      </c>
      <c r="BA2157" s="6">
        <f t="shared" si="540"/>
        <v>19.730769230769234</v>
      </c>
      <c r="BB2157" s="6">
        <f t="shared" si="540"/>
        <v>19.730769230769234</v>
      </c>
      <c r="BC2157" s="6">
        <f t="shared" si="540"/>
        <v>19.730769230769234</v>
      </c>
      <c r="BD2157" s="6">
        <f t="shared" si="540"/>
        <v>19.730769230769234</v>
      </c>
      <c r="BE2157" s="6">
        <f t="shared" si="540"/>
        <v>19.730769230769234</v>
      </c>
      <c r="BF2157" s="6">
        <f t="shared" si="540"/>
        <v>19.730769230769234</v>
      </c>
      <c r="BG2157" s="6">
        <f t="shared" si="540"/>
        <v>19.730769230769234</v>
      </c>
      <c r="BH2157" s="6">
        <f t="shared" si="540"/>
        <v>19.730769230769234</v>
      </c>
      <c r="BI2157" s="6">
        <f t="shared" si="540"/>
        <v>19.730769230769234</v>
      </c>
      <c r="BJ2157" s="6">
        <f t="shared" si="540"/>
        <v>19.730769230769234</v>
      </c>
      <c r="BL2157" s="6"/>
    </row>
    <row r="2158" spans="25:64" x14ac:dyDescent="0.25">
      <c r="Y2158" s="6" t="s">
        <v>2324</v>
      </c>
      <c r="Z2158" s="15">
        <v>27.423076923076923</v>
      </c>
      <c r="AA2158" s="6">
        <f t="shared" si="529"/>
        <v>27.423076923076923</v>
      </c>
      <c r="AB2158" s="6">
        <f t="shared" si="529"/>
        <v>27.423076923076923</v>
      </c>
      <c r="AC2158" s="6">
        <f t="shared" si="529"/>
        <v>27.423076923076923</v>
      </c>
      <c r="AD2158" s="15">
        <v>27.423076923076923</v>
      </c>
      <c r="AE2158" s="6">
        <f t="shared" si="540"/>
        <v>27.423076923076923</v>
      </c>
      <c r="AF2158" s="6">
        <f t="shared" si="540"/>
        <v>27.423076923076923</v>
      </c>
      <c r="AG2158" s="6">
        <f t="shared" si="540"/>
        <v>27.423076923076923</v>
      </c>
      <c r="AH2158" s="6">
        <f t="shared" si="540"/>
        <v>27.423076923076923</v>
      </c>
      <c r="AI2158" s="6">
        <f t="shared" si="540"/>
        <v>27.423076923076923</v>
      </c>
      <c r="AJ2158" s="6">
        <f t="shared" si="540"/>
        <v>27.423076923076923</v>
      </c>
      <c r="AK2158" s="6">
        <f t="shared" si="540"/>
        <v>27.423076923076923</v>
      </c>
      <c r="AL2158" s="6">
        <f t="shared" si="540"/>
        <v>27.423076923076923</v>
      </c>
      <c r="AM2158" s="6">
        <f t="shared" si="540"/>
        <v>27.423076923076923</v>
      </c>
      <c r="AN2158" s="6">
        <f t="shared" si="540"/>
        <v>27.423076923076923</v>
      </c>
      <c r="AO2158" s="6">
        <f t="shared" si="540"/>
        <v>27.423076923076923</v>
      </c>
      <c r="AP2158" s="6">
        <f t="shared" si="540"/>
        <v>27.423076923076923</v>
      </c>
      <c r="AQ2158" s="6">
        <f t="shared" si="540"/>
        <v>27.423076923076923</v>
      </c>
      <c r="AR2158" s="6">
        <f t="shared" si="540"/>
        <v>27.423076923076923</v>
      </c>
      <c r="AS2158" s="6">
        <f t="shared" si="540"/>
        <v>27.423076923076923</v>
      </c>
      <c r="AT2158" s="6">
        <f t="shared" si="540"/>
        <v>27.423076923076923</v>
      </c>
      <c r="AU2158" s="6">
        <f t="shared" si="540"/>
        <v>27.423076923076923</v>
      </c>
      <c r="AV2158" s="6">
        <f t="shared" si="540"/>
        <v>27.423076923076923</v>
      </c>
      <c r="AW2158" s="6">
        <f t="shared" si="540"/>
        <v>27.423076923076923</v>
      </c>
      <c r="AX2158" s="6">
        <f t="shared" si="540"/>
        <v>27.423076923076923</v>
      </c>
      <c r="AY2158" s="6">
        <f t="shared" si="540"/>
        <v>27.423076923076923</v>
      </c>
      <c r="AZ2158" s="6">
        <f t="shared" si="540"/>
        <v>27.423076923076923</v>
      </c>
      <c r="BA2158" s="6">
        <f t="shared" si="540"/>
        <v>27.423076923076923</v>
      </c>
      <c r="BB2158" s="6">
        <f t="shared" si="540"/>
        <v>27.423076923076923</v>
      </c>
      <c r="BC2158" s="6">
        <f t="shared" si="540"/>
        <v>27.423076923076923</v>
      </c>
      <c r="BD2158" s="6">
        <f t="shared" si="540"/>
        <v>27.423076923076923</v>
      </c>
      <c r="BE2158" s="6">
        <f t="shared" si="540"/>
        <v>27.423076923076923</v>
      </c>
      <c r="BF2158" s="6">
        <f t="shared" si="540"/>
        <v>27.423076923076923</v>
      </c>
      <c r="BG2158" s="6">
        <f t="shared" si="540"/>
        <v>27.423076923076923</v>
      </c>
      <c r="BH2158" s="6">
        <f t="shared" si="540"/>
        <v>27.423076923076923</v>
      </c>
      <c r="BI2158" s="6">
        <f t="shared" si="540"/>
        <v>27.423076923076923</v>
      </c>
      <c r="BJ2158" s="6">
        <f t="shared" si="540"/>
        <v>27.423076923076923</v>
      </c>
      <c r="BL2158" s="6"/>
    </row>
    <row r="2159" spans="25:64" x14ac:dyDescent="0.25">
      <c r="Y2159" s="6" t="s">
        <v>2325</v>
      </c>
      <c r="Z2159" s="15">
        <v>31.26923076923077</v>
      </c>
      <c r="AA2159" s="6">
        <f t="shared" si="529"/>
        <v>31.26923076923077</v>
      </c>
      <c r="AB2159" s="6">
        <f t="shared" si="529"/>
        <v>31.26923076923077</v>
      </c>
      <c r="AC2159" s="6">
        <f t="shared" si="529"/>
        <v>31.26923076923077</v>
      </c>
      <c r="AD2159" s="15">
        <v>31.26923076923077</v>
      </c>
      <c r="AE2159" s="6">
        <f t="shared" si="540"/>
        <v>31.26923076923077</v>
      </c>
      <c r="AF2159" s="6">
        <f t="shared" si="540"/>
        <v>31.26923076923077</v>
      </c>
      <c r="AG2159" s="6">
        <f t="shared" si="540"/>
        <v>31.26923076923077</v>
      </c>
      <c r="AH2159" s="6">
        <f t="shared" si="540"/>
        <v>31.26923076923077</v>
      </c>
      <c r="AI2159" s="6">
        <f t="shared" si="540"/>
        <v>31.26923076923077</v>
      </c>
      <c r="AJ2159" s="6">
        <f t="shared" si="540"/>
        <v>31.26923076923077</v>
      </c>
      <c r="AK2159" s="6">
        <f t="shared" si="540"/>
        <v>31.26923076923077</v>
      </c>
      <c r="AL2159" s="6">
        <f t="shared" si="540"/>
        <v>31.26923076923077</v>
      </c>
      <c r="AM2159" s="6">
        <f t="shared" si="540"/>
        <v>31.26923076923077</v>
      </c>
      <c r="AN2159" s="6">
        <f t="shared" si="540"/>
        <v>31.26923076923077</v>
      </c>
      <c r="AO2159" s="6">
        <f t="shared" si="540"/>
        <v>31.26923076923077</v>
      </c>
      <c r="AP2159" s="6">
        <f t="shared" si="540"/>
        <v>31.26923076923077</v>
      </c>
      <c r="AQ2159" s="6">
        <f t="shared" si="540"/>
        <v>31.26923076923077</v>
      </c>
      <c r="AR2159" s="6">
        <f t="shared" si="540"/>
        <v>31.26923076923077</v>
      </c>
      <c r="AS2159" s="6">
        <f t="shared" si="540"/>
        <v>31.26923076923077</v>
      </c>
      <c r="AT2159" s="6">
        <f t="shared" si="540"/>
        <v>31.26923076923077</v>
      </c>
      <c r="AU2159" s="6">
        <f t="shared" si="540"/>
        <v>31.26923076923077</v>
      </c>
      <c r="AV2159" s="6">
        <f t="shared" si="540"/>
        <v>31.26923076923077</v>
      </c>
      <c r="AW2159" s="6">
        <f t="shared" si="540"/>
        <v>31.26923076923077</v>
      </c>
      <c r="AX2159" s="6">
        <f t="shared" si="540"/>
        <v>31.26923076923077</v>
      </c>
      <c r="AY2159" s="6">
        <f t="shared" si="540"/>
        <v>31.26923076923077</v>
      </c>
      <c r="AZ2159" s="6">
        <f t="shared" si="540"/>
        <v>31.26923076923077</v>
      </c>
      <c r="BA2159" s="6">
        <f t="shared" si="540"/>
        <v>31.26923076923077</v>
      </c>
      <c r="BB2159" s="6">
        <f t="shared" si="540"/>
        <v>31.26923076923077</v>
      </c>
      <c r="BC2159" s="6">
        <f t="shared" si="540"/>
        <v>31.26923076923077</v>
      </c>
      <c r="BD2159" s="6">
        <f t="shared" si="540"/>
        <v>31.26923076923077</v>
      </c>
      <c r="BE2159" s="6">
        <f t="shared" si="540"/>
        <v>31.26923076923077</v>
      </c>
      <c r="BF2159" s="6">
        <f t="shared" si="540"/>
        <v>31.26923076923077</v>
      </c>
      <c r="BG2159" s="6">
        <f t="shared" si="540"/>
        <v>31.26923076923077</v>
      </c>
      <c r="BH2159" s="6">
        <f t="shared" si="540"/>
        <v>31.26923076923077</v>
      </c>
      <c r="BI2159" s="6">
        <f t="shared" si="540"/>
        <v>31.26923076923077</v>
      </c>
      <c r="BJ2159" s="6">
        <f t="shared" si="540"/>
        <v>31.26923076923077</v>
      </c>
      <c r="BL2159" s="6"/>
    </row>
    <row r="2160" spans="25:64" x14ac:dyDescent="0.25">
      <c r="Y2160" s="6" t="s">
        <v>2326</v>
      </c>
      <c r="Z2160" s="15">
        <v>38.192307692307693</v>
      </c>
      <c r="AA2160" s="6">
        <f t="shared" si="529"/>
        <v>38.192307692307693</v>
      </c>
      <c r="AB2160" s="6">
        <f t="shared" si="529"/>
        <v>38.192307692307693</v>
      </c>
      <c r="AC2160" s="6">
        <f t="shared" si="529"/>
        <v>38.192307692307693</v>
      </c>
      <c r="AD2160" s="15">
        <v>38.192307692307693</v>
      </c>
      <c r="AE2160" s="6">
        <f t="shared" si="540"/>
        <v>38.192307692307693</v>
      </c>
      <c r="AF2160" s="6">
        <f t="shared" si="540"/>
        <v>38.192307692307693</v>
      </c>
      <c r="AG2160" s="6">
        <f t="shared" si="540"/>
        <v>38.192307692307693</v>
      </c>
      <c r="AH2160" s="6">
        <f t="shared" si="540"/>
        <v>38.192307692307693</v>
      </c>
      <c r="AI2160" s="6">
        <f t="shared" si="540"/>
        <v>38.192307692307693</v>
      </c>
      <c r="AJ2160" s="6">
        <f t="shared" si="540"/>
        <v>38.192307692307693</v>
      </c>
      <c r="AK2160" s="6">
        <f t="shared" si="540"/>
        <v>38.192307692307693</v>
      </c>
      <c r="AL2160" s="6">
        <f t="shared" si="540"/>
        <v>38.192307692307693</v>
      </c>
      <c r="AM2160" s="6">
        <f t="shared" si="540"/>
        <v>38.192307692307693</v>
      </c>
      <c r="AN2160" s="6">
        <f t="shared" si="540"/>
        <v>38.192307692307693</v>
      </c>
      <c r="AO2160" s="6">
        <f t="shared" si="540"/>
        <v>38.192307692307693</v>
      </c>
      <c r="AP2160" s="6">
        <f t="shared" si="540"/>
        <v>38.192307692307693</v>
      </c>
      <c r="AQ2160" s="6">
        <f t="shared" si="540"/>
        <v>38.192307692307693</v>
      </c>
      <c r="AR2160" s="6">
        <f t="shared" si="540"/>
        <v>38.192307692307693</v>
      </c>
      <c r="AS2160" s="6">
        <f t="shared" si="540"/>
        <v>38.192307692307693</v>
      </c>
      <c r="AT2160" s="6">
        <f t="shared" si="540"/>
        <v>38.192307692307693</v>
      </c>
      <c r="AU2160" s="6">
        <f t="shared" si="540"/>
        <v>38.192307692307693</v>
      </c>
      <c r="AV2160" s="6">
        <f t="shared" si="540"/>
        <v>38.192307692307693</v>
      </c>
      <c r="AW2160" s="6">
        <f t="shared" si="540"/>
        <v>38.192307692307693</v>
      </c>
      <c r="AX2160" s="6">
        <f t="shared" si="540"/>
        <v>38.192307692307693</v>
      </c>
      <c r="AY2160" s="6">
        <f t="shared" si="540"/>
        <v>38.192307692307693</v>
      </c>
      <c r="AZ2160" s="6">
        <f t="shared" si="540"/>
        <v>38.192307692307693</v>
      </c>
      <c r="BA2160" s="6">
        <f t="shared" si="540"/>
        <v>38.192307692307693</v>
      </c>
      <c r="BB2160" s="6">
        <f t="shared" si="540"/>
        <v>38.192307692307693</v>
      </c>
      <c r="BC2160" s="6">
        <f t="shared" si="540"/>
        <v>38.192307692307693</v>
      </c>
      <c r="BD2160" s="6">
        <f t="shared" si="540"/>
        <v>38.192307692307693</v>
      </c>
      <c r="BE2160" s="6">
        <f t="shared" si="540"/>
        <v>38.192307692307693</v>
      </c>
      <c r="BF2160" s="6">
        <f t="shared" si="540"/>
        <v>38.192307692307693</v>
      </c>
      <c r="BG2160" s="6">
        <f t="shared" si="540"/>
        <v>38.192307692307693</v>
      </c>
      <c r="BH2160" s="6">
        <f t="shared" si="540"/>
        <v>38.192307692307693</v>
      </c>
      <c r="BI2160" s="6">
        <f t="shared" si="540"/>
        <v>38.192307692307693</v>
      </c>
      <c r="BJ2160" s="6">
        <f t="shared" si="540"/>
        <v>38.192307692307693</v>
      </c>
      <c r="BL2160" s="6"/>
    </row>
    <row r="2161" spans="25:64" x14ac:dyDescent="0.25">
      <c r="Y2161" s="6" t="s">
        <v>2327</v>
      </c>
      <c r="Z2161" s="15">
        <v>25.75</v>
      </c>
      <c r="AA2161" s="6">
        <f t="shared" si="529"/>
        <v>25.75</v>
      </c>
      <c r="AB2161" s="6">
        <f t="shared" si="529"/>
        <v>25.75</v>
      </c>
      <c r="AC2161" s="6">
        <f t="shared" si="529"/>
        <v>25.75</v>
      </c>
      <c r="AD2161" s="15">
        <v>5</v>
      </c>
      <c r="AE2161" s="6">
        <f t="shared" si="540"/>
        <v>5</v>
      </c>
      <c r="AF2161" s="6">
        <f t="shared" si="540"/>
        <v>5</v>
      </c>
      <c r="AG2161" s="6">
        <f t="shared" si="540"/>
        <v>5</v>
      </c>
      <c r="AH2161" s="6">
        <f t="shared" si="540"/>
        <v>5</v>
      </c>
      <c r="AI2161" s="6">
        <f t="shared" si="540"/>
        <v>5</v>
      </c>
      <c r="AJ2161" s="6">
        <f t="shared" si="540"/>
        <v>5</v>
      </c>
      <c r="AK2161" s="6">
        <f t="shared" si="540"/>
        <v>5</v>
      </c>
      <c r="AL2161" s="6">
        <f t="shared" si="540"/>
        <v>5</v>
      </c>
      <c r="AM2161" s="6">
        <f t="shared" si="540"/>
        <v>5</v>
      </c>
      <c r="AN2161" s="6">
        <f t="shared" si="540"/>
        <v>5</v>
      </c>
      <c r="AO2161" s="6">
        <f t="shared" si="540"/>
        <v>5</v>
      </c>
      <c r="AP2161" s="6">
        <f t="shared" si="540"/>
        <v>5</v>
      </c>
      <c r="AQ2161" s="6">
        <f t="shared" si="540"/>
        <v>5</v>
      </c>
      <c r="AR2161" s="6">
        <f t="shared" si="540"/>
        <v>5</v>
      </c>
      <c r="AS2161" s="6">
        <f t="shared" si="540"/>
        <v>5</v>
      </c>
      <c r="AT2161" s="6">
        <f t="shared" si="540"/>
        <v>5</v>
      </c>
      <c r="AU2161" s="6">
        <f t="shared" si="540"/>
        <v>5</v>
      </c>
      <c r="AV2161" s="6">
        <f t="shared" si="540"/>
        <v>5</v>
      </c>
      <c r="AW2161" s="6">
        <f t="shared" si="540"/>
        <v>5</v>
      </c>
      <c r="AX2161" s="6">
        <f t="shared" si="540"/>
        <v>5</v>
      </c>
      <c r="AY2161" s="6">
        <f t="shared" si="540"/>
        <v>5</v>
      </c>
      <c r="AZ2161" s="6">
        <f t="shared" si="540"/>
        <v>5</v>
      </c>
      <c r="BA2161" s="6">
        <f t="shared" si="540"/>
        <v>5</v>
      </c>
      <c r="BB2161" s="6">
        <f t="shared" si="540"/>
        <v>5</v>
      </c>
      <c r="BC2161" s="6">
        <f t="shared" si="540"/>
        <v>5</v>
      </c>
      <c r="BD2161" s="6">
        <f t="shared" si="540"/>
        <v>5</v>
      </c>
      <c r="BE2161" s="6">
        <f t="shared" si="540"/>
        <v>5</v>
      </c>
      <c r="BF2161" s="6">
        <f t="shared" si="540"/>
        <v>5</v>
      </c>
      <c r="BG2161" s="6">
        <f t="shared" si="540"/>
        <v>5</v>
      </c>
      <c r="BH2161" s="6">
        <f t="shared" si="540"/>
        <v>5</v>
      </c>
      <c r="BI2161" s="6">
        <f t="shared" si="540"/>
        <v>5</v>
      </c>
      <c r="BJ2161" s="6">
        <f t="shared" si="540"/>
        <v>5</v>
      </c>
      <c r="BL2161" s="6"/>
    </row>
    <row r="2162" spans="25:64" x14ac:dyDescent="0.25">
      <c r="Y2162" s="6" t="s">
        <v>2328</v>
      </c>
      <c r="Z2162" s="15">
        <v>95.75</v>
      </c>
      <c r="AA2162" s="6">
        <f t="shared" si="529"/>
        <v>95.75</v>
      </c>
      <c r="AB2162" s="6">
        <f t="shared" si="529"/>
        <v>95.75</v>
      </c>
      <c r="AC2162" s="6">
        <f t="shared" si="529"/>
        <v>95.75</v>
      </c>
      <c r="AD2162" s="15">
        <v>75</v>
      </c>
      <c r="AE2162" s="6">
        <f t="shared" si="540"/>
        <v>75</v>
      </c>
      <c r="AF2162" s="6">
        <f t="shared" si="540"/>
        <v>75</v>
      </c>
      <c r="AG2162" s="6">
        <f t="shared" si="540"/>
        <v>75</v>
      </c>
      <c r="AH2162" s="6">
        <f t="shared" si="540"/>
        <v>75</v>
      </c>
      <c r="AI2162" s="6">
        <f t="shared" si="540"/>
        <v>75</v>
      </c>
      <c r="AJ2162" s="6">
        <f t="shared" si="540"/>
        <v>75</v>
      </c>
      <c r="AK2162" s="6">
        <f t="shared" si="540"/>
        <v>75</v>
      </c>
      <c r="AL2162" s="6">
        <f t="shared" si="540"/>
        <v>75</v>
      </c>
      <c r="AM2162" s="6">
        <f t="shared" si="540"/>
        <v>75</v>
      </c>
      <c r="AN2162" s="6">
        <f t="shared" si="540"/>
        <v>75</v>
      </c>
      <c r="AO2162" s="6">
        <f t="shared" si="540"/>
        <v>75</v>
      </c>
      <c r="AP2162" s="6">
        <f t="shared" si="540"/>
        <v>75</v>
      </c>
      <c r="AQ2162" s="6">
        <f t="shared" si="540"/>
        <v>75</v>
      </c>
      <c r="AR2162" s="6">
        <f t="shared" si="540"/>
        <v>75</v>
      </c>
      <c r="AS2162" s="6">
        <f t="shared" si="540"/>
        <v>75</v>
      </c>
      <c r="AT2162" s="6">
        <f t="shared" si="540"/>
        <v>75</v>
      </c>
      <c r="AU2162" s="6">
        <f t="shared" si="540"/>
        <v>75</v>
      </c>
      <c r="AV2162" s="6">
        <f t="shared" si="540"/>
        <v>75</v>
      </c>
      <c r="AW2162" s="6">
        <f t="shared" si="540"/>
        <v>75</v>
      </c>
      <c r="AX2162" s="6">
        <f t="shared" si="540"/>
        <v>75</v>
      </c>
      <c r="AY2162" s="6">
        <f t="shared" si="540"/>
        <v>75</v>
      </c>
      <c r="AZ2162" s="6">
        <f t="shared" si="540"/>
        <v>75</v>
      </c>
      <c r="BA2162" s="6">
        <f t="shared" si="540"/>
        <v>75</v>
      </c>
      <c r="BB2162" s="6">
        <f t="shared" si="540"/>
        <v>75</v>
      </c>
      <c r="BC2162" s="6">
        <f t="shared" si="540"/>
        <v>75</v>
      </c>
      <c r="BD2162" s="6">
        <f t="shared" si="540"/>
        <v>75</v>
      </c>
      <c r="BE2162" s="6">
        <f t="shared" si="540"/>
        <v>75</v>
      </c>
      <c r="BF2162" s="6">
        <f t="shared" si="540"/>
        <v>75</v>
      </c>
      <c r="BG2162" s="6">
        <f t="shared" si="540"/>
        <v>75</v>
      </c>
      <c r="BH2162" s="6">
        <f t="shared" si="540"/>
        <v>75</v>
      </c>
      <c r="BI2162" s="6">
        <f t="shared" si="540"/>
        <v>75</v>
      </c>
      <c r="BJ2162" s="6">
        <f t="shared" ref="BJ2162" si="541">BI2162</f>
        <v>75</v>
      </c>
      <c r="BL2162" s="6"/>
    </row>
    <row r="2163" spans="25:64" x14ac:dyDescent="0.25">
      <c r="Y2163" s="6" t="s">
        <v>2329</v>
      </c>
      <c r="Z2163" s="15">
        <v>35.75</v>
      </c>
      <c r="AA2163" s="6">
        <f t="shared" si="529"/>
        <v>35.75</v>
      </c>
      <c r="AB2163" s="6">
        <f t="shared" si="529"/>
        <v>35.75</v>
      </c>
      <c r="AC2163" s="6">
        <f t="shared" si="529"/>
        <v>35.75</v>
      </c>
      <c r="AD2163" s="15">
        <v>15</v>
      </c>
      <c r="AE2163" s="6">
        <f t="shared" ref="AE2163:BJ2170" si="542">AD2163</f>
        <v>15</v>
      </c>
      <c r="AF2163" s="6">
        <f t="shared" si="542"/>
        <v>15</v>
      </c>
      <c r="AG2163" s="6">
        <f t="shared" si="542"/>
        <v>15</v>
      </c>
      <c r="AH2163" s="6">
        <f t="shared" si="542"/>
        <v>15</v>
      </c>
      <c r="AI2163" s="6">
        <f t="shared" si="542"/>
        <v>15</v>
      </c>
      <c r="AJ2163" s="6">
        <f t="shared" si="542"/>
        <v>15</v>
      </c>
      <c r="AK2163" s="6">
        <f t="shared" si="542"/>
        <v>15</v>
      </c>
      <c r="AL2163" s="6">
        <f t="shared" si="542"/>
        <v>15</v>
      </c>
      <c r="AM2163" s="6">
        <f t="shared" si="542"/>
        <v>15</v>
      </c>
      <c r="AN2163" s="6">
        <f t="shared" si="542"/>
        <v>15</v>
      </c>
      <c r="AO2163" s="6">
        <f t="shared" si="542"/>
        <v>15</v>
      </c>
      <c r="AP2163" s="6">
        <f t="shared" si="542"/>
        <v>15</v>
      </c>
      <c r="AQ2163" s="6">
        <f t="shared" si="542"/>
        <v>15</v>
      </c>
      <c r="AR2163" s="6">
        <f t="shared" si="542"/>
        <v>15</v>
      </c>
      <c r="AS2163" s="6">
        <f t="shared" si="542"/>
        <v>15</v>
      </c>
      <c r="AT2163" s="6">
        <f t="shared" si="542"/>
        <v>15</v>
      </c>
      <c r="AU2163" s="6">
        <f t="shared" si="542"/>
        <v>15</v>
      </c>
      <c r="AV2163" s="6">
        <f t="shared" si="542"/>
        <v>15</v>
      </c>
      <c r="AW2163" s="6">
        <f t="shared" si="542"/>
        <v>15</v>
      </c>
      <c r="AX2163" s="6">
        <f t="shared" si="542"/>
        <v>15</v>
      </c>
      <c r="AY2163" s="6">
        <f t="shared" si="542"/>
        <v>15</v>
      </c>
      <c r="AZ2163" s="6">
        <f t="shared" si="542"/>
        <v>15</v>
      </c>
      <c r="BA2163" s="6">
        <f t="shared" si="542"/>
        <v>15</v>
      </c>
      <c r="BB2163" s="6">
        <f t="shared" si="542"/>
        <v>15</v>
      </c>
      <c r="BC2163" s="6">
        <f t="shared" si="542"/>
        <v>15</v>
      </c>
      <c r="BD2163" s="6">
        <f t="shared" si="542"/>
        <v>15</v>
      </c>
      <c r="BE2163" s="6">
        <f t="shared" si="542"/>
        <v>15</v>
      </c>
      <c r="BF2163" s="6">
        <f t="shared" si="542"/>
        <v>15</v>
      </c>
      <c r="BG2163" s="6">
        <f t="shared" si="542"/>
        <v>15</v>
      </c>
      <c r="BH2163" s="6">
        <f t="shared" si="542"/>
        <v>15</v>
      </c>
      <c r="BI2163" s="6">
        <f t="shared" si="542"/>
        <v>15</v>
      </c>
      <c r="BJ2163" s="6">
        <f t="shared" si="542"/>
        <v>15</v>
      </c>
      <c r="BL2163" s="6"/>
    </row>
    <row r="2164" spans="25:64" x14ac:dyDescent="0.25">
      <c r="Y2164" s="6" t="s">
        <v>2330</v>
      </c>
      <c r="Z2164" s="15">
        <v>43.25</v>
      </c>
      <c r="AA2164" s="6">
        <f t="shared" si="529"/>
        <v>43.25</v>
      </c>
      <c r="AB2164" s="6">
        <f t="shared" si="529"/>
        <v>43.25</v>
      </c>
      <c r="AC2164" s="6">
        <f t="shared" si="529"/>
        <v>43.25</v>
      </c>
      <c r="AD2164" s="15">
        <v>22.5</v>
      </c>
      <c r="AE2164" s="6">
        <f t="shared" si="542"/>
        <v>22.5</v>
      </c>
      <c r="AF2164" s="6">
        <f t="shared" si="542"/>
        <v>22.5</v>
      </c>
      <c r="AG2164" s="6">
        <f t="shared" si="542"/>
        <v>22.5</v>
      </c>
      <c r="AH2164" s="6">
        <f t="shared" si="542"/>
        <v>22.5</v>
      </c>
      <c r="AI2164" s="6">
        <f t="shared" si="542"/>
        <v>22.5</v>
      </c>
      <c r="AJ2164" s="6">
        <f t="shared" si="542"/>
        <v>22.5</v>
      </c>
      <c r="AK2164" s="6">
        <f t="shared" si="542"/>
        <v>22.5</v>
      </c>
      <c r="AL2164" s="6">
        <f t="shared" si="542"/>
        <v>22.5</v>
      </c>
      <c r="AM2164" s="6">
        <f t="shared" si="542"/>
        <v>22.5</v>
      </c>
      <c r="AN2164" s="6">
        <f t="shared" si="542"/>
        <v>22.5</v>
      </c>
      <c r="AO2164" s="6">
        <f t="shared" si="542"/>
        <v>22.5</v>
      </c>
      <c r="AP2164" s="6">
        <f t="shared" si="542"/>
        <v>22.5</v>
      </c>
      <c r="AQ2164" s="6">
        <f t="shared" si="542"/>
        <v>22.5</v>
      </c>
      <c r="AR2164" s="6">
        <f t="shared" si="542"/>
        <v>22.5</v>
      </c>
      <c r="AS2164" s="6">
        <f t="shared" si="542"/>
        <v>22.5</v>
      </c>
      <c r="AT2164" s="6">
        <f t="shared" si="542"/>
        <v>22.5</v>
      </c>
      <c r="AU2164" s="6">
        <f t="shared" si="542"/>
        <v>22.5</v>
      </c>
      <c r="AV2164" s="6">
        <f t="shared" si="542"/>
        <v>22.5</v>
      </c>
      <c r="AW2164" s="6">
        <f t="shared" si="542"/>
        <v>22.5</v>
      </c>
      <c r="AX2164" s="6">
        <f t="shared" si="542"/>
        <v>22.5</v>
      </c>
      <c r="AY2164" s="6">
        <f t="shared" si="542"/>
        <v>22.5</v>
      </c>
      <c r="AZ2164" s="6">
        <f t="shared" si="542"/>
        <v>22.5</v>
      </c>
      <c r="BA2164" s="6">
        <f t="shared" si="542"/>
        <v>22.5</v>
      </c>
      <c r="BB2164" s="6">
        <f t="shared" si="542"/>
        <v>22.5</v>
      </c>
      <c r="BC2164" s="6">
        <f t="shared" si="542"/>
        <v>22.5</v>
      </c>
      <c r="BD2164" s="6">
        <f t="shared" si="542"/>
        <v>22.5</v>
      </c>
      <c r="BE2164" s="6">
        <f t="shared" si="542"/>
        <v>22.5</v>
      </c>
      <c r="BF2164" s="6">
        <f t="shared" si="542"/>
        <v>22.5</v>
      </c>
      <c r="BG2164" s="6">
        <f t="shared" si="542"/>
        <v>22.5</v>
      </c>
      <c r="BH2164" s="6">
        <f t="shared" si="542"/>
        <v>22.5</v>
      </c>
      <c r="BI2164" s="6">
        <f t="shared" si="542"/>
        <v>22.5</v>
      </c>
      <c r="BJ2164" s="6">
        <f t="shared" si="542"/>
        <v>22.5</v>
      </c>
      <c r="BL2164" s="6"/>
    </row>
    <row r="2165" spans="25:64" x14ac:dyDescent="0.25">
      <c r="Y2165" s="6" t="s">
        <v>2331</v>
      </c>
      <c r="Z2165" s="15">
        <v>45.75</v>
      </c>
      <c r="AA2165" s="6">
        <f t="shared" si="529"/>
        <v>45.75</v>
      </c>
      <c r="AB2165" s="6">
        <f t="shared" si="529"/>
        <v>45.75</v>
      </c>
      <c r="AC2165" s="6">
        <f t="shared" si="529"/>
        <v>45.75</v>
      </c>
      <c r="AD2165" s="15">
        <v>25</v>
      </c>
      <c r="AE2165" s="6">
        <f t="shared" si="542"/>
        <v>25</v>
      </c>
      <c r="AF2165" s="6">
        <f t="shared" si="542"/>
        <v>25</v>
      </c>
      <c r="AG2165" s="6">
        <f t="shared" si="542"/>
        <v>25</v>
      </c>
      <c r="AH2165" s="6">
        <f t="shared" si="542"/>
        <v>25</v>
      </c>
      <c r="AI2165" s="6">
        <f t="shared" si="542"/>
        <v>25</v>
      </c>
      <c r="AJ2165" s="6">
        <f t="shared" si="542"/>
        <v>25</v>
      </c>
      <c r="AK2165" s="6">
        <f t="shared" si="542"/>
        <v>25</v>
      </c>
      <c r="AL2165" s="6">
        <f t="shared" si="542"/>
        <v>25</v>
      </c>
      <c r="AM2165" s="6">
        <f t="shared" si="542"/>
        <v>25</v>
      </c>
      <c r="AN2165" s="6">
        <f t="shared" si="542"/>
        <v>25</v>
      </c>
      <c r="AO2165" s="6">
        <f t="shared" si="542"/>
        <v>25</v>
      </c>
      <c r="AP2165" s="6">
        <f t="shared" si="542"/>
        <v>25</v>
      </c>
      <c r="AQ2165" s="6">
        <f t="shared" si="542"/>
        <v>25</v>
      </c>
      <c r="AR2165" s="6">
        <f t="shared" si="542"/>
        <v>25</v>
      </c>
      <c r="AS2165" s="6">
        <f t="shared" si="542"/>
        <v>25</v>
      </c>
      <c r="AT2165" s="6">
        <f t="shared" si="542"/>
        <v>25</v>
      </c>
      <c r="AU2165" s="6">
        <f t="shared" si="542"/>
        <v>25</v>
      </c>
      <c r="AV2165" s="6">
        <f t="shared" si="542"/>
        <v>25</v>
      </c>
      <c r="AW2165" s="6">
        <f t="shared" si="542"/>
        <v>25</v>
      </c>
      <c r="AX2165" s="6">
        <f t="shared" si="542"/>
        <v>25</v>
      </c>
      <c r="AY2165" s="6">
        <f t="shared" si="542"/>
        <v>25</v>
      </c>
      <c r="AZ2165" s="6">
        <f t="shared" si="542"/>
        <v>25</v>
      </c>
      <c r="BA2165" s="6">
        <f t="shared" si="542"/>
        <v>25</v>
      </c>
      <c r="BB2165" s="6">
        <f t="shared" si="542"/>
        <v>25</v>
      </c>
      <c r="BC2165" s="6">
        <f t="shared" si="542"/>
        <v>25</v>
      </c>
      <c r="BD2165" s="6">
        <f t="shared" si="542"/>
        <v>25</v>
      </c>
      <c r="BE2165" s="6">
        <f t="shared" si="542"/>
        <v>25</v>
      </c>
      <c r="BF2165" s="6">
        <f t="shared" si="542"/>
        <v>25</v>
      </c>
      <c r="BG2165" s="6">
        <f t="shared" si="542"/>
        <v>25</v>
      </c>
      <c r="BH2165" s="6">
        <f t="shared" si="542"/>
        <v>25</v>
      </c>
      <c r="BI2165" s="6">
        <f t="shared" si="542"/>
        <v>25</v>
      </c>
      <c r="BJ2165" s="6">
        <f t="shared" si="542"/>
        <v>25</v>
      </c>
      <c r="BL2165" s="6"/>
    </row>
    <row r="2166" spans="25:64" x14ac:dyDescent="0.25">
      <c r="Y2166" s="6" t="s">
        <v>2332</v>
      </c>
      <c r="Z2166" s="15">
        <v>50.75</v>
      </c>
      <c r="AA2166" s="6">
        <f t="shared" si="529"/>
        <v>50.75</v>
      </c>
      <c r="AB2166" s="6">
        <f t="shared" si="529"/>
        <v>50.75</v>
      </c>
      <c r="AC2166" s="6">
        <f t="shared" si="529"/>
        <v>50.75</v>
      </c>
      <c r="AD2166" s="15">
        <v>30</v>
      </c>
      <c r="AE2166" s="6">
        <f t="shared" si="542"/>
        <v>30</v>
      </c>
      <c r="AF2166" s="6">
        <f t="shared" si="542"/>
        <v>30</v>
      </c>
      <c r="AG2166" s="6">
        <f t="shared" si="542"/>
        <v>30</v>
      </c>
      <c r="AH2166" s="6">
        <f t="shared" si="542"/>
        <v>30</v>
      </c>
      <c r="AI2166" s="6">
        <f t="shared" si="542"/>
        <v>30</v>
      </c>
      <c r="AJ2166" s="6">
        <f t="shared" si="542"/>
        <v>30</v>
      </c>
      <c r="AK2166" s="6">
        <f t="shared" si="542"/>
        <v>30</v>
      </c>
      <c r="AL2166" s="6">
        <f t="shared" si="542"/>
        <v>30</v>
      </c>
      <c r="AM2166" s="6">
        <f t="shared" si="542"/>
        <v>30</v>
      </c>
      <c r="AN2166" s="6">
        <f t="shared" si="542"/>
        <v>30</v>
      </c>
      <c r="AO2166" s="6">
        <f t="shared" si="542"/>
        <v>30</v>
      </c>
      <c r="AP2166" s="6">
        <f t="shared" si="542"/>
        <v>30</v>
      </c>
      <c r="AQ2166" s="6">
        <f t="shared" si="542"/>
        <v>30</v>
      </c>
      <c r="AR2166" s="6">
        <f t="shared" si="542"/>
        <v>30</v>
      </c>
      <c r="AS2166" s="6">
        <f t="shared" si="542"/>
        <v>30</v>
      </c>
      <c r="AT2166" s="6">
        <f t="shared" si="542"/>
        <v>30</v>
      </c>
      <c r="AU2166" s="6">
        <f t="shared" si="542"/>
        <v>30</v>
      </c>
      <c r="AV2166" s="6">
        <f t="shared" si="542"/>
        <v>30</v>
      </c>
      <c r="AW2166" s="6">
        <f t="shared" si="542"/>
        <v>30</v>
      </c>
      <c r="AX2166" s="6">
        <f t="shared" si="542"/>
        <v>30</v>
      </c>
      <c r="AY2166" s="6">
        <f t="shared" si="542"/>
        <v>30</v>
      </c>
      <c r="AZ2166" s="6">
        <f t="shared" si="542"/>
        <v>30</v>
      </c>
      <c r="BA2166" s="6">
        <f t="shared" si="542"/>
        <v>30</v>
      </c>
      <c r="BB2166" s="6">
        <f t="shared" si="542"/>
        <v>30</v>
      </c>
      <c r="BC2166" s="6">
        <f t="shared" si="542"/>
        <v>30</v>
      </c>
      <c r="BD2166" s="6">
        <f t="shared" si="542"/>
        <v>30</v>
      </c>
      <c r="BE2166" s="6">
        <f t="shared" si="542"/>
        <v>30</v>
      </c>
      <c r="BF2166" s="6">
        <f t="shared" si="542"/>
        <v>30</v>
      </c>
      <c r="BG2166" s="6">
        <f t="shared" si="542"/>
        <v>30</v>
      </c>
      <c r="BH2166" s="6">
        <f t="shared" si="542"/>
        <v>30</v>
      </c>
      <c r="BI2166" s="6">
        <f t="shared" si="542"/>
        <v>30</v>
      </c>
      <c r="BJ2166" s="6">
        <f t="shared" si="542"/>
        <v>30</v>
      </c>
      <c r="BL2166" s="6"/>
    </row>
    <row r="2167" spans="25:64" x14ac:dyDescent="0.25">
      <c r="Y2167" s="6" t="s">
        <v>2333</v>
      </c>
      <c r="Z2167" s="15">
        <v>50.75</v>
      </c>
      <c r="AA2167" s="6">
        <f t="shared" si="529"/>
        <v>50.75</v>
      </c>
      <c r="AB2167" s="6">
        <f t="shared" si="529"/>
        <v>50.75</v>
      </c>
      <c r="AC2167" s="6">
        <f t="shared" si="529"/>
        <v>50.75</v>
      </c>
      <c r="AD2167" s="15">
        <v>30</v>
      </c>
      <c r="AE2167" s="6">
        <f t="shared" si="542"/>
        <v>30</v>
      </c>
      <c r="AF2167" s="6">
        <f t="shared" si="542"/>
        <v>30</v>
      </c>
      <c r="AG2167" s="6">
        <f t="shared" si="542"/>
        <v>30</v>
      </c>
      <c r="AH2167" s="6">
        <f t="shared" si="542"/>
        <v>30</v>
      </c>
      <c r="AI2167" s="6">
        <f t="shared" si="542"/>
        <v>30</v>
      </c>
      <c r="AJ2167" s="6">
        <f t="shared" si="542"/>
        <v>30</v>
      </c>
      <c r="AK2167" s="6">
        <f t="shared" si="542"/>
        <v>30</v>
      </c>
      <c r="AL2167" s="6">
        <f t="shared" si="542"/>
        <v>30</v>
      </c>
      <c r="AM2167" s="6">
        <f t="shared" si="542"/>
        <v>30</v>
      </c>
      <c r="AN2167" s="6">
        <f t="shared" si="542"/>
        <v>30</v>
      </c>
      <c r="AO2167" s="6">
        <f t="shared" si="542"/>
        <v>30</v>
      </c>
      <c r="AP2167" s="6">
        <f t="shared" si="542"/>
        <v>30</v>
      </c>
      <c r="AQ2167" s="6">
        <f t="shared" si="542"/>
        <v>30</v>
      </c>
      <c r="AR2167" s="6">
        <f t="shared" si="542"/>
        <v>30</v>
      </c>
      <c r="AS2167" s="6">
        <f t="shared" si="542"/>
        <v>30</v>
      </c>
      <c r="AT2167" s="6">
        <f t="shared" si="542"/>
        <v>30</v>
      </c>
      <c r="AU2167" s="6">
        <f t="shared" si="542"/>
        <v>30</v>
      </c>
      <c r="AV2167" s="6">
        <f t="shared" si="542"/>
        <v>30</v>
      </c>
      <c r="AW2167" s="6">
        <f t="shared" si="542"/>
        <v>30</v>
      </c>
      <c r="AX2167" s="6">
        <f t="shared" si="542"/>
        <v>30</v>
      </c>
      <c r="AY2167" s="6">
        <f t="shared" si="542"/>
        <v>30</v>
      </c>
      <c r="AZ2167" s="6">
        <f t="shared" si="542"/>
        <v>30</v>
      </c>
      <c r="BA2167" s="6">
        <f t="shared" si="542"/>
        <v>30</v>
      </c>
      <c r="BB2167" s="6">
        <f t="shared" si="542"/>
        <v>30</v>
      </c>
      <c r="BC2167" s="6">
        <f t="shared" si="542"/>
        <v>30</v>
      </c>
      <c r="BD2167" s="6">
        <f t="shared" si="542"/>
        <v>30</v>
      </c>
      <c r="BE2167" s="6">
        <f t="shared" si="542"/>
        <v>30</v>
      </c>
      <c r="BF2167" s="6">
        <f t="shared" si="542"/>
        <v>30</v>
      </c>
      <c r="BG2167" s="6">
        <f t="shared" si="542"/>
        <v>30</v>
      </c>
      <c r="BH2167" s="6">
        <f t="shared" si="542"/>
        <v>30</v>
      </c>
      <c r="BI2167" s="6">
        <f t="shared" si="542"/>
        <v>30</v>
      </c>
      <c r="BJ2167" s="6">
        <f t="shared" si="542"/>
        <v>30</v>
      </c>
      <c r="BL2167" s="6"/>
    </row>
    <row r="2168" spans="25:64" x14ac:dyDescent="0.25">
      <c r="Y2168" s="6" t="s">
        <v>2334</v>
      </c>
      <c r="Z2168" s="15">
        <v>48.25</v>
      </c>
      <c r="AA2168" s="6">
        <f t="shared" si="529"/>
        <v>48.25</v>
      </c>
      <c r="AB2168" s="6">
        <f t="shared" si="529"/>
        <v>48.25</v>
      </c>
      <c r="AC2168" s="6">
        <f t="shared" si="529"/>
        <v>48.25</v>
      </c>
      <c r="AD2168" s="15">
        <v>27.5</v>
      </c>
      <c r="AE2168" s="6">
        <f t="shared" si="542"/>
        <v>27.5</v>
      </c>
      <c r="AF2168" s="6">
        <f t="shared" si="542"/>
        <v>27.5</v>
      </c>
      <c r="AG2168" s="6">
        <f t="shared" si="542"/>
        <v>27.5</v>
      </c>
      <c r="AH2168" s="6">
        <f t="shared" si="542"/>
        <v>27.5</v>
      </c>
      <c r="AI2168" s="6">
        <f t="shared" si="542"/>
        <v>27.5</v>
      </c>
      <c r="AJ2168" s="6">
        <f t="shared" si="542"/>
        <v>27.5</v>
      </c>
      <c r="AK2168" s="6">
        <f t="shared" si="542"/>
        <v>27.5</v>
      </c>
      <c r="AL2168" s="6">
        <f t="shared" si="542"/>
        <v>27.5</v>
      </c>
      <c r="AM2168" s="6">
        <f t="shared" si="542"/>
        <v>27.5</v>
      </c>
      <c r="AN2168" s="6">
        <f t="shared" si="542"/>
        <v>27.5</v>
      </c>
      <c r="AO2168" s="6">
        <f t="shared" si="542"/>
        <v>27.5</v>
      </c>
      <c r="AP2168" s="6">
        <f t="shared" si="542"/>
        <v>27.5</v>
      </c>
      <c r="AQ2168" s="6">
        <f t="shared" si="542"/>
        <v>27.5</v>
      </c>
      <c r="AR2168" s="6">
        <f t="shared" si="542"/>
        <v>27.5</v>
      </c>
      <c r="AS2168" s="6">
        <f t="shared" si="542"/>
        <v>27.5</v>
      </c>
      <c r="AT2168" s="6">
        <f t="shared" si="542"/>
        <v>27.5</v>
      </c>
      <c r="AU2168" s="6">
        <f t="shared" si="542"/>
        <v>27.5</v>
      </c>
      <c r="AV2168" s="6">
        <f t="shared" si="542"/>
        <v>27.5</v>
      </c>
      <c r="AW2168" s="6">
        <f t="shared" si="542"/>
        <v>27.5</v>
      </c>
      <c r="AX2168" s="6">
        <f t="shared" si="542"/>
        <v>27.5</v>
      </c>
      <c r="AY2168" s="6">
        <f t="shared" si="542"/>
        <v>27.5</v>
      </c>
      <c r="AZ2168" s="6">
        <f t="shared" si="542"/>
        <v>27.5</v>
      </c>
      <c r="BA2168" s="6">
        <f t="shared" si="542"/>
        <v>27.5</v>
      </c>
      <c r="BB2168" s="6">
        <f t="shared" si="542"/>
        <v>27.5</v>
      </c>
      <c r="BC2168" s="6">
        <f t="shared" si="542"/>
        <v>27.5</v>
      </c>
      <c r="BD2168" s="6">
        <f t="shared" si="542"/>
        <v>27.5</v>
      </c>
      <c r="BE2168" s="6">
        <f t="shared" si="542"/>
        <v>27.5</v>
      </c>
      <c r="BF2168" s="6">
        <f t="shared" si="542"/>
        <v>27.5</v>
      </c>
      <c r="BG2168" s="6">
        <f t="shared" si="542"/>
        <v>27.5</v>
      </c>
      <c r="BH2168" s="6">
        <f t="shared" si="542"/>
        <v>27.5</v>
      </c>
      <c r="BI2168" s="6">
        <f t="shared" si="542"/>
        <v>27.5</v>
      </c>
      <c r="BJ2168" s="6">
        <f t="shared" si="542"/>
        <v>27.5</v>
      </c>
      <c r="BL2168" s="6"/>
    </row>
    <row r="2169" spans="25:64" x14ac:dyDescent="0.25">
      <c r="Y2169" s="6" t="s">
        <v>2335</v>
      </c>
      <c r="Z2169" s="15">
        <v>40.75</v>
      </c>
      <c r="AA2169" s="6">
        <f t="shared" si="529"/>
        <v>40.75</v>
      </c>
      <c r="AB2169" s="6">
        <f t="shared" si="529"/>
        <v>40.75</v>
      </c>
      <c r="AC2169" s="6">
        <f t="shared" si="529"/>
        <v>40.75</v>
      </c>
      <c r="AD2169" s="15">
        <v>20</v>
      </c>
      <c r="AE2169" s="6">
        <f t="shared" si="542"/>
        <v>20</v>
      </c>
      <c r="AF2169" s="6">
        <f t="shared" si="542"/>
        <v>20</v>
      </c>
      <c r="AG2169" s="6">
        <f t="shared" si="542"/>
        <v>20</v>
      </c>
      <c r="AH2169" s="6">
        <f t="shared" si="542"/>
        <v>20</v>
      </c>
      <c r="AI2169" s="6">
        <f t="shared" si="542"/>
        <v>20</v>
      </c>
      <c r="AJ2169" s="6">
        <f t="shared" si="542"/>
        <v>20</v>
      </c>
      <c r="AK2169" s="6">
        <f t="shared" si="542"/>
        <v>20</v>
      </c>
      <c r="AL2169" s="6">
        <f t="shared" si="542"/>
        <v>20</v>
      </c>
      <c r="AM2169" s="6">
        <f t="shared" si="542"/>
        <v>20</v>
      </c>
      <c r="AN2169" s="6">
        <f t="shared" si="542"/>
        <v>20</v>
      </c>
      <c r="AO2169" s="6">
        <f t="shared" si="542"/>
        <v>20</v>
      </c>
      <c r="AP2169" s="6">
        <f t="shared" si="542"/>
        <v>20</v>
      </c>
      <c r="AQ2169" s="6">
        <f t="shared" si="542"/>
        <v>20</v>
      </c>
      <c r="AR2169" s="6">
        <f t="shared" si="542"/>
        <v>20</v>
      </c>
      <c r="AS2169" s="6">
        <f t="shared" si="542"/>
        <v>20</v>
      </c>
      <c r="AT2169" s="6">
        <f t="shared" si="542"/>
        <v>20</v>
      </c>
      <c r="AU2169" s="6">
        <f t="shared" si="542"/>
        <v>20</v>
      </c>
      <c r="AV2169" s="6">
        <f t="shared" si="542"/>
        <v>20</v>
      </c>
      <c r="AW2169" s="6">
        <f t="shared" si="542"/>
        <v>20</v>
      </c>
      <c r="AX2169" s="6">
        <f t="shared" si="542"/>
        <v>20</v>
      </c>
      <c r="AY2169" s="6">
        <f t="shared" si="542"/>
        <v>20</v>
      </c>
      <c r="AZ2169" s="6">
        <f t="shared" si="542"/>
        <v>20</v>
      </c>
      <c r="BA2169" s="6">
        <f t="shared" si="542"/>
        <v>20</v>
      </c>
      <c r="BB2169" s="6">
        <f t="shared" si="542"/>
        <v>20</v>
      </c>
      <c r="BC2169" s="6">
        <f t="shared" si="542"/>
        <v>20</v>
      </c>
      <c r="BD2169" s="6">
        <f t="shared" si="542"/>
        <v>20</v>
      </c>
      <c r="BE2169" s="6">
        <f t="shared" si="542"/>
        <v>20</v>
      </c>
      <c r="BF2169" s="6">
        <f t="shared" si="542"/>
        <v>20</v>
      </c>
      <c r="BG2169" s="6">
        <f t="shared" si="542"/>
        <v>20</v>
      </c>
      <c r="BH2169" s="6">
        <f t="shared" si="542"/>
        <v>20</v>
      </c>
      <c r="BI2169" s="6">
        <f t="shared" si="542"/>
        <v>20</v>
      </c>
      <c r="BJ2169" s="6">
        <f t="shared" si="542"/>
        <v>20</v>
      </c>
      <c r="BL2169" s="6"/>
    </row>
    <row r="2170" spans="25:64" x14ac:dyDescent="0.25">
      <c r="Y2170" s="6" t="s">
        <v>2336</v>
      </c>
      <c r="Z2170" s="15">
        <v>48.25</v>
      </c>
      <c r="AA2170" s="6">
        <f t="shared" si="529"/>
        <v>48.25</v>
      </c>
      <c r="AB2170" s="6">
        <f t="shared" si="529"/>
        <v>48.25</v>
      </c>
      <c r="AC2170" s="6">
        <f t="shared" si="529"/>
        <v>48.25</v>
      </c>
      <c r="AD2170" s="15">
        <v>27.5</v>
      </c>
      <c r="AE2170" s="6">
        <f t="shared" si="542"/>
        <v>27.5</v>
      </c>
      <c r="AF2170" s="6">
        <f t="shared" si="542"/>
        <v>27.5</v>
      </c>
      <c r="AG2170" s="6">
        <f t="shared" si="542"/>
        <v>27.5</v>
      </c>
      <c r="AH2170" s="6">
        <f t="shared" si="542"/>
        <v>27.5</v>
      </c>
      <c r="AI2170" s="6">
        <f t="shared" si="542"/>
        <v>27.5</v>
      </c>
      <c r="AJ2170" s="6">
        <f t="shared" si="542"/>
        <v>27.5</v>
      </c>
      <c r="AK2170" s="6">
        <f t="shared" si="542"/>
        <v>27.5</v>
      </c>
      <c r="AL2170" s="6">
        <f t="shared" si="542"/>
        <v>27.5</v>
      </c>
      <c r="AM2170" s="6">
        <f t="shared" si="542"/>
        <v>27.5</v>
      </c>
      <c r="AN2170" s="6">
        <f t="shared" si="542"/>
        <v>27.5</v>
      </c>
      <c r="AO2170" s="6">
        <f t="shared" si="542"/>
        <v>27.5</v>
      </c>
      <c r="AP2170" s="6">
        <f t="shared" si="542"/>
        <v>27.5</v>
      </c>
      <c r="AQ2170" s="6">
        <f t="shared" si="542"/>
        <v>27.5</v>
      </c>
      <c r="AR2170" s="6">
        <f t="shared" si="542"/>
        <v>27.5</v>
      </c>
      <c r="AS2170" s="6">
        <f t="shared" si="542"/>
        <v>27.5</v>
      </c>
      <c r="AT2170" s="6">
        <f t="shared" si="542"/>
        <v>27.5</v>
      </c>
      <c r="AU2170" s="6">
        <f t="shared" si="542"/>
        <v>27.5</v>
      </c>
      <c r="AV2170" s="6">
        <f t="shared" si="542"/>
        <v>27.5</v>
      </c>
      <c r="AW2170" s="6">
        <f t="shared" si="542"/>
        <v>27.5</v>
      </c>
      <c r="AX2170" s="6">
        <f t="shared" si="542"/>
        <v>27.5</v>
      </c>
      <c r="AY2170" s="6">
        <f t="shared" si="542"/>
        <v>27.5</v>
      </c>
      <c r="AZ2170" s="6">
        <f t="shared" si="542"/>
        <v>27.5</v>
      </c>
      <c r="BA2170" s="6">
        <f t="shared" si="542"/>
        <v>27.5</v>
      </c>
      <c r="BB2170" s="6">
        <f t="shared" si="542"/>
        <v>27.5</v>
      </c>
      <c r="BC2170" s="6">
        <f t="shared" si="542"/>
        <v>27.5</v>
      </c>
      <c r="BD2170" s="6">
        <f t="shared" si="542"/>
        <v>27.5</v>
      </c>
      <c r="BE2170" s="6">
        <f t="shared" si="542"/>
        <v>27.5</v>
      </c>
      <c r="BF2170" s="6">
        <f t="shared" si="542"/>
        <v>27.5</v>
      </c>
      <c r="BG2170" s="6">
        <f t="shared" si="542"/>
        <v>27.5</v>
      </c>
      <c r="BH2170" s="6">
        <f t="shared" si="542"/>
        <v>27.5</v>
      </c>
      <c r="BI2170" s="6">
        <f t="shared" si="542"/>
        <v>27.5</v>
      </c>
      <c r="BJ2170" s="6">
        <f t="shared" ref="BJ2170" si="543">BI2170</f>
        <v>27.5</v>
      </c>
      <c r="BL2170" s="6"/>
    </row>
    <row r="2171" spans="25:64" x14ac:dyDescent="0.25">
      <c r="Y2171" s="6" t="s">
        <v>2337</v>
      </c>
      <c r="Z2171" s="15">
        <v>38.25</v>
      </c>
      <c r="AA2171" s="6">
        <f t="shared" si="529"/>
        <v>38.25</v>
      </c>
      <c r="AB2171" s="6">
        <f t="shared" si="529"/>
        <v>38.25</v>
      </c>
      <c r="AC2171" s="6">
        <f t="shared" si="529"/>
        <v>38.25</v>
      </c>
      <c r="AD2171" s="15">
        <v>17.5</v>
      </c>
      <c r="AE2171" s="6">
        <f t="shared" ref="AE2171:BJ2178" si="544">AD2171</f>
        <v>17.5</v>
      </c>
      <c r="AF2171" s="6">
        <f t="shared" si="544"/>
        <v>17.5</v>
      </c>
      <c r="AG2171" s="6">
        <f t="shared" si="544"/>
        <v>17.5</v>
      </c>
      <c r="AH2171" s="6">
        <f t="shared" si="544"/>
        <v>17.5</v>
      </c>
      <c r="AI2171" s="6">
        <f t="shared" si="544"/>
        <v>17.5</v>
      </c>
      <c r="AJ2171" s="6">
        <f t="shared" si="544"/>
        <v>17.5</v>
      </c>
      <c r="AK2171" s="6">
        <f t="shared" si="544"/>
        <v>17.5</v>
      </c>
      <c r="AL2171" s="6">
        <f t="shared" si="544"/>
        <v>17.5</v>
      </c>
      <c r="AM2171" s="6">
        <f t="shared" si="544"/>
        <v>17.5</v>
      </c>
      <c r="AN2171" s="6">
        <f t="shared" si="544"/>
        <v>17.5</v>
      </c>
      <c r="AO2171" s="6">
        <f t="shared" si="544"/>
        <v>17.5</v>
      </c>
      <c r="AP2171" s="6">
        <f t="shared" si="544"/>
        <v>17.5</v>
      </c>
      <c r="AQ2171" s="6">
        <f t="shared" si="544"/>
        <v>17.5</v>
      </c>
      <c r="AR2171" s="6">
        <f t="shared" si="544"/>
        <v>17.5</v>
      </c>
      <c r="AS2171" s="6">
        <f t="shared" si="544"/>
        <v>17.5</v>
      </c>
      <c r="AT2171" s="6">
        <f t="shared" si="544"/>
        <v>17.5</v>
      </c>
      <c r="AU2171" s="6">
        <f t="shared" si="544"/>
        <v>17.5</v>
      </c>
      <c r="AV2171" s="6">
        <f t="shared" si="544"/>
        <v>17.5</v>
      </c>
      <c r="AW2171" s="6">
        <f t="shared" si="544"/>
        <v>17.5</v>
      </c>
      <c r="AX2171" s="6">
        <f t="shared" si="544"/>
        <v>17.5</v>
      </c>
      <c r="AY2171" s="6">
        <f t="shared" si="544"/>
        <v>17.5</v>
      </c>
      <c r="AZ2171" s="6">
        <f t="shared" si="544"/>
        <v>17.5</v>
      </c>
      <c r="BA2171" s="6">
        <f t="shared" si="544"/>
        <v>17.5</v>
      </c>
      <c r="BB2171" s="6">
        <f t="shared" si="544"/>
        <v>17.5</v>
      </c>
      <c r="BC2171" s="6">
        <f t="shared" si="544"/>
        <v>17.5</v>
      </c>
      <c r="BD2171" s="6">
        <f t="shared" si="544"/>
        <v>17.5</v>
      </c>
      <c r="BE2171" s="6">
        <f t="shared" si="544"/>
        <v>17.5</v>
      </c>
      <c r="BF2171" s="6">
        <f t="shared" si="544"/>
        <v>17.5</v>
      </c>
      <c r="BG2171" s="6">
        <f t="shared" si="544"/>
        <v>17.5</v>
      </c>
      <c r="BH2171" s="6">
        <f t="shared" si="544"/>
        <v>17.5</v>
      </c>
      <c r="BI2171" s="6">
        <f t="shared" si="544"/>
        <v>17.5</v>
      </c>
      <c r="BJ2171" s="6">
        <f t="shared" si="544"/>
        <v>17.5</v>
      </c>
      <c r="BL2171" s="6"/>
    </row>
    <row r="2172" spans="25:64" x14ac:dyDescent="0.25">
      <c r="Y2172" s="6" t="s">
        <v>2338</v>
      </c>
      <c r="Z2172" s="15">
        <v>22.625</v>
      </c>
      <c r="AA2172" s="6">
        <f t="shared" si="529"/>
        <v>22.625</v>
      </c>
      <c r="AB2172" s="6">
        <f t="shared" si="529"/>
        <v>22.625</v>
      </c>
      <c r="AC2172" s="6">
        <f t="shared" si="529"/>
        <v>22.625</v>
      </c>
      <c r="AD2172" s="15">
        <v>18.384615384615387</v>
      </c>
      <c r="AE2172" s="6">
        <f t="shared" si="544"/>
        <v>18.384615384615387</v>
      </c>
      <c r="AF2172" s="6">
        <f t="shared" si="544"/>
        <v>18.384615384615387</v>
      </c>
      <c r="AG2172" s="6">
        <f t="shared" si="544"/>
        <v>18.384615384615387</v>
      </c>
      <c r="AH2172" s="6">
        <f t="shared" si="544"/>
        <v>18.384615384615387</v>
      </c>
      <c r="AI2172" s="6">
        <f t="shared" si="544"/>
        <v>18.384615384615387</v>
      </c>
      <c r="AJ2172" s="6">
        <f t="shared" si="544"/>
        <v>18.384615384615387</v>
      </c>
      <c r="AK2172" s="6">
        <f t="shared" si="544"/>
        <v>18.384615384615387</v>
      </c>
      <c r="AL2172" s="6">
        <f t="shared" si="544"/>
        <v>18.384615384615387</v>
      </c>
      <c r="AM2172" s="6">
        <f t="shared" si="544"/>
        <v>18.384615384615387</v>
      </c>
      <c r="AN2172" s="6">
        <f t="shared" si="544"/>
        <v>18.384615384615387</v>
      </c>
      <c r="AO2172" s="6">
        <f t="shared" si="544"/>
        <v>18.384615384615387</v>
      </c>
      <c r="AP2172" s="6">
        <f t="shared" si="544"/>
        <v>18.384615384615387</v>
      </c>
      <c r="AQ2172" s="6">
        <f t="shared" si="544"/>
        <v>18.384615384615387</v>
      </c>
      <c r="AR2172" s="6">
        <f t="shared" si="544"/>
        <v>18.384615384615387</v>
      </c>
      <c r="AS2172" s="6">
        <f t="shared" si="544"/>
        <v>18.384615384615387</v>
      </c>
      <c r="AT2172" s="6">
        <f t="shared" si="544"/>
        <v>18.384615384615387</v>
      </c>
      <c r="AU2172" s="6">
        <f t="shared" si="544"/>
        <v>18.384615384615387</v>
      </c>
      <c r="AV2172" s="6">
        <f t="shared" si="544"/>
        <v>18.384615384615387</v>
      </c>
      <c r="AW2172" s="6">
        <f t="shared" si="544"/>
        <v>18.384615384615387</v>
      </c>
      <c r="AX2172" s="6">
        <f t="shared" si="544"/>
        <v>18.384615384615387</v>
      </c>
      <c r="AY2172" s="6">
        <f t="shared" si="544"/>
        <v>18.384615384615387</v>
      </c>
      <c r="AZ2172" s="6">
        <f t="shared" si="544"/>
        <v>18.384615384615387</v>
      </c>
      <c r="BA2172" s="6">
        <f t="shared" si="544"/>
        <v>18.384615384615387</v>
      </c>
      <c r="BB2172" s="6">
        <f t="shared" si="544"/>
        <v>18.384615384615387</v>
      </c>
      <c r="BC2172" s="6">
        <f t="shared" si="544"/>
        <v>18.384615384615387</v>
      </c>
      <c r="BD2172" s="6">
        <f t="shared" si="544"/>
        <v>18.384615384615387</v>
      </c>
      <c r="BE2172" s="6">
        <f t="shared" si="544"/>
        <v>18.384615384615387</v>
      </c>
      <c r="BF2172" s="6">
        <f t="shared" si="544"/>
        <v>18.384615384615387</v>
      </c>
      <c r="BG2172" s="6">
        <f t="shared" si="544"/>
        <v>18.384615384615387</v>
      </c>
      <c r="BH2172" s="6">
        <f t="shared" si="544"/>
        <v>18.384615384615387</v>
      </c>
      <c r="BI2172" s="6">
        <f t="shared" si="544"/>
        <v>18.384615384615387</v>
      </c>
      <c r="BJ2172" s="6">
        <f t="shared" si="544"/>
        <v>18.384615384615387</v>
      </c>
      <c r="BL2172" s="6"/>
    </row>
    <row r="2173" spans="25:64" x14ac:dyDescent="0.25">
      <c r="Y2173" s="6" t="s">
        <v>2339</v>
      </c>
      <c r="Z2173" s="15">
        <v>49.403846153846153</v>
      </c>
      <c r="AA2173" s="6">
        <f t="shared" si="529"/>
        <v>49.403846153846153</v>
      </c>
      <c r="AB2173" s="6">
        <f t="shared" si="529"/>
        <v>49.403846153846153</v>
      </c>
      <c r="AC2173" s="6">
        <f t="shared" si="529"/>
        <v>49.403846153846153</v>
      </c>
      <c r="AD2173" s="15">
        <v>37.615384615384613</v>
      </c>
      <c r="AE2173" s="6">
        <f t="shared" si="544"/>
        <v>37.615384615384613</v>
      </c>
      <c r="AF2173" s="6">
        <f t="shared" si="544"/>
        <v>37.615384615384613</v>
      </c>
      <c r="AG2173" s="6">
        <f t="shared" si="544"/>
        <v>37.615384615384613</v>
      </c>
      <c r="AH2173" s="6">
        <f t="shared" si="544"/>
        <v>37.615384615384613</v>
      </c>
      <c r="AI2173" s="6">
        <f t="shared" si="544"/>
        <v>37.615384615384613</v>
      </c>
      <c r="AJ2173" s="6">
        <f t="shared" si="544"/>
        <v>37.615384615384613</v>
      </c>
      <c r="AK2173" s="6">
        <f t="shared" si="544"/>
        <v>37.615384615384613</v>
      </c>
      <c r="AL2173" s="6">
        <f t="shared" si="544"/>
        <v>37.615384615384613</v>
      </c>
      <c r="AM2173" s="6">
        <f t="shared" si="544"/>
        <v>37.615384615384613</v>
      </c>
      <c r="AN2173" s="6">
        <f t="shared" si="544"/>
        <v>37.615384615384613</v>
      </c>
      <c r="AO2173" s="6">
        <f t="shared" si="544"/>
        <v>37.615384615384613</v>
      </c>
      <c r="AP2173" s="6">
        <f t="shared" si="544"/>
        <v>37.615384615384613</v>
      </c>
      <c r="AQ2173" s="6">
        <f t="shared" si="544"/>
        <v>37.615384615384613</v>
      </c>
      <c r="AR2173" s="6">
        <f t="shared" si="544"/>
        <v>37.615384615384613</v>
      </c>
      <c r="AS2173" s="6">
        <f t="shared" si="544"/>
        <v>37.615384615384613</v>
      </c>
      <c r="AT2173" s="6">
        <f t="shared" si="544"/>
        <v>37.615384615384613</v>
      </c>
      <c r="AU2173" s="6">
        <f t="shared" si="544"/>
        <v>37.615384615384613</v>
      </c>
      <c r="AV2173" s="6">
        <f t="shared" si="544"/>
        <v>37.615384615384613</v>
      </c>
      <c r="AW2173" s="6">
        <f t="shared" si="544"/>
        <v>37.615384615384613</v>
      </c>
      <c r="AX2173" s="6">
        <f t="shared" si="544"/>
        <v>37.615384615384613</v>
      </c>
      <c r="AY2173" s="6">
        <f t="shared" si="544"/>
        <v>37.615384615384613</v>
      </c>
      <c r="AZ2173" s="6">
        <f t="shared" si="544"/>
        <v>37.615384615384613</v>
      </c>
      <c r="BA2173" s="6">
        <f t="shared" si="544"/>
        <v>37.615384615384613</v>
      </c>
      <c r="BB2173" s="6">
        <f t="shared" si="544"/>
        <v>37.615384615384613</v>
      </c>
      <c r="BC2173" s="6">
        <f t="shared" si="544"/>
        <v>37.615384615384613</v>
      </c>
      <c r="BD2173" s="6">
        <f t="shared" si="544"/>
        <v>37.615384615384613</v>
      </c>
      <c r="BE2173" s="6">
        <f t="shared" si="544"/>
        <v>37.615384615384613</v>
      </c>
      <c r="BF2173" s="6">
        <f t="shared" si="544"/>
        <v>37.615384615384613</v>
      </c>
      <c r="BG2173" s="6">
        <f t="shared" si="544"/>
        <v>37.615384615384613</v>
      </c>
      <c r="BH2173" s="6">
        <f t="shared" si="544"/>
        <v>37.615384615384613</v>
      </c>
      <c r="BI2173" s="6">
        <f t="shared" si="544"/>
        <v>37.615384615384613</v>
      </c>
      <c r="BJ2173" s="6">
        <f t="shared" si="544"/>
        <v>37.615384615384613</v>
      </c>
      <c r="BL2173" s="6"/>
    </row>
    <row r="2174" spans="25:64" x14ac:dyDescent="0.25">
      <c r="Y2174" s="6" t="s">
        <v>2340</v>
      </c>
      <c r="Z2174" s="15">
        <v>50.17307692307692</v>
      </c>
      <c r="AA2174" s="6">
        <f t="shared" si="529"/>
        <v>50.17307692307692</v>
      </c>
      <c r="AB2174" s="6">
        <f t="shared" si="529"/>
        <v>50.17307692307692</v>
      </c>
      <c r="AC2174" s="6">
        <f t="shared" si="529"/>
        <v>50.17307692307692</v>
      </c>
      <c r="AD2174" s="15">
        <v>38.384615384615387</v>
      </c>
      <c r="AE2174" s="6">
        <f t="shared" si="544"/>
        <v>38.384615384615387</v>
      </c>
      <c r="AF2174" s="6">
        <f t="shared" si="544"/>
        <v>38.384615384615387</v>
      </c>
      <c r="AG2174" s="6">
        <f t="shared" si="544"/>
        <v>38.384615384615387</v>
      </c>
      <c r="AH2174" s="6">
        <f t="shared" si="544"/>
        <v>38.384615384615387</v>
      </c>
      <c r="AI2174" s="6">
        <f t="shared" si="544"/>
        <v>38.384615384615387</v>
      </c>
      <c r="AJ2174" s="6">
        <f t="shared" si="544"/>
        <v>38.384615384615387</v>
      </c>
      <c r="AK2174" s="6">
        <f t="shared" si="544"/>
        <v>38.384615384615387</v>
      </c>
      <c r="AL2174" s="6">
        <f t="shared" si="544"/>
        <v>38.384615384615387</v>
      </c>
      <c r="AM2174" s="6">
        <f t="shared" si="544"/>
        <v>38.384615384615387</v>
      </c>
      <c r="AN2174" s="6">
        <f t="shared" si="544"/>
        <v>38.384615384615387</v>
      </c>
      <c r="AO2174" s="6">
        <f t="shared" si="544"/>
        <v>38.384615384615387</v>
      </c>
      <c r="AP2174" s="6">
        <f t="shared" si="544"/>
        <v>38.384615384615387</v>
      </c>
      <c r="AQ2174" s="6">
        <f t="shared" si="544"/>
        <v>38.384615384615387</v>
      </c>
      <c r="AR2174" s="6">
        <f t="shared" si="544"/>
        <v>38.384615384615387</v>
      </c>
      <c r="AS2174" s="6">
        <f t="shared" si="544"/>
        <v>38.384615384615387</v>
      </c>
      <c r="AT2174" s="6">
        <f t="shared" si="544"/>
        <v>38.384615384615387</v>
      </c>
      <c r="AU2174" s="6">
        <f t="shared" si="544"/>
        <v>38.384615384615387</v>
      </c>
      <c r="AV2174" s="6">
        <f t="shared" si="544"/>
        <v>38.384615384615387</v>
      </c>
      <c r="AW2174" s="6">
        <f t="shared" si="544"/>
        <v>38.384615384615387</v>
      </c>
      <c r="AX2174" s="6">
        <f t="shared" si="544"/>
        <v>38.384615384615387</v>
      </c>
      <c r="AY2174" s="6">
        <f t="shared" si="544"/>
        <v>38.384615384615387</v>
      </c>
      <c r="AZ2174" s="6">
        <f t="shared" si="544"/>
        <v>38.384615384615387</v>
      </c>
      <c r="BA2174" s="6">
        <f t="shared" si="544"/>
        <v>38.384615384615387</v>
      </c>
      <c r="BB2174" s="6">
        <f t="shared" si="544"/>
        <v>38.384615384615387</v>
      </c>
      <c r="BC2174" s="6">
        <f t="shared" si="544"/>
        <v>38.384615384615387</v>
      </c>
      <c r="BD2174" s="6">
        <f t="shared" si="544"/>
        <v>38.384615384615387</v>
      </c>
      <c r="BE2174" s="6">
        <f t="shared" si="544"/>
        <v>38.384615384615387</v>
      </c>
      <c r="BF2174" s="6">
        <f t="shared" si="544"/>
        <v>38.384615384615387</v>
      </c>
      <c r="BG2174" s="6">
        <f t="shared" si="544"/>
        <v>38.384615384615387</v>
      </c>
      <c r="BH2174" s="6">
        <f t="shared" si="544"/>
        <v>38.384615384615387</v>
      </c>
      <c r="BI2174" s="6">
        <f t="shared" si="544"/>
        <v>38.384615384615387</v>
      </c>
      <c r="BJ2174" s="6">
        <f t="shared" si="544"/>
        <v>38.384615384615387</v>
      </c>
      <c r="BL2174" s="6"/>
    </row>
    <row r="2175" spans="25:64" x14ac:dyDescent="0.25">
      <c r="Y2175" s="6" t="s">
        <v>2341</v>
      </c>
      <c r="Z2175" s="15">
        <v>55.17307692307692</v>
      </c>
      <c r="AA2175" s="6">
        <f t="shared" si="529"/>
        <v>55.17307692307692</v>
      </c>
      <c r="AB2175" s="6">
        <f t="shared" si="529"/>
        <v>55.17307692307692</v>
      </c>
      <c r="AC2175" s="6">
        <f t="shared" si="529"/>
        <v>55.17307692307692</v>
      </c>
      <c r="AD2175" s="15">
        <v>43.384615384615387</v>
      </c>
      <c r="AE2175" s="6">
        <f t="shared" si="544"/>
        <v>43.384615384615387</v>
      </c>
      <c r="AF2175" s="6">
        <f t="shared" si="544"/>
        <v>43.384615384615387</v>
      </c>
      <c r="AG2175" s="6">
        <f t="shared" si="544"/>
        <v>43.384615384615387</v>
      </c>
      <c r="AH2175" s="6">
        <f t="shared" si="544"/>
        <v>43.384615384615387</v>
      </c>
      <c r="AI2175" s="6">
        <f t="shared" si="544"/>
        <v>43.384615384615387</v>
      </c>
      <c r="AJ2175" s="6">
        <f t="shared" si="544"/>
        <v>43.384615384615387</v>
      </c>
      <c r="AK2175" s="6">
        <f t="shared" si="544"/>
        <v>43.384615384615387</v>
      </c>
      <c r="AL2175" s="6">
        <f t="shared" si="544"/>
        <v>43.384615384615387</v>
      </c>
      <c r="AM2175" s="6">
        <f t="shared" si="544"/>
        <v>43.384615384615387</v>
      </c>
      <c r="AN2175" s="6">
        <f t="shared" si="544"/>
        <v>43.384615384615387</v>
      </c>
      <c r="AO2175" s="6">
        <f t="shared" si="544"/>
        <v>43.384615384615387</v>
      </c>
      <c r="AP2175" s="6">
        <f t="shared" si="544"/>
        <v>43.384615384615387</v>
      </c>
      <c r="AQ2175" s="6">
        <f t="shared" si="544"/>
        <v>43.384615384615387</v>
      </c>
      <c r="AR2175" s="6">
        <f t="shared" si="544"/>
        <v>43.384615384615387</v>
      </c>
      <c r="AS2175" s="6">
        <f t="shared" si="544"/>
        <v>43.384615384615387</v>
      </c>
      <c r="AT2175" s="6">
        <f t="shared" si="544"/>
        <v>43.384615384615387</v>
      </c>
      <c r="AU2175" s="6">
        <f t="shared" si="544"/>
        <v>43.384615384615387</v>
      </c>
      <c r="AV2175" s="6">
        <f t="shared" si="544"/>
        <v>43.384615384615387</v>
      </c>
      <c r="AW2175" s="6">
        <f t="shared" si="544"/>
        <v>43.384615384615387</v>
      </c>
      <c r="AX2175" s="6">
        <f t="shared" si="544"/>
        <v>43.384615384615387</v>
      </c>
      <c r="AY2175" s="6">
        <f t="shared" si="544"/>
        <v>43.384615384615387</v>
      </c>
      <c r="AZ2175" s="6">
        <f t="shared" si="544"/>
        <v>43.384615384615387</v>
      </c>
      <c r="BA2175" s="6">
        <f t="shared" si="544"/>
        <v>43.384615384615387</v>
      </c>
      <c r="BB2175" s="6">
        <f t="shared" si="544"/>
        <v>43.384615384615387</v>
      </c>
      <c r="BC2175" s="6">
        <f t="shared" si="544"/>
        <v>43.384615384615387</v>
      </c>
      <c r="BD2175" s="6">
        <f t="shared" si="544"/>
        <v>43.384615384615387</v>
      </c>
      <c r="BE2175" s="6">
        <f t="shared" si="544"/>
        <v>43.384615384615387</v>
      </c>
      <c r="BF2175" s="6">
        <f t="shared" si="544"/>
        <v>43.384615384615387</v>
      </c>
      <c r="BG2175" s="6">
        <f t="shared" si="544"/>
        <v>43.384615384615387</v>
      </c>
      <c r="BH2175" s="6">
        <f t="shared" si="544"/>
        <v>43.384615384615387</v>
      </c>
      <c r="BI2175" s="6">
        <f t="shared" si="544"/>
        <v>43.384615384615387</v>
      </c>
      <c r="BJ2175" s="6">
        <f t="shared" si="544"/>
        <v>43.384615384615387</v>
      </c>
      <c r="BL2175" s="6"/>
    </row>
    <row r="2176" spans="25:64" x14ac:dyDescent="0.25">
      <c r="Y2176" s="6" t="s">
        <v>2342</v>
      </c>
      <c r="Z2176" s="15">
        <v>50.17307692307692</v>
      </c>
      <c r="AA2176" s="6">
        <f t="shared" si="529"/>
        <v>50.17307692307692</v>
      </c>
      <c r="AB2176" s="6">
        <f t="shared" si="529"/>
        <v>50.17307692307692</v>
      </c>
      <c r="AC2176" s="6">
        <f t="shared" si="529"/>
        <v>50.17307692307692</v>
      </c>
      <c r="AD2176" s="15">
        <v>38.384615384615387</v>
      </c>
      <c r="AE2176" s="6">
        <f t="shared" si="544"/>
        <v>38.384615384615387</v>
      </c>
      <c r="AF2176" s="6">
        <f t="shared" si="544"/>
        <v>38.384615384615387</v>
      </c>
      <c r="AG2176" s="6">
        <f t="shared" si="544"/>
        <v>38.384615384615387</v>
      </c>
      <c r="AH2176" s="6">
        <f t="shared" si="544"/>
        <v>38.384615384615387</v>
      </c>
      <c r="AI2176" s="6">
        <f t="shared" si="544"/>
        <v>38.384615384615387</v>
      </c>
      <c r="AJ2176" s="6">
        <f t="shared" si="544"/>
        <v>38.384615384615387</v>
      </c>
      <c r="AK2176" s="6">
        <f t="shared" si="544"/>
        <v>38.384615384615387</v>
      </c>
      <c r="AL2176" s="6">
        <f t="shared" si="544"/>
        <v>38.384615384615387</v>
      </c>
      <c r="AM2176" s="6">
        <f t="shared" si="544"/>
        <v>38.384615384615387</v>
      </c>
      <c r="AN2176" s="6">
        <f t="shared" si="544"/>
        <v>38.384615384615387</v>
      </c>
      <c r="AO2176" s="6">
        <f t="shared" si="544"/>
        <v>38.384615384615387</v>
      </c>
      <c r="AP2176" s="6">
        <f t="shared" si="544"/>
        <v>38.384615384615387</v>
      </c>
      <c r="AQ2176" s="6">
        <f t="shared" si="544"/>
        <v>38.384615384615387</v>
      </c>
      <c r="AR2176" s="6">
        <f t="shared" si="544"/>
        <v>38.384615384615387</v>
      </c>
      <c r="AS2176" s="6">
        <f t="shared" si="544"/>
        <v>38.384615384615387</v>
      </c>
      <c r="AT2176" s="6">
        <f t="shared" si="544"/>
        <v>38.384615384615387</v>
      </c>
      <c r="AU2176" s="6">
        <f t="shared" si="544"/>
        <v>38.384615384615387</v>
      </c>
      <c r="AV2176" s="6">
        <f t="shared" si="544"/>
        <v>38.384615384615387</v>
      </c>
      <c r="AW2176" s="6">
        <f t="shared" si="544"/>
        <v>38.384615384615387</v>
      </c>
      <c r="AX2176" s="6">
        <f t="shared" si="544"/>
        <v>38.384615384615387</v>
      </c>
      <c r="AY2176" s="6">
        <f t="shared" si="544"/>
        <v>38.384615384615387</v>
      </c>
      <c r="AZ2176" s="6">
        <f t="shared" si="544"/>
        <v>38.384615384615387</v>
      </c>
      <c r="BA2176" s="6">
        <f t="shared" si="544"/>
        <v>38.384615384615387</v>
      </c>
      <c r="BB2176" s="6">
        <f t="shared" si="544"/>
        <v>38.384615384615387</v>
      </c>
      <c r="BC2176" s="6">
        <f t="shared" si="544"/>
        <v>38.384615384615387</v>
      </c>
      <c r="BD2176" s="6">
        <f t="shared" si="544"/>
        <v>38.384615384615387</v>
      </c>
      <c r="BE2176" s="6">
        <f t="shared" si="544"/>
        <v>38.384615384615387</v>
      </c>
      <c r="BF2176" s="6">
        <f t="shared" si="544"/>
        <v>38.384615384615387</v>
      </c>
      <c r="BG2176" s="6">
        <f t="shared" si="544"/>
        <v>38.384615384615387</v>
      </c>
      <c r="BH2176" s="6">
        <f t="shared" si="544"/>
        <v>38.384615384615387</v>
      </c>
      <c r="BI2176" s="6">
        <f t="shared" si="544"/>
        <v>38.384615384615387</v>
      </c>
      <c r="BJ2176" s="6">
        <f t="shared" si="544"/>
        <v>38.384615384615387</v>
      </c>
      <c r="BL2176" s="6"/>
    </row>
    <row r="2177" spans="25:64" x14ac:dyDescent="0.25">
      <c r="Y2177" s="6" t="s">
        <v>2343</v>
      </c>
      <c r="Z2177" s="15">
        <v>45.887362637362635</v>
      </c>
      <c r="AA2177" s="6">
        <f t="shared" si="529"/>
        <v>45.887362637362635</v>
      </c>
      <c r="AB2177" s="6">
        <f t="shared" si="529"/>
        <v>45.887362637362635</v>
      </c>
      <c r="AC2177" s="6">
        <f t="shared" si="529"/>
        <v>45.887362637362635</v>
      </c>
      <c r="AD2177" s="15">
        <v>34.098901098901102</v>
      </c>
      <c r="AE2177" s="6">
        <f t="shared" si="544"/>
        <v>34.098901098901102</v>
      </c>
      <c r="AF2177" s="6">
        <f t="shared" si="544"/>
        <v>34.098901098901102</v>
      </c>
      <c r="AG2177" s="6">
        <f t="shared" si="544"/>
        <v>34.098901098901102</v>
      </c>
      <c r="AH2177" s="6">
        <f t="shared" si="544"/>
        <v>34.098901098901102</v>
      </c>
      <c r="AI2177" s="6">
        <f t="shared" si="544"/>
        <v>34.098901098901102</v>
      </c>
      <c r="AJ2177" s="6">
        <f t="shared" si="544"/>
        <v>34.098901098901102</v>
      </c>
      <c r="AK2177" s="6">
        <f t="shared" si="544"/>
        <v>34.098901098901102</v>
      </c>
      <c r="AL2177" s="6">
        <f t="shared" si="544"/>
        <v>34.098901098901102</v>
      </c>
      <c r="AM2177" s="6">
        <f t="shared" si="544"/>
        <v>34.098901098901102</v>
      </c>
      <c r="AN2177" s="6">
        <f t="shared" si="544"/>
        <v>34.098901098901102</v>
      </c>
      <c r="AO2177" s="6">
        <f t="shared" si="544"/>
        <v>34.098901098901102</v>
      </c>
      <c r="AP2177" s="6">
        <f t="shared" si="544"/>
        <v>34.098901098901102</v>
      </c>
      <c r="AQ2177" s="6">
        <f t="shared" si="544"/>
        <v>34.098901098901102</v>
      </c>
      <c r="AR2177" s="6">
        <f t="shared" si="544"/>
        <v>34.098901098901102</v>
      </c>
      <c r="AS2177" s="6">
        <f t="shared" si="544"/>
        <v>34.098901098901102</v>
      </c>
      <c r="AT2177" s="6">
        <f t="shared" si="544"/>
        <v>34.098901098901102</v>
      </c>
      <c r="AU2177" s="6">
        <f t="shared" si="544"/>
        <v>34.098901098901102</v>
      </c>
      <c r="AV2177" s="6">
        <f t="shared" si="544"/>
        <v>34.098901098901102</v>
      </c>
      <c r="AW2177" s="6">
        <f t="shared" si="544"/>
        <v>34.098901098901102</v>
      </c>
      <c r="AX2177" s="6">
        <f t="shared" si="544"/>
        <v>34.098901098901102</v>
      </c>
      <c r="AY2177" s="6">
        <f t="shared" si="544"/>
        <v>34.098901098901102</v>
      </c>
      <c r="AZ2177" s="6">
        <f t="shared" si="544"/>
        <v>34.098901098901102</v>
      </c>
      <c r="BA2177" s="6">
        <f t="shared" si="544"/>
        <v>34.098901098901102</v>
      </c>
      <c r="BB2177" s="6">
        <f t="shared" si="544"/>
        <v>34.098901098901102</v>
      </c>
      <c r="BC2177" s="6">
        <f t="shared" si="544"/>
        <v>34.098901098901102</v>
      </c>
      <c r="BD2177" s="6">
        <f t="shared" si="544"/>
        <v>34.098901098901102</v>
      </c>
      <c r="BE2177" s="6">
        <f t="shared" si="544"/>
        <v>34.098901098901102</v>
      </c>
      <c r="BF2177" s="6">
        <f t="shared" si="544"/>
        <v>34.098901098901102</v>
      </c>
      <c r="BG2177" s="6">
        <f t="shared" si="544"/>
        <v>34.098901098901102</v>
      </c>
      <c r="BH2177" s="6">
        <f t="shared" si="544"/>
        <v>34.098901098901102</v>
      </c>
      <c r="BI2177" s="6">
        <f t="shared" si="544"/>
        <v>34.098901098901102</v>
      </c>
      <c r="BJ2177" s="6">
        <f t="shared" si="544"/>
        <v>34.098901098901102</v>
      </c>
      <c r="BL2177" s="6"/>
    </row>
    <row r="2178" spans="25:64" x14ac:dyDescent="0.25">
      <c r="Y2178" s="6" t="s">
        <v>2344</v>
      </c>
      <c r="Z2178" s="15">
        <v>50.214285714285715</v>
      </c>
      <c r="AA2178" s="6">
        <f t="shared" si="529"/>
        <v>50.214285714285715</v>
      </c>
      <c r="AB2178" s="6">
        <f t="shared" si="529"/>
        <v>50.214285714285715</v>
      </c>
      <c r="AC2178" s="6">
        <f t="shared" si="529"/>
        <v>50.214285714285715</v>
      </c>
      <c r="AD2178" s="15">
        <v>20.714285714285715</v>
      </c>
      <c r="AE2178" s="6">
        <f t="shared" si="544"/>
        <v>20.714285714285715</v>
      </c>
      <c r="AF2178" s="6">
        <f t="shared" si="544"/>
        <v>20.714285714285715</v>
      </c>
      <c r="AG2178" s="6">
        <f t="shared" si="544"/>
        <v>20.714285714285715</v>
      </c>
      <c r="AH2178" s="6">
        <f t="shared" si="544"/>
        <v>20.714285714285715</v>
      </c>
      <c r="AI2178" s="6">
        <f t="shared" si="544"/>
        <v>20.714285714285715</v>
      </c>
      <c r="AJ2178" s="6">
        <f t="shared" si="544"/>
        <v>20.714285714285715</v>
      </c>
      <c r="AK2178" s="6">
        <f t="shared" si="544"/>
        <v>20.714285714285715</v>
      </c>
      <c r="AL2178" s="6">
        <f t="shared" si="544"/>
        <v>20.714285714285715</v>
      </c>
      <c r="AM2178" s="6">
        <f t="shared" si="544"/>
        <v>20.714285714285715</v>
      </c>
      <c r="AN2178" s="6">
        <f t="shared" si="544"/>
        <v>20.714285714285715</v>
      </c>
      <c r="AO2178" s="6">
        <f t="shared" si="544"/>
        <v>20.714285714285715</v>
      </c>
      <c r="AP2178" s="6">
        <f t="shared" si="544"/>
        <v>20.714285714285715</v>
      </c>
      <c r="AQ2178" s="6">
        <f t="shared" si="544"/>
        <v>20.714285714285715</v>
      </c>
      <c r="AR2178" s="6">
        <f t="shared" si="544"/>
        <v>20.714285714285715</v>
      </c>
      <c r="AS2178" s="6">
        <f t="shared" si="544"/>
        <v>20.714285714285715</v>
      </c>
      <c r="AT2178" s="6">
        <f t="shared" si="544"/>
        <v>20.714285714285715</v>
      </c>
      <c r="AU2178" s="6">
        <f t="shared" si="544"/>
        <v>20.714285714285715</v>
      </c>
      <c r="AV2178" s="6">
        <f t="shared" si="544"/>
        <v>20.714285714285715</v>
      </c>
      <c r="AW2178" s="6">
        <f t="shared" si="544"/>
        <v>20.714285714285715</v>
      </c>
      <c r="AX2178" s="6">
        <f t="shared" si="544"/>
        <v>20.714285714285715</v>
      </c>
      <c r="AY2178" s="6">
        <f t="shared" si="544"/>
        <v>20.714285714285715</v>
      </c>
      <c r="AZ2178" s="6">
        <f t="shared" si="544"/>
        <v>20.714285714285715</v>
      </c>
      <c r="BA2178" s="6">
        <f t="shared" si="544"/>
        <v>20.714285714285715</v>
      </c>
      <c r="BB2178" s="6">
        <f t="shared" si="544"/>
        <v>20.714285714285715</v>
      </c>
      <c r="BC2178" s="6">
        <f t="shared" si="544"/>
        <v>20.714285714285715</v>
      </c>
      <c r="BD2178" s="6">
        <f t="shared" si="544"/>
        <v>20.714285714285715</v>
      </c>
      <c r="BE2178" s="6">
        <f t="shared" si="544"/>
        <v>20.714285714285715</v>
      </c>
      <c r="BF2178" s="6">
        <f t="shared" si="544"/>
        <v>20.714285714285715</v>
      </c>
      <c r="BG2178" s="6">
        <f t="shared" si="544"/>
        <v>20.714285714285715</v>
      </c>
      <c r="BH2178" s="6">
        <f t="shared" si="544"/>
        <v>20.714285714285715</v>
      </c>
      <c r="BI2178" s="6">
        <f t="shared" si="544"/>
        <v>20.714285714285715</v>
      </c>
      <c r="BJ2178" s="6">
        <f t="shared" ref="BJ2178" si="545">BI2178</f>
        <v>20.714285714285715</v>
      </c>
      <c r="BL2178" s="6"/>
    </row>
    <row r="2179" spans="25:64" x14ac:dyDescent="0.25">
      <c r="Y2179" s="6" t="s">
        <v>2345</v>
      </c>
      <c r="Z2179" s="15">
        <v>53.071428571428569</v>
      </c>
      <c r="AA2179" s="6">
        <f t="shared" ref="AA2179:AC2242" si="546">Z2179</f>
        <v>53.071428571428569</v>
      </c>
      <c r="AB2179" s="6">
        <f t="shared" si="546"/>
        <v>53.071428571428569</v>
      </c>
      <c r="AC2179" s="6">
        <f t="shared" si="546"/>
        <v>53.071428571428569</v>
      </c>
      <c r="AD2179" s="15">
        <v>23.571428571428573</v>
      </c>
      <c r="AE2179" s="6">
        <f t="shared" ref="AE2179:BJ2186" si="547">AD2179</f>
        <v>23.571428571428573</v>
      </c>
      <c r="AF2179" s="6">
        <f t="shared" si="547"/>
        <v>23.571428571428573</v>
      </c>
      <c r="AG2179" s="6">
        <f t="shared" si="547"/>
        <v>23.571428571428573</v>
      </c>
      <c r="AH2179" s="6">
        <f t="shared" si="547"/>
        <v>23.571428571428573</v>
      </c>
      <c r="AI2179" s="6">
        <f t="shared" si="547"/>
        <v>23.571428571428573</v>
      </c>
      <c r="AJ2179" s="6">
        <f t="shared" si="547"/>
        <v>23.571428571428573</v>
      </c>
      <c r="AK2179" s="6">
        <f t="shared" si="547"/>
        <v>23.571428571428573</v>
      </c>
      <c r="AL2179" s="6">
        <f t="shared" si="547"/>
        <v>23.571428571428573</v>
      </c>
      <c r="AM2179" s="6">
        <f t="shared" si="547"/>
        <v>23.571428571428573</v>
      </c>
      <c r="AN2179" s="6">
        <f t="shared" si="547"/>
        <v>23.571428571428573</v>
      </c>
      <c r="AO2179" s="6">
        <f t="shared" si="547"/>
        <v>23.571428571428573</v>
      </c>
      <c r="AP2179" s="6">
        <f t="shared" si="547"/>
        <v>23.571428571428573</v>
      </c>
      <c r="AQ2179" s="6">
        <f t="shared" si="547"/>
        <v>23.571428571428573</v>
      </c>
      <c r="AR2179" s="6">
        <f t="shared" si="547"/>
        <v>23.571428571428573</v>
      </c>
      <c r="AS2179" s="6">
        <f t="shared" si="547"/>
        <v>23.571428571428573</v>
      </c>
      <c r="AT2179" s="6">
        <f t="shared" si="547"/>
        <v>23.571428571428573</v>
      </c>
      <c r="AU2179" s="6">
        <f t="shared" si="547"/>
        <v>23.571428571428573</v>
      </c>
      <c r="AV2179" s="6">
        <f t="shared" si="547"/>
        <v>23.571428571428573</v>
      </c>
      <c r="AW2179" s="6">
        <f t="shared" si="547"/>
        <v>23.571428571428573</v>
      </c>
      <c r="AX2179" s="6">
        <f t="shared" si="547"/>
        <v>23.571428571428573</v>
      </c>
      <c r="AY2179" s="6">
        <f t="shared" si="547"/>
        <v>23.571428571428573</v>
      </c>
      <c r="AZ2179" s="6">
        <f t="shared" si="547"/>
        <v>23.571428571428573</v>
      </c>
      <c r="BA2179" s="6">
        <f t="shared" si="547"/>
        <v>23.571428571428573</v>
      </c>
      <c r="BB2179" s="6">
        <f t="shared" si="547"/>
        <v>23.571428571428573</v>
      </c>
      <c r="BC2179" s="6">
        <f t="shared" si="547"/>
        <v>23.571428571428573</v>
      </c>
      <c r="BD2179" s="6">
        <f t="shared" si="547"/>
        <v>23.571428571428573</v>
      </c>
      <c r="BE2179" s="6">
        <f t="shared" si="547"/>
        <v>23.571428571428573</v>
      </c>
      <c r="BF2179" s="6">
        <f t="shared" si="547"/>
        <v>23.571428571428573</v>
      </c>
      <c r="BG2179" s="6">
        <f t="shared" si="547"/>
        <v>23.571428571428573</v>
      </c>
      <c r="BH2179" s="6">
        <f t="shared" si="547"/>
        <v>23.571428571428573</v>
      </c>
      <c r="BI2179" s="6">
        <f t="shared" si="547"/>
        <v>23.571428571428573</v>
      </c>
      <c r="BJ2179" s="6">
        <f t="shared" si="547"/>
        <v>23.571428571428573</v>
      </c>
      <c r="BL2179" s="6"/>
    </row>
    <row r="2180" spans="25:64" x14ac:dyDescent="0.25">
      <c r="Y2180" s="6" t="s">
        <v>2346</v>
      </c>
      <c r="Z2180" s="15">
        <v>35</v>
      </c>
      <c r="AA2180" s="6">
        <f t="shared" si="546"/>
        <v>35</v>
      </c>
      <c r="AB2180" s="6">
        <f t="shared" si="546"/>
        <v>35</v>
      </c>
      <c r="AC2180" s="6">
        <f t="shared" si="546"/>
        <v>35</v>
      </c>
      <c r="AD2180" s="15">
        <v>35</v>
      </c>
      <c r="AE2180" s="6">
        <f t="shared" si="547"/>
        <v>35</v>
      </c>
      <c r="AF2180" s="6">
        <f t="shared" si="547"/>
        <v>35</v>
      </c>
      <c r="AG2180" s="6">
        <f t="shared" si="547"/>
        <v>35</v>
      </c>
      <c r="AH2180" s="6">
        <f t="shared" si="547"/>
        <v>35</v>
      </c>
      <c r="AI2180" s="6">
        <f t="shared" si="547"/>
        <v>35</v>
      </c>
      <c r="AJ2180" s="6">
        <f t="shared" si="547"/>
        <v>35</v>
      </c>
      <c r="AK2180" s="6">
        <f t="shared" si="547"/>
        <v>35</v>
      </c>
      <c r="AL2180" s="6">
        <f t="shared" si="547"/>
        <v>35</v>
      </c>
      <c r="AM2180" s="6">
        <f t="shared" si="547"/>
        <v>35</v>
      </c>
      <c r="AN2180" s="6">
        <f t="shared" si="547"/>
        <v>35</v>
      </c>
      <c r="AO2180" s="6">
        <f t="shared" si="547"/>
        <v>35</v>
      </c>
      <c r="AP2180" s="6">
        <f t="shared" si="547"/>
        <v>35</v>
      </c>
      <c r="AQ2180" s="6">
        <f t="shared" si="547"/>
        <v>35</v>
      </c>
      <c r="AR2180" s="6">
        <f t="shared" si="547"/>
        <v>35</v>
      </c>
      <c r="AS2180" s="6">
        <f t="shared" si="547"/>
        <v>35</v>
      </c>
      <c r="AT2180" s="6">
        <f t="shared" si="547"/>
        <v>35</v>
      </c>
      <c r="AU2180" s="6">
        <f t="shared" si="547"/>
        <v>35</v>
      </c>
      <c r="AV2180" s="6">
        <f t="shared" si="547"/>
        <v>35</v>
      </c>
      <c r="AW2180" s="6">
        <f t="shared" si="547"/>
        <v>35</v>
      </c>
      <c r="AX2180" s="6">
        <f t="shared" si="547"/>
        <v>35</v>
      </c>
      <c r="AY2180" s="6">
        <f t="shared" si="547"/>
        <v>35</v>
      </c>
      <c r="AZ2180" s="6">
        <f t="shared" si="547"/>
        <v>35</v>
      </c>
      <c r="BA2180" s="6">
        <f t="shared" si="547"/>
        <v>35</v>
      </c>
      <c r="BB2180" s="6">
        <f t="shared" si="547"/>
        <v>35</v>
      </c>
      <c r="BC2180" s="6">
        <f t="shared" si="547"/>
        <v>35</v>
      </c>
      <c r="BD2180" s="6">
        <f t="shared" si="547"/>
        <v>35</v>
      </c>
      <c r="BE2180" s="6">
        <f t="shared" si="547"/>
        <v>35</v>
      </c>
      <c r="BF2180" s="6">
        <f t="shared" si="547"/>
        <v>35</v>
      </c>
      <c r="BG2180" s="6">
        <f t="shared" si="547"/>
        <v>35</v>
      </c>
      <c r="BH2180" s="6">
        <f t="shared" si="547"/>
        <v>35</v>
      </c>
      <c r="BI2180" s="6">
        <f t="shared" si="547"/>
        <v>35</v>
      </c>
      <c r="BJ2180" s="6">
        <f t="shared" si="547"/>
        <v>35</v>
      </c>
      <c r="BL2180" s="6"/>
    </row>
    <row r="2181" spans="25:64" x14ac:dyDescent="0.25">
      <c r="Y2181" s="6" t="s">
        <v>2347</v>
      </c>
      <c r="Z2181" s="15">
        <v>19.615384615384617</v>
      </c>
      <c r="AA2181" s="6">
        <f t="shared" si="546"/>
        <v>19.615384615384617</v>
      </c>
      <c r="AB2181" s="6">
        <f t="shared" si="546"/>
        <v>19.615384615384617</v>
      </c>
      <c r="AC2181" s="6">
        <f t="shared" si="546"/>
        <v>19.615384615384617</v>
      </c>
      <c r="AD2181" s="15">
        <v>19.615384615384617</v>
      </c>
      <c r="AE2181" s="6">
        <f t="shared" si="547"/>
        <v>19.615384615384617</v>
      </c>
      <c r="AF2181" s="6">
        <f t="shared" si="547"/>
        <v>19.615384615384617</v>
      </c>
      <c r="AG2181" s="6">
        <f t="shared" si="547"/>
        <v>19.615384615384617</v>
      </c>
      <c r="AH2181" s="6">
        <f t="shared" si="547"/>
        <v>19.615384615384617</v>
      </c>
      <c r="AI2181" s="6">
        <f t="shared" si="547"/>
        <v>19.615384615384617</v>
      </c>
      <c r="AJ2181" s="6">
        <f t="shared" si="547"/>
        <v>19.615384615384617</v>
      </c>
      <c r="AK2181" s="6">
        <f t="shared" si="547"/>
        <v>19.615384615384617</v>
      </c>
      <c r="AL2181" s="6">
        <f t="shared" si="547"/>
        <v>19.615384615384617</v>
      </c>
      <c r="AM2181" s="6">
        <f t="shared" si="547"/>
        <v>19.615384615384617</v>
      </c>
      <c r="AN2181" s="6">
        <f t="shared" si="547"/>
        <v>19.615384615384617</v>
      </c>
      <c r="AO2181" s="6">
        <f t="shared" si="547"/>
        <v>19.615384615384617</v>
      </c>
      <c r="AP2181" s="6">
        <f t="shared" si="547"/>
        <v>19.615384615384617</v>
      </c>
      <c r="AQ2181" s="6">
        <f t="shared" si="547"/>
        <v>19.615384615384617</v>
      </c>
      <c r="AR2181" s="6">
        <f t="shared" si="547"/>
        <v>19.615384615384617</v>
      </c>
      <c r="AS2181" s="6">
        <f t="shared" si="547"/>
        <v>19.615384615384617</v>
      </c>
      <c r="AT2181" s="6">
        <f t="shared" si="547"/>
        <v>19.615384615384617</v>
      </c>
      <c r="AU2181" s="6">
        <f t="shared" si="547"/>
        <v>19.615384615384617</v>
      </c>
      <c r="AV2181" s="6">
        <f t="shared" si="547"/>
        <v>19.615384615384617</v>
      </c>
      <c r="AW2181" s="6">
        <f t="shared" si="547"/>
        <v>19.615384615384617</v>
      </c>
      <c r="AX2181" s="6">
        <f t="shared" si="547"/>
        <v>19.615384615384617</v>
      </c>
      <c r="AY2181" s="6">
        <f t="shared" si="547"/>
        <v>19.615384615384617</v>
      </c>
      <c r="AZ2181" s="6">
        <f t="shared" si="547"/>
        <v>19.615384615384617</v>
      </c>
      <c r="BA2181" s="6">
        <f t="shared" si="547"/>
        <v>19.615384615384617</v>
      </c>
      <c r="BB2181" s="6">
        <f t="shared" si="547"/>
        <v>19.615384615384617</v>
      </c>
      <c r="BC2181" s="6">
        <f t="shared" si="547"/>
        <v>19.615384615384617</v>
      </c>
      <c r="BD2181" s="6">
        <f t="shared" si="547"/>
        <v>19.615384615384617</v>
      </c>
      <c r="BE2181" s="6">
        <f t="shared" si="547"/>
        <v>19.615384615384617</v>
      </c>
      <c r="BF2181" s="6">
        <f t="shared" si="547"/>
        <v>19.615384615384617</v>
      </c>
      <c r="BG2181" s="6">
        <f t="shared" si="547"/>
        <v>19.615384615384617</v>
      </c>
      <c r="BH2181" s="6">
        <f t="shared" si="547"/>
        <v>19.615384615384617</v>
      </c>
      <c r="BI2181" s="6">
        <f t="shared" si="547"/>
        <v>19.615384615384617</v>
      </c>
      <c r="BJ2181" s="6">
        <f t="shared" si="547"/>
        <v>19.615384615384617</v>
      </c>
      <c r="BL2181" s="6"/>
    </row>
    <row r="2182" spans="25:64" x14ac:dyDescent="0.25">
      <c r="Y2182" s="6" t="s">
        <v>2348</v>
      </c>
      <c r="Z2182" s="15">
        <v>39.615384615384613</v>
      </c>
      <c r="AA2182" s="6">
        <f t="shared" si="546"/>
        <v>39.615384615384613</v>
      </c>
      <c r="AB2182" s="6">
        <f t="shared" si="546"/>
        <v>39.615384615384613</v>
      </c>
      <c r="AC2182" s="6">
        <f t="shared" si="546"/>
        <v>39.615384615384613</v>
      </c>
      <c r="AD2182" s="15">
        <v>39.615384615384613</v>
      </c>
      <c r="AE2182" s="6">
        <f t="shared" si="547"/>
        <v>39.615384615384613</v>
      </c>
      <c r="AF2182" s="6">
        <f t="shared" si="547"/>
        <v>39.615384615384613</v>
      </c>
      <c r="AG2182" s="6">
        <f t="shared" si="547"/>
        <v>39.615384615384613</v>
      </c>
      <c r="AH2182" s="6">
        <f t="shared" si="547"/>
        <v>39.615384615384613</v>
      </c>
      <c r="AI2182" s="6">
        <f t="shared" si="547"/>
        <v>39.615384615384613</v>
      </c>
      <c r="AJ2182" s="6">
        <f t="shared" si="547"/>
        <v>39.615384615384613</v>
      </c>
      <c r="AK2182" s="6">
        <f t="shared" si="547"/>
        <v>39.615384615384613</v>
      </c>
      <c r="AL2182" s="6">
        <f t="shared" si="547"/>
        <v>39.615384615384613</v>
      </c>
      <c r="AM2182" s="6">
        <f t="shared" si="547"/>
        <v>39.615384615384613</v>
      </c>
      <c r="AN2182" s="6">
        <f t="shared" si="547"/>
        <v>39.615384615384613</v>
      </c>
      <c r="AO2182" s="6">
        <f t="shared" si="547"/>
        <v>39.615384615384613</v>
      </c>
      <c r="AP2182" s="6">
        <f t="shared" si="547"/>
        <v>39.615384615384613</v>
      </c>
      <c r="AQ2182" s="6">
        <f t="shared" si="547"/>
        <v>39.615384615384613</v>
      </c>
      <c r="AR2182" s="6">
        <f t="shared" si="547"/>
        <v>39.615384615384613</v>
      </c>
      <c r="AS2182" s="6">
        <f t="shared" si="547"/>
        <v>39.615384615384613</v>
      </c>
      <c r="AT2182" s="6">
        <f t="shared" si="547"/>
        <v>39.615384615384613</v>
      </c>
      <c r="AU2182" s="6">
        <f t="shared" si="547"/>
        <v>39.615384615384613</v>
      </c>
      <c r="AV2182" s="6">
        <f t="shared" si="547"/>
        <v>39.615384615384613</v>
      </c>
      <c r="AW2182" s="6">
        <f t="shared" si="547"/>
        <v>39.615384615384613</v>
      </c>
      <c r="AX2182" s="6">
        <f t="shared" si="547"/>
        <v>39.615384615384613</v>
      </c>
      <c r="AY2182" s="6">
        <f t="shared" si="547"/>
        <v>39.615384615384613</v>
      </c>
      <c r="AZ2182" s="6">
        <f t="shared" si="547"/>
        <v>39.615384615384613</v>
      </c>
      <c r="BA2182" s="6">
        <f t="shared" si="547"/>
        <v>39.615384615384613</v>
      </c>
      <c r="BB2182" s="6">
        <f t="shared" si="547"/>
        <v>39.615384615384613</v>
      </c>
      <c r="BC2182" s="6">
        <f t="shared" si="547"/>
        <v>39.615384615384613</v>
      </c>
      <c r="BD2182" s="6">
        <f t="shared" si="547"/>
        <v>39.615384615384613</v>
      </c>
      <c r="BE2182" s="6">
        <f t="shared" si="547"/>
        <v>39.615384615384613</v>
      </c>
      <c r="BF2182" s="6">
        <f t="shared" si="547"/>
        <v>39.615384615384613</v>
      </c>
      <c r="BG2182" s="6">
        <f t="shared" si="547"/>
        <v>39.615384615384613</v>
      </c>
      <c r="BH2182" s="6">
        <f t="shared" si="547"/>
        <v>39.615384615384613</v>
      </c>
      <c r="BI2182" s="6">
        <f t="shared" si="547"/>
        <v>39.615384615384613</v>
      </c>
      <c r="BJ2182" s="6">
        <f t="shared" si="547"/>
        <v>39.615384615384613</v>
      </c>
      <c r="BL2182" s="6"/>
    </row>
    <row r="2183" spans="25:64" x14ac:dyDescent="0.25">
      <c r="Y2183" s="6" t="s">
        <v>2349</v>
      </c>
      <c r="Z2183" s="15">
        <v>38.846153846153847</v>
      </c>
      <c r="AA2183" s="6">
        <f t="shared" si="546"/>
        <v>38.846153846153847</v>
      </c>
      <c r="AB2183" s="6">
        <f t="shared" si="546"/>
        <v>38.846153846153847</v>
      </c>
      <c r="AC2183" s="6">
        <f t="shared" si="546"/>
        <v>38.846153846153847</v>
      </c>
      <c r="AD2183" s="15">
        <v>38.846153846153847</v>
      </c>
      <c r="AE2183" s="6">
        <f t="shared" si="547"/>
        <v>38.846153846153847</v>
      </c>
      <c r="AF2183" s="6">
        <f t="shared" si="547"/>
        <v>38.846153846153847</v>
      </c>
      <c r="AG2183" s="6">
        <f t="shared" si="547"/>
        <v>38.846153846153847</v>
      </c>
      <c r="AH2183" s="6">
        <f t="shared" si="547"/>
        <v>38.846153846153847</v>
      </c>
      <c r="AI2183" s="6">
        <f t="shared" si="547"/>
        <v>38.846153846153847</v>
      </c>
      <c r="AJ2183" s="6">
        <f t="shared" si="547"/>
        <v>38.846153846153847</v>
      </c>
      <c r="AK2183" s="6">
        <f t="shared" si="547"/>
        <v>38.846153846153847</v>
      </c>
      <c r="AL2183" s="6">
        <f t="shared" si="547"/>
        <v>38.846153846153847</v>
      </c>
      <c r="AM2183" s="6">
        <f t="shared" si="547"/>
        <v>38.846153846153847</v>
      </c>
      <c r="AN2183" s="6">
        <f t="shared" si="547"/>
        <v>38.846153846153847</v>
      </c>
      <c r="AO2183" s="6">
        <f t="shared" si="547"/>
        <v>38.846153846153847</v>
      </c>
      <c r="AP2183" s="6">
        <f t="shared" si="547"/>
        <v>38.846153846153847</v>
      </c>
      <c r="AQ2183" s="6">
        <f t="shared" si="547"/>
        <v>38.846153846153847</v>
      </c>
      <c r="AR2183" s="6">
        <f t="shared" si="547"/>
        <v>38.846153846153847</v>
      </c>
      <c r="AS2183" s="6">
        <f t="shared" si="547"/>
        <v>38.846153846153847</v>
      </c>
      <c r="AT2183" s="6">
        <f t="shared" si="547"/>
        <v>38.846153846153847</v>
      </c>
      <c r="AU2183" s="6">
        <f t="shared" si="547"/>
        <v>38.846153846153847</v>
      </c>
      <c r="AV2183" s="6">
        <f t="shared" si="547"/>
        <v>38.846153846153847</v>
      </c>
      <c r="AW2183" s="6">
        <f t="shared" si="547"/>
        <v>38.846153846153847</v>
      </c>
      <c r="AX2183" s="6">
        <f t="shared" si="547"/>
        <v>38.846153846153847</v>
      </c>
      <c r="AY2183" s="6">
        <f t="shared" si="547"/>
        <v>38.846153846153847</v>
      </c>
      <c r="AZ2183" s="6">
        <f t="shared" si="547"/>
        <v>38.846153846153847</v>
      </c>
      <c r="BA2183" s="6">
        <f t="shared" si="547"/>
        <v>38.846153846153847</v>
      </c>
      <c r="BB2183" s="6">
        <f t="shared" si="547"/>
        <v>38.846153846153847</v>
      </c>
      <c r="BC2183" s="6">
        <f t="shared" si="547"/>
        <v>38.846153846153847</v>
      </c>
      <c r="BD2183" s="6">
        <f t="shared" si="547"/>
        <v>38.846153846153847</v>
      </c>
      <c r="BE2183" s="6">
        <f t="shared" si="547"/>
        <v>38.846153846153847</v>
      </c>
      <c r="BF2183" s="6">
        <f t="shared" si="547"/>
        <v>38.846153846153847</v>
      </c>
      <c r="BG2183" s="6">
        <f t="shared" si="547"/>
        <v>38.846153846153847</v>
      </c>
      <c r="BH2183" s="6">
        <f t="shared" si="547"/>
        <v>38.846153846153847</v>
      </c>
      <c r="BI2183" s="6">
        <f t="shared" si="547"/>
        <v>38.846153846153847</v>
      </c>
      <c r="BJ2183" s="6">
        <f t="shared" si="547"/>
        <v>38.846153846153847</v>
      </c>
      <c r="BL2183" s="6"/>
    </row>
    <row r="2184" spans="25:64" x14ac:dyDescent="0.25">
      <c r="Y2184" s="6" t="s">
        <v>2350</v>
      </c>
      <c r="Z2184" s="15">
        <v>34.615384615384613</v>
      </c>
      <c r="AA2184" s="6">
        <f t="shared" si="546"/>
        <v>34.615384615384613</v>
      </c>
      <c r="AB2184" s="6">
        <f t="shared" si="546"/>
        <v>34.615384615384613</v>
      </c>
      <c r="AC2184" s="6">
        <f t="shared" si="546"/>
        <v>34.615384615384613</v>
      </c>
      <c r="AD2184" s="15">
        <v>34.615384615384613</v>
      </c>
      <c r="AE2184" s="6">
        <f t="shared" si="547"/>
        <v>34.615384615384613</v>
      </c>
      <c r="AF2184" s="6">
        <f t="shared" si="547"/>
        <v>34.615384615384613</v>
      </c>
      <c r="AG2184" s="6">
        <f t="shared" si="547"/>
        <v>34.615384615384613</v>
      </c>
      <c r="AH2184" s="6">
        <f t="shared" si="547"/>
        <v>34.615384615384613</v>
      </c>
      <c r="AI2184" s="6">
        <f t="shared" si="547"/>
        <v>34.615384615384613</v>
      </c>
      <c r="AJ2184" s="6">
        <f t="shared" si="547"/>
        <v>34.615384615384613</v>
      </c>
      <c r="AK2184" s="6">
        <f t="shared" si="547"/>
        <v>34.615384615384613</v>
      </c>
      <c r="AL2184" s="6">
        <f t="shared" si="547"/>
        <v>34.615384615384613</v>
      </c>
      <c r="AM2184" s="6">
        <f t="shared" si="547"/>
        <v>34.615384615384613</v>
      </c>
      <c r="AN2184" s="6">
        <f t="shared" si="547"/>
        <v>34.615384615384613</v>
      </c>
      <c r="AO2184" s="6">
        <f t="shared" si="547"/>
        <v>34.615384615384613</v>
      </c>
      <c r="AP2184" s="6">
        <f t="shared" si="547"/>
        <v>34.615384615384613</v>
      </c>
      <c r="AQ2184" s="6">
        <f t="shared" si="547"/>
        <v>34.615384615384613</v>
      </c>
      <c r="AR2184" s="6">
        <f t="shared" si="547"/>
        <v>34.615384615384613</v>
      </c>
      <c r="AS2184" s="6">
        <f t="shared" si="547"/>
        <v>34.615384615384613</v>
      </c>
      <c r="AT2184" s="6">
        <f t="shared" si="547"/>
        <v>34.615384615384613</v>
      </c>
      <c r="AU2184" s="6">
        <f t="shared" si="547"/>
        <v>34.615384615384613</v>
      </c>
      <c r="AV2184" s="6">
        <f t="shared" si="547"/>
        <v>34.615384615384613</v>
      </c>
      <c r="AW2184" s="6">
        <f t="shared" si="547"/>
        <v>34.615384615384613</v>
      </c>
      <c r="AX2184" s="6">
        <f t="shared" si="547"/>
        <v>34.615384615384613</v>
      </c>
      <c r="AY2184" s="6">
        <f t="shared" si="547"/>
        <v>34.615384615384613</v>
      </c>
      <c r="AZ2184" s="6">
        <f t="shared" si="547"/>
        <v>34.615384615384613</v>
      </c>
      <c r="BA2184" s="6">
        <f t="shared" si="547"/>
        <v>34.615384615384613</v>
      </c>
      <c r="BB2184" s="6">
        <f t="shared" si="547"/>
        <v>34.615384615384613</v>
      </c>
      <c r="BC2184" s="6">
        <f t="shared" si="547"/>
        <v>34.615384615384613</v>
      </c>
      <c r="BD2184" s="6">
        <f t="shared" si="547"/>
        <v>34.615384615384613</v>
      </c>
      <c r="BE2184" s="6">
        <f t="shared" si="547"/>
        <v>34.615384615384613</v>
      </c>
      <c r="BF2184" s="6">
        <f t="shared" si="547"/>
        <v>34.615384615384613</v>
      </c>
      <c r="BG2184" s="6">
        <f t="shared" si="547"/>
        <v>34.615384615384613</v>
      </c>
      <c r="BH2184" s="6">
        <f t="shared" si="547"/>
        <v>34.615384615384613</v>
      </c>
      <c r="BI2184" s="6">
        <f t="shared" si="547"/>
        <v>34.615384615384613</v>
      </c>
      <c r="BJ2184" s="6">
        <f t="shared" si="547"/>
        <v>34.615384615384613</v>
      </c>
      <c r="BL2184" s="6"/>
    </row>
    <row r="2185" spans="25:64" x14ac:dyDescent="0.25">
      <c r="Y2185" s="6" t="s">
        <v>2351</v>
      </c>
      <c r="Z2185" s="15">
        <v>43.615384615384613</v>
      </c>
      <c r="AA2185" s="6">
        <f t="shared" si="546"/>
        <v>43.615384615384613</v>
      </c>
      <c r="AB2185" s="6">
        <f t="shared" si="546"/>
        <v>43.615384615384613</v>
      </c>
      <c r="AC2185" s="6">
        <f t="shared" si="546"/>
        <v>43.615384615384613</v>
      </c>
      <c r="AD2185" s="15">
        <v>43.615384615384613</v>
      </c>
      <c r="AE2185" s="6">
        <f t="shared" si="547"/>
        <v>43.615384615384613</v>
      </c>
      <c r="AF2185" s="6">
        <f t="shared" si="547"/>
        <v>43.615384615384613</v>
      </c>
      <c r="AG2185" s="6">
        <f t="shared" si="547"/>
        <v>43.615384615384613</v>
      </c>
      <c r="AH2185" s="6">
        <f t="shared" si="547"/>
        <v>43.615384615384613</v>
      </c>
      <c r="AI2185" s="6">
        <f t="shared" si="547"/>
        <v>43.615384615384613</v>
      </c>
      <c r="AJ2185" s="6">
        <f t="shared" si="547"/>
        <v>43.615384615384613</v>
      </c>
      <c r="AK2185" s="6">
        <f t="shared" si="547"/>
        <v>43.615384615384613</v>
      </c>
      <c r="AL2185" s="6">
        <f t="shared" si="547"/>
        <v>43.615384615384613</v>
      </c>
      <c r="AM2185" s="6">
        <f t="shared" si="547"/>
        <v>43.615384615384613</v>
      </c>
      <c r="AN2185" s="6">
        <f t="shared" si="547"/>
        <v>43.615384615384613</v>
      </c>
      <c r="AO2185" s="6">
        <f t="shared" si="547"/>
        <v>43.615384615384613</v>
      </c>
      <c r="AP2185" s="6">
        <f t="shared" si="547"/>
        <v>43.615384615384613</v>
      </c>
      <c r="AQ2185" s="6">
        <f t="shared" si="547"/>
        <v>43.615384615384613</v>
      </c>
      <c r="AR2185" s="6">
        <f t="shared" si="547"/>
        <v>43.615384615384613</v>
      </c>
      <c r="AS2185" s="6">
        <f t="shared" si="547"/>
        <v>43.615384615384613</v>
      </c>
      <c r="AT2185" s="6">
        <f t="shared" si="547"/>
        <v>43.615384615384613</v>
      </c>
      <c r="AU2185" s="6">
        <f t="shared" si="547"/>
        <v>43.615384615384613</v>
      </c>
      <c r="AV2185" s="6">
        <f t="shared" si="547"/>
        <v>43.615384615384613</v>
      </c>
      <c r="AW2185" s="6">
        <f t="shared" si="547"/>
        <v>43.615384615384613</v>
      </c>
      <c r="AX2185" s="6">
        <f t="shared" si="547"/>
        <v>43.615384615384613</v>
      </c>
      <c r="AY2185" s="6">
        <f t="shared" si="547"/>
        <v>43.615384615384613</v>
      </c>
      <c r="AZ2185" s="6">
        <f t="shared" si="547"/>
        <v>43.615384615384613</v>
      </c>
      <c r="BA2185" s="6">
        <f t="shared" si="547"/>
        <v>43.615384615384613</v>
      </c>
      <c r="BB2185" s="6">
        <f t="shared" si="547"/>
        <v>43.615384615384613</v>
      </c>
      <c r="BC2185" s="6">
        <f t="shared" si="547"/>
        <v>43.615384615384613</v>
      </c>
      <c r="BD2185" s="6">
        <f t="shared" si="547"/>
        <v>43.615384615384613</v>
      </c>
      <c r="BE2185" s="6">
        <f t="shared" si="547"/>
        <v>43.615384615384613</v>
      </c>
      <c r="BF2185" s="6">
        <f t="shared" si="547"/>
        <v>43.615384615384613</v>
      </c>
      <c r="BG2185" s="6">
        <f t="shared" si="547"/>
        <v>43.615384615384613</v>
      </c>
      <c r="BH2185" s="6">
        <f t="shared" si="547"/>
        <v>43.615384615384613</v>
      </c>
      <c r="BI2185" s="6">
        <f t="shared" si="547"/>
        <v>43.615384615384613</v>
      </c>
      <c r="BJ2185" s="6">
        <f t="shared" si="547"/>
        <v>43.615384615384613</v>
      </c>
      <c r="BL2185" s="6"/>
    </row>
    <row r="2186" spans="25:64" x14ac:dyDescent="0.25">
      <c r="Y2186" s="6" t="s">
        <v>2352</v>
      </c>
      <c r="Z2186" s="15">
        <v>16.846153846153847</v>
      </c>
      <c r="AA2186" s="6">
        <f t="shared" si="546"/>
        <v>16.846153846153847</v>
      </c>
      <c r="AB2186" s="6">
        <f t="shared" si="546"/>
        <v>16.846153846153847</v>
      </c>
      <c r="AC2186" s="6">
        <f t="shared" si="546"/>
        <v>16.846153846153847</v>
      </c>
      <c r="AD2186" s="15">
        <v>16.846153846153847</v>
      </c>
      <c r="AE2186" s="6">
        <f t="shared" si="547"/>
        <v>16.846153846153847</v>
      </c>
      <c r="AF2186" s="6">
        <f t="shared" si="547"/>
        <v>16.846153846153847</v>
      </c>
      <c r="AG2186" s="6">
        <f t="shared" si="547"/>
        <v>16.846153846153847</v>
      </c>
      <c r="AH2186" s="6">
        <f t="shared" si="547"/>
        <v>16.846153846153847</v>
      </c>
      <c r="AI2186" s="6">
        <f t="shared" si="547"/>
        <v>16.846153846153847</v>
      </c>
      <c r="AJ2186" s="6">
        <f t="shared" si="547"/>
        <v>16.846153846153847</v>
      </c>
      <c r="AK2186" s="6">
        <f t="shared" si="547"/>
        <v>16.846153846153847</v>
      </c>
      <c r="AL2186" s="6">
        <f t="shared" si="547"/>
        <v>16.846153846153847</v>
      </c>
      <c r="AM2186" s="6">
        <f t="shared" si="547"/>
        <v>16.846153846153847</v>
      </c>
      <c r="AN2186" s="6">
        <f t="shared" si="547"/>
        <v>16.846153846153847</v>
      </c>
      <c r="AO2186" s="6">
        <f t="shared" si="547"/>
        <v>16.846153846153847</v>
      </c>
      <c r="AP2186" s="6">
        <f t="shared" si="547"/>
        <v>16.846153846153847</v>
      </c>
      <c r="AQ2186" s="6">
        <f t="shared" si="547"/>
        <v>16.846153846153847</v>
      </c>
      <c r="AR2186" s="6">
        <f t="shared" si="547"/>
        <v>16.846153846153847</v>
      </c>
      <c r="AS2186" s="6">
        <f t="shared" si="547"/>
        <v>16.846153846153847</v>
      </c>
      <c r="AT2186" s="6">
        <f t="shared" si="547"/>
        <v>16.846153846153847</v>
      </c>
      <c r="AU2186" s="6">
        <f t="shared" si="547"/>
        <v>16.846153846153847</v>
      </c>
      <c r="AV2186" s="6">
        <f t="shared" si="547"/>
        <v>16.846153846153847</v>
      </c>
      <c r="AW2186" s="6">
        <f t="shared" si="547"/>
        <v>16.846153846153847</v>
      </c>
      <c r="AX2186" s="6">
        <f t="shared" si="547"/>
        <v>16.846153846153847</v>
      </c>
      <c r="AY2186" s="6">
        <f t="shared" si="547"/>
        <v>16.846153846153847</v>
      </c>
      <c r="AZ2186" s="6">
        <f t="shared" si="547"/>
        <v>16.846153846153847</v>
      </c>
      <c r="BA2186" s="6">
        <f t="shared" si="547"/>
        <v>16.846153846153847</v>
      </c>
      <c r="BB2186" s="6">
        <f t="shared" si="547"/>
        <v>16.846153846153847</v>
      </c>
      <c r="BC2186" s="6">
        <f t="shared" si="547"/>
        <v>16.846153846153847</v>
      </c>
      <c r="BD2186" s="6">
        <f t="shared" si="547"/>
        <v>16.846153846153847</v>
      </c>
      <c r="BE2186" s="6">
        <f t="shared" si="547"/>
        <v>16.846153846153847</v>
      </c>
      <c r="BF2186" s="6">
        <f t="shared" si="547"/>
        <v>16.846153846153847</v>
      </c>
      <c r="BG2186" s="6">
        <f t="shared" si="547"/>
        <v>16.846153846153847</v>
      </c>
      <c r="BH2186" s="6">
        <f t="shared" si="547"/>
        <v>16.846153846153847</v>
      </c>
      <c r="BI2186" s="6">
        <f t="shared" si="547"/>
        <v>16.846153846153847</v>
      </c>
      <c r="BJ2186" s="6">
        <f t="shared" ref="BJ2186" si="548">BI2186</f>
        <v>16.846153846153847</v>
      </c>
      <c r="BL2186" s="6"/>
    </row>
    <row r="2187" spans="25:64" x14ac:dyDescent="0.25">
      <c r="Y2187" s="6" t="s">
        <v>2353</v>
      </c>
      <c r="Z2187" s="15">
        <v>36.07692307692308</v>
      </c>
      <c r="AA2187" s="6">
        <f t="shared" si="546"/>
        <v>36.07692307692308</v>
      </c>
      <c r="AB2187" s="6">
        <f t="shared" si="546"/>
        <v>36.07692307692308</v>
      </c>
      <c r="AC2187" s="6">
        <f t="shared" si="546"/>
        <v>36.07692307692308</v>
      </c>
      <c r="AD2187" s="15">
        <v>36.07692307692308</v>
      </c>
      <c r="AE2187" s="6">
        <f t="shared" ref="AE2187:BJ2194" si="549">AD2187</f>
        <v>36.07692307692308</v>
      </c>
      <c r="AF2187" s="6">
        <f t="shared" si="549"/>
        <v>36.07692307692308</v>
      </c>
      <c r="AG2187" s="6">
        <f t="shared" si="549"/>
        <v>36.07692307692308</v>
      </c>
      <c r="AH2187" s="6">
        <f t="shared" si="549"/>
        <v>36.07692307692308</v>
      </c>
      <c r="AI2187" s="6">
        <f t="shared" si="549"/>
        <v>36.07692307692308</v>
      </c>
      <c r="AJ2187" s="6">
        <f t="shared" si="549"/>
        <v>36.07692307692308</v>
      </c>
      <c r="AK2187" s="6">
        <f t="shared" si="549"/>
        <v>36.07692307692308</v>
      </c>
      <c r="AL2187" s="6">
        <f t="shared" si="549"/>
        <v>36.07692307692308</v>
      </c>
      <c r="AM2187" s="6">
        <f t="shared" si="549"/>
        <v>36.07692307692308</v>
      </c>
      <c r="AN2187" s="6">
        <f t="shared" si="549"/>
        <v>36.07692307692308</v>
      </c>
      <c r="AO2187" s="6">
        <f t="shared" si="549"/>
        <v>36.07692307692308</v>
      </c>
      <c r="AP2187" s="6">
        <f t="shared" si="549"/>
        <v>36.07692307692308</v>
      </c>
      <c r="AQ2187" s="6">
        <f t="shared" si="549"/>
        <v>36.07692307692308</v>
      </c>
      <c r="AR2187" s="6">
        <f t="shared" si="549"/>
        <v>36.07692307692308</v>
      </c>
      <c r="AS2187" s="6">
        <f t="shared" si="549"/>
        <v>36.07692307692308</v>
      </c>
      <c r="AT2187" s="6">
        <f t="shared" si="549"/>
        <v>36.07692307692308</v>
      </c>
      <c r="AU2187" s="6">
        <f t="shared" si="549"/>
        <v>36.07692307692308</v>
      </c>
      <c r="AV2187" s="6">
        <f t="shared" si="549"/>
        <v>36.07692307692308</v>
      </c>
      <c r="AW2187" s="6">
        <f t="shared" si="549"/>
        <v>36.07692307692308</v>
      </c>
      <c r="AX2187" s="6">
        <f t="shared" si="549"/>
        <v>36.07692307692308</v>
      </c>
      <c r="AY2187" s="6">
        <f t="shared" si="549"/>
        <v>36.07692307692308</v>
      </c>
      <c r="AZ2187" s="6">
        <f t="shared" si="549"/>
        <v>36.07692307692308</v>
      </c>
      <c r="BA2187" s="6">
        <f t="shared" si="549"/>
        <v>36.07692307692308</v>
      </c>
      <c r="BB2187" s="6">
        <f t="shared" si="549"/>
        <v>36.07692307692308</v>
      </c>
      <c r="BC2187" s="6">
        <f t="shared" si="549"/>
        <v>36.07692307692308</v>
      </c>
      <c r="BD2187" s="6">
        <f t="shared" si="549"/>
        <v>36.07692307692308</v>
      </c>
      <c r="BE2187" s="6">
        <f t="shared" si="549"/>
        <v>36.07692307692308</v>
      </c>
      <c r="BF2187" s="6">
        <f t="shared" si="549"/>
        <v>36.07692307692308</v>
      </c>
      <c r="BG2187" s="6">
        <f t="shared" si="549"/>
        <v>36.07692307692308</v>
      </c>
      <c r="BH2187" s="6">
        <f t="shared" si="549"/>
        <v>36.07692307692308</v>
      </c>
      <c r="BI2187" s="6">
        <f t="shared" si="549"/>
        <v>36.07692307692308</v>
      </c>
      <c r="BJ2187" s="6">
        <f t="shared" si="549"/>
        <v>36.07692307692308</v>
      </c>
      <c r="BL2187" s="6"/>
    </row>
    <row r="2188" spans="25:64" x14ac:dyDescent="0.25">
      <c r="Y2188" s="6" t="s">
        <v>2354</v>
      </c>
      <c r="Z2188" s="15">
        <v>44.96153846153846</v>
      </c>
      <c r="AA2188" s="6">
        <f t="shared" si="546"/>
        <v>44.96153846153846</v>
      </c>
      <c r="AB2188" s="6">
        <f t="shared" si="546"/>
        <v>44.96153846153846</v>
      </c>
      <c r="AC2188" s="6">
        <f t="shared" si="546"/>
        <v>44.96153846153846</v>
      </c>
      <c r="AD2188" s="15">
        <v>43.03846153846154</v>
      </c>
      <c r="AE2188" s="6">
        <f t="shared" si="549"/>
        <v>43.03846153846154</v>
      </c>
      <c r="AF2188" s="6">
        <f t="shared" si="549"/>
        <v>43.03846153846154</v>
      </c>
      <c r="AG2188" s="6">
        <f t="shared" si="549"/>
        <v>43.03846153846154</v>
      </c>
      <c r="AH2188" s="6">
        <f t="shared" si="549"/>
        <v>43.03846153846154</v>
      </c>
      <c r="AI2188" s="6">
        <f t="shared" si="549"/>
        <v>43.03846153846154</v>
      </c>
      <c r="AJ2188" s="6">
        <f t="shared" si="549"/>
        <v>43.03846153846154</v>
      </c>
      <c r="AK2188" s="6">
        <f t="shared" si="549"/>
        <v>43.03846153846154</v>
      </c>
      <c r="AL2188" s="6">
        <f t="shared" si="549"/>
        <v>43.03846153846154</v>
      </c>
      <c r="AM2188" s="6">
        <f t="shared" si="549"/>
        <v>43.03846153846154</v>
      </c>
      <c r="AN2188" s="6">
        <f t="shared" si="549"/>
        <v>43.03846153846154</v>
      </c>
      <c r="AO2188" s="6">
        <f t="shared" si="549"/>
        <v>43.03846153846154</v>
      </c>
      <c r="AP2188" s="6">
        <f t="shared" si="549"/>
        <v>43.03846153846154</v>
      </c>
      <c r="AQ2188" s="6">
        <f t="shared" si="549"/>
        <v>43.03846153846154</v>
      </c>
      <c r="AR2188" s="6">
        <f t="shared" si="549"/>
        <v>43.03846153846154</v>
      </c>
      <c r="AS2188" s="6">
        <f t="shared" si="549"/>
        <v>43.03846153846154</v>
      </c>
      <c r="AT2188" s="6">
        <f t="shared" si="549"/>
        <v>43.03846153846154</v>
      </c>
      <c r="AU2188" s="6">
        <f t="shared" si="549"/>
        <v>43.03846153846154</v>
      </c>
      <c r="AV2188" s="6">
        <f t="shared" si="549"/>
        <v>43.03846153846154</v>
      </c>
      <c r="AW2188" s="6">
        <f t="shared" si="549"/>
        <v>43.03846153846154</v>
      </c>
      <c r="AX2188" s="6">
        <f t="shared" si="549"/>
        <v>43.03846153846154</v>
      </c>
      <c r="AY2188" s="6">
        <f t="shared" si="549"/>
        <v>43.03846153846154</v>
      </c>
      <c r="AZ2188" s="6">
        <f t="shared" si="549"/>
        <v>43.03846153846154</v>
      </c>
      <c r="BA2188" s="6">
        <f t="shared" si="549"/>
        <v>43.03846153846154</v>
      </c>
      <c r="BB2188" s="6">
        <f t="shared" si="549"/>
        <v>43.03846153846154</v>
      </c>
      <c r="BC2188" s="6">
        <f t="shared" si="549"/>
        <v>43.03846153846154</v>
      </c>
      <c r="BD2188" s="6">
        <f t="shared" si="549"/>
        <v>43.03846153846154</v>
      </c>
      <c r="BE2188" s="6">
        <f t="shared" si="549"/>
        <v>43.03846153846154</v>
      </c>
      <c r="BF2188" s="6">
        <f t="shared" si="549"/>
        <v>43.03846153846154</v>
      </c>
      <c r="BG2188" s="6">
        <f t="shared" si="549"/>
        <v>43.03846153846154</v>
      </c>
      <c r="BH2188" s="6">
        <f t="shared" si="549"/>
        <v>43.03846153846154</v>
      </c>
      <c r="BI2188" s="6">
        <f t="shared" si="549"/>
        <v>43.03846153846154</v>
      </c>
      <c r="BJ2188" s="6">
        <f t="shared" si="549"/>
        <v>43.03846153846154</v>
      </c>
      <c r="BL2188" s="6"/>
    </row>
    <row r="2189" spans="25:64" x14ac:dyDescent="0.25">
      <c r="Y2189" s="6" t="s">
        <v>2355</v>
      </c>
      <c r="Z2189" s="15">
        <v>39.96153846153846</v>
      </c>
      <c r="AA2189" s="6">
        <f t="shared" si="546"/>
        <v>39.96153846153846</v>
      </c>
      <c r="AB2189" s="6">
        <f t="shared" si="546"/>
        <v>39.96153846153846</v>
      </c>
      <c r="AC2189" s="6">
        <f t="shared" si="546"/>
        <v>39.96153846153846</v>
      </c>
      <c r="AD2189" s="15">
        <v>38.03846153846154</v>
      </c>
      <c r="AE2189" s="6">
        <f t="shared" si="549"/>
        <v>38.03846153846154</v>
      </c>
      <c r="AF2189" s="6">
        <f t="shared" si="549"/>
        <v>38.03846153846154</v>
      </c>
      <c r="AG2189" s="6">
        <f t="shared" si="549"/>
        <v>38.03846153846154</v>
      </c>
      <c r="AH2189" s="6">
        <f t="shared" si="549"/>
        <v>38.03846153846154</v>
      </c>
      <c r="AI2189" s="6">
        <f t="shared" si="549"/>
        <v>38.03846153846154</v>
      </c>
      <c r="AJ2189" s="6">
        <f t="shared" si="549"/>
        <v>38.03846153846154</v>
      </c>
      <c r="AK2189" s="6">
        <f t="shared" si="549"/>
        <v>38.03846153846154</v>
      </c>
      <c r="AL2189" s="6">
        <f t="shared" si="549"/>
        <v>38.03846153846154</v>
      </c>
      <c r="AM2189" s="6">
        <f t="shared" si="549"/>
        <v>38.03846153846154</v>
      </c>
      <c r="AN2189" s="6">
        <f t="shared" si="549"/>
        <v>38.03846153846154</v>
      </c>
      <c r="AO2189" s="6">
        <f t="shared" si="549"/>
        <v>38.03846153846154</v>
      </c>
      <c r="AP2189" s="6">
        <f t="shared" si="549"/>
        <v>38.03846153846154</v>
      </c>
      <c r="AQ2189" s="6">
        <f t="shared" si="549"/>
        <v>38.03846153846154</v>
      </c>
      <c r="AR2189" s="6">
        <f t="shared" si="549"/>
        <v>38.03846153846154</v>
      </c>
      <c r="AS2189" s="6">
        <f t="shared" si="549"/>
        <v>38.03846153846154</v>
      </c>
      <c r="AT2189" s="6">
        <f t="shared" si="549"/>
        <v>38.03846153846154</v>
      </c>
      <c r="AU2189" s="6">
        <f t="shared" si="549"/>
        <v>38.03846153846154</v>
      </c>
      <c r="AV2189" s="6">
        <f t="shared" si="549"/>
        <v>38.03846153846154</v>
      </c>
      <c r="AW2189" s="6">
        <f t="shared" si="549"/>
        <v>38.03846153846154</v>
      </c>
      <c r="AX2189" s="6">
        <f t="shared" si="549"/>
        <v>38.03846153846154</v>
      </c>
      <c r="AY2189" s="6">
        <f t="shared" si="549"/>
        <v>38.03846153846154</v>
      </c>
      <c r="AZ2189" s="6">
        <f t="shared" si="549"/>
        <v>38.03846153846154</v>
      </c>
      <c r="BA2189" s="6">
        <f t="shared" si="549"/>
        <v>38.03846153846154</v>
      </c>
      <c r="BB2189" s="6">
        <f t="shared" si="549"/>
        <v>38.03846153846154</v>
      </c>
      <c r="BC2189" s="6">
        <f t="shared" si="549"/>
        <v>38.03846153846154</v>
      </c>
      <c r="BD2189" s="6">
        <f t="shared" si="549"/>
        <v>38.03846153846154</v>
      </c>
      <c r="BE2189" s="6">
        <f t="shared" si="549"/>
        <v>38.03846153846154</v>
      </c>
      <c r="BF2189" s="6">
        <f t="shared" si="549"/>
        <v>38.03846153846154</v>
      </c>
      <c r="BG2189" s="6">
        <f t="shared" si="549"/>
        <v>38.03846153846154</v>
      </c>
      <c r="BH2189" s="6">
        <f t="shared" si="549"/>
        <v>38.03846153846154</v>
      </c>
      <c r="BI2189" s="6">
        <f t="shared" si="549"/>
        <v>38.03846153846154</v>
      </c>
      <c r="BJ2189" s="6">
        <f t="shared" si="549"/>
        <v>38.03846153846154</v>
      </c>
      <c r="BL2189" s="6"/>
    </row>
    <row r="2190" spans="25:64" x14ac:dyDescent="0.25">
      <c r="Y2190" s="6" t="s">
        <v>2356</v>
      </c>
      <c r="Z2190" s="15">
        <v>21.692307692307693</v>
      </c>
      <c r="AA2190" s="6">
        <f t="shared" si="546"/>
        <v>21.692307692307693</v>
      </c>
      <c r="AB2190" s="6">
        <f t="shared" si="546"/>
        <v>21.692307692307693</v>
      </c>
      <c r="AC2190" s="6">
        <f t="shared" si="546"/>
        <v>21.692307692307693</v>
      </c>
      <c r="AD2190" s="15">
        <v>19.423076923076923</v>
      </c>
      <c r="AE2190" s="6">
        <f t="shared" si="549"/>
        <v>19.423076923076923</v>
      </c>
      <c r="AF2190" s="6">
        <f t="shared" si="549"/>
        <v>19.423076923076923</v>
      </c>
      <c r="AG2190" s="6">
        <f t="shared" si="549"/>
        <v>19.423076923076923</v>
      </c>
      <c r="AH2190" s="6">
        <f t="shared" si="549"/>
        <v>19.423076923076923</v>
      </c>
      <c r="AI2190" s="6">
        <f t="shared" si="549"/>
        <v>19.423076923076923</v>
      </c>
      <c r="AJ2190" s="6">
        <f t="shared" si="549"/>
        <v>19.423076923076923</v>
      </c>
      <c r="AK2190" s="6">
        <f t="shared" si="549"/>
        <v>19.423076923076923</v>
      </c>
      <c r="AL2190" s="6">
        <f t="shared" si="549"/>
        <v>19.423076923076923</v>
      </c>
      <c r="AM2190" s="6">
        <f t="shared" si="549"/>
        <v>19.423076923076923</v>
      </c>
      <c r="AN2190" s="6">
        <f t="shared" si="549"/>
        <v>19.423076923076923</v>
      </c>
      <c r="AO2190" s="6">
        <f t="shared" si="549"/>
        <v>19.423076923076923</v>
      </c>
      <c r="AP2190" s="6">
        <f t="shared" si="549"/>
        <v>19.423076923076923</v>
      </c>
      <c r="AQ2190" s="6">
        <f t="shared" si="549"/>
        <v>19.423076923076923</v>
      </c>
      <c r="AR2190" s="6">
        <f t="shared" si="549"/>
        <v>19.423076923076923</v>
      </c>
      <c r="AS2190" s="6">
        <f t="shared" si="549"/>
        <v>19.423076923076923</v>
      </c>
      <c r="AT2190" s="6">
        <f t="shared" si="549"/>
        <v>19.423076923076923</v>
      </c>
      <c r="AU2190" s="6">
        <f t="shared" si="549"/>
        <v>19.423076923076923</v>
      </c>
      <c r="AV2190" s="6">
        <f t="shared" si="549"/>
        <v>19.423076923076923</v>
      </c>
      <c r="AW2190" s="6">
        <f t="shared" si="549"/>
        <v>19.423076923076923</v>
      </c>
      <c r="AX2190" s="6">
        <f t="shared" si="549"/>
        <v>19.423076923076923</v>
      </c>
      <c r="AY2190" s="6">
        <f t="shared" si="549"/>
        <v>19.423076923076923</v>
      </c>
      <c r="AZ2190" s="6">
        <f t="shared" si="549"/>
        <v>19.423076923076923</v>
      </c>
      <c r="BA2190" s="6">
        <f t="shared" si="549"/>
        <v>19.423076923076923</v>
      </c>
      <c r="BB2190" s="6">
        <f t="shared" si="549"/>
        <v>19.423076923076923</v>
      </c>
      <c r="BC2190" s="6">
        <f t="shared" si="549"/>
        <v>19.423076923076923</v>
      </c>
      <c r="BD2190" s="6">
        <f t="shared" si="549"/>
        <v>19.423076923076923</v>
      </c>
      <c r="BE2190" s="6">
        <f t="shared" si="549"/>
        <v>19.423076923076923</v>
      </c>
      <c r="BF2190" s="6">
        <f t="shared" si="549"/>
        <v>19.423076923076923</v>
      </c>
      <c r="BG2190" s="6">
        <f t="shared" si="549"/>
        <v>19.423076923076923</v>
      </c>
      <c r="BH2190" s="6">
        <f t="shared" si="549"/>
        <v>19.423076923076923</v>
      </c>
      <c r="BI2190" s="6">
        <f t="shared" si="549"/>
        <v>19.423076923076923</v>
      </c>
      <c r="BJ2190" s="6">
        <f t="shared" si="549"/>
        <v>19.423076923076923</v>
      </c>
      <c r="BL2190" s="6"/>
    </row>
    <row r="2191" spans="25:64" x14ac:dyDescent="0.25">
      <c r="Y2191" s="6" t="s">
        <v>2357</v>
      </c>
      <c r="Z2191" s="15">
        <v>38.835164835164832</v>
      </c>
      <c r="AA2191" s="6">
        <f t="shared" si="546"/>
        <v>38.835164835164832</v>
      </c>
      <c r="AB2191" s="6">
        <f t="shared" si="546"/>
        <v>38.835164835164832</v>
      </c>
      <c r="AC2191" s="6">
        <f t="shared" si="546"/>
        <v>38.835164835164832</v>
      </c>
      <c r="AD2191" s="15">
        <v>36.565934065934066</v>
      </c>
      <c r="AE2191" s="6">
        <f t="shared" si="549"/>
        <v>36.565934065934066</v>
      </c>
      <c r="AF2191" s="6">
        <f t="shared" si="549"/>
        <v>36.565934065934066</v>
      </c>
      <c r="AG2191" s="6">
        <f t="shared" si="549"/>
        <v>36.565934065934066</v>
      </c>
      <c r="AH2191" s="6">
        <f t="shared" si="549"/>
        <v>36.565934065934066</v>
      </c>
      <c r="AI2191" s="6">
        <f t="shared" si="549"/>
        <v>36.565934065934066</v>
      </c>
      <c r="AJ2191" s="6">
        <f t="shared" si="549"/>
        <v>36.565934065934066</v>
      </c>
      <c r="AK2191" s="6">
        <f t="shared" si="549"/>
        <v>36.565934065934066</v>
      </c>
      <c r="AL2191" s="6">
        <f t="shared" si="549"/>
        <v>36.565934065934066</v>
      </c>
      <c r="AM2191" s="6">
        <f t="shared" si="549"/>
        <v>36.565934065934066</v>
      </c>
      <c r="AN2191" s="6">
        <f t="shared" si="549"/>
        <v>36.565934065934066</v>
      </c>
      <c r="AO2191" s="6">
        <f t="shared" si="549"/>
        <v>36.565934065934066</v>
      </c>
      <c r="AP2191" s="6">
        <f t="shared" si="549"/>
        <v>36.565934065934066</v>
      </c>
      <c r="AQ2191" s="6">
        <f t="shared" si="549"/>
        <v>36.565934065934066</v>
      </c>
      <c r="AR2191" s="6">
        <f t="shared" si="549"/>
        <v>36.565934065934066</v>
      </c>
      <c r="AS2191" s="6">
        <f t="shared" si="549"/>
        <v>36.565934065934066</v>
      </c>
      <c r="AT2191" s="6">
        <f t="shared" si="549"/>
        <v>36.565934065934066</v>
      </c>
      <c r="AU2191" s="6">
        <f t="shared" si="549"/>
        <v>36.565934065934066</v>
      </c>
      <c r="AV2191" s="6">
        <f t="shared" si="549"/>
        <v>36.565934065934066</v>
      </c>
      <c r="AW2191" s="6">
        <f t="shared" si="549"/>
        <v>36.565934065934066</v>
      </c>
      <c r="AX2191" s="6">
        <f t="shared" si="549"/>
        <v>36.565934065934066</v>
      </c>
      <c r="AY2191" s="6">
        <f t="shared" si="549"/>
        <v>36.565934065934066</v>
      </c>
      <c r="AZ2191" s="6">
        <f t="shared" si="549"/>
        <v>36.565934065934066</v>
      </c>
      <c r="BA2191" s="6">
        <f t="shared" si="549"/>
        <v>36.565934065934066</v>
      </c>
      <c r="BB2191" s="6">
        <f t="shared" si="549"/>
        <v>36.565934065934066</v>
      </c>
      <c r="BC2191" s="6">
        <f t="shared" si="549"/>
        <v>36.565934065934066</v>
      </c>
      <c r="BD2191" s="6">
        <f t="shared" si="549"/>
        <v>36.565934065934066</v>
      </c>
      <c r="BE2191" s="6">
        <f t="shared" si="549"/>
        <v>36.565934065934066</v>
      </c>
      <c r="BF2191" s="6">
        <f t="shared" si="549"/>
        <v>36.565934065934066</v>
      </c>
      <c r="BG2191" s="6">
        <f t="shared" si="549"/>
        <v>36.565934065934066</v>
      </c>
      <c r="BH2191" s="6">
        <f t="shared" si="549"/>
        <v>36.565934065934066</v>
      </c>
      <c r="BI2191" s="6">
        <f t="shared" si="549"/>
        <v>36.565934065934066</v>
      </c>
      <c r="BJ2191" s="6">
        <f t="shared" si="549"/>
        <v>36.565934065934066</v>
      </c>
      <c r="BL2191" s="6"/>
    </row>
    <row r="2192" spans="25:64" x14ac:dyDescent="0.25">
      <c r="Y2192" s="6" t="s">
        <v>2358</v>
      </c>
      <c r="Z2192" s="15">
        <v>17.75</v>
      </c>
      <c r="AA2192" s="6">
        <f t="shared" si="546"/>
        <v>17.75</v>
      </c>
      <c r="AB2192" s="6">
        <f t="shared" si="546"/>
        <v>17.75</v>
      </c>
      <c r="AC2192" s="6">
        <f t="shared" si="546"/>
        <v>17.75</v>
      </c>
      <c r="AD2192" s="15">
        <v>14</v>
      </c>
      <c r="AE2192" s="6">
        <f t="shared" si="549"/>
        <v>14</v>
      </c>
      <c r="AF2192" s="6">
        <f t="shared" si="549"/>
        <v>14</v>
      </c>
      <c r="AG2192" s="6">
        <f t="shared" si="549"/>
        <v>14</v>
      </c>
      <c r="AH2192" s="6">
        <f t="shared" si="549"/>
        <v>14</v>
      </c>
      <c r="AI2192" s="6">
        <f t="shared" si="549"/>
        <v>14</v>
      </c>
      <c r="AJ2192" s="6">
        <f t="shared" si="549"/>
        <v>14</v>
      </c>
      <c r="AK2192" s="6">
        <f t="shared" si="549"/>
        <v>14</v>
      </c>
      <c r="AL2192" s="6">
        <f t="shared" si="549"/>
        <v>14</v>
      </c>
      <c r="AM2192" s="6">
        <f t="shared" si="549"/>
        <v>14</v>
      </c>
      <c r="AN2192" s="6">
        <f t="shared" si="549"/>
        <v>14</v>
      </c>
      <c r="AO2192" s="6">
        <f t="shared" si="549"/>
        <v>14</v>
      </c>
      <c r="AP2192" s="6">
        <f t="shared" si="549"/>
        <v>14</v>
      </c>
      <c r="AQ2192" s="6">
        <f t="shared" si="549"/>
        <v>14</v>
      </c>
      <c r="AR2192" s="6">
        <f t="shared" si="549"/>
        <v>14</v>
      </c>
      <c r="AS2192" s="6">
        <f t="shared" si="549"/>
        <v>14</v>
      </c>
      <c r="AT2192" s="6">
        <f t="shared" si="549"/>
        <v>14</v>
      </c>
      <c r="AU2192" s="6">
        <f t="shared" si="549"/>
        <v>14</v>
      </c>
      <c r="AV2192" s="6">
        <f t="shared" si="549"/>
        <v>14</v>
      </c>
      <c r="AW2192" s="6">
        <f t="shared" si="549"/>
        <v>14</v>
      </c>
      <c r="AX2192" s="6">
        <f t="shared" si="549"/>
        <v>14</v>
      </c>
      <c r="AY2192" s="6">
        <f t="shared" si="549"/>
        <v>14</v>
      </c>
      <c r="AZ2192" s="6">
        <f t="shared" si="549"/>
        <v>14</v>
      </c>
      <c r="BA2192" s="6">
        <f t="shared" si="549"/>
        <v>14</v>
      </c>
      <c r="BB2192" s="6">
        <f t="shared" si="549"/>
        <v>14</v>
      </c>
      <c r="BC2192" s="6">
        <f t="shared" si="549"/>
        <v>14</v>
      </c>
      <c r="BD2192" s="6">
        <f t="shared" si="549"/>
        <v>14</v>
      </c>
      <c r="BE2192" s="6">
        <f t="shared" si="549"/>
        <v>14</v>
      </c>
      <c r="BF2192" s="6">
        <f t="shared" si="549"/>
        <v>14</v>
      </c>
      <c r="BG2192" s="6">
        <f t="shared" si="549"/>
        <v>14</v>
      </c>
      <c r="BH2192" s="6">
        <f t="shared" si="549"/>
        <v>14</v>
      </c>
      <c r="BI2192" s="6">
        <f t="shared" si="549"/>
        <v>14</v>
      </c>
      <c r="BJ2192" s="6">
        <f t="shared" si="549"/>
        <v>14</v>
      </c>
      <c r="BL2192" s="6"/>
    </row>
    <row r="2193" spans="25:64" x14ac:dyDescent="0.25">
      <c r="Y2193" s="6" t="s">
        <v>2359</v>
      </c>
      <c r="Z2193" s="15">
        <v>34.75</v>
      </c>
      <c r="AA2193" s="6">
        <f t="shared" si="546"/>
        <v>34.75</v>
      </c>
      <c r="AB2193" s="6">
        <f t="shared" si="546"/>
        <v>34.75</v>
      </c>
      <c r="AC2193" s="6">
        <f t="shared" si="546"/>
        <v>34.75</v>
      </c>
      <c r="AD2193" s="15">
        <v>31</v>
      </c>
      <c r="AE2193" s="6">
        <f t="shared" si="549"/>
        <v>31</v>
      </c>
      <c r="AF2193" s="6">
        <f t="shared" si="549"/>
        <v>31</v>
      </c>
      <c r="AG2193" s="6">
        <f t="shared" si="549"/>
        <v>31</v>
      </c>
      <c r="AH2193" s="6">
        <f t="shared" si="549"/>
        <v>31</v>
      </c>
      <c r="AI2193" s="6">
        <f t="shared" si="549"/>
        <v>31</v>
      </c>
      <c r="AJ2193" s="6">
        <f t="shared" si="549"/>
        <v>31</v>
      </c>
      <c r="AK2193" s="6">
        <f t="shared" si="549"/>
        <v>31</v>
      </c>
      <c r="AL2193" s="6">
        <f t="shared" si="549"/>
        <v>31</v>
      </c>
      <c r="AM2193" s="6">
        <f t="shared" si="549"/>
        <v>31</v>
      </c>
      <c r="AN2193" s="6">
        <f t="shared" si="549"/>
        <v>31</v>
      </c>
      <c r="AO2193" s="6">
        <f t="shared" si="549"/>
        <v>31</v>
      </c>
      <c r="AP2193" s="6">
        <f t="shared" si="549"/>
        <v>31</v>
      </c>
      <c r="AQ2193" s="6">
        <f t="shared" si="549"/>
        <v>31</v>
      </c>
      <c r="AR2193" s="6">
        <f t="shared" si="549"/>
        <v>31</v>
      </c>
      <c r="AS2193" s="6">
        <f t="shared" si="549"/>
        <v>31</v>
      </c>
      <c r="AT2193" s="6">
        <f t="shared" si="549"/>
        <v>31</v>
      </c>
      <c r="AU2193" s="6">
        <f t="shared" si="549"/>
        <v>31</v>
      </c>
      <c r="AV2193" s="6">
        <f t="shared" si="549"/>
        <v>31</v>
      </c>
      <c r="AW2193" s="6">
        <f t="shared" si="549"/>
        <v>31</v>
      </c>
      <c r="AX2193" s="6">
        <f t="shared" si="549"/>
        <v>31</v>
      </c>
      <c r="AY2193" s="6">
        <f t="shared" si="549"/>
        <v>31</v>
      </c>
      <c r="AZ2193" s="6">
        <f t="shared" si="549"/>
        <v>31</v>
      </c>
      <c r="BA2193" s="6">
        <f t="shared" si="549"/>
        <v>31</v>
      </c>
      <c r="BB2193" s="6">
        <f t="shared" si="549"/>
        <v>31</v>
      </c>
      <c r="BC2193" s="6">
        <f t="shared" si="549"/>
        <v>31</v>
      </c>
      <c r="BD2193" s="6">
        <f t="shared" si="549"/>
        <v>31</v>
      </c>
      <c r="BE2193" s="6">
        <f t="shared" si="549"/>
        <v>31</v>
      </c>
      <c r="BF2193" s="6">
        <f t="shared" si="549"/>
        <v>31</v>
      </c>
      <c r="BG2193" s="6">
        <f t="shared" si="549"/>
        <v>31</v>
      </c>
      <c r="BH2193" s="6">
        <f t="shared" si="549"/>
        <v>31</v>
      </c>
      <c r="BI2193" s="6">
        <f t="shared" si="549"/>
        <v>31</v>
      </c>
      <c r="BJ2193" s="6">
        <f t="shared" si="549"/>
        <v>31</v>
      </c>
      <c r="BL2193" s="6"/>
    </row>
    <row r="2194" spans="25:64" x14ac:dyDescent="0.25">
      <c r="Y2194" s="6" t="s">
        <v>2360</v>
      </c>
      <c r="Z2194" s="15">
        <v>32.75</v>
      </c>
      <c r="AA2194" s="6">
        <f t="shared" si="546"/>
        <v>32.75</v>
      </c>
      <c r="AB2194" s="6">
        <f t="shared" si="546"/>
        <v>32.75</v>
      </c>
      <c r="AC2194" s="6">
        <f t="shared" si="546"/>
        <v>32.75</v>
      </c>
      <c r="AD2194" s="15">
        <v>29</v>
      </c>
      <c r="AE2194" s="6">
        <f t="shared" si="549"/>
        <v>29</v>
      </c>
      <c r="AF2194" s="6">
        <f t="shared" si="549"/>
        <v>29</v>
      </c>
      <c r="AG2194" s="6">
        <f t="shared" si="549"/>
        <v>29</v>
      </c>
      <c r="AH2194" s="6">
        <f t="shared" si="549"/>
        <v>29</v>
      </c>
      <c r="AI2194" s="6">
        <f t="shared" si="549"/>
        <v>29</v>
      </c>
      <c r="AJ2194" s="6">
        <f t="shared" si="549"/>
        <v>29</v>
      </c>
      <c r="AK2194" s="6">
        <f t="shared" si="549"/>
        <v>29</v>
      </c>
      <c r="AL2194" s="6">
        <f t="shared" si="549"/>
        <v>29</v>
      </c>
      <c r="AM2194" s="6">
        <f t="shared" si="549"/>
        <v>29</v>
      </c>
      <c r="AN2194" s="6">
        <f t="shared" si="549"/>
        <v>29</v>
      </c>
      <c r="AO2194" s="6">
        <f t="shared" si="549"/>
        <v>29</v>
      </c>
      <c r="AP2194" s="6">
        <f t="shared" si="549"/>
        <v>29</v>
      </c>
      <c r="AQ2194" s="6">
        <f t="shared" si="549"/>
        <v>29</v>
      </c>
      <c r="AR2194" s="6">
        <f t="shared" si="549"/>
        <v>29</v>
      </c>
      <c r="AS2194" s="6">
        <f t="shared" si="549"/>
        <v>29</v>
      </c>
      <c r="AT2194" s="6">
        <f t="shared" si="549"/>
        <v>29</v>
      </c>
      <c r="AU2194" s="6">
        <f t="shared" si="549"/>
        <v>29</v>
      </c>
      <c r="AV2194" s="6">
        <f t="shared" si="549"/>
        <v>29</v>
      </c>
      <c r="AW2194" s="6">
        <f t="shared" si="549"/>
        <v>29</v>
      </c>
      <c r="AX2194" s="6">
        <f t="shared" si="549"/>
        <v>29</v>
      </c>
      <c r="AY2194" s="6">
        <f t="shared" si="549"/>
        <v>29</v>
      </c>
      <c r="AZ2194" s="6">
        <f t="shared" si="549"/>
        <v>29</v>
      </c>
      <c r="BA2194" s="6">
        <f t="shared" si="549"/>
        <v>29</v>
      </c>
      <c r="BB2194" s="6">
        <f t="shared" si="549"/>
        <v>29</v>
      </c>
      <c r="BC2194" s="6">
        <f t="shared" si="549"/>
        <v>29</v>
      </c>
      <c r="BD2194" s="6">
        <f t="shared" si="549"/>
        <v>29</v>
      </c>
      <c r="BE2194" s="6">
        <f t="shared" si="549"/>
        <v>29</v>
      </c>
      <c r="BF2194" s="6">
        <f t="shared" si="549"/>
        <v>29</v>
      </c>
      <c r="BG2194" s="6">
        <f t="shared" si="549"/>
        <v>29</v>
      </c>
      <c r="BH2194" s="6">
        <f t="shared" si="549"/>
        <v>29</v>
      </c>
      <c r="BI2194" s="6">
        <f t="shared" si="549"/>
        <v>29</v>
      </c>
      <c r="BJ2194" s="6">
        <f t="shared" ref="BJ2194" si="550">BI2194</f>
        <v>29</v>
      </c>
      <c r="BL2194" s="6"/>
    </row>
    <row r="2195" spans="25:64" x14ac:dyDescent="0.25">
      <c r="Y2195" s="6" t="s">
        <v>2361</v>
      </c>
      <c r="Z2195" s="15">
        <v>40.607142857142861</v>
      </c>
      <c r="AA2195" s="6">
        <f t="shared" si="546"/>
        <v>40.607142857142861</v>
      </c>
      <c r="AB2195" s="6">
        <f t="shared" si="546"/>
        <v>40.607142857142861</v>
      </c>
      <c r="AC2195" s="6">
        <f t="shared" si="546"/>
        <v>40.607142857142861</v>
      </c>
      <c r="AD2195" s="15">
        <v>36.857142857142861</v>
      </c>
      <c r="AE2195" s="6">
        <f t="shared" ref="AE2195:BJ2202" si="551">AD2195</f>
        <v>36.857142857142861</v>
      </c>
      <c r="AF2195" s="6">
        <f t="shared" si="551"/>
        <v>36.857142857142861</v>
      </c>
      <c r="AG2195" s="6">
        <f t="shared" si="551"/>
        <v>36.857142857142861</v>
      </c>
      <c r="AH2195" s="6">
        <f t="shared" si="551"/>
        <v>36.857142857142861</v>
      </c>
      <c r="AI2195" s="6">
        <f t="shared" si="551"/>
        <v>36.857142857142861</v>
      </c>
      <c r="AJ2195" s="6">
        <f t="shared" si="551"/>
        <v>36.857142857142861</v>
      </c>
      <c r="AK2195" s="6">
        <f t="shared" si="551"/>
        <v>36.857142857142861</v>
      </c>
      <c r="AL2195" s="6">
        <f t="shared" si="551"/>
        <v>36.857142857142861</v>
      </c>
      <c r="AM2195" s="6">
        <f t="shared" si="551"/>
        <v>36.857142857142861</v>
      </c>
      <c r="AN2195" s="6">
        <f t="shared" si="551"/>
        <v>36.857142857142861</v>
      </c>
      <c r="AO2195" s="6">
        <f t="shared" si="551"/>
        <v>36.857142857142861</v>
      </c>
      <c r="AP2195" s="6">
        <f t="shared" si="551"/>
        <v>36.857142857142861</v>
      </c>
      <c r="AQ2195" s="6">
        <f t="shared" si="551"/>
        <v>36.857142857142861</v>
      </c>
      <c r="AR2195" s="6">
        <f t="shared" si="551"/>
        <v>36.857142857142861</v>
      </c>
      <c r="AS2195" s="6">
        <f t="shared" si="551"/>
        <v>36.857142857142861</v>
      </c>
      <c r="AT2195" s="6">
        <f t="shared" si="551"/>
        <v>36.857142857142861</v>
      </c>
      <c r="AU2195" s="6">
        <f t="shared" si="551"/>
        <v>36.857142857142861</v>
      </c>
      <c r="AV2195" s="6">
        <f t="shared" si="551"/>
        <v>36.857142857142861</v>
      </c>
      <c r="AW2195" s="6">
        <f t="shared" si="551"/>
        <v>36.857142857142861</v>
      </c>
      <c r="AX2195" s="6">
        <f t="shared" si="551"/>
        <v>36.857142857142861</v>
      </c>
      <c r="AY2195" s="6">
        <f t="shared" si="551"/>
        <v>36.857142857142861</v>
      </c>
      <c r="AZ2195" s="6">
        <f t="shared" si="551"/>
        <v>36.857142857142861</v>
      </c>
      <c r="BA2195" s="6">
        <f t="shared" si="551"/>
        <v>36.857142857142861</v>
      </c>
      <c r="BB2195" s="6">
        <f t="shared" si="551"/>
        <v>36.857142857142861</v>
      </c>
      <c r="BC2195" s="6">
        <f t="shared" si="551"/>
        <v>36.857142857142861</v>
      </c>
      <c r="BD2195" s="6">
        <f t="shared" si="551"/>
        <v>36.857142857142861</v>
      </c>
      <c r="BE2195" s="6">
        <f t="shared" si="551"/>
        <v>36.857142857142861</v>
      </c>
      <c r="BF2195" s="6">
        <f t="shared" si="551"/>
        <v>36.857142857142861</v>
      </c>
      <c r="BG2195" s="6">
        <f t="shared" si="551"/>
        <v>36.857142857142861</v>
      </c>
      <c r="BH2195" s="6">
        <f t="shared" si="551"/>
        <v>36.857142857142861</v>
      </c>
      <c r="BI2195" s="6">
        <f t="shared" si="551"/>
        <v>36.857142857142861</v>
      </c>
      <c r="BJ2195" s="6">
        <f t="shared" si="551"/>
        <v>36.857142857142861</v>
      </c>
      <c r="BL2195" s="6"/>
    </row>
    <row r="2196" spans="25:64" x14ac:dyDescent="0.25">
      <c r="Y2196" s="6" t="s">
        <v>2362</v>
      </c>
      <c r="Z2196" s="15">
        <v>37.75</v>
      </c>
      <c r="AA2196" s="6">
        <f t="shared" si="546"/>
        <v>37.75</v>
      </c>
      <c r="AB2196" s="6">
        <f t="shared" si="546"/>
        <v>37.75</v>
      </c>
      <c r="AC2196" s="6">
        <f t="shared" si="546"/>
        <v>37.75</v>
      </c>
      <c r="AD2196" s="15">
        <v>34</v>
      </c>
      <c r="AE2196" s="6">
        <f t="shared" si="551"/>
        <v>34</v>
      </c>
      <c r="AF2196" s="6">
        <f t="shared" si="551"/>
        <v>34</v>
      </c>
      <c r="AG2196" s="6">
        <f t="shared" si="551"/>
        <v>34</v>
      </c>
      <c r="AH2196" s="6">
        <f t="shared" si="551"/>
        <v>34</v>
      </c>
      <c r="AI2196" s="6">
        <f t="shared" si="551"/>
        <v>34</v>
      </c>
      <c r="AJ2196" s="6">
        <f t="shared" si="551"/>
        <v>34</v>
      </c>
      <c r="AK2196" s="6">
        <f t="shared" si="551"/>
        <v>34</v>
      </c>
      <c r="AL2196" s="6">
        <f t="shared" si="551"/>
        <v>34</v>
      </c>
      <c r="AM2196" s="6">
        <f t="shared" si="551"/>
        <v>34</v>
      </c>
      <c r="AN2196" s="6">
        <f t="shared" si="551"/>
        <v>34</v>
      </c>
      <c r="AO2196" s="6">
        <f t="shared" si="551"/>
        <v>34</v>
      </c>
      <c r="AP2196" s="6">
        <f t="shared" si="551"/>
        <v>34</v>
      </c>
      <c r="AQ2196" s="6">
        <f t="shared" si="551"/>
        <v>34</v>
      </c>
      <c r="AR2196" s="6">
        <f t="shared" si="551"/>
        <v>34</v>
      </c>
      <c r="AS2196" s="6">
        <f t="shared" si="551"/>
        <v>34</v>
      </c>
      <c r="AT2196" s="6">
        <f t="shared" si="551"/>
        <v>34</v>
      </c>
      <c r="AU2196" s="6">
        <f t="shared" si="551"/>
        <v>34</v>
      </c>
      <c r="AV2196" s="6">
        <f t="shared" si="551"/>
        <v>34</v>
      </c>
      <c r="AW2196" s="6">
        <f t="shared" si="551"/>
        <v>34</v>
      </c>
      <c r="AX2196" s="6">
        <f t="shared" si="551"/>
        <v>34</v>
      </c>
      <c r="AY2196" s="6">
        <f t="shared" si="551"/>
        <v>34</v>
      </c>
      <c r="AZ2196" s="6">
        <f t="shared" si="551"/>
        <v>34</v>
      </c>
      <c r="BA2196" s="6">
        <f t="shared" si="551"/>
        <v>34</v>
      </c>
      <c r="BB2196" s="6">
        <f t="shared" si="551"/>
        <v>34</v>
      </c>
      <c r="BC2196" s="6">
        <f t="shared" si="551"/>
        <v>34</v>
      </c>
      <c r="BD2196" s="6">
        <f t="shared" si="551"/>
        <v>34</v>
      </c>
      <c r="BE2196" s="6">
        <f t="shared" si="551"/>
        <v>34</v>
      </c>
      <c r="BF2196" s="6">
        <f t="shared" si="551"/>
        <v>34</v>
      </c>
      <c r="BG2196" s="6">
        <f t="shared" si="551"/>
        <v>34</v>
      </c>
      <c r="BH2196" s="6">
        <f t="shared" si="551"/>
        <v>34</v>
      </c>
      <c r="BI2196" s="6">
        <f t="shared" si="551"/>
        <v>34</v>
      </c>
      <c r="BJ2196" s="6">
        <f t="shared" si="551"/>
        <v>34</v>
      </c>
      <c r="BL2196" s="6"/>
    </row>
    <row r="2197" spans="25:64" x14ac:dyDescent="0.25">
      <c r="Y2197" s="6" t="s">
        <v>2363</v>
      </c>
      <c r="Z2197" s="15">
        <v>34.892857142857139</v>
      </c>
      <c r="AA2197" s="6">
        <f t="shared" si="546"/>
        <v>34.892857142857139</v>
      </c>
      <c r="AB2197" s="6">
        <f t="shared" si="546"/>
        <v>34.892857142857139</v>
      </c>
      <c r="AC2197" s="6">
        <f t="shared" si="546"/>
        <v>34.892857142857139</v>
      </c>
      <c r="AD2197" s="15">
        <v>31.142857142857142</v>
      </c>
      <c r="AE2197" s="6">
        <f t="shared" si="551"/>
        <v>31.142857142857142</v>
      </c>
      <c r="AF2197" s="6">
        <f t="shared" si="551"/>
        <v>31.142857142857142</v>
      </c>
      <c r="AG2197" s="6">
        <f t="shared" si="551"/>
        <v>31.142857142857142</v>
      </c>
      <c r="AH2197" s="6">
        <f t="shared" si="551"/>
        <v>31.142857142857142</v>
      </c>
      <c r="AI2197" s="6">
        <f t="shared" si="551"/>
        <v>31.142857142857142</v>
      </c>
      <c r="AJ2197" s="6">
        <f t="shared" si="551"/>
        <v>31.142857142857142</v>
      </c>
      <c r="AK2197" s="6">
        <f t="shared" si="551"/>
        <v>31.142857142857142</v>
      </c>
      <c r="AL2197" s="6">
        <f t="shared" si="551"/>
        <v>31.142857142857142</v>
      </c>
      <c r="AM2197" s="6">
        <f t="shared" si="551"/>
        <v>31.142857142857142</v>
      </c>
      <c r="AN2197" s="6">
        <f t="shared" si="551"/>
        <v>31.142857142857142</v>
      </c>
      <c r="AO2197" s="6">
        <f t="shared" si="551"/>
        <v>31.142857142857142</v>
      </c>
      <c r="AP2197" s="6">
        <f t="shared" si="551"/>
        <v>31.142857142857142</v>
      </c>
      <c r="AQ2197" s="6">
        <f t="shared" si="551"/>
        <v>31.142857142857142</v>
      </c>
      <c r="AR2197" s="6">
        <f t="shared" si="551"/>
        <v>31.142857142857142</v>
      </c>
      <c r="AS2197" s="6">
        <f t="shared" si="551"/>
        <v>31.142857142857142</v>
      </c>
      <c r="AT2197" s="6">
        <f t="shared" si="551"/>
        <v>31.142857142857142</v>
      </c>
      <c r="AU2197" s="6">
        <f t="shared" si="551"/>
        <v>31.142857142857142</v>
      </c>
      <c r="AV2197" s="6">
        <f t="shared" si="551"/>
        <v>31.142857142857142</v>
      </c>
      <c r="AW2197" s="6">
        <f t="shared" si="551"/>
        <v>31.142857142857142</v>
      </c>
      <c r="AX2197" s="6">
        <f t="shared" si="551"/>
        <v>31.142857142857142</v>
      </c>
      <c r="AY2197" s="6">
        <f t="shared" si="551"/>
        <v>31.142857142857142</v>
      </c>
      <c r="AZ2197" s="6">
        <f t="shared" si="551"/>
        <v>31.142857142857142</v>
      </c>
      <c r="BA2197" s="6">
        <f t="shared" si="551"/>
        <v>31.142857142857142</v>
      </c>
      <c r="BB2197" s="6">
        <f t="shared" si="551"/>
        <v>31.142857142857142</v>
      </c>
      <c r="BC2197" s="6">
        <f t="shared" si="551"/>
        <v>31.142857142857142</v>
      </c>
      <c r="BD2197" s="6">
        <f t="shared" si="551"/>
        <v>31.142857142857142</v>
      </c>
      <c r="BE2197" s="6">
        <f t="shared" si="551"/>
        <v>31.142857142857142</v>
      </c>
      <c r="BF2197" s="6">
        <f t="shared" si="551"/>
        <v>31.142857142857142</v>
      </c>
      <c r="BG2197" s="6">
        <f t="shared" si="551"/>
        <v>31.142857142857142</v>
      </c>
      <c r="BH2197" s="6">
        <f t="shared" si="551"/>
        <v>31.142857142857142</v>
      </c>
      <c r="BI2197" s="6">
        <f t="shared" si="551"/>
        <v>31.142857142857142</v>
      </c>
      <c r="BJ2197" s="6">
        <f t="shared" si="551"/>
        <v>31.142857142857142</v>
      </c>
      <c r="BL2197" s="6"/>
    </row>
    <row r="2198" spans="25:64" x14ac:dyDescent="0.25">
      <c r="Y2198" s="6" t="s">
        <v>2364</v>
      </c>
      <c r="Z2198" s="15">
        <v>40.607142857142861</v>
      </c>
      <c r="AA2198" s="6">
        <f t="shared" si="546"/>
        <v>40.607142857142861</v>
      </c>
      <c r="AB2198" s="6">
        <f t="shared" si="546"/>
        <v>40.607142857142861</v>
      </c>
      <c r="AC2198" s="6">
        <f t="shared" si="546"/>
        <v>40.607142857142861</v>
      </c>
      <c r="AD2198" s="15">
        <v>36.857142857142861</v>
      </c>
      <c r="AE2198" s="6">
        <f t="shared" si="551"/>
        <v>36.857142857142861</v>
      </c>
      <c r="AF2198" s="6">
        <f t="shared" si="551"/>
        <v>36.857142857142861</v>
      </c>
      <c r="AG2198" s="6">
        <f t="shared" si="551"/>
        <v>36.857142857142861</v>
      </c>
      <c r="AH2198" s="6">
        <f t="shared" si="551"/>
        <v>36.857142857142861</v>
      </c>
      <c r="AI2198" s="6">
        <f t="shared" si="551"/>
        <v>36.857142857142861</v>
      </c>
      <c r="AJ2198" s="6">
        <f t="shared" si="551"/>
        <v>36.857142857142861</v>
      </c>
      <c r="AK2198" s="6">
        <f t="shared" si="551"/>
        <v>36.857142857142861</v>
      </c>
      <c r="AL2198" s="6">
        <f t="shared" si="551"/>
        <v>36.857142857142861</v>
      </c>
      <c r="AM2198" s="6">
        <f t="shared" si="551"/>
        <v>36.857142857142861</v>
      </c>
      <c r="AN2198" s="6">
        <f t="shared" si="551"/>
        <v>36.857142857142861</v>
      </c>
      <c r="AO2198" s="6">
        <f t="shared" si="551"/>
        <v>36.857142857142861</v>
      </c>
      <c r="AP2198" s="6">
        <f t="shared" si="551"/>
        <v>36.857142857142861</v>
      </c>
      <c r="AQ2198" s="6">
        <f t="shared" si="551"/>
        <v>36.857142857142861</v>
      </c>
      <c r="AR2198" s="6">
        <f t="shared" si="551"/>
        <v>36.857142857142861</v>
      </c>
      <c r="AS2198" s="6">
        <f t="shared" si="551"/>
        <v>36.857142857142861</v>
      </c>
      <c r="AT2198" s="6">
        <f t="shared" si="551"/>
        <v>36.857142857142861</v>
      </c>
      <c r="AU2198" s="6">
        <f t="shared" si="551"/>
        <v>36.857142857142861</v>
      </c>
      <c r="AV2198" s="6">
        <f t="shared" si="551"/>
        <v>36.857142857142861</v>
      </c>
      <c r="AW2198" s="6">
        <f t="shared" si="551"/>
        <v>36.857142857142861</v>
      </c>
      <c r="AX2198" s="6">
        <f t="shared" si="551"/>
        <v>36.857142857142861</v>
      </c>
      <c r="AY2198" s="6">
        <f t="shared" si="551"/>
        <v>36.857142857142861</v>
      </c>
      <c r="AZ2198" s="6">
        <f t="shared" si="551"/>
        <v>36.857142857142861</v>
      </c>
      <c r="BA2198" s="6">
        <f t="shared" si="551"/>
        <v>36.857142857142861</v>
      </c>
      <c r="BB2198" s="6">
        <f t="shared" si="551"/>
        <v>36.857142857142861</v>
      </c>
      <c r="BC2198" s="6">
        <f t="shared" si="551"/>
        <v>36.857142857142861</v>
      </c>
      <c r="BD2198" s="6">
        <f t="shared" si="551"/>
        <v>36.857142857142861</v>
      </c>
      <c r="BE2198" s="6">
        <f t="shared" si="551"/>
        <v>36.857142857142861</v>
      </c>
      <c r="BF2198" s="6">
        <f t="shared" si="551"/>
        <v>36.857142857142861</v>
      </c>
      <c r="BG2198" s="6">
        <f t="shared" si="551"/>
        <v>36.857142857142861</v>
      </c>
      <c r="BH2198" s="6">
        <f t="shared" si="551"/>
        <v>36.857142857142861</v>
      </c>
      <c r="BI2198" s="6">
        <f t="shared" si="551"/>
        <v>36.857142857142861</v>
      </c>
      <c r="BJ2198" s="6">
        <f t="shared" si="551"/>
        <v>36.857142857142861</v>
      </c>
      <c r="BL2198" s="6"/>
    </row>
    <row r="2199" spans="25:64" x14ac:dyDescent="0.25">
      <c r="Y2199" s="6" t="s">
        <v>2365</v>
      </c>
      <c r="Z2199" s="15">
        <v>36.75</v>
      </c>
      <c r="AA2199" s="6">
        <f t="shared" si="546"/>
        <v>36.75</v>
      </c>
      <c r="AB2199" s="6">
        <f t="shared" si="546"/>
        <v>36.75</v>
      </c>
      <c r="AC2199" s="6">
        <f t="shared" si="546"/>
        <v>36.75</v>
      </c>
      <c r="AD2199" s="15">
        <v>27</v>
      </c>
      <c r="AE2199" s="6">
        <f t="shared" si="551"/>
        <v>27</v>
      </c>
      <c r="AF2199" s="6">
        <f t="shared" si="551"/>
        <v>27</v>
      </c>
      <c r="AG2199" s="6">
        <f t="shared" si="551"/>
        <v>27</v>
      </c>
      <c r="AH2199" s="6">
        <f t="shared" si="551"/>
        <v>27</v>
      </c>
      <c r="AI2199" s="6">
        <f t="shared" si="551"/>
        <v>27</v>
      </c>
      <c r="AJ2199" s="6">
        <f t="shared" si="551"/>
        <v>27</v>
      </c>
      <c r="AK2199" s="6">
        <f t="shared" si="551"/>
        <v>27</v>
      </c>
      <c r="AL2199" s="6">
        <f t="shared" si="551"/>
        <v>27</v>
      </c>
      <c r="AM2199" s="6">
        <f t="shared" si="551"/>
        <v>27</v>
      </c>
      <c r="AN2199" s="6">
        <f t="shared" si="551"/>
        <v>27</v>
      </c>
      <c r="AO2199" s="6">
        <f t="shared" si="551"/>
        <v>27</v>
      </c>
      <c r="AP2199" s="6">
        <f t="shared" si="551"/>
        <v>27</v>
      </c>
      <c r="AQ2199" s="6">
        <f t="shared" si="551"/>
        <v>27</v>
      </c>
      <c r="AR2199" s="6">
        <f t="shared" si="551"/>
        <v>27</v>
      </c>
      <c r="AS2199" s="6">
        <f t="shared" si="551"/>
        <v>27</v>
      </c>
      <c r="AT2199" s="6">
        <f t="shared" si="551"/>
        <v>27</v>
      </c>
      <c r="AU2199" s="6">
        <f t="shared" si="551"/>
        <v>27</v>
      </c>
      <c r="AV2199" s="6">
        <f t="shared" si="551"/>
        <v>27</v>
      </c>
      <c r="AW2199" s="6">
        <f t="shared" si="551"/>
        <v>27</v>
      </c>
      <c r="AX2199" s="6">
        <f t="shared" si="551"/>
        <v>27</v>
      </c>
      <c r="AY2199" s="6">
        <f t="shared" si="551"/>
        <v>27</v>
      </c>
      <c r="AZ2199" s="6">
        <f t="shared" si="551"/>
        <v>27</v>
      </c>
      <c r="BA2199" s="6">
        <f t="shared" si="551"/>
        <v>27</v>
      </c>
      <c r="BB2199" s="6">
        <f t="shared" si="551"/>
        <v>27</v>
      </c>
      <c r="BC2199" s="6">
        <f t="shared" si="551"/>
        <v>27</v>
      </c>
      <c r="BD2199" s="6">
        <f t="shared" si="551"/>
        <v>27</v>
      </c>
      <c r="BE2199" s="6">
        <f t="shared" si="551"/>
        <v>27</v>
      </c>
      <c r="BF2199" s="6">
        <f t="shared" si="551"/>
        <v>27</v>
      </c>
      <c r="BG2199" s="6">
        <f t="shared" si="551"/>
        <v>27</v>
      </c>
      <c r="BH2199" s="6">
        <f t="shared" si="551"/>
        <v>27</v>
      </c>
      <c r="BI2199" s="6">
        <f t="shared" si="551"/>
        <v>27</v>
      </c>
      <c r="BJ2199" s="6">
        <f t="shared" si="551"/>
        <v>27</v>
      </c>
      <c r="BL2199" s="6"/>
    </row>
    <row r="2200" spans="25:64" x14ac:dyDescent="0.25">
      <c r="Y2200" s="6" t="s">
        <v>2366</v>
      </c>
      <c r="Z2200" s="15">
        <v>36.75</v>
      </c>
      <c r="AA2200" s="6">
        <f t="shared" si="546"/>
        <v>36.75</v>
      </c>
      <c r="AB2200" s="6">
        <f t="shared" si="546"/>
        <v>36.75</v>
      </c>
      <c r="AC2200" s="6">
        <f t="shared" si="546"/>
        <v>36.75</v>
      </c>
      <c r="AD2200" s="15">
        <v>27</v>
      </c>
      <c r="AE2200" s="6">
        <f t="shared" si="551"/>
        <v>27</v>
      </c>
      <c r="AF2200" s="6">
        <f t="shared" si="551"/>
        <v>27</v>
      </c>
      <c r="AG2200" s="6">
        <f t="shared" si="551"/>
        <v>27</v>
      </c>
      <c r="AH2200" s="6">
        <f t="shared" si="551"/>
        <v>27</v>
      </c>
      <c r="AI2200" s="6">
        <f t="shared" si="551"/>
        <v>27</v>
      </c>
      <c r="AJ2200" s="6">
        <f t="shared" si="551"/>
        <v>27</v>
      </c>
      <c r="AK2200" s="6">
        <f t="shared" si="551"/>
        <v>27</v>
      </c>
      <c r="AL2200" s="6">
        <f t="shared" si="551"/>
        <v>27</v>
      </c>
      <c r="AM2200" s="6">
        <f t="shared" si="551"/>
        <v>27</v>
      </c>
      <c r="AN2200" s="6">
        <f t="shared" si="551"/>
        <v>27</v>
      </c>
      <c r="AO2200" s="6">
        <f t="shared" si="551"/>
        <v>27</v>
      </c>
      <c r="AP2200" s="6">
        <f t="shared" si="551"/>
        <v>27</v>
      </c>
      <c r="AQ2200" s="6">
        <f t="shared" si="551"/>
        <v>27</v>
      </c>
      <c r="AR2200" s="6">
        <f t="shared" si="551"/>
        <v>27</v>
      </c>
      <c r="AS2200" s="6">
        <f t="shared" si="551"/>
        <v>27</v>
      </c>
      <c r="AT2200" s="6">
        <f t="shared" si="551"/>
        <v>27</v>
      </c>
      <c r="AU2200" s="6">
        <f t="shared" si="551"/>
        <v>27</v>
      </c>
      <c r="AV2200" s="6">
        <f t="shared" si="551"/>
        <v>27</v>
      </c>
      <c r="AW2200" s="6">
        <f t="shared" si="551"/>
        <v>27</v>
      </c>
      <c r="AX2200" s="6">
        <f t="shared" si="551"/>
        <v>27</v>
      </c>
      <c r="AY2200" s="6">
        <f t="shared" si="551"/>
        <v>27</v>
      </c>
      <c r="AZ2200" s="6">
        <f t="shared" si="551"/>
        <v>27</v>
      </c>
      <c r="BA2200" s="6">
        <f t="shared" si="551"/>
        <v>27</v>
      </c>
      <c r="BB2200" s="6">
        <f t="shared" si="551"/>
        <v>27</v>
      </c>
      <c r="BC2200" s="6">
        <f t="shared" si="551"/>
        <v>27</v>
      </c>
      <c r="BD2200" s="6">
        <f t="shared" si="551"/>
        <v>27</v>
      </c>
      <c r="BE2200" s="6">
        <f t="shared" si="551"/>
        <v>27</v>
      </c>
      <c r="BF2200" s="6">
        <f t="shared" si="551"/>
        <v>27</v>
      </c>
      <c r="BG2200" s="6">
        <f t="shared" si="551"/>
        <v>27</v>
      </c>
      <c r="BH2200" s="6">
        <f t="shared" si="551"/>
        <v>27</v>
      </c>
      <c r="BI2200" s="6">
        <f t="shared" si="551"/>
        <v>27</v>
      </c>
      <c r="BJ2200" s="6">
        <f t="shared" si="551"/>
        <v>27</v>
      </c>
      <c r="BL2200" s="6"/>
    </row>
    <row r="2201" spans="25:64" x14ac:dyDescent="0.25">
      <c r="Y2201" s="6" t="s">
        <v>2367</v>
      </c>
      <c r="Z2201" s="15">
        <v>22.375</v>
      </c>
      <c r="AA2201" s="6">
        <f t="shared" si="546"/>
        <v>22.375</v>
      </c>
      <c r="AB2201" s="6">
        <f t="shared" si="546"/>
        <v>22.375</v>
      </c>
      <c r="AC2201" s="6">
        <f t="shared" si="546"/>
        <v>22.375</v>
      </c>
      <c r="AD2201" s="15">
        <v>5</v>
      </c>
      <c r="AE2201" s="6">
        <f t="shared" si="551"/>
        <v>5</v>
      </c>
      <c r="AF2201" s="6">
        <f t="shared" si="551"/>
        <v>5</v>
      </c>
      <c r="AG2201" s="6">
        <f t="shared" si="551"/>
        <v>5</v>
      </c>
      <c r="AH2201" s="6">
        <f t="shared" si="551"/>
        <v>5</v>
      </c>
      <c r="AI2201" s="6">
        <f t="shared" si="551"/>
        <v>5</v>
      </c>
      <c r="AJ2201" s="6">
        <f t="shared" si="551"/>
        <v>5</v>
      </c>
      <c r="AK2201" s="6">
        <f t="shared" si="551"/>
        <v>5</v>
      </c>
      <c r="AL2201" s="6">
        <f t="shared" si="551"/>
        <v>5</v>
      </c>
      <c r="AM2201" s="6">
        <f t="shared" si="551"/>
        <v>5</v>
      </c>
      <c r="AN2201" s="6">
        <f t="shared" si="551"/>
        <v>5</v>
      </c>
      <c r="AO2201" s="6">
        <f t="shared" si="551"/>
        <v>5</v>
      </c>
      <c r="AP2201" s="6">
        <f t="shared" si="551"/>
        <v>5</v>
      </c>
      <c r="AQ2201" s="6">
        <f t="shared" si="551"/>
        <v>5</v>
      </c>
      <c r="AR2201" s="6">
        <f t="shared" si="551"/>
        <v>5</v>
      </c>
      <c r="AS2201" s="6">
        <f t="shared" si="551"/>
        <v>5</v>
      </c>
      <c r="AT2201" s="6">
        <f t="shared" si="551"/>
        <v>5</v>
      </c>
      <c r="AU2201" s="6">
        <f t="shared" si="551"/>
        <v>5</v>
      </c>
      <c r="AV2201" s="6">
        <f t="shared" si="551"/>
        <v>5</v>
      </c>
      <c r="AW2201" s="6">
        <f t="shared" si="551"/>
        <v>5</v>
      </c>
      <c r="AX2201" s="6">
        <f t="shared" si="551"/>
        <v>5</v>
      </c>
      <c r="AY2201" s="6">
        <f t="shared" si="551"/>
        <v>5</v>
      </c>
      <c r="AZ2201" s="6">
        <f t="shared" si="551"/>
        <v>5</v>
      </c>
      <c r="BA2201" s="6">
        <f t="shared" si="551"/>
        <v>5</v>
      </c>
      <c r="BB2201" s="6">
        <f t="shared" si="551"/>
        <v>5</v>
      </c>
      <c r="BC2201" s="6">
        <f t="shared" si="551"/>
        <v>5</v>
      </c>
      <c r="BD2201" s="6">
        <f t="shared" si="551"/>
        <v>5</v>
      </c>
      <c r="BE2201" s="6">
        <f t="shared" si="551"/>
        <v>5</v>
      </c>
      <c r="BF2201" s="6">
        <f t="shared" si="551"/>
        <v>5</v>
      </c>
      <c r="BG2201" s="6">
        <f t="shared" si="551"/>
        <v>5</v>
      </c>
      <c r="BH2201" s="6">
        <f t="shared" si="551"/>
        <v>5</v>
      </c>
      <c r="BI2201" s="6">
        <f t="shared" si="551"/>
        <v>5</v>
      </c>
      <c r="BJ2201" s="6">
        <f t="shared" si="551"/>
        <v>5</v>
      </c>
      <c r="BL2201" s="6"/>
    </row>
    <row r="2202" spans="25:64" x14ac:dyDescent="0.25">
      <c r="Y2202" s="6" t="s">
        <v>2368</v>
      </c>
      <c r="Z2202" s="15">
        <v>22.375</v>
      </c>
      <c r="AA2202" s="6">
        <f t="shared" si="546"/>
        <v>22.375</v>
      </c>
      <c r="AB2202" s="6">
        <f t="shared" si="546"/>
        <v>22.375</v>
      </c>
      <c r="AC2202" s="6">
        <f t="shared" si="546"/>
        <v>22.375</v>
      </c>
      <c r="AD2202" s="15">
        <v>5</v>
      </c>
      <c r="AE2202" s="6">
        <f t="shared" si="551"/>
        <v>5</v>
      </c>
      <c r="AF2202" s="6">
        <f t="shared" si="551"/>
        <v>5</v>
      </c>
      <c r="AG2202" s="6">
        <f t="shared" si="551"/>
        <v>5</v>
      </c>
      <c r="AH2202" s="6">
        <f t="shared" si="551"/>
        <v>5</v>
      </c>
      <c r="AI2202" s="6">
        <f t="shared" si="551"/>
        <v>5</v>
      </c>
      <c r="AJ2202" s="6">
        <f t="shared" si="551"/>
        <v>5</v>
      </c>
      <c r="AK2202" s="6">
        <f t="shared" si="551"/>
        <v>5</v>
      </c>
      <c r="AL2202" s="6">
        <f t="shared" si="551"/>
        <v>5</v>
      </c>
      <c r="AM2202" s="6">
        <f t="shared" si="551"/>
        <v>5</v>
      </c>
      <c r="AN2202" s="6">
        <f t="shared" si="551"/>
        <v>5</v>
      </c>
      <c r="AO2202" s="6">
        <f t="shared" si="551"/>
        <v>5</v>
      </c>
      <c r="AP2202" s="6">
        <f t="shared" si="551"/>
        <v>5</v>
      </c>
      <c r="AQ2202" s="6">
        <f t="shared" si="551"/>
        <v>5</v>
      </c>
      <c r="AR2202" s="6">
        <f t="shared" si="551"/>
        <v>5</v>
      </c>
      <c r="AS2202" s="6">
        <f t="shared" si="551"/>
        <v>5</v>
      </c>
      <c r="AT2202" s="6">
        <f t="shared" si="551"/>
        <v>5</v>
      </c>
      <c r="AU2202" s="6">
        <f t="shared" si="551"/>
        <v>5</v>
      </c>
      <c r="AV2202" s="6">
        <f t="shared" si="551"/>
        <v>5</v>
      </c>
      <c r="AW2202" s="6">
        <f t="shared" si="551"/>
        <v>5</v>
      </c>
      <c r="AX2202" s="6">
        <f t="shared" si="551"/>
        <v>5</v>
      </c>
      <c r="AY2202" s="6">
        <f t="shared" si="551"/>
        <v>5</v>
      </c>
      <c r="AZ2202" s="6">
        <f t="shared" si="551"/>
        <v>5</v>
      </c>
      <c r="BA2202" s="6">
        <f t="shared" si="551"/>
        <v>5</v>
      </c>
      <c r="BB2202" s="6">
        <f t="shared" si="551"/>
        <v>5</v>
      </c>
      <c r="BC2202" s="6">
        <f t="shared" si="551"/>
        <v>5</v>
      </c>
      <c r="BD2202" s="6">
        <f t="shared" si="551"/>
        <v>5</v>
      </c>
      <c r="BE2202" s="6">
        <f t="shared" si="551"/>
        <v>5</v>
      </c>
      <c r="BF2202" s="6">
        <f t="shared" si="551"/>
        <v>5</v>
      </c>
      <c r="BG2202" s="6">
        <f t="shared" si="551"/>
        <v>5</v>
      </c>
      <c r="BH2202" s="6">
        <f t="shared" si="551"/>
        <v>5</v>
      </c>
      <c r="BI2202" s="6">
        <f t="shared" si="551"/>
        <v>5</v>
      </c>
      <c r="BJ2202" s="6">
        <f t="shared" ref="BJ2202" si="552">BI2202</f>
        <v>5</v>
      </c>
      <c r="BL2202" s="6"/>
    </row>
    <row r="2203" spans="25:64" x14ac:dyDescent="0.25">
      <c r="Y2203" s="6" t="s">
        <v>2369</v>
      </c>
      <c r="Z2203" s="15">
        <v>22.375</v>
      </c>
      <c r="AA2203" s="6">
        <f t="shared" si="546"/>
        <v>22.375</v>
      </c>
      <c r="AB2203" s="6">
        <f t="shared" si="546"/>
        <v>22.375</v>
      </c>
      <c r="AC2203" s="6">
        <f t="shared" si="546"/>
        <v>22.375</v>
      </c>
      <c r="AD2203" s="15">
        <v>5</v>
      </c>
      <c r="AE2203" s="6">
        <f t="shared" ref="AE2203:BJ2210" si="553">AD2203</f>
        <v>5</v>
      </c>
      <c r="AF2203" s="6">
        <f t="shared" si="553"/>
        <v>5</v>
      </c>
      <c r="AG2203" s="6">
        <f t="shared" si="553"/>
        <v>5</v>
      </c>
      <c r="AH2203" s="6">
        <f t="shared" si="553"/>
        <v>5</v>
      </c>
      <c r="AI2203" s="6">
        <f t="shared" si="553"/>
        <v>5</v>
      </c>
      <c r="AJ2203" s="6">
        <f t="shared" si="553"/>
        <v>5</v>
      </c>
      <c r="AK2203" s="6">
        <f t="shared" si="553"/>
        <v>5</v>
      </c>
      <c r="AL2203" s="6">
        <f t="shared" si="553"/>
        <v>5</v>
      </c>
      <c r="AM2203" s="6">
        <f t="shared" si="553"/>
        <v>5</v>
      </c>
      <c r="AN2203" s="6">
        <f t="shared" si="553"/>
        <v>5</v>
      </c>
      <c r="AO2203" s="6">
        <f t="shared" si="553"/>
        <v>5</v>
      </c>
      <c r="AP2203" s="6">
        <f t="shared" si="553"/>
        <v>5</v>
      </c>
      <c r="AQ2203" s="6">
        <f t="shared" si="553"/>
        <v>5</v>
      </c>
      <c r="AR2203" s="6">
        <f t="shared" si="553"/>
        <v>5</v>
      </c>
      <c r="AS2203" s="6">
        <f t="shared" si="553"/>
        <v>5</v>
      </c>
      <c r="AT2203" s="6">
        <f t="shared" si="553"/>
        <v>5</v>
      </c>
      <c r="AU2203" s="6">
        <f t="shared" si="553"/>
        <v>5</v>
      </c>
      <c r="AV2203" s="6">
        <f t="shared" si="553"/>
        <v>5</v>
      </c>
      <c r="AW2203" s="6">
        <f t="shared" si="553"/>
        <v>5</v>
      </c>
      <c r="AX2203" s="6">
        <f t="shared" si="553"/>
        <v>5</v>
      </c>
      <c r="AY2203" s="6">
        <f t="shared" si="553"/>
        <v>5</v>
      </c>
      <c r="AZ2203" s="6">
        <f t="shared" si="553"/>
        <v>5</v>
      </c>
      <c r="BA2203" s="6">
        <f t="shared" si="553"/>
        <v>5</v>
      </c>
      <c r="BB2203" s="6">
        <f t="shared" si="553"/>
        <v>5</v>
      </c>
      <c r="BC2203" s="6">
        <f t="shared" si="553"/>
        <v>5</v>
      </c>
      <c r="BD2203" s="6">
        <f t="shared" si="553"/>
        <v>5</v>
      </c>
      <c r="BE2203" s="6">
        <f t="shared" si="553"/>
        <v>5</v>
      </c>
      <c r="BF2203" s="6">
        <f t="shared" si="553"/>
        <v>5</v>
      </c>
      <c r="BG2203" s="6">
        <f t="shared" si="553"/>
        <v>5</v>
      </c>
      <c r="BH2203" s="6">
        <f t="shared" si="553"/>
        <v>5</v>
      </c>
      <c r="BI2203" s="6">
        <f t="shared" si="553"/>
        <v>5</v>
      </c>
      <c r="BJ2203" s="6">
        <f t="shared" si="553"/>
        <v>5</v>
      </c>
      <c r="BL2203" s="6"/>
    </row>
    <row r="2204" spans="25:64" x14ac:dyDescent="0.25">
      <c r="Y2204" s="6" t="s">
        <v>2370</v>
      </c>
      <c r="Z2204" s="15">
        <v>39.517857142857139</v>
      </c>
      <c r="AA2204" s="6">
        <f t="shared" si="546"/>
        <v>39.517857142857139</v>
      </c>
      <c r="AB2204" s="6">
        <f t="shared" si="546"/>
        <v>39.517857142857139</v>
      </c>
      <c r="AC2204" s="6">
        <f t="shared" si="546"/>
        <v>39.517857142857139</v>
      </c>
      <c r="AD2204" s="15">
        <v>22.142857142857142</v>
      </c>
      <c r="AE2204" s="6">
        <f t="shared" si="553"/>
        <v>22.142857142857142</v>
      </c>
      <c r="AF2204" s="6">
        <f t="shared" si="553"/>
        <v>22.142857142857142</v>
      </c>
      <c r="AG2204" s="6">
        <f t="shared" si="553"/>
        <v>22.142857142857142</v>
      </c>
      <c r="AH2204" s="6">
        <f t="shared" si="553"/>
        <v>22.142857142857142</v>
      </c>
      <c r="AI2204" s="6">
        <f t="shared" si="553"/>
        <v>22.142857142857142</v>
      </c>
      <c r="AJ2204" s="6">
        <f t="shared" si="553"/>
        <v>22.142857142857142</v>
      </c>
      <c r="AK2204" s="6">
        <f t="shared" si="553"/>
        <v>22.142857142857142</v>
      </c>
      <c r="AL2204" s="6">
        <f t="shared" si="553"/>
        <v>22.142857142857142</v>
      </c>
      <c r="AM2204" s="6">
        <f t="shared" si="553"/>
        <v>22.142857142857142</v>
      </c>
      <c r="AN2204" s="6">
        <f t="shared" si="553"/>
        <v>22.142857142857142</v>
      </c>
      <c r="AO2204" s="6">
        <f t="shared" si="553"/>
        <v>22.142857142857142</v>
      </c>
      <c r="AP2204" s="6">
        <f t="shared" si="553"/>
        <v>22.142857142857142</v>
      </c>
      <c r="AQ2204" s="6">
        <f t="shared" si="553"/>
        <v>22.142857142857142</v>
      </c>
      <c r="AR2204" s="6">
        <f t="shared" si="553"/>
        <v>22.142857142857142</v>
      </c>
      <c r="AS2204" s="6">
        <f t="shared" si="553"/>
        <v>22.142857142857142</v>
      </c>
      <c r="AT2204" s="6">
        <f t="shared" si="553"/>
        <v>22.142857142857142</v>
      </c>
      <c r="AU2204" s="6">
        <f t="shared" si="553"/>
        <v>22.142857142857142</v>
      </c>
      <c r="AV2204" s="6">
        <f t="shared" si="553"/>
        <v>22.142857142857142</v>
      </c>
      <c r="AW2204" s="6">
        <f t="shared" si="553"/>
        <v>22.142857142857142</v>
      </c>
      <c r="AX2204" s="6">
        <f t="shared" si="553"/>
        <v>22.142857142857142</v>
      </c>
      <c r="AY2204" s="6">
        <f t="shared" si="553"/>
        <v>22.142857142857142</v>
      </c>
      <c r="AZ2204" s="6">
        <f t="shared" si="553"/>
        <v>22.142857142857142</v>
      </c>
      <c r="BA2204" s="6">
        <f t="shared" si="553"/>
        <v>22.142857142857142</v>
      </c>
      <c r="BB2204" s="6">
        <f t="shared" si="553"/>
        <v>22.142857142857142</v>
      </c>
      <c r="BC2204" s="6">
        <f t="shared" si="553"/>
        <v>22.142857142857142</v>
      </c>
      <c r="BD2204" s="6">
        <f t="shared" si="553"/>
        <v>22.142857142857142</v>
      </c>
      <c r="BE2204" s="6">
        <f t="shared" si="553"/>
        <v>22.142857142857142</v>
      </c>
      <c r="BF2204" s="6">
        <f t="shared" si="553"/>
        <v>22.142857142857142</v>
      </c>
      <c r="BG2204" s="6">
        <f t="shared" si="553"/>
        <v>22.142857142857142</v>
      </c>
      <c r="BH2204" s="6">
        <f t="shared" si="553"/>
        <v>22.142857142857142</v>
      </c>
      <c r="BI2204" s="6">
        <f t="shared" si="553"/>
        <v>22.142857142857142</v>
      </c>
      <c r="BJ2204" s="6">
        <f t="shared" si="553"/>
        <v>22.142857142857142</v>
      </c>
      <c r="BL2204" s="6"/>
    </row>
    <row r="2205" spans="25:64" x14ac:dyDescent="0.25">
      <c r="Y2205" s="6" t="s">
        <v>2371</v>
      </c>
      <c r="Z2205" s="15">
        <v>39.517857142857139</v>
      </c>
      <c r="AA2205" s="6">
        <f t="shared" si="546"/>
        <v>39.517857142857139</v>
      </c>
      <c r="AB2205" s="6">
        <f t="shared" si="546"/>
        <v>39.517857142857139</v>
      </c>
      <c r="AC2205" s="6">
        <f t="shared" si="546"/>
        <v>39.517857142857139</v>
      </c>
      <c r="AD2205" s="15">
        <v>22.142857142857142</v>
      </c>
      <c r="AE2205" s="6">
        <f t="shared" si="553"/>
        <v>22.142857142857142</v>
      </c>
      <c r="AF2205" s="6">
        <f t="shared" si="553"/>
        <v>22.142857142857142</v>
      </c>
      <c r="AG2205" s="6">
        <f t="shared" si="553"/>
        <v>22.142857142857142</v>
      </c>
      <c r="AH2205" s="6">
        <f t="shared" si="553"/>
        <v>22.142857142857142</v>
      </c>
      <c r="AI2205" s="6">
        <f t="shared" si="553"/>
        <v>22.142857142857142</v>
      </c>
      <c r="AJ2205" s="6">
        <f t="shared" si="553"/>
        <v>22.142857142857142</v>
      </c>
      <c r="AK2205" s="6">
        <f t="shared" si="553"/>
        <v>22.142857142857142</v>
      </c>
      <c r="AL2205" s="6">
        <f t="shared" si="553"/>
        <v>22.142857142857142</v>
      </c>
      <c r="AM2205" s="6">
        <f t="shared" si="553"/>
        <v>22.142857142857142</v>
      </c>
      <c r="AN2205" s="6">
        <f t="shared" si="553"/>
        <v>22.142857142857142</v>
      </c>
      <c r="AO2205" s="6">
        <f t="shared" si="553"/>
        <v>22.142857142857142</v>
      </c>
      <c r="AP2205" s="6">
        <f t="shared" si="553"/>
        <v>22.142857142857142</v>
      </c>
      <c r="AQ2205" s="6">
        <f t="shared" si="553"/>
        <v>22.142857142857142</v>
      </c>
      <c r="AR2205" s="6">
        <f t="shared" si="553"/>
        <v>22.142857142857142</v>
      </c>
      <c r="AS2205" s="6">
        <f t="shared" si="553"/>
        <v>22.142857142857142</v>
      </c>
      <c r="AT2205" s="6">
        <f t="shared" si="553"/>
        <v>22.142857142857142</v>
      </c>
      <c r="AU2205" s="6">
        <f t="shared" si="553"/>
        <v>22.142857142857142</v>
      </c>
      <c r="AV2205" s="6">
        <f t="shared" si="553"/>
        <v>22.142857142857142</v>
      </c>
      <c r="AW2205" s="6">
        <f t="shared" si="553"/>
        <v>22.142857142857142</v>
      </c>
      <c r="AX2205" s="6">
        <f t="shared" si="553"/>
        <v>22.142857142857142</v>
      </c>
      <c r="AY2205" s="6">
        <f t="shared" si="553"/>
        <v>22.142857142857142</v>
      </c>
      <c r="AZ2205" s="6">
        <f t="shared" si="553"/>
        <v>22.142857142857142</v>
      </c>
      <c r="BA2205" s="6">
        <f t="shared" si="553"/>
        <v>22.142857142857142</v>
      </c>
      <c r="BB2205" s="6">
        <f t="shared" si="553"/>
        <v>22.142857142857142</v>
      </c>
      <c r="BC2205" s="6">
        <f t="shared" si="553"/>
        <v>22.142857142857142</v>
      </c>
      <c r="BD2205" s="6">
        <f t="shared" si="553"/>
        <v>22.142857142857142</v>
      </c>
      <c r="BE2205" s="6">
        <f t="shared" si="553"/>
        <v>22.142857142857142</v>
      </c>
      <c r="BF2205" s="6">
        <f t="shared" si="553"/>
        <v>22.142857142857142</v>
      </c>
      <c r="BG2205" s="6">
        <f t="shared" si="553"/>
        <v>22.142857142857142</v>
      </c>
      <c r="BH2205" s="6">
        <f t="shared" si="553"/>
        <v>22.142857142857142</v>
      </c>
      <c r="BI2205" s="6">
        <f t="shared" si="553"/>
        <v>22.142857142857142</v>
      </c>
      <c r="BJ2205" s="6">
        <f t="shared" si="553"/>
        <v>22.142857142857142</v>
      </c>
      <c r="BL2205" s="6"/>
    </row>
    <row r="2206" spans="25:64" x14ac:dyDescent="0.25">
      <c r="Y2206" s="6" t="s">
        <v>2372</v>
      </c>
      <c r="Z2206" s="15">
        <v>37.375</v>
      </c>
      <c r="AA2206" s="6">
        <f t="shared" si="546"/>
        <v>37.375</v>
      </c>
      <c r="AB2206" s="6">
        <f t="shared" si="546"/>
        <v>37.375</v>
      </c>
      <c r="AC2206" s="6">
        <f t="shared" si="546"/>
        <v>37.375</v>
      </c>
      <c r="AD2206" s="15">
        <v>20</v>
      </c>
      <c r="AE2206" s="6">
        <f t="shared" si="553"/>
        <v>20</v>
      </c>
      <c r="AF2206" s="6">
        <f t="shared" si="553"/>
        <v>20</v>
      </c>
      <c r="AG2206" s="6">
        <f t="shared" si="553"/>
        <v>20</v>
      </c>
      <c r="AH2206" s="6">
        <f t="shared" si="553"/>
        <v>20</v>
      </c>
      <c r="AI2206" s="6">
        <f t="shared" si="553"/>
        <v>20</v>
      </c>
      <c r="AJ2206" s="6">
        <f t="shared" si="553"/>
        <v>20</v>
      </c>
      <c r="AK2206" s="6">
        <f t="shared" si="553"/>
        <v>20</v>
      </c>
      <c r="AL2206" s="6">
        <f t="shared" si="553"/>
        <v>20</v>
      </c>
      <c r="AM2206" s="6">
        <f t="shared" si="553"/>
        <v>20</v>
      </c>
      <c r="AN2206" s="6">
        <f t="shared" si="553"/>
        <v>20</v>
      </c>
      <c r="AO2206" s="6">
        <f t="shared" si="553"/>
        <v>20</v>
      </c>
      <c r="AP2206" s="6">
        <f t="shared" si="553"/>
        <v>20</v>
      </c>
      <c r="AQ2206" s="6">
        <f t="shared" si="553"/>
        <v>20</v>
      </c>
      <c r="AR2206" s="6">
        <f t="shared" si="553"/>
        <v>20</v>
      </c>
      <c r="AS2206" s="6">
        <f t="shared" si="553"/>
        <v>20</v>
      </c>
      <c r="AT2206" s="6">
        <f t="shared" si="553"/>
        <v>20</v>
      </c>
      <c r="AU2206" s="6">
        <f t="shared" si="553"/>
        <v>20</v>
      </c>
      <c r="AV2206" s="6">
        <f t="shared" si="553"/>
        <v>20</v>
      </c>
      <c r="AW2206" s="6">
        <f t="shared" si="553"/>
        <v>20</v>
      </c>
      <c r="AX2206" s="6">
        <f t="shared" si="553"/>
        <v>20</v>
      </c>
      <c r="AY2206" s="6">
        <f t="shared" si="553"/>
        <v>20</v>
      </c>
      <c r="AZ2206" s="6">
        <f t="shared" si="553"/>
        <v>20</v>
      </c>
      <c r="BA2206" s="6">
        <f t="shared" si="553"/>
        <v>20</v>
      </c>
      <c r="BB2206" s="6">
        <f t="shared" si="553"/>
        <v>20</v>
      </c>
      <c r="BC2206" s="6">
        <f t="shared" si="553"/>
        <v>20</v>
      </c>
      <c r="BD2206" s="6">
        <f t="shared" si="553"/>
        <v>20</v>
      </c>
      <c r="BE2206" s="6">
        <f t="shared" si="553"/>
        <v>20</v>
      </c>
      <c r="BF2206" s="6">
        <f t="shared" si="553"/>
        <v>20</v>
      </c>
      <c r="BG2206" s="6">
        <f t="shared" si="553"/>
        <v>20</v>
      </c>
      <c r="BH2206" s="6">
        <f t="shared" si="553"/>
        <v>20</v>
      </c>
      <c r="BI2206" s="6">
        <f t="shared" si="553"/>
        <v>20</v>
      </c>
      <c r="BJ2206" s="6">
        <f t="shared" si="553"/>
        <v>20</v>
      </c>
      <c r="BL2206" s="6"/>
    </row>
    <row r="2207" spans="25:64" x14ac:dyDescent="0.25">
      <c r="Y2207" s="6" t="s">
        <v>2373</v>
      </c>
      <c r="Z2207" s="15">
        <v>43.803571428571431</v>
      </c>
      <c r="AA2207" s="6">
        <f t="shared" si="546"/>
        <v>43.803571428571431</v>
      </c>
      <c r="AB2207" s="6">
        <f t="shared" si="546"/>
        <v>43.803571428571431</v>
      </c>
      <c r="AC2207" s="6">
        <f t="shared" si="546"/>
        <v>43.803571428571431</v>
      </c>
      <c r="AD2207" s="15">
        <v>26.428571428571427</v>
      </c>
      <c r="AE2207" s="6">
        <f t="shared" si="553"/>
        <v>26.428571428571427</v>
      </c>
      <c r="AF2207" s="6">
        <f t="shared" si="553"/>
        <v>26.428571428571427</v>
      </c>
      <c r="AG2207" s="6">
        <f t="shared" si="553"/>
        <v>26.428571428571427</v>
      </c>
      <c r="AH2207" s="6">
        <f t="shared" si="553"/>
        <v>26.428571428571427</v>
      </c>
      <c r="AI2207" s="6">
        <f t="shared" si="553"/>
        <v>26.428571428571427</v>
      </c>
      <c r="AJ2207" s="6">
        <f t="shared" si="553"/>
        <v>26.428571428571427</v>
      </c>
      <c r="AK2207" s="6">
        <f t="shared" si="553"/>
        <v>26.428571428571427</v>
      </c>
      <c r="AL2207" s="6">
        <f t="shared" si="553"/>
        <v>26.428571428571427</v>
      </c>
      <c r="AM2207" s="6">
        <f t="shared" si="553"/>
        <v>26.428571428571427</v>
      </c>
      <c r="AN2207" s="6">
        <f t="shared" si="553"/>
        <v>26.428571428571427</v>
      </c>
      <c r="AO2207" s="6">
        <f t="shared" si="553"/>
        <v>26.428571428571427</v>
      </c>
      <c r="AP2207" s="6">
        <f t="shared" si="553"/>
        <v>26.428571428571427</v>
      </c>
      <c r="AQ2207" s="6">
        <f t="shared" si="553"/>
        <v>26.428571428571427</v>
      </c>
      <c r="AR2207" s="6">
        <f t="shared" si="553"/>
        <v>26.428571428571427</v>
      </c>
      <c r="AS2207" s="6">
        <f t="shared" si="553"/>
        <v>26.428571428571427</v>
      </c>
      <c r="AT2207" s="6">
        <f t="shared" si="553"/>
        <v>26.428571428571427</v>
      </c>
      <c r="AU2207" s="6">
        <f t="shared" si="553"/>
        <v>26.428571428571427</v>
      </c>
      <c r="AV2207" s="6">
        <f t="shared" si="553"/>
        <v>26.428571428571427</v>
      </c>
      <c r="AW2207" s="6">
        <f t="shared" si="553"/>
        <v>26.428571428571427</v>
      </c>
      <c r="AX2207" s="6">
        <f t="shared" si="553"/>
        <v>26.428571428571427</v>
      </c>
      <c r="AY2207" s="6">
        <f t="shared" si="553"/>
        <v>26.428571428571427</v>
      </c>
      <c r="AZ2207" s="6">
        <f t="shared" si="553"/>
        <v>26.428571428571427</v>
      </c>
      <c r="BA2207" s="6">
        <f t="shared" si="553"/>
        <v>26.428571428571427</v>
      </c>
      <c r="BB2207" s="6">
        <f t="shared" si="553"/>
        <v>26.428571428571427</v>
      </c>
      <c r="BC2207" s="6">
        <f t="shared" si="553"/>
        <v>26.428571428571427</v>
      </c>
      <c r="BD2207" s="6">
        <f t="shared" si="553"/>
        <v>26.428571428571427</v>
      </c>
      <c r="BE2207" s="6">
        <f t="shared" si="553"/>
        <v>26.428571428571427</v>
      </c>
      <c r="BF2207" s="6">
        <f t="shared" si="553"/>
        <v>26.428571428571427</v>
      </c>
      <c r="BG2207" s="6">
        <f t="shared" si="553"/>
        <v>26.428571428571427</v>
      </c>
      <c r="BH2207" s="6">
        <f t="shared" si="553"/>
        <v>26.428571428571427</v>
      </c>
      <c r="BI2207" s="6">
        <f t="shared" si="553"/>
        <v>26.428571428571427</v>
      </c>
      <c r="BJ2207" s="6">
        <f t="shared" si="553"/>
        <v>26.428571428571427</v>
      </c>
      <c r="BL2207" s="6"/>
    </row>
    <row r="2208" spans="25:64" x14ac:dyDescent="0.25">
      <c r="Y2208" s="6" t="s">
        <v>2374</v>
      </c>
      <c r="Z2208" s="15">
        <v>44.875</v>
      </c>
      <c r="AA2208" s="6">
        <f t="shared" si="546"/>
        <v>44.875</v>
      </c>
      <c r="AB2208" s="6">
        <f t="shared" si="546"/>
        <v>44.875</v>
      </c>
      <c r="AC2208" s="6">
        <f t="shared" si="546"/>
        <v>44.875</v>
      </c>
      <c r="AD2208" s="15">
        <v>27.5</v>
      </c>
      <c r="AE2208" s="6">
        <f t="shared" si="553"/>
        <v>27.5</v>
      </c>
      <c r="AF2208" s="6">
        <f t="shared" si="553"/>
        <v>27.5</v>
      </c>
      <c r="AG2208" s="6">
        <f t="shared" si="553"/>
        <v>27.5</v>
      </c>
      <c r="AH2208" s="6">
        <f t="shared" si="553"/>
        <v>27.5</v>
      </c>
      <c r="AI2208" s="6">
        <f t="shared" si="553"/>
        <v>27.5</v>
      </c>
      <c r="AJ2208" s="6">
        <f t="shared" si="553"/>
        <v>27.5</v>
      </c>
      <c r="AK2208" s="6">
        <f t="shared" si="553"/>
        <v>27.5</v>
      </c>
      <c r="AL2208" s="6">
        <f t="shared" si="553"/>
        <v>27.5</v>
      </c>
      <c r="AM2208" s="6">
        <f t="shared" si="553"/>
        <v>27.5</v>
      </c>
      <c r="AN2208" s="6">
        <f t="shared" si="553"/>
        <v>27.5</v>
      </c>
      <c r="AO2208" s="6">
        <f t="shared" si="553"/>
        <v>27.5</v>
      </c>
      <c r="AP2208" s="6">
        <f t="shared" si="553"/>
        <v>27.5</v>
      </c>
      <c r="AQ2208" s="6">
        <f t="shared" si="553"/>
        <v>27.5</v>
      </c>
      <c r="AR2208" s="6">
        <f t="shared" si="553"/>
        <v>27.5</v>
      </c>
      <c r="AS2208" s="6">
        <f t="shared" si="553"/>
        <v>27.5</v>
      </c>
      <c r="AT2208" s="6">
        <f t="shared" si="553"/>
        <v>27.5</v>
      </c>
      <c r="AU2208" s="6">
        <f t="shared" si="553"/>
        <v>27.5</v>
      </c>
      <c r="AV2208" s="6">
        <f t="shared" si="553"/>
        <v>27.5</v>
      </c>
      <c r="AW2208" s="6">
        <f t="shared" si="553"/>
        <v>27.5</v>
      </c>
      <c r="AX2208" s="6">
        <f t="shared" si="553"/>
        <v>27.5</v>
      </c>
      <c r="AY2208" s="6">
        <f t="shared" si="553"/>
        <v>27.5</v>
      </c>
      <c r="AZ2208" s="6">
        <f t="shared" si="553"/>
        <v>27.5</v>
      </c>
      <c r="BA2208" s="6">
        <f t="shared" si="553"/>
        <v>27.5</v>
      </c>
      <c r="BB2208" s="6">
        <f t="shared" si="553"/>
        <v>27.5</v>
      </c>
      <c r="BC2208" s="6">
        <f t="shared" si="553"/>
        <v>27.5</v>
      </c>
      <c r="BD2208" s="6">
        <f t="shared" si="553"/>
        <v>27.5</v>
      </c>
      <c r="BE2208" s="6">
        <f t="shared" si="553"/>
        <v>27.5</v>
      </c>
      <c r="BF2208" s="6">
        <f t="shared" si="553"/>
        <v>27.5</v>
      </c>
      <c r="BG2208" s="6">
        <f t="shared" si="553"/>
        <v>27.5</v>
      </c>
      <c r="BH2208" s="6">
        <f t="shared" si="553"/>
        <v>27.5</v>
      </c>
      <c r="BI2208" s="6">
        <f t="shared" si="553"/>
        <v>27.5</v>
      </c>
      <c r="BJ2208" s="6">
        <f t="shared" si="553"/>
        <v>27.5</v>
      </c>
      <c r="BL2208" s="6"/>
    </row>
    <row r="2209" spans="25:64" x14ac:dyDescent="0.25">
      <c r="Y2209" s="6" t="s">
        <v>2375</v>
      </c>
      <c r="Z2209" s="15">
        <v>47.375</v>
      </c>
      <c r="AA2209" s="6">
        <f t="shared" si="546"/>
        <v>47.375</v>
      </c>
      <c r="AB2209" s="6">
        <f t="shared" si="546"/>
        <v>47.375</v>
      </c>
      <c r="AC2209" s="6">
        <f t="shared" si="546"/>
        <v>47.375</v>
      </c>
      <c r="AD2209" s="15">
        <v>30</v>
      </c>
      <c r="AE2209" s="6">
        <f t="shared" si="553"/>
        <v>30</v>
      </c>
      <c r="AF2209" s="6">
        <f t="shared" si="553"/>
        <v>30</v>
      </c>
      <c r="AG2209" s="6">
        <f t="shared" si="553"/>
        <v>30</v>
      </c>
      <c r="AH2209" s="6">
        <f t="shared" si="553"/>
        <v>30</v>
      </c>
      <c r="AI2209" s="6">
        <f t="shared" si="553"/>
        <v>30</v>
      </c>
      <c r="AJ2209" s="6">
        <f t="shared" si="553"/>
        <v>30</v>
      </c>
      <c r="AK2209" s="6">
        <f t="shared" si="553"/>
        <v>30</v>
      </c>
      <c r="AL2209" s="6">
        <f t="shared" si="553"/>
        <v>30</v>
      </c>
      <c r="AM2209" s="6">
        <f t="shared" si="553"/>
        <v>30</v>
      </c>
      <c r="AN2209" s="6">
        <f t="shared" si="553"/>
        <v>30</v>
      </c>
      <c r="AO2209" s="6">
        <f t="shared" si="553"/>
        <v>30</v>
      </c>
      <c r="AP2209" s="6">
        <f t="shared" si="553"/>
        <v>30</v>
      </c>
      <c r="AQ2209" s="6">
        <f t="shared" si="553"/>
        <v>30</v>
      </c>
      <c r="AR2209" s="6">
        <f t="shared" si="553"/>
        <v>30</v>
      </c>
      <c r="AS2209" s="6">
        <f t="shared" si="553"/>
        <v>30</v>
      </c>
      <c r="AT2209" s="6">
        <f t="shared" si="553"/>
        <v>30</v>
      </c>
      <c r="AU2209" s="6">
        <f t="shared" si="553"/>
        <v>30</v>
      </c>
      <c r="AV2209" s="6">
        <f t="shared" si="553"/>
        <v>30</v>
      </c>
      <c r="AW2209" s="6">
        <f t="shared" si="553"/>
        <v>30</v>
      </c>
      <c r="AX2209" s="6">
        <f t="shared" si="553"/>
        <v>30</v>
      </c>
      <c r="AY2209" s="6">
        <f t="shared" si="553"/>
        <v>30</v>
      </c>
      <c r="AZ2209" s="6">
        <f t="shared" si="553"/>
        <v>30</v>
      </c>
      <c r="BA2209" s="6">
        <f t="shared" si="553"/>
        <v>30</v>
      </c>
      <c r="BB2209" s="6">
        <f t="shared" si="553"/>
        <v>30</v>
      </c>
      <c r="BC2209" s="6">
        <f t="shared" si="553"/>
        <v>30</v>
      </c>
      <c r="BD2209" s="6">
        <f t="shared" si="553"/>
        <v>30</v>
      </c>
      <c r="BE2209" s="6">
        <f t="shared" si="553"/>
        <v>30</v>
      </c>
      <c r="BF2209" s="6">
        <f t="shared" si="553"/>
        <v>30</v>
      </c>
      <c r="BG2209" s="6">
        <f t="shared" si="553"/>
        <v>30</v>
      </c>
      <c r="BH2209" s="6">
        <f t="shared" si="553"/>
        <v>30</v>
      </c>
      <c r="BI2209" s="6">
        <f t="shared" si="553"/>
        <v>30</v>
      </c>
      <c r="BJ2209" s="6">
        <f t="shared" si="553"/>
        <v>30</v>
      </c>
      <c r="BL2209" s="6"/>
    </row>
    <row r="2210" spans="25:64" x14ac:dyDescent="0.25">
      <c r="Y2210" s="6" t="s">
        <v>2376</v>
      </c>
      <c r="Z2210" s="15">
        <v>39.517857142857139</v>
      </c>
      <c r="AA2210" s="6">
        <f t="shared" si="546"/>
        <v>39.517857142857139</v>
      </c>
      <c r="AB2210" s="6">
        <f t="shared" si="546"/>
        <v>39.517857142857139</v>
      </c>
      <c r="AC2210" s="6">
        <f t="shared" si="546"/>
        <v>39.517857142857139</v>
      </c>
      <c r="AD2210" s="15">
        <v>22.142857142857142</v>
      </c>
      <c r="AE2210" s="6">
        <f t="shared" si="553"/>
        <v>22.142857142857142</v>
      </c>
      <c r="AF2210" s="6">
        <f t="shared" si="553"/>
        <v>22.142857142857142</v>
      </c>
      <c r="AG2210" s="6">
        <f t="shared" si="553"/>
        <v>22.142857142857142</v>
      </c>
      <c r="AH2210" s="6">
        <f t="shared" si="553"/>
        <v>22.142857142857142</v>
      </c>
      <c r="AI2210" s="6">
        <f t="shared" si="553"/>
        <v>22.142857142857142</v>
      </c>
      <c r="AJ2210" s="6">
        <f t="shared" si="553"/>
        <v>22.142857142857142</v>
      </c>
      <c r="AK2210" s="6">
        <f t="shared" si="553"/>
        <v>22.142857142857142</v>
      </c>
      <c r="AL2210" s="6">
        <f t="shared" si="553"/>
        <v>22.142857142857142</v>
      </c>
      <c r="AM2210" s="6">
        <f t="shared" si="553"/>
        <v>22.142857142857142</v>
      </c>
      <c r="AN2210" s="6">
        <f t="shared" si="553"/>
        <v>22.142857142857142</v>
      </c>
      <c r="AO2210" s="6">
        <f t="shared" si="553"/>
        <v>22.142857142857142</v>
      </c>
      <c r="AP2210" s="6">
        <f t="shared" si="553"/>
        <v>22.142857142857142</v>
      </c>
      <c r="AQ2210" s="6">
        <f t="shared" si="553"/>
        <v>22.142857142857142</v>
      </c>
      <c r="AR2210" s="6">
        <f t="shared" si="553"/>
        <v>22.142857142857142</v>
      </c>
      <c r="AS2210" s="6">
        <f t="shared" si="553"/>
        <v>22.142857142857142</v>
      </c>
      <c r="AT2210" s="6">
        <f t="shared" si="553"/>
        <v>22.142857142857142</v>
      </c>
      <c r="AU2210" s="6">
        <f t="shared" si="553"/>
        <v>22.142857142857142</v>
      </c>
      <c r="AV2210" s="6">
        <f t="shared" si="553"/>
        <v>22.142857142857142</v>
      </c>
      <c r="AW2210" s="6">
        <f t="shared" si="553"/>
        <v>22.142857142857142</v>
      </c>
      <c r="AX2210" s="6">
        <f t="shared" si="553"/>
        <v>22.142857142857142</v>
      </c>
      <c r="AY2210" s="6">
        <f t="shared" si="553"/>
        <v>22.142857142857142</v>
      </c>
      <c r="AZ2210" s="6">
        <f t="shared" si="553"/>
        <v>22.142857142857142</v>
      </c>
      <c r="BA2210" s="6">
        <f t="shared" si="553"/>
        <v>22.142857142857142</v>
      </c>
      <c r="BB2210" s="6">
        <f t="shared" si="553"/>
        <v>22.142857142857142</v>
      </c>
      <c r="BC2210" s="6">
        <f t="shared" si="553"/>
        <v>22.142857142857142</v>
      </c>
      <c r="BD2210" s="6">
        <f t="shared" si="553"/>
        <v>22.142857142857142</v>
      </c>
      <c r="BE2210" s="6">
        <f t="shared" si="553"/>
        <v>22.142857142857142</v>
      </c>
      <c r="BF2210" s="6">
        <f t="shared" si="553"/>
        <v>22.142857142857142</v>
      </c>
      <c r="BG2210" s="6">
        <f t="shared" si="553"/>
        <v>22.142857142857142</v>
      </c>
      <c r="BH2210" s="6">
        <f t="shared" si="553"/>
        <v>22.142857142857142</v>
      </c>
      <c r="BI2210" s="6">
        <f t="shared" si="553"/>
        <v>22.142857142857142</v>
      </c>
      <c r="BJ2210" s="6">
        <f t="shared" ref="BJ2210" si="554">BI2210</f>
        <v>22.142857142857142</v>
      </c>
      <c r="BL2210" s="6"/>
    </row>
    <row r="2211" spans="25:64" x14ac:dyDescent="0.25">
      <c r="Y2211" s="6" t="s">
        <v>2377</v>
      </c>
      <c r="Z2211" s="15">
        <v>42.375</v>
      </c>
      <c r="AA2211" s="6">
        <f t="shared" si="546"/>
        <v>42.375</v>
      </c>
      <c r="AB2211" s="6">
        <f t="shared" si="546"/>
        <v>42.375</v>
      </c>
      <c r="AC2211" s="6">
        <f t="shared" si="546"/>
        <v>42.375</v>
      </c>
      <c r="AD2211" s="15">
        <v>25</v>
      </c>
      <c r="AE2211" s="6">
        <f t="shared" ref="AE2211:BJ2218" si="555">AD2211</f>
        <v>25</v>
      </c>
      <c r="AF2211" s="6">
        <f t="shared" si="555"/>
        <v>25</v>
      </c>
      <c r="AG2211" s="6">
        <f t="shared" si="555"/>
        <v>25</v>
      </c>
      <c r="AH2211" s="6">
        <f t="shared" si="555"/>
        <v>25</v>
      </c>
      <c r="AI2211" s="6">
        <f t="shared" si="555"/>
        <v>25</v>
      </c>
      <c r="AJ2211" s="6">
        <f t="shared" si="555"/>
        <v>25</v>
      </c>
      <c r="AK2211" s="6">
        <f t="shared" si="555"/>
        <v>25</v>
      </c>
      <c r="AL2211" s="6">
        <f t="shared" si="555"/>
        <v>25</v>
      </c>
      <c r="AM2211" s="6">
        <f t="shared" si="555"/>
        <v>25</v>
      </c>
      <c r="AN2211" s="6">
        <f t="shared" si="555"/>
        <v>25</v>
      </c>
      <c r="AO2211" s="6">
        <f t="shared" si="555"/>
        <v>25</v>
      </c>
      <c r="AP2211" s="6">
        <f t="shared" si="555"/>
        <v>25</v>
      </c>
      <c r="AQ2211" s="6">
        <f t="shared" si="555"/>
        <v>25</v>
      </c>
      <c r="AR2211" s="6">
        <f t="shared" si="555"/>
        <v>25</v>
      </c>
      <c r="AS2211" s="6">
        <f t="shared" si="555"/>
        <v>25</v>
      </c>
      <c r="AT2211" s="6">
        <f t="shared" si="555"/>
        <v>25</v>
      </c>
      <c r="AU2211" s="6">
        <f t="shared" si="555"/>
        <v>25</v>
      </c>
      <c r="AV2211" s="6">
        <f t="shared" si="555"/>
        <v>25</v>
      </c>
      <c r="AW2211" s="6">
        <f t="shared" si="555"/>
        <v>25</v>
      </c>
      <c r="AX2211" s="6">
        <f t="shared" si="555"/>
        <v>25</v>
      </c>
      <c r="AY2211" s="6">
        <f t="shared" si="555"/>
        <v>25</v>
      </c>
      <c r="AZ2211" s="6">
        <f t="shared" si="555"/>
        <v>25</v>
      </c>
      <c r="BA2211" s="6">
        <f t="shared" si="555"/>
        <v>25</v>
      </c>
      <c r="BB2211" s="6">
        <f t="shared" si="555"/>
        <v>25</v>
      </c>
      <c r="BC2211" s="6">
        <f t="shared" si="555"/>
        <v>25</v>
      </c>
      <c r="BD2211" s="6">
        <f t="shared" si="555"/>
        <v>25</v>
      </c>
      <c r="BE2211" s="6">
        <f t="shared" si="555"/>
        <v>25</v>
      </c>
      <c r="BF2211" s="6">
        <f t="shared" si="555"/>
        <v>25</v>
      </c>
      <c r="BG2211" s="6">
        <f t="shared" si="555"/>
        <v>25</v>
      </c>
      <c r="BH2211" s="6">
        <f t="shared" si="555"/>
        <v>25</v>
      </c>
      <c r="BI2211" s="6">
        <f t="shared" si="555"/>
        <v>25</v>
      </c>
      <c r="BJ2211" s="6">
        <f t="shared" si="555"/>
        <v>25</v>
      </c>
      <c r="BL2211" s="6"/>
    </row>
    <row r="2212" spans="25:64" x14ac:dyDescent="0.25">
      <c r="Y2212" s="6" t="s">
        <v>2378</v>
      </c>
      <c r="Z2212" s="15">
        <v>41.375</v>
      </c>
      <c r="AA2212" s="6">
        <f t="shared" si="546"/>
        <v>41.375</v>
      </c>
      <c r="AB2212" s="6">
        <f t="shared" si="546"/>
        <v>41.375</v>
      </c>
      <c r="AC2212" s="6">
        <f t="shared" si="546"/>
        <v>41.375</v>
      </c>
      <c r="AD2212" s="15">
        <v>24</v>
      </c>
      <c r="AE2212" s="6">
        <f t="shared" si="555"/>
        <v>24</v>
      </c>
      <c r="AF2212" s="6">
        <f t="shared" si="555"/>
        <v>24</v>
      </c>
      <c r="AG2212" s="6">
        <f t="shared" si="555"/>
        <v>24</v>
      </c>
      <c r="AH2212" s="6">
        <f t="shared" si="555"/>
        <v>24</v>
      </c>
      <c r="AI2212" s="6">
        <f t="shared" si="555"/>
        <v>24</v>
      </c>
      <c r="AJ2212" s="6">
        <f t="shared" si="555"/>
        <v>24</v>
      </c>
      <c r="AK2212" s="6">
        <f t="shared" si="555"/>
        <v>24</v>
      </c>
      <c r="AL2212" s="6">
        <f t="shared" si="555"/>
        <v>24</v>
      </c>
      <c r="AM2212" s="6">
        <f t="shared" si="555"/>
        <v>24</v>
      </c>
      <c r="AN2212" s="6">
        <f t="shared" si="555"/>
        <v>24</v>
      </c>
      <c r="AO2212" s="6">
        <f t="shared" si="555"/>
        <v>24</v>
      </c>
      <c r="AP2212" s="6">
        <f t="shared" si="555"/>
        <v>24</v>
      </c>
      <c r="AQ2212" s="6">
        <f t="shared" si="555"/>
        <v>24</v>
      </c>
      <c r="AR2212" s="6">
        <f t="shared" si="555"/>
        <v>24</v>
      </c>
      <c r="AS2212" s="6">
        <f t="shared" si="555"/>
        <v>24</v>
      </c>
      <c r="AT2212" s="6">
        <f t="shared" si="555"/>
        <v>24</v>
      </c>
      <c r="AU2212" s="6">
        <f t="shared" si="555"/>
        <v>24</v>
      </c>
      <c r="AV2212" s="6">
        <f t="shared" si="555"/>
        <v>24</v>
      </c>
      <c r="AW2212" s="6">
        <f t="shared" si="555"/>
        <v>24</v>
      </c>
      <c r="AX2212" s="6">
        <f t="shared" si="555"/>
        <v>24</v>
      </c>
      <c r="AY2212" s="6">
        <f t="shared" si="555"/>
        <v>24</v>
      </c>
      <c r="AZ2212" s="6">
        <f t="shared" si="555"/>
        <v>24</v>
      </c>
      <c r="BA2212" s="6">
        <f t="shared" si="555"/>
        <v>24</v>
      </c>
      <c r="BB2212" s="6">
        <f t="shared" si="555"/>
        <v>24</v>
      </c>
      <c r="BC2212" s="6">
        <f t="shared" si="555"/>
        <v>24</v>
      </c>
      <c r="BD2212" s="6">
        <f t="shared" si="555"/>
        <v>24</v>
      </c>
      <c r="BE2212" s="6">
        <f t="shared" si="555"/>
        <v>24</v>
      </c>
      <c r="BF2212" s="6">
        <f t="shared" si="555"/>
        <v>24</v>
      </c>
      <c r="BG2212" s="6">
        <f t="shared" si="555"/>
        <v>24</v>
      </c>
      <c r="BH2212" s="6">
        <f t="shared" si="555"/>
        <v>24</v>
      </c>
      <c r="BI2212" s="6">
        <f t="shared" si="555"/>
        <v>24</v>
      </c>
      <c r="BJ2212" s="6">
        <f t="shared" si="555"/>
        <v>24</v>
      </c>
      <c r="BL2212" s="6"/>
    </row>
    <row r="2213" spans="25:64" x14ac:dyDescent="0.25">
      <c r="Y2213" s="6" t="s">
        <v>2379</v>
      </c>
      <c r="Z2213" s="15">
        <v>39.517857142857139</v>
      </c>
      <c r="AA2213" s="6">
        <f t="shared" si="546"/>
        <v>39.517857142857139</v>
      </c>
      <c r="AB2213" s="6">
        <f t="shared" si="546"/>
        <v>39.517857142857139</v>
      </c>
      <c r="AC2213" s="6">
        <f t="shared" si="546"/>
        <v>39.517857142857139</v>
      </c>
      <c r="AD2213" s="15">
        <v>22.142857142857142</v>
      </c>
      <c r="AE2213" s="6">
        <f t="shared" si="555"/>
        <v>22.142857142857142</v>
      </c>
      <c r="AF2213" s="6">
        <f t="shared" si="555"/>
        <v>22.142857142857142</v>
      </c>
      <c r="AG2213" s="6">
        <f t="shared" si="555"/>
        <v>22.142857142857142</v>
      </c>
      <c r="AH2213" s="6">
        <f t="shared" si="555"/>
        <v>22.142857142857142</v>
      </c>
      <c r="AI2213" s="6">
        <f t="shared" si="555"/>
        <v>22.142857142857142</v>
      </c>
      <c r="AJ2213" s="6">
        <f t="shared" si="555"/>
        <v>22.142857142857142</v>
      </c>
      <c r="AK2213" s="6">
        <f t="shared" si="555"/>
        <v>22.142857142857142</v>
      </c>
      <c r="AL2213" s="6">
        <f t="shared" si="555"/>
        <v>22.142857142857142</v>
      </c>
      <c r="AM2213" s="6">
        <f t="shared" si="555"/>
        <v>22.142857142857142</v>
      </c>
      <c r="AN2213" s="6">
        <f t="shared" si="555"/>
        <v>22.142857142857142</v>
      </c>
      <c r="AO2213" s="6">
        <f t="shared" si="555"/>
        <v>22.142857142857142</v>
      </c>
      <c r="AP2213" s="6">
        <f t="shared" si="555"/>
        <v>22.142857142857142</v>
      </c>
      <c r="AQ2213" s="6">
        <f t="shared" si="555"/>
        <v>22.142857142857142</v>
      </c>
      <c r="AR2213" s="6">
        <f t="shared" si="555"/>
        <v>22.142857142857142</v>
      </c>
      <c r="AS2213" s="6">
        <f t="shared" si="555"/>
        <v>22.142857142857142</v>
      </c>
      <c r="AT2213" s="6">
        <f t="shared" si="555"/>
        <v>22.142857142857142</v>
      </c>
      <c r="AU2213" s="6">
        <f t="shared" si="555"/>
        <v>22.142857142857142</v>
      </c>
      <c r="AV2213" s="6">
        <f t="shared" si="555"/>
        <v>22.142857142857142</v>
      </c>
      <c r="AW2213" s="6">
        <f t="shared" si="555"/>
        <v>22.142857142857142</v>
      </c>
      <c r="AX2213" s="6">
        <f t="shared" si="555"/>
        <v>22.142857142857142</v>
      </c>
      <c r="AY2213" s="6">
        <f t="shared" si="555"/>
        <v>22.142857142857142</v>
      </c>
      <c r="AZ2213" s="6">
        <f t="shared" si="555"/>
        <v>22.142857142857142</v>
      </c>
      <c r="BA2213" s="6">
        <f t="shared" si="555"/>
        <v>22.142857142857142</v>
      </c>
      <c r="BB2213" s="6">
        <f t="shared" si="555"/>
        <v>22.142857142857142</v>
      </c>
      <c r="BC2213" s="6">
        <f t="shared" si="555"/>
        <v>22.142857142857142</v>
      </c>
      <c r="BD2213" s="6">
        <f t="shared" si="555"/>
        <v>22.142857142857142</v>
      </c>
      <c r="BE2213" s="6">
        <f t="shared" si="555"/>
        <v>22.142857142857142</v>
      </c>
      <c r="BF2213" s="6">
        <f t="shared" si="555"/>
        <v>22.142857142857142</v>
      </c>
      <c r="BG2213" s="6">
        <f t="shared" si="555"/>
        <v>22.142857142857142</v>
      </c>
      <c r="BH2213" s="6">
        <f t="shared" si="555"/>
        <v>22.142857142857142</v>
      </c>
      <c r="BI2213" s="6">
        <f t="shared" si="555"/>
        <v>22.142857142857142</v>
      </c>
      <c r="BJ2213" s="6">
        <f t="shared" si="555"/>
        <v>22.142857142857142</v>
      </c>
      <c r="BL2213" s="6"/>
    </row>
    <row r="2214" spans="25:64" x14ac:dyDescent="0.25">
      <c r="Y2214" s="6" t="s">
        <v>2380</v>
      </c>
      <c r="Z2214" s="15">
        <v>42.375</v>
      </c>
      <c r="AA2214" s="6">
        <f t="shared" si="546"/>
        <v>42.375</v>
      </c>
      <c r="AB2214" s="6">
        <f t="shared" si="546"/>
        <v>42.375</v>
      </c>
      <c r="AC2214" s="6">
        <f t="shared" si="546"/>
        <v>42.375</v>
      </c>
      <c r="AD2214" s="15">
        <v>25</v>
      </c>
      <c r="AE2214" s="6">
        <f t="shared" si="555"/>
        <v>25</v>
      </c>
      <c r="AF2214" s="6">
        <f t="shared" si="555"/>
        <v>25</v>
      </c>
      <c r="AG2214" s="6">
        <f t="shared" si="555"/>
        <v>25</v>
      </c>
      <c r="AH2214" s="6">
        <f t="shared" si="555"/>
        <v>25</v>
      </c>
      <c r="AI2214" s="6">
        <f t="shared" si="555"/>
        <v>25</v>
      </c>
      <c r="AJ2214" s="6">
        <f t="shared" si="555"/>
        <v>25</v>
      </c>
      <c r="AK2214" s="6">
        <f t="shared" si="555"/>
        <v>25</v>
      </c>
      <c r="AL2214" s="6">
        <f t="shared" si="555"/>
        <v>25</v>
      </c>
      <c r="AM2214" s="6">
        <f t="shared" si="555"/>
        <v>25</v>
      </c>
      <c r="AN2214" s="6">
        <f t="shared" si="555"/>
        <v>25</v>
      </c>
      <c r="AO2214" s="6">
        <f t="shared" si="555"/>
        <v>25</v>
      </c>
      <c r="AP2214" s="6">
        <f t="shared" si="555"/>
        <v>25</v>
      </c>
      <c r="AQ2214" s="6">
        <f t="shared" si="555"/>
        <v>25</v>
      </c>
      <c r="AR2214" s="6">
        <f t="shared" si="555"/>
        <v>25</v>
      </c>
      <c r="AS2214" s="6">
        <f t="shared" si="555"/>
        <v>25</v>
      </c>
      <c r="AT2214" s="6">
        <f t="shared" si="555"/>
        <v>25</v>
      </c>
      <c r="AU2214" s="6">
        <f t="shared" si="555"/>
        <v>25</v>
      </c>
      <c r="AV2214" s="6">
        <f t="shared" si="555"/>
        <v>25</v>
      </c>
      <c r="AW2214" s="6">
        <f t="shared" si="555"/>
        <v>25</v>
      </c>
      <c r="AX2214" s="6">
        <f t="shared" si="555"/>
        <v>25</v>
      </c>
      <c r="AY2214" s="6">
        <f t="shared" si="555"/>
        <v>25</v>
      </c>
      <c r="AZ2214" s="6">
        <f t="shared" si="555"/>
        <v>25</v>
      </c>
      <c r="BA2214" s="6">
        <f t="shared" si="555"/>
        <v>25</v>
      </c>
      <c r="BB2214" s="6">
        <f t="shared" si="555"/>
        <v>25</v>
      </c>
      <c r="BC2214" s="6">
        <f t="shared" si="555"/>
        <v>25</v>
      </c>
      <c r="BD2214" s="6">
        <f t="shared" si="555"/>
        <v>25</v>
      </c>
      <c r="BE2214" s="6">
        <f t="shared" si="555"/>
        <v>25</v>
      </c>
      <c r="BF2214" s="6">
        <f t="shared" si="555"/>
        <v>25</v>
      </c>
      <c r="BG2214" s="6">
        <f t="shared" si="555"/>
        <v>25</v>
      </c>
      <c r="BH2214" s="6">
        <f t="shared" si="555"/>
        <v>25</v>
      </c>
      <c r="BI2214" s="6">
        <f t="shared" si="555"/>
        <v>25</v>
      </c>
      <c r="BJ2214" s="6">
        <f t="shared" si="555"/>
        <v>25</v>
      </c>
      <c r="BL2214" s="6"/>
    </row>
    <row r="2215" spans="25:64" x14ac:dyDescent="0.25">
      <c r="Y2215" s="6" t="s">
        <v>2381</v>
      </c>
      <c r="Z2215" s="15">
        <v>47.375</v>
      </c>
      <c r="AA2215" s="6">
        <f t="shared" si="546"/>
        <v>47.375</v>
      </c>
      <c r="AB2215" s="6">
        <f t="shared" si="546"/>
        <v>47.375</v>
      </c>
      <c r="AC2215" s="6">
        <f t="shared" si="546"/>
        <v>47.375</v>
      </c>
      <c r="AD2215" s="15">
        <v>30</v>
      </c>
      <c r="AE2215" s="6">
        <f t="shared" si="555"/>
        <v>30</v>
      </c>
      <c r="AF2215" s="6">
        <f t="shared" si="555"/>
        <v>30</v>
      </c>
      <c r="AG2215" s="6">
        <f t="shared" si="555"/>
        <v>30</v>
      </c>
      <c r="AH2215" s="6">
        <f t="shared" si="555"/>
        <v>30</v>
      </c>
      <c r="AI2215" s="6">
        <f t="shared" si="555"/>
        <v>30</v>
      </c>
      <c r="AJ2215" s="6">
        <f t="shared" si="555"/>
        <v>30</v>
      </c>
      <c r="AK2215" s="6">
        <f t="shared" si="555"/>
        <v>30</v>
      </c>
      <c r="AL2215" s="6">
        <f t="shared" si="555"/>
        <v>30</v>
      </c>
      <c r="AM2215" s="6">
        <f t="shared" si="555"/>
        <v>30</v>
      </c>
      <c r="AN2215" s="6">
        <f t="shared" si="555"/>
        <v>30</v>
      </c>
      <c r="AO2215" s="6">
        <f t="shared" si="555"/>
        <v>30</v>
      </c>
      <c r="AP2215" s="6">
        <f t="shared" si="555"/>
        <v>30</v>
      </c>
      <c r="AQ2215" s="6">
        <f t="shared" si="555"/>
        <v>30</v>
      </c>
      <c r="AR2215" s="6">
        <f t="shared" si="555"/>
        <v>30</v>
      </c>
      <c r="AS2215" s="6">
        <f t="shared" si="555"/>
        <v>30</v>
      </c>
      <c r="AT2215" s="6">
        <f t="shared" si="555"/>
        <v>30</v>
      </c>
      <c r="AU2215" s="6">
        <f t="shared" si="555"/>
        <v>30</v>
      </c>
      <c r="AV2215" s="6">
        <f t="shared" si="555"/>
        <v>30</v>
      </c>
      <c r="AW2215" s="6">
        <f t="shared" si="555"/>
        <v>30</v>
      </c>
      <c r="AX2215" s="6">
        <f t="shared" si="555"/>
        <v>30</v>
      </c>
      <c r="AY2215" s="6">
        <f t="shared" si="555"/>
        <v>30</v>
      </c>
      <c r="AZ2215" s="6">
        <f t="shared" si="555"/>
        <v>30</v>
      </c>
      <c r="BA2215" s="6">
        <f t="shared" si="555"/>
        <v>30</v>
      </c>
      <c r="BB2215" s="6">
        <f t="shared" si="555"/>
        <v>30</v>
      </c>
      <c r="BC2215" s="6">
        <f t="shared" si="555"/>
        <v>30</v>
      </c>
      <c r="BD2215" s="6">
        <f t="shared" si="555"/>
        <v>30</v>
      </c>
      <c r="BE2215" s="6">
        <f t="shared" si="555"/>
        <v>30</v>
      </c>
      <c r="BF2215" s="6">
        <f t="shared" si="555"/>
        <v>30</v>
      </c>
      <c r="BG2215" s="6">
        <f t="shared" si="555"/>
        <v>30</v>
      </c>
      <c r="BH2215" s="6">
        <f t="shared" si="555"/>
        <v>30</v>
      </c>
      <c r="BI2215" s="6">
        <f t="shared" si="555"/>
        <v>30</v>
      </c>
      <c r="BJ2215" s="6">
        <f t="shared" si="555"/>
        <v>30</v>
      </c>
      <c r="BL2215" s="6"/>
    </row>
    <row r="2216" spans="25:64" x14ac:dyDescent="0.25">
      <c r="Y2216" s="6" t="s">
        <v>2382</v>
      </c>
      <c r="Z2216" s="15">
        <v>26.25</v>
      </c>
      <c r="AA2216" s="6">
        <f t="shared" si="546"/>
        <v>26.25</v>
      </c>
      <c r="AB2216" s="6">
        <f t="shared" si="546"/>
        <v>26.25</v>
      </c>
      <c r="AC2216" s="6">
        <f t="shared" si="546"/>
        <v>26.25</v>
      </c>
      <c r="AD2216" s="15">
        <v>12</v>
      </c>
      <c r="AE2216" s="6">
        <f t="shared" si="555"/>
        <v>12</v>
      </c>
      <c r="AF2216" s="6">
        <f t="shared" si="555"/>
        <v>12</v>
      </c>
      <c r="AG2216" s="6">
        <f t="shared" si="555"/>
        <v>12</v>
      </c>
      <c r="AH2216" s="6">
        <f t="shared" si="555"/>
        <v>12</v>
      </c>
      <c r="AI2216" s="6">
        <f t="shared" si="555"/>
        <v>12</v>
      </c>
      <c r="AJ2216" s="6">
        <f t="shared" si="555"/>
        <v>12</v>
      </c>
      <c r="AK2216" s="6">
        <f t="shared" si="555"/>
        <v>12</v>
      </c>
      <c r="AL2216" s="6">
        <f t="shared" si="555"/>
        <v>12</v>
      </c>
      <c r="AM2216" s="6">
        <f t="shared" si="555"/>
        <v>12</v>
      </c>
      <c r="AN2216" s="6">
        <f t="shared" si="555"/>
        <v>12</v>
      </c>
      <c r="AO2216" s="6">
        <f t="shared" si="555"/>
        <v>12</v>
      </c>
      <c r="AP2216" s="6">
        <f t="shared" si="555"/>
        <v>12</v>
      </c>
      <c r="AQ2216" s="6">
        <f t="shared" si="555"/>
        <v>12</v>
      </c>
      <c r="AR2216" s="6">
        <f t="shared" si="555"/>
        <v>12</v>
      </c>
      <c r="AS2216" s="6">
        <f t="shared" si="555"/>
        <v>12</v>
      </c>
      <c r="AT2216" s="6">
        <f t="shared" si="555"/>
        <v>12</v>
      </c>
      <c r="AU2216" s="6">
        <f t="shared" si="555"/>
        <v>12</v>
      </c>
      <c r="AV2216" s="6">
        <f t="shared" si="555"/>
        <v>12</v>
      </c>
      <c r="AW2216" s="6">
        <f t="shared" si="555"/>
        <v>12</v>
      </c>
      <c r="AX2216" s="6">
        <f t="shared" si="555"/>
        <v>12</v>
      </c>
      <c r="AY2216" s="6">
        <f t="shared" si="555"/>
        <v>12</v>
      </c>
      <c r="AZ2216" s="6">
        <f t="shared" si="555"/>
        <v>12</v>
      </c>
      <c r="BA2216" s="6">
        <f t="shared" si="555"/>
        <v>12</v>
      </c>
      <c r="BB2216" s="6">
        <f t="shared" si="555"/>
        <v>12</v>
      </c>
      <c r="BC2216" s="6">
        <f t="shared" si="555"/>
        <v>12</v>
      </c>
      <c r="BD2216" s="6">
        <f t="shared" si="555"/>
        <v>12</v>
      </c>
      <c r="BE2216" s="6">
        <f t="shared" si="555"/>
        <v>12</v>
      </c>
      <c r="BF2216" s="6">
        <f t="shared" si="555"/>
        <v>12</v>
      </c>
      <c r="BG2216" s="6">
        <f t="shared" si="555"/>
        <v>12</v>
      </c>
      <c r="BH2216" s="6">
        <f t="shared" si="555"/>
        <v>12</v>
      </c>
      <c r="BI2216" s="6">
        <f t="shared" si="555"/>
        <v>12</v>
      </c>
      <c r="BJ2216" s="6">
        <f t="shared" si="555"/>
        <v>12</v>
      </c>
      <c r="BL2216" s="6"/>
    </row>
    <row r="2217" spans="25:64" x14ac:dyDescent="0.25">
      <c r="Y2217" s="6" t="s">
        <v>2383</v>
      </c>
      <c r="Z2217" s="15">
        <v>42.375</v>
      </c>
      <c r="AA2217" s="6">
        <f t="shared" si="546"/>
        <v>42.375</v>
      </c>
      <c r="AB2217" s="6">
        <f t="shared" si="546"/>
        <v>42.375</v>
      </c>
      <c r="AC2217" s="6">
        <f t="shared" si="546"/>
        <v>42.375</v>
      </c>
      <c r="AD2217" s="15">
        <v>25</v>
      </c>
      <c r="AE2217" s="6">
        <f t="shared" si="555"/>
        <v>25</v>
      </c>
      <c r="AF2217" s="6">
        <f t="shared" si="555"/>
        <v>25</v>
      </c>
      <c r="AG2217" s="6">
        <f t="shared" si="555"/>
        <v>25</v>
      </c>
      <c r="AH2217" s="6">
        <f t="shared" si="555"/>
        <v>25</v>
      </c>
      <c r="AI2217" s="6">
        <f t="shared" si="555"/>
        <v>25</v>
      </c>
      <c r="AJ2217" s="6">
        <f t="shared" si="555"/>
        <v>25</v>
      </c>
      <c r="AK2217" s="6">
        <f t="shared" si="555"/>
        <v>25</v>
      </c>
      <c r="AL2217" s="6">
        <f t="shared" si="555"/>
        <v>25</v>
      </c>
      <c r="AM2217" s="6">
        <f t="shared" si="555"/>
        <v>25</v>
      </c>
      <c r="AN2217" s="6">
        <f t="shared" si="555"/>
        <v>25</v>
      </c>
      <c r="AO2217" s="6">
        <f t="shared" si="555"/>
        <v>25</v>
      </c>
      <c r="AP2217" s="6">
        <f t="shared" si="555"/>
        <v>25</v>
      </c>
      <c r="AQ2217" s="6">
        <f t="shared" si="555"/>
        <v>25</v>
      </c>
      <c r="AR2217" s="6">
        <f t="shared" si="555"/>
        <v>25</v>
      </c>
      <c r="AS2217" s="6">
        <f t="shared" si="555"/>
        <v>25</v>
      </c>
      <c r="AT2217" s="6">
        <f t="shared" si="555"/>
        <v>25</v>
      </c>
      <c r="AU2217" s="6">
        <f t="shared" si="555"/>
        <v>25</v>
      </c>
      <c r="AV2217" s="6">
        <f t="shared" si="555"/>
        <v>25</v>
      </c>
      <c r="AW2217" s="6">
        <f t="shared" si="555"/>
        <v>25</v>
      </c>
      <c r="AX2217" s="6">
        <f t="shared" si="555"/>
        <v>25</v>
      </c>
      <c r="AY2217" s="6">
        <f t="shared" si="555"/>
        <v>25</v>
      </c>
      <c r="AZ2217" s="6">
        <f t="shared" si="555"/>
        <v>25</v>
      </c>
      <c r="BA2217" s="6">
        <f t="shared" si="555"/>
        <v>25</v>
      </c>
      <c r="BB2217" s="6">
        <f t="shared" si="555"/>
        <v>25</v>
      </c>
      <c r="BC2217" s="6">
        <f t="shared" si="555"/>
        <v>25</v>
      </c>
      <c r="BD2217" s="6">
        <f t="shared" si="555"/>
        <v>25</v>
      </c>
      <c r="BE2217" s="6">
        <f t="shared" si="555"/>
        <v>25</v>
      </c>
      <c r="BF2217" s="6">
        <f t="shared" si="555"/>
        <v>25</v>
      </c>
      <c r="BG2217" s="6">
        <f t="shared" si="555"/>
        <v>25</v>
      </c>
      <c r="BH2217" s="6">
        <f t="shared" si="555"/>
        <v>25</v>
      </c>
      <c r="BI2217" s="6">
        <f t="shared" si="555"/>
        <v>25</v>
      </c>
      <c r="BJ2217" s="6">
        <f t="shared" si="555"/>
        <v>25</v>
      </c>
      <c r="BL2217" s="6"/>
    </row>
    <row r="2218" spans="25:64" x14ac:dyDescent="0.25">
      <c r="Y2218" s="6" t="s">
        <v>2384</v>
      </c>
      <c r="Z2218" s="15">
        <v>39.517857142857139</v>
      </c>
      <c r="AA2218" s="6">
        <f t="shared" si="546"/>
        <v>39.517857142857139</v>
      </c>
      <c r="AB2218" s="6">
        <f t="shared" si="546"/>
        <v>39.517857142857139</v>
      </c>
      <c r="AC2218" s="6">
        <f t="shared" si="546"/>
        <v>39.517857142857139</v>
      </c>
      <c r="AD2218" s="15">
        <v>22.142857142857142</v>
      </c>
      <c r="AE2218" s="6">
        <f t="shared" si="555"/>
        <v>22.142857142857142</v>
      </c>
      <c r="AF2218" s="6">
        <f t="shared" si="555"/>
        <v>22.142857142857142</v>
      </c>
      <c r="AG2218" s="6">
        <f t="shared" si="555"/>
        <v>22.142857142857142</v>
      </c>
      <c r="AH2218" s="6">
        <f t="shared" si="555"/>
        <v>22.142857142857142</v>
      </c>
      <c r="AI2218" s="6">
        <f t="shared" si="555"/>
        <v>22.142857142857142</v>
      </c>
      <c r="AJ2218" s="6">
        <f t="shared" si="555"/>
        <v>22.142857142857142</v>
      </c>
      <c r="AK2218" s="6">
        <f t="shared" si="555"/>
        <v>22.142857142857142</v>
      </c>
      <c r="AL2218" s="6">
        <f t="shared" si="555"/>
        <v>22.142857142857142</v>
      </c>
      <c r="AM2218" s="6">
        <f t="shared" si="555"/>
        <v>22.142857142857142</v>
      </c>
      <c r="AN2218" s="6">
        <f t="shared" si="555"/>
        <v>22.142857142857142</v>
      </c>
      <c r="AO2218" s="6">
        <f t="shared" si="555"/>
        <v>22.142857142857142</v>
      </c>
      <c r="AP2218" s="6">
        <f t="shared" si="555"/>
        <v>22.142857142857142</v>
      </c>
      <c r="AQ2218" s="6">
        <f t="shared" si="555"/>
        <v>22.142857142857142</v>
      </c>
      <c r="AR2218" s="6">
        <f t="shared" si="555"/>
        <v>22.142857142857142</v>
      </c>
      <c r="AS2218" s="6">
        <f t="shared" si="555"/>
        <v>22.142857142857142</v>
      </c>
      <c r="AT2218" s="6">
        <f t="shared" si="555"/>
        <v>22.142857142857142</v>
      </c>
      <c r="AU2218" s="6">
        <f t="shared" si="555"/>
        <v>22.142857142857142</v>
      </c>
      <c r="AV2218" s="6">
        <f t="shared" si="555"/>
        <v>22.142857142857142</v>
      </c>
      <c r="AW2218" s="6">
        <f t="shared" si="555"/>
        <v>22.142857142857142</v>
      </c>
      <c r="AX2218" s="6">
        <f t="shared" si="555"/>
        <v>22.142857142857142</v>
      </c>
      <c r="AY2218" s="6">
        <f t="shared" si="555"/>
        <v>22.142857142857142</v>
      </c>
      <c r="AZ2218" s="6">
        <f t="shared" si="555"/>
        <v>22.142857142857142</v>
      </c>
      <c r="BA2218" s="6">
        <f t="shared" si="555"/>
        <v>22.142857142857142</v>
      </c>
      <c r="BB2218" s="6">
        <f t="shared" si="555"/>
        <v>22.142857142857142</v>
      </c>
      <c r="BC2218" s="6">
        <f t="shared" si="555"/>
        <v>22.142857142857142</v>
      </c>
      <c r="BD2218" s="6">
        <f t="shared" si="555"/>
        <v>22.142857142857142</v>
      </c>
      <c r="BE2218" s="6">
        <f t="shared" si="555"/>
        <v>22.142857142857142</v>
      </c>
      <c r="BF2218" s="6">
        <f t="shared" si="555"/>
        <v>22.142857142857142</v>
      </c>
      <c r="BG2218" s="6">
        <f t="shared" si="555"/>
        <v>22.142857142857142</v>
      </c>
      <c r="BH2218" s="6">
        <f t="shared" si="555"/>
        <v>22.142857142857142</v>
      </c>
      <c r="BI2218" s="6">
        <f t="shared" si="555"/>
        <v>22.142857142857142</v>
      </c>
      <c r="BJ2218" s="6">
        <f t="shared" ref="BJ2218" si="556">BI2218</f>
        <v>22.142857142857142</v>
      </c>
      <c r="BL2218" s="6"/>
    </row>
    <row r="2219" spans="25:64" x14ac:dyDescent="0.25">
      <c r="Y2219" s="6" t="s">
        <v>2385</v>
      </c>
      <c r="Z2219" s="15">
        <v>47.375</v>
      </c>
      <c r="AA2219" s="6">
        <f t="shared" si="546"/>
        <v>47.375</v>
      </c>
      <c r="AB2219" s="6">
        <f t="shared" si="546"/>
        <v>47.375</v>
      </c>
      <c r="AC2219" s="6">
        <f t="shared" si="546"/>
        <v>47.375</v>
      </c>
      <c r="AD2219" s="15">
        <v>30</v>
      </c>
      <c r="AE2219" s="6">
        <f t="shared" ref="AE2219:BJ2226" si="557">AD2219</f>
        <v>30</v>
      </c>
      <c r="AF2219" s="6">
        <f t="shared" si="557"/>
        <v>30</v>
      </c>
      <c r="AG2219" s="6">
        <f t="shared" si="557"/>
        <v>30</v>
      </c>
      <c r="AH2219" s="6">
        <f t="shared" si="557"/>
        <v>30</v>
      </c>
      <c r="AI2219" s="6">
        <f t="shared" si="557"/>
        <v>30</v>
      </c>
      <c r="AJ2219" s="6">
        <f t="shared" si="557"/>
        <v>30</v>
      </c>
      <c r="AK2219" s="6">
        <f t="shared" si="557"/>
        <v>30</v>
      </c>
      <c r="AL2219" s="6">
        <f t="shared" si="557"/>
        <v>30</v>
      </c>
      <c r="AM2219" s="6">
        <f t="shared" si="557"/>
        <v>30</v>
      </c>
      <c r="AN2219" s="6">
        <f t="shared" si="557"/>
        <v>30</v>
      </c>
      <c r="AO2219" s="6">
        <f t="shared" si="557"/>
        <v>30</v>
      </c>
      <c r="AP2219" s="6">
        <f t="shared" si="557"/>
        <v>30</v>
      </c>
      <c r="AQ2219" s="6">
        <f t="shared" si="557"/>
        <v>30</v>
      </c>
      <c r="AR2219" s="6">
        <f t="shared" si="557"/>
        <v>30</v>
      </c>
      <c r="AS2219" s="6">
        <f t="shared" si="557"/>
        <v>30</v>
      </c>
      <c r="AT2219" s="6">
        <f t="shared" si="557"/>
        <v>30</v>
      </c>
      <c r="AU2219" s="6">
        <f t="shared" si="557"/>
        <v>30</v>
      </c>
      <c r="AV2219" s="6">
        <f t="shared" si="557"/>
        <v>30</v>
      </c>
      <c r="AW2219" s="6">
        <f t="shared" si="557"/>
        <v>30</v>
      </c>
      <c r="AX2219" s="6">
        <f t="shared" si="557"/>
        <v>30</v>
      </c>
      <c r="AY2219" s="6">
        <f t="shared" si="557"/>
        <v>30</v>
      </c>
      <c r="AZ2219" s="6">
        <f t="shared" si="557"/>
        <v>30</v>
      </c>
      <c r="BA2219" s="6">
        <f t="shared" si="557"/>
        <v>30</v>
      </c>
      <c r="BB2219" s="6">
        <f t="shared" si="557"/>
        <v>30</v>
      </c>
      <c r="BC2219" s="6">
        <f t="shared" si="557"/>
        <v>30</v>
      </c>
      <c r="BD2219" s="6">
        <f t="shared" si="557"/>
        <v>30</v>
      </c>
      <c r="BE2219" s="6">
        <f t="shared" si="557"/>
        <v>30</v>
      </c>
      <c r="BF2219" s="6">
        <f t="shared" si="557"/>
        <v>30</v>
      </c>
      <c r="BG2219" s="6">
        <f t="shared" si="557"/>
        <v>30</v>
      </c>
      <c r="BH2219" s="6">
        <f t="shared" si="557"/>
        <v>30</v>
      </c>
      <c r="BI2219" s="6">
        <f t="shared" si="557"/>
        <v>30</v>
      </c>
      <c r="BJ2219" s="6">
        <f t="shared" si="557"/>
        <v>30</v>
      </c>
      <c r="BL2219" s="6"/>
    </row>
    <row r="2220" spans="25:64" x14ac:dyDescent="0.25">
      <c r="Y2220" s="6" t="s">
        <v>2386</v>
      </c>
      <c r="Z2220" s="15">
        <v>44.375</v>
      </c>
      <c r="AA2220" s="6">
        <f t="shared" si="546"/>
        <v>44.375</v>
      </c>
      <c r="AB2220" s="6">
        <f t="shared" si="546"/>
        <v>44.375</v>
      </c>
      <c r="AC2220" s="6">
        <f t="shared" si="546"/>
        <v>44.375</v>
      </c>
      <c r="AD2220" s="15">
        <v>27</v>
      </c>
      <c r="AE2220" s="6">
        <f t="shared" si="557"/>
        <v>27</v>
      </c>
      <c r="AF2220" s="6">
        <f t="shared" si="557"/>
        <v>27</v>
      </c>
      <c r="AG2220" s="6">
        <f t="shared" si="557"/>
        <v>27</v>
      </c>
      <c r="AH2220" s="6">
        <f t="shared" si="557"/>
        <v>27</v>
      </c>
      <c r="AI2220" s="6">
        <f t="shared" si="557"/>
        <v>27</v>
      </c>
      <c r="AJ2220" s="6">
        <f t="shared" si="557"/>
        <v>27</v>
      </c>
      <c r="AK2220" s="6">
        <f t="shared" si="557"/>
        <v>27</v>
      </c>
      <c r="AL2220" s="6">
        <f t="shared" si="557"/>
        <v>27</v>
      </c>
      <c r="AM2220" s="6">
        <f t="shared" si="557"/>
        <v>27</v>
      </c>
      <c r="AN2220" s="6">
        <f t="shared" si="557"/>
        <v>27</v>
      </c>
      <c r="AO2220" s="6">
        <f t="shared" si="557"/>
        <v>27</v>
      </c>
      <c r="AP2220" s="6">
        <f t="shared" si="557"/>
        <v>27</v>
      </c>
      <c r="AQ2220" s="6">
        <f t="shared" si="557"/>
        <v>27</v>
      </c>
      <c r="AR2220" s="6">
        <f t="shared" si="557"/>
        <v>27</v>
      </c>
      <c r="AS2220" s="6">
        <f t="shared" si="557"/>
        <v>27</v>
      </c>
      <c r="AT2220" s="6">
        <f t="shared" si="557"/>
        <v>27</v>
      </c>
      <c r="AU2220" s="6">
        <f t="shared" si="557"/>
        <v>27</v>
      </c>
      <c r="AV2220" s="6">
        <f t="shared" si="557"/>
        <v>27</v>
      </c>
      <c r="AW2220" s="6">
        <f t="shared" si="557"/>
        <v>27</v>
      </c>
      <c r="AX2220" s="6">
        <f t="shared" si="557"/>
        <v>27</v>
      </c>
      <c r="AY2220" s="6">
        <f t="shared" si="557"/>
        <v>27</v>
      </c>
      <c r="AZ2220" s="6">
        <f t="shared" si="557"/>
        <v>27</v>
      </c>
      <c r="BA2220" s="6">
        <f t="shared" si="557"/>
        <v>27</v>
      </c>
      <c r="BB2220" s="6">
        <f t="shared" si="557"/>
        <v>27</v>
      </c>
      <c r="BC2220" s="6">
        <f t="shared" si="557"/>
        <v>27</v>
      </c>
      <c r="BD2220" s="6">
        <f t="shared" si="557"/>
        <v>27</v>
      </c>
      <c r="BE2220" s="6">
        <f t="shared" si="557"/>
        <v>27</v>
      </c>
      <c r="BF2220" s="6">
        <f t="shared" si="557"/>
        <v>27</v>
      </c>
      <c r="BG2220" s="6">
        <f t="shared" si="557"/>
        <v>27</v>
      </c>
      <c r="BH2220" s="6">
        <f t="shared" si="557"/>
        <v>27</v>
      </c>
      <c r="BI2220" s="6">
        <f t="shared" si="557"/>
        <v>27</v>
      </c>
      <c r="BJ2220" s="6">
        <f t="shared" si="557"/>
        <v>27</v>
      </c>
      <c r="BL2220" s="6"/>
    </row>
    <row r="2221" spans="25:64" x14ac:dyDescent="0.25">
      <c r="Y2221" s="6" t="s">
        <v>2387</v>
      </c>
      <c r="Z2221" s="15">
        <v>46.25</v>
      </c>
      <c r="AA2221" s="6">
        <f t="shared" si="546"/>
        <v>46.25</v>
      </c>
      <c r="AB2221" s="6">
        <f t="shared" si="546"/>
        <v>46.25</v>
      </c>
      <c r="AC2221" s="6">
        <f t="shared" si="546"/>
        <v>46.25</v>
      </c>
      <c r="AD2221" s="15">
        <v>32</v>
      </c>
      <c r="AE2221" s="6">
        <f t="shared" si="557"/>
        <v>32</v>
      </c>
      <c r="AF2221" s="6">
        <f t="shared" si="557"/>
        <v>32</v>
      </c>
      <c r="AG2221" s="6">
        <f t="shared" si="557"/>
        <v>32</v>
      </c>
      <c r="AH2221" s="6">
        <f t="shared" si="557"/>
        <v>32</v>
      </c>
      <c r="AI2221" s="6">
        <f t="shared" si="557"/>
        <v>32</v>
      </c>
      <c r="AJ2221" s="6">
        <f t="shared" si="557"/>
        <v>32</v>
      </c>
      <c r="AK2221" s="6">
        <f t="shared" si="557"/>
        <v>32</v>
      </c>
      <c r="AL2221" s="6">
        <f t="shared" si="557"/>
        <v>32</v>
      </c>
      <c r="AM2221" s="6">
        <f t="shared" si="557"/>
        <v>32</v>
      </c>
      <c r="AN2221" s="6">
        <f t="shared" si="557"/>
        <v>32</v>
      </c>
      <c r="AO2221" s="6">
        <f t="shared" si="557"/>
        <v>32</v>
      </c>
      <c r="AP2221" s="6">
        <f t="shared" si="557"/>
        <v>32</v>
      </c>
      <c r="AQ2221" s="6">
        <f t="shared" si="557"/>
        <v>32</v>
      </c>
      <c r="AR2221" s="6">
        <f t="shared" si="557"/>
        <v>32</v>
      </c>
      <c r="AS2221" s="6">
        <f t="shared" si="557"/>
        <v>32</v>
      </c>
      <c r="AT2221" s="6">
        <f t="shared" si="557"/>
        <v>32</v>
      </c>
      <c r="AU2221" s="6">
        <f t="shared" si="557"/>
        <v>32</v>
      </c>
      <c r="AV2221" s="6">
        <f t="shared" si="557"/>
        <v>32</v>
      </c>
      <c r="AW2221" s="6">
        <f t="shared" si="557"/>
        <v>32</v>
      </c>
      <c r="AX2221" s="6">
        <f t="shared" si="557"/>
        <v>32</v>
      </c>
      <c r="AY2221" s="6">
        <f t="shared" si="557"/>
        <v>32</v>
      </c>
      <c r="AZ2221" s="6">
        <f t="shared" si="557"/>
        <v>32</v>
      </c>
      <c r="BA2221" s="6">
        <f t="shared" si="557"/>
        <v>32</v>
      </c>
      <c r="BB2221" s="6">
        <f t="shared" si="557"/>
        <v>32</v>
      </c>
      <c r="BC2221" s="6">
        <f t="shared" si="557"/>
        <v>32</v>
      </c>
      <c r="BD2221" s="6">
        <f t="shared" si="557"/>
        <v>32</v>
      </c>
      <c r="BE2221" s="6">
        <f t="shared" si="557"/>
        <v>32</v>
      </c>
      <c r="BF2221" s="6">
        <f t="shared" si="557"/>
        <v>32</v>
      </c>
      <c r="BG2221" s="6">
        <f t="shared" si="557"/>
        <v>32</v>
      </c>
      <c r="BH2221" s="6">
        <f t="shared" si="557"/>
        <v>32</v>
      </c>
      <c r="BI2221" s="6">
        <f t="shared" si="557"/>
        <v>32</v>
      </c>
      <c r="BJ2221" s="6">
        <f t="shared" si="557"/>
        <v>32</v>
      </c>
      <c r="BL2221" s="6"/>
    </row>
    <row r="2222" spans="25:64" x14ac:dyDescent="0.25">
      <c r="Y2222" s="6" t="s">
        <v>2388</v>
      </c>
      <c r="Z2222" s="15">
        <v>52.25</v>
      </c>
      <c r="AA2222" s="6">
        <f t="shared" si="546"/>
        <v>52.25</v>
      </c>
      <c r="AB2222" s="6">
        <f t="shared" si="546"/>
        <v>52.25</v>
      </c>
      <c r="AC2222" s="6">
        <f t="shared" si="546"/>
        <v>52.25</v>
      </c>
      <c r="AD2222" s="15">
        <v>38</v>
      </c>
      <c r="AE2222" s="6">
        <f t="shared" si="557"/>
        <v>38</v>
      </c>
      <c r="AF2222" s="6">
        <f t="shared" si="557"/>
        <v>38</v>
      </c>
      <c r="AG2222" s="6">
        <f t="shared" si="557"/>
        <v>38</v>
      </c>
      <c r="AH2222" s="6">
        <f t="shared" si="557"/>
        <v>38</v>
      </c>
      <c r="AI2222" s="6">
        <f t="shared" si="557"/>
        <v>38</v>
      </c>
      <c r="AJ2222" s="6">
        <f t="shared" si="557"/>
        <v>38</v>
      </c>
      <c r="AK2222" s="6">
        <f t="shared" si="557"/>
        <v>38</v>
      </c>
      <c r="AL2222" s="6">
        <f t="shared" si="557"/>
        <v>38</v>
      </c>
      <c r="AM2222" s="6">
        <f t="shared" si="557"/>
        <v>38</v>
      </c>
      <c r="AN2222" s="6">
        <f t="shared" si="557"/>
        <v>38</v>
      </c>
      <c r="AO2222" s="6">
        <f t="shared" si="557"/>
        <v>38</v>
      </c>
      <c r="AP2222" s="6">
        <f t="shared" si="557"/>
        <v>38</v>
      </c>
      <c r="AQ2222" s="6">
        <f t="shared" si="557"/>
        <v>38</v>
      </c>
      <c r="AR2222" s="6">
        <f t="shared" si="557"/>
        <v>38</v>
      </c>
      <c r="AS2222" s="6">
        <f t="shared" si="557"/>
        <v>38</v>
      </c>
      <c r="AT2222" s="6">
        <f t="shared" si="557"/>
        <v>38</v>
      </c>
      <c r="AU2222" s="6">
        <f t="shared" si="557"/>
        <v>38</v>
      </c>
      <c r="AV2222" s="6">
        <f t="shared" si="557"/>
        <v>38</v>
      </c>
      <c r="AW2222" s="6">
        <f t="shared" si="557"/>
        <v>38</v>
      </c>
      <c r="AX2222" s="6">
        <f t="shared" si="557"/>
        <v>38</v>
      </c>
      <c r="AY2222" s="6">
        <f t="shared" si="557"/>
        <v>38</v>
      </c>
      <c r="AZ2222" s="6">
        <f t="shared" si="557"/>
        <v>38</v>
      </c>
      <c r="BA2222" s="6">
        <f t="shared" si="557"/>
        <v>38</v>
      </c>
      <c r="BB2222" s="6">
        <f t="shared" si="557"/>
        <v>38</v>
      </c>
      <c r="BC2222" s="6">
        <f t="shared" si="557"/>
        <v>38</v>
      </c>
      <c r="BD2222" s="6">
        <f t="shared" si="557"/>
        <v>38</v>
      </c>
      <c r="BE2222" s="6">
        <f t="shared" si="557"/>
        <v>38</v>
      </c>
      <c r="BF2222" s="6">
        <f t="shared" si="557"/>
        <v>38</v>
      </c>
      <c r="BG2222" s="6">
        <f t="shared" si="557"/>
        <v>38</v>
      </c>
      <c r="BH2222" s="6">
        <f t="shared" si="557"/>
        <v>38</v>
      </c>
      <c r="BI2222" s="6">
        <f t="shared" si="557"/>
        <v>38</v>
      </c>
      <c r="BJ2222" s="6">
        <f t="shared" si="557"/>
        <v>38</v>
      </c>
      <c r="BL2222" s="6"/>
    </row>
    <row r="2223" spans="25:64" x14ac:dyDescent="0.25">
      <c r="Y2223" s="6" t="s">
        <v>2389</v>
      </c>
      <c r="Z2223" s="15">
        <v>52.75</v>
      </c>
      <c r="AA2223" s="6">
        <f t="shared" si="546"/>
        <v>52.75</v>
      </c>
      <c r="AB2223" s="6">
        <f t="shared" si="546"/>
        <v>52.75</v>
      </c>
      <c r="AC2223" s="6">
        <f t="shared" si="546"/>
        <v>52.75</v>
      </c>
      <c r="AD2223" s="15">
        <v>38.5</v>
      </c>
      <c r="AE2223" s="6">
        <f t="shared" si="557"/>
        <v>38.5</v>
      </c>
      <c r="AF2223" s="6">
        <f t="shared" si="557"/>
        <v>38.5</v>
      </c>
      <c r="AG2223" s="6">
        <f t="shared" si="557"/>
        <v>38.5</v>
      </c>
      <c r="AH2223" s="6">
        <f t="shared" si="557"/>
        <v>38.5</v>
      </c>
      <c r="AI2223" s="6">
        <f t="shared" si="557"/>
        <v>38.5</v>
      </c>
      <c r="AJ2223" s="6">
        <f t="shared" si="557"/>
        <v>38.5</v>
      </c>
      <c r="AK2223" s="6">
        <f t="shared" si="557"/>
        <v>38.5</v>
      </c>
      <c r="AL2223" s="6">
        <f t="shared" si="557"/>
        <v>38.5</v>
      </c>
      <c r="AM2223" s="6">
        <f t="shared" si="557"/>
        <v>38.5</v>
      </c>
      <c r="AN2223" s="6">
        <f t="shared" si="557"/>
        <v>38.5</v>
      </c>
      <c r="AO2223" s="6">
        <f t="shared" si="557"/>
        <v>38.5</v>
      </c>
      <c r="AP2223" s="6">
        <f t="shared" si="557"/>
        <v>38.5</v>
      </c>
      <c r="AQ2223" s="6">
        <f t="shared" si="557"/>
        <v>38.5</v>
      </c>
      <c r="AR2223" s="6">
        <f t="shared" si="557"/>
        <v>38.5</v>
      </c>
      <c r="AS2223" s="6">
        <f t="shared" si="557"/>
        <v>38.5</v>
      </c>
      <c r="AT2223" s="6">
        <f t="shared" si="557"/>
        <v>38.5</v>
      </c>
      <c r="AU2223" s="6">
        <f t="shared" si="557"/>
        <v>38.5</v>
      </c>
      <c r="AV2223" s="6">
        <f t="shared" si="557"/>
        <v>38.5</v>
      </c>
      <c r="AW2223" s="6">
        <f t="shared" si="557"/>
        <v>38.5</v>
      </c>
      <c r="AX2223" s="6">
        <f t="shared" si="557"/>
        <v>38.5</v>
      </c>
      <c r="AY2223" s="6">
        <f t="shared" si="557"/>
        <v>38.5</v>
      </c>
      <c r="AZ2223" s="6">
        <f t="shared" si="557"/>
        <v>38.5</v>
      </c>
      <c r="BA2223" s="6">
        <f t="shared" si="557"/>
        <v>38.5</v>
      </c>
      <c r="BB2223" s="6">
        <f t="shared" si="557"/>
        <v>38.5</v>
      </c>
      <c r="BC2223" s="6">
        <f t="shared" si="557"/>
        <v>38.5</v>
      </c>
      <c r="BD2223" s="6">
        <f t="shared" si="557"/>
        <v>38.5</v>
      </c>
      <c r="BE2223" s="6">
        <f t="shared" si="557"/>
        <v>38.5</v>
      </c>
      <c r="BF2223" s="6">
        <f t="shared" si="557"/>
        <v>38.5</v>
      </c>
      <c r="BG2223" s="6">
        <f t="shared" si="557"/>
        <v>38.5</v>
      </c>
      <c r="BH2223" s="6">
        <f t="shared" si="557"/>
        <v>38.5</v>
      </c>
      <c r="BI2223" s="6">
        <f t="shared" si="557"/>
        <v>38.5</v>
      </c>
      <c r="BJ2223" s="6">
        <f t="shared" si="557"/>
        <v>38.5</v>
      </c>
      <c r="BL2223" s="6"/>
    </row>
    <row r="2224" spans="25:64" x14ac:dyDescent="0.25">
      <c r="Y2224" s="6" t="s">
        <v>2390</v>
      </c>
      <c r="Z2224" s="15">
        <v>60.75</v>
      </c>
      <c r="AA2224" s="6">
        <f t="shared" si="546"/>
        <v>60.75</v>
      </c>
      <c r="AB2224" s="6">
        <f t="shared" si="546"/>
        <v>60.75</v>
      </c>
      <c r="AC2224" s="6">
        <f t="shared" si="546"/>
        <v>60.75</v>
      </c>
      <c r="AD2224" s="15">
        <v>46.5</v>
      </c>
      <c r="AE2224" s="6">
        <f t="shared" si="557"/>
        <v>46.5</v>
      </c>
      <c r="AF2224" s="6">
        <f t="shared" si="557"/>
        <v>46.5</v>
      </c>
      <c r="AG2224" s="6">
        <f t="shared" si="557"/>
        <v>46.5</v>
      </c>
      <c r="AH2224" s="6">
        <f t="shared" si="557"/>
        <v>46.5</v>
      </c>
      <c r="AI2224" s="6">
        <f t="shared" si="557"/>
        <v>46.5</v>
      </c>
      <c r="AJ2224" s="6">
        <f t="shared" si="557"/>
        <v>46.5</v>
      </c>
      <c r="AK2224" s="6">
        <f t="shared" si="557"/>
        <v>46.5</v>
      </c>
      <c r="AL2224" s="6">
        <f t="shared" si="557"/>
        <v>46.5</v>
      </c>
      <c r="AM2224" s="6">
        <f t="shared" si="557"/>
        <v>46.5</v>
      </c>
      <c r="AN2224" s="6">
        <f t="shared" si="557"/>
        <v>46.5</v>
      </c>
      <c r="AO2224" s="6">
        <f t="shared" si="557"/>
        <v>46.5</v>
      </c>
      <c r="AP2224" s="6">
        <f t="shared" si="557"/>
        <v>46.5</v>
      </c>
      <c r="AQ2224" s="6">
        <f t="shared" si="557"/>
        <v>46.5</v>
      </c>
      <c r="AR2224" s="6">
        <f t="shared" si="557"/>
        <v>46.5</v>
      </c>
      <c r="AS2224" s="6">
        <f t="shared" si="557"/>
        <v>46.5</v>
      </c>
      <c r="AT2224" s="6">
        <f t="shared" si="557"/>
        <v>46.5</v>
      </c>
      <c r="AU2224" s="6">
        <f t="shared" si="557"/>
        <v>46.5</v>
      </c>
      <c r="AV2224" s="6">
        <f t="shared" si="557"/>
        <v>46.5</v>
      </c>
      <c r="AW2224" s="6">
        <f t="shared" si="557"/>
        <v>46.5</v>
      </c>
      <c r="AX2224" s="6">
        <f t="shared" si="557"/>
        <v>46.5</v>
      </c>
      <c r="AY2224" s="6">
        <f t="shared" si="557"/>
        <v>46.5</v>
      </c>
      <c r="AZ2224" s="6">
        <f t="shared" si="557"/>
        <v>46.5</v>
      </c>
      <c r="BA2224" s="6">
        <f t="shared" si="557"/>
        <v>46.5</v>
      </c>
      <c r="BB2224" s="6">
        <f t="shared" si="557"/>
        <v>46.5</v>
      </c>
      <c r="BC2224" s="6">
        <f t="shared" si="557"/>
        <v>46.5</v>
      </c>
      <c r="BD2224" s="6">
        <f t="shared" si="557"/>
        <v>46.5</v>
      </c>
      <c r="BE2224" s="6">
        <f t="shared" si="557"/>
        <v>46.5</v>
      </c>
      <c r="BF2224" s="6">
        <f t="shared" si="557"/>
        <v>46.5</v>
      </c>
      <c r="BG2224" s="6">
        <f t="shared" si="557"/>
        <v>46.5</v>
      </c>
      <c r="BH2224" s="6">
        <f t="shared" si="557"/>
        <v>46.5</v>
      </c>
      <c r="BI2224" s="6">
        <f t="shared" si="557"/>
        <v>46.5</v>
      </c>
      <c r="BJ2224" s="6">
        <f t="shared" si="557"/>
        <v>46.5</v>
      </c>
      <c r="BL2224" s="6"/>
    </row>
    <row r="2225" spans="25:64" x14ac:dyDescent="0.25">
      <c r="Y2225" s="6" t="s">
        <v>2391</v>
      </c>
      <c r="Z2225" s="15">
        <v>58.25</v>
      </c>
      <c r="AA2225" s="6">
        <f t="shared" si="546"/>
        <v>58.25</v>
      </c>
      <c r="AB2225" s="6">
        <f t="shared" si="546"/>
        <v>58.25</v>
      </c>
      <c r="AC2225" s="6">
        <f t="shared" si="546"/>
        <v>58.25</v>
      </c>
      <c r="AD2225" s="15">
        <v>44</v>
      </c>
      <c r="AE2225" s="6">
        <f t="shared" si="557"/>
        <v>44</v>
      </c>
      <c r="AF2225" s="6">
        <f t="shared" si="557"/>
        <v>44</v>
      </c>
      <c r="AG2225" s="6">
        <f t="shared" si="557"/>
        <v>44</v>
      </c>
      <c r="AH2225" s="6">
        <f t="shared" si="557"/>
        <v>44</v>
      </c>
      <c r="AI2225" s="6">
        <f t="shared" si="557"/>
        <v>44</v>
      </c>
      <c r="AJ2225" s="6">
        <f t="shared" si="557"/>
        <v>44</v>
      </c>
      <c r="AK2225" s="6">
        <f t="shared" si="557"/>
        <v>44</v>
      </c>
      <c r="AL2225" s="6">
        <f t="shared" si="557"/>
        <v>44</v>
      </c>
      <c r="AM2225" s="6">
        <f t="shared" si="557"/>
        <v>44</v>
      </c>
      <c r="AN2225" s="6">
        <f t="shared" si="557"/>
        <v>44</v>
      </c>
      <c r="AO2225" s="6">
        <f t="shared" si="557"/>
        <v>44</v>
      </c>
      <c r="AP2225" s="6">
        <f t="shared" si="557"/>
        <v>44</v>
      </c>
      <c r="AQ2225" s="6">
        <f t="shared" si="557"/>
        <v>44</v>
      </c>
      <c r="AR2225" s="6">
        <f t="shared" si="557"/>
        <v>44</v>
      </c>
      <c r="AS2225" s="6">
        <f t="shared" si="557"/>
        <v>44</v>
      </c>
      <c r="AT2225" s="6">
        <f t="shared" si="557"/>
        <v>44</v>
      </c>
      <c r="AU2225" s="6">
        <f t="shared" si="557"/>
        <v>44</v>
      </c>
      <c r="AV2225" s="6">
        <f t="shared" si="557"/>
        <v>44</v>
      </c>
      <c r="AW2225" s="6">
        <f t="shared" si="557"/>
        <v>44</v>
      </c>
      <c r="AX2225" s="6">
        <f t="shared" si="557"/>
        <v>44</v>
      </c>
      <c r="AY2225" s="6">
        <f t="shared" si="557"/>
        <v>44</v>
      </c>
      <c r="AZ2225" s="6">
        <f t="shared" si="557"/>
        <v>44</v>
      </c>
      <c r="BA2225" s="6">
        <f t="shared" si="557"/>
        <v>44</v>
      </c>
      <c r="BB2225" s="6">
        <f t="shared" si="557"/>
        <v>44</v>
      </c>
      <c r="BC2225" s="6">
        <f t="shared" si="557"/>
        <v>44</v>
      </c>
      <c r="BD2225" s="6">
        <f t="shared" si="557"/>
        <v>44</v>
      </c>
      <c r="BE2225" s="6">
        <f t="shared" si="557"/>
        <v>44</v>
      </c>
      <c r="BF2225" s="6">
        <f t="shared" si="557"/>
        <v>44</v>
      </c>
      <c r="BG2225" s="6">
        <f t="shared" si="557"/>
        <v>44</v>
      </c>
      <c r="BH2225" s="6">
        <f t="shared" si="557"/>
        <v>44</v>
      </c>
      <c r="BI2225" s="6">
        <f t="shared" si="557"/>
        <v>44</v>
      </c>
      <c r="BJ2225" s="6">
        <f t="shared" si="557"/>
        <v>44</v>
      </c>
      <c r="BL2225" s="6"/>
    </row>
    <row r="2226" spans="25:64" x14ac:dyDescent="0.25">
      <c r="Y2226" s="6" t="s">
        <v>2392</v>
      </c>
      <c r="Z2226" s="15">
        <v>63.25</v>
      </c>
      <c r="AA2226" s="6">
        <f t="shared" si="546"/>
        <v>63.25</v>
      </c>
      <c r="AB2226" s="6">
        <f t="shared" si="546"/>
        <v>63.25</v>
      </c>
      <c r="AC2226" s="6">
        <f t="shared" si="546"/>
        <v>63.25</v>
      </c>
      <c r="AD2226" s="15">
        <v>49</v>
      </c>
      <c r="AE2226" s="6">
        <f t="shared" si="557"/>
        <v>49</v>
      </c>
      <c r="AF2226" s="6">
        <f t="shared" si="557"/>
        <v>49</v>
      </c>
      <c r="AG2226" s="6">
        <f t="shared" si="557"/>
        <v>49</v>
      </c>
      <c r="AH2226" s="6">
        <f t="shared" si="557"/>
        <v>49</v>
      </c>
      <c r="AI2226" s="6">
        <f t="shared" si="557"/>
        <v>49</v>
      </c>
      <c r="AJ2226" s="6">
        <f t="shared" si="557"/>
        <v>49</v>
      </c>
      <c r="AK2226" s="6">
        <f t="shared" si="557"/>
        <v>49</v>
      </c>
      <c r="AL2226" s="6">
        <f t="shared" si="557"/>
        <v>49</v>
      </c>
      <c r="AM2226" s="6">
        <f t="shared" si="557"/>
        <v>49</v>
      </c>
      <c r="AN2226" s="6">
        <f t="shared" si="557"/>
        <v>49</v>
      </c>
      <c r="AO2226" s="6">
        <f t="shared" si="557"/>
        <v>49</v>
      </c>
      <c r="AP2226" s="6">
        <f t="shared" si="557"/>
        <v>49</v>
      </c>
      <c r="AQ2226" s="6">
        <f t="shared" si="557"/>
        <v>49</v>
      </c>
      <c r="AR2226" s="6">
        <f t="shared" si="557"/>
        <v>49</v>
      </c>
      <c r="AS2226" s="6">
        <f t="shared" si="557"/>
        <v>49</v>
      </c>
      <c r="AT2226" s="6">
        <f t="shared" si="557"/>
        <v>49</v>
      </c>
      <c r="AU2226" s="6">
        <f t="shared" si="557"/>
        <v>49</v>
      </c>
      <c r="AV2226" s="6">
        <f t="shared" si="557"/>
        <v>49</v>
      </c>
      <c r="AW2226" s="6">
        <f t="shared" si="557"/>
        <v>49</v>
      </c>
      <c r="AX2226" s="6">
        <f t="shared" si="557"/>
        <v>49</v>
      </c>
      <c r="AY2226" s="6">
        <f t="shared" si="557"/>
        <v>49</v>
      </c>
      <c r="AZ2226" s="6">
        <f t="shared" si="557"/>
        <v>49</v>
      </c>
      <c r="BA2226" s="6">
        <f t="shared" si="557"/>
        <v>49</v>
      </c>
      <c r="BB2226" s="6">
        <f t="shared" si="557"/>
        <v>49</v>
      </c>
      <c r="BC2226" s="6">
        <f t="shared" si="557"/>
        <v>49</v>
      </c>
      <c r="BD2226" s="6">
        <f t="shared" si="557"/>
        <v>49</v>
      </c>
      <c r="BE2226" s="6">
        <f t="shared" si="557"/>
        <v>49</v>
      </c>
      <c r="BF2226" s="6">
        <f t="shared" si="557"/>
        <v>49</v>
      </c>
      <c r="BG2226" s="6">
        <f t="shared" si="557"/>
        <v>49</v>
      </c>
      <c r="BH2226" s="6">
        <f t="shared" si="557"/>
        <v>49</v>
      </c>
      <c r="BI2226" s="6">
        <f t="shared" si="557"/>
        <v>49</v>
      </c>
      <c r="BJ2226" s="6">
        <f t="shared" ref="BJ2226" si="558">BI2226</f>
        <v>49</v>
      </c>
      <c r="BL2226" s="6"/>
    </row>
    <row r="2227" spans="25:64" x14ac:dyDescent="0.25">
      <c r="Y2227" s="6" t="s">
        <v>2393</v>
      </c>
      <c r="Z2227" s="15">
        <v>66.25</v>
      </c>
      <c r="AA2227" s="6">
        <f t="shared" si="546"/>
        <v>66.25</v>
      </c>
      <c r="AB2227" s="6">
        <f t="shared" si="546"/>
        <v>66.25</v>
      </c>
      <c r="AC2227" s="6">
        <f t="shared" si="546"/>
        <v>66.25</v>
      </c>
      <c r="AD2227" s="15">
        <v>52</v>
      </c>
      <c r="AE2227" s="6">
        <f t="shared" ref="AE2227:BJ2234" si="559">AD2227</f>
        <v>52</v>
      </c>
      <c r="AF2227" s="6">
        <f t="shared" si="559"/>
        <v>52</v>
      </c>
      <c r="AG2227" s="6">
        <f t="shared" si="559"/>
        <v>52</v>
      </c>
      <c r="AH2227" s="6">
        <f t="shared" si="559"/>
        <v>52</v>
      </c>
      <c r="AI2227" s="6">
        <f t="shared" si="559"/>
        <v>52</v>
      </c>
      <c r="AJ2227" s="6">
        <f t="shared" si="559"/>
        <v>52</v>
      </c>
      <c r="AK2227" s="6">
        <f t="shared" si="559"/>
        <v>52</v>
      </c>
      <c r="AL2227" s="6">
        <f t="shared" si="559"/>
        <v>52</v>
      </c>
      <c r="AM2227" s="6">
        <f t="shared" si="559"/>
        <v>52</v>
      </c>
      <c r="AN2227" s="6">
        <f t="shared" si="559"/>
        <v>52</v>
      </c>
      <c r="AO2227" s="6">
        <f t="shared" si="559"/>
        <v>52</v>
      </c>
      <c r="AP2227" s="6">
        <f t="shared" si="559"/>
        <v>52</v>
      </c>
      <c r="AQ2227" s="6">
        <f t="shared" si="559"/>
        <v>52</v>
      </c>
      <c r="AR2227" s="6">
        <f t="shared" si="559"/>
        <v>52</v>
      </c>
      <c r="AS2227" s="6">
        <f t="shared" si="559"/>
        <v>52</v>
      </c>
      <c r="AT2227" s="6">
        <f t="shared" si="559"/>
        <v>52</v>
      </c>
      <c r="AU2227" s="6">
        <f t="shared" si="559"/>
        <v>52</v>
      </c>
      <c r="AV2227" s="6">
        <f t="shared" si="559"/>
        <v>52</v>
      </c>
      <c r="AW2227" s="6">
        <f t="shared" si="559"/>
        <v>52</v>
      </c>
      <c r="AX2227" s="6">
        <f t="shared" si="559"/>
        <v>52</v>
      </c>
      <c r="AY2227" s="6">
        <f t="shared" si="559"/>
        <v>52</v>
      </c>
      <c r="AZ2227" s="6">
        <f t="shared" si="559"/>
        <v>52</v>
      </c>
      <c r="BA2227" s="6">
        <f t="shared" si="559"/>
        <v>52</v>
      </c>
      <c r="BB2227" s="6">
        <f t="shared" si="559"/>
        <v>52</v>
      </c>
      <c r="BC2227" s="6">
        <f t="shared" si="559"/>
        <v>52</v>
      </c>
      <c r="BD2227" s="6">
        <f t="shared" si="559"/>
        <v>52</v>
      </c>
      <c r="BE2227" s="6">
        <f t="shared" si="559"/>
        <v>52</v>
      </c>
      <c r="BF2227" s="6">
        <f t="shared" si="559"/>
        <v>52</v>
      </c>
      <c r="BG2227" s="6">
        <f t="shared" si="559"/>
        <v>52</v>
      </c>
      <c r="BH2227" s="6">
        <f t="shared" si="559"/>
        <v>52</v>
      </c>
      <c r="BI2227" s="6">
        <f t="shared" si="559"/>
        <v>52</v>
      </c>
      <c r="BJ2227" s="6">
        <f t="shared" si="559"/>
        <v>52</v>
      </c>
      <c r="BL2227" s="6"/>
    </row>
    <row r="2228" spans="25:64" x14ac:dyDescent="0.25">
      <c r="Y2228" s="6" t="s">
        <v>2394</v>
      </c>
      <c r="Z2228" s="15">
        <v>66.25</v>
      </c>
      <c r="AA2228" s="6">
        <f t="shared" si="546"/>
        <v>66.25</v>
      </c>
      <c r="AB2228" s="6">
        <f t="shared" si="546"/>
        <v>66.25</v>
      </c>
      <c r="AC2228" s="6">
        <f t="shared" si="546"/>
        <v>66.25</v>
      </c>
      <c r="AD2228" s="15">
        <v>52</v>
      </c>
      <c r="AE2228" s="6">
        <f t="shared" si="559"/>
        <v>52</v>
      </c>
      <c r="AF2228" s="6">
        <f t="shared" si="559"/>
        <v>52</v>
      </c>
      <c r="AG2228" s="6">
        <f t="shared" si="559"/>
        <v>52</v>
      </c>
      <c r="AH2228" s="6">
        <f t="shared" si="559"/>
        <v>52</v>
      </c>
      <c r="AI2228" s="6">
        <f t="shared" si="559"/>
        <v>52</v>
      </c>
      <c r="AJ2228" s="6">
        <f t="shared" si="559"/>
        <v>52</v>
      </c>
      <c r="AK2228" s="6">
        <f t="shared" si="559"/>
        <v>52</v>
      </c>
      <c r="AL2228" s="6">
        <f t="shared" si="559"/>
        <v>52</v>
      </c>
      <c r="AM2228" s="6">
        <f t="shared" si="559"/>
        <v>52</v>
      </c>
      <c r="AN2228" s="6">
        <f t="shared" si="559"/>
        <v>52</v>
      </c>
      <c r="AO2228" s="6">
        <f t="shared" si="559"/>
        <v>52</v>
      </c>
      <c r="AP2228" s="6">
        <f t="shared" si="559"/>
        <v>52</v>
      </c>
      <c r="AQ2228" s="6">
        <f t="shared" si="559"/>
        <v>52</v>
      </c>
      <c r="AR2228" s="6">
        <f t="shared" si="559"/>
        <v>52</v>
      </c>
      <c r="AS2228" s="6">
        <f t="shared" si="559"/>
        <v>52</v>
      </c>
      <c r="AT2228" s="6">
        <f t="shared" si="559"/>
        <v>52</v>
      </c>
      <c r="AU2228" s="6">
        <f t="shared" si="559"/>
        <v>52</v>
      </c>
      <c r="AV2228" s="6">
        <f t="shared" si="559"/>
        <v>52</v>
      </c>
      <c r="AW2228" s="6">
        <f t="shared" si="559"/>
        <v>52</v>
      </c>
      <c r="AX2228" s="6">
        <f t="shared" si="559"/>
        <v>52</v>
      </c>
      <c r="AY2228" s="6">
        <f t="shared" si="559"/>
        <v>52</v>
      </c>
      <c r="AZ2228" s="6">
        <f t="shared" si="559"/>
        <v>52</v>
      </c>
      <c r="BA2228" s="6">
        <f t="shared" si="559"/>
        <v>52</v>
      </c>
      <c r="BB2228" s="6">
        <f t="shared" si="559"/>
        <v>52</v>
      </c>
      <c r="BC2228" s="6">
        <f t="shared" si="559"/>
        <v>52</v>
      </c>
      <c r="BD2228" s="6">
        <f t="shared" si="559"/>
        <v>52</v>
      </c>
      <c r="BE2228" s="6">
        <f t="shared" si="559"/>
        <v>52</v>
      </c>
      <c r="BF2228" s="6">
        <f t="shared" si="559"/>
        <v>52</v>
      </c>
      <c r="BG2228" s="6">
        <f t="shared" si="559"/>
        <v>52</v>
      </c>
      <c r="BH2228" s="6">
        <f t="shared" si="559"/>
        <v>52</v>
      </c>
      <c r="BI2228" s="6">
        <f t="shared" si="559"/>
        <v>52</v>
      </c>
      <c r="BJ2228" s="6">
        <f t="shared" si="559"/>
        <v>52</v>
      </c>
      <c r="BL2228" s="6"/>
    </row>
    <row r="2229" spans="25:64" x14ac:dyDescent="0.25">
      <c r="Y2229" s="6" t="s">
        <v>2395</v>
      </c>
      <c r="Z2229" s="15">
        <v>69.625</v>
      </c>
      <c r="AA2229" s="6">
        <f t="shared" si="546"/>
        <v>69.625</v>
      </c>
      <c r="AB2229" s="6">
        <f t="shared" si="546"/>
        <v>69.625</v>
      </c>
      <c r="AC2229" s="6">
        <f t="shared" si="546"/>
        <v>69.625</v>
      </c>
      <c r="AD2229" s="15">
        <v>38</v>
      </c>
      <c r="AE2229" s="6">
        <f t="shared" si="559"/>
        <v>38</v>
      </c>
      <c r="AF2229" s="6">
        <f t="shared" si="559"/>
        <v>38</v>
      </c>
      <c r="AG2229" s="6">
        <f t="shared" si="559"/>
        <v>38</v>
      </c>
      <c r="AH2229" s="6">
        <f t="shared" si="559"/>
        <v>38</v>
      </c>
      <c r="AI2229" s="6">
        <f t="shared" si="559"/>
        <v>38</v>
      </c>
      <c r="AJ2229" s="6">
        <f t="shared" si="559"/>
        <v>38</v>
      </c>
      <c r="AK2229" s="6">
        <f t="shared" si="559"/>
        <v>38</v>
      </c>
      <c r="AL2229" s="6">
        <f t="shared" si="559"/>
        <v>38</v>
      </c>
      <c r="AM2229" s="6">
        <f t="shared" si="559"/>
        <v>38</v>
      </c>
      <c r="AN2229" s="6">
        <f t="shared" si="559"/>
        <v>38</v>
      </c>
      <c r="AO2229" s="6">
        <f t="shared" si="559"/>
        <v>38</v>
      </c>
      <c r="AP2229" s="6">
        <f t="shared" si="559"/>
        <v>38</v>
      </c>
      <c r="AQ2229" s="6">
        <f t="shared" si="559"/>
        <v>38</v>
      </c>
      <c r="AR2229" s="6">
        <f t="shared" si="559"/>
        <v>38</v>
      </c>
      <c r="AS2229" s="6">
        <f t="shared" si="559"/>
        <v>38</v>
      </c>
      <c r="AT2229" s="6">
        <f t="shared" si="559"/>
        <v>38</v>
      </c>
      <c r="AU2229" s="6">
        <f t="shared" si="559"/>
        <v>38</v>
      </c>
      <c r="AV2229" s="6">
        <f t="shared" si="559"/>
        <v>38</v>
      </c>
      <c r="AW2229" s="6">
        <f t="shared" si="559"/>
        <v>38</v>
      </c>
      <c r="AX2229" s="6">
        <f t="shared" si="559"/>
        <v>38</v>
      </c>
      <c r="AY2229" s="6">
        <f t="shared" si="559"/>
        <v>38</v>
      </c>
      <c r="AZ2229" s="6">
        <f t="shared" si="559"/>
        <v>38</v>
      </c>
      <c r="BA2229" s="6">
        <f t="shared" si="559"/>
        <v>38</v>
      </c>
      <c r="BB2229" s="6">
        <f t="shared" si="559"/>
        <v>38</v>
      </c>
      <c r="BC2229" s="6">
        <f t="shared" si="559"/>
        <v>38</v>
      </c>
      <c r="BD2229" s="6">
        <f t="shared" si="559"/>
        <v>38</v>
      </c>
      <c r="BE2229" s="6">
        <f t="shared" si="559"/>
        <v>38</v>
      </c>
      <c r="BF2229" s="6">
        <f t="shared" si="559"/>
        <v>38</v>
      </c>
      <c r="BG2229" s="6">
        <f t="shared" si="559"/>
        <v>38</v>
      </c>
      <c r="BH2229" s="6">
        <f t="shared" si="559"/>
        <v>38</v>
      </c>
      <c r="BI2229" s="6">
        <f t="shared" si="559"/>
        <v>38</v>
      </c>
      <c r="BJ2229" s="6">
        <f t="shared" si="559"/>
        <v>38</v>
      </c>
      <c r="BL2229" s="6"/>
    </row>
    <row r="2230" spans="25:64" x14ac:dyDescent="0.25">
      <c r="Y2230" s="6" t="s">
        <v>2396</v>
      </c>
      <c r="Z2230" s="15">
        <v>72.625</v>
      </c>
      <c r="AA2230" s="6">
        <f t="shared" si="546"/>
        <v>72.625</v>
      </c>
      <c r="AB2230" s="6">
        <f t="shared" si="546"/>
        <v>72.625</v>
      </c>
      <c r="AC2230" s="6">
        <f t="shared" si="546"/>
        <v>72.625</v>
      </c>
      <c r="AD2230" s="15">
        <v>41</v>
      </c>
      <c r="AE2230" s="6">
        <f t="shared" si="559"/>
        <v>41</v>
      </c>
      <c r="AF2230" s="6">
        <f t="shared" si="559"/>
        <v>41</v>
      </c>
      <c r="AG2230" s="6">
        <f t="shared" si="559"/>
        <v>41</v>
      </c>
      <c r="AH2230" s="6">
        <f t="shared" si="559"/>
        <v>41</v>
      </c>
      <c r="AI2230" s="6">
        <f t="shared" si="559"/>
        <v>41</v>
      </c>
      <c r="AJ2230" s="6">
        <f t="shared" si="559"/>
        <v>41</v>
      </c>
      <c r="AK2230" s="6">
        <f t="shared" si="559"/>
        <v>41</v>
      </c>
      <c r="AL2230" s="6">
        <f t="shared" si="559"/>
        <v>41</v>
      </c>
      <c r="AM2230" s="6">
        <f t="shared" si="559"/>
        <v>41</v>
      </c>
      <c r="AN2230" s="6">
        <f t="shared" si="559"/>
        <v>41</v>
      </c>
      <c r="AO2230" s="6">
        <f t="shared" si="559"/>
        <v>41</v>
      </c>
      <c r="AP2230" s="6">
        <f t="shared" si="559"/>
        <v>41</v>
      </c>
      <c r="AQ2230" s="6">
        <f t="shared" si="559"/>
        <v>41</v>
      </c>
      <c r="AR2230" s="6">
        <f t="shared" si="559"/>
        <v>41</v>
      </c>
      <c r="AS2230" s="6">
        <f t="shared" si="559"/>
        <v>41</v>
      </c>
      <c r="AT2230" s="6">
        <f t="shared" si="559"/>
        <v>41</v>
      </c>
      <c r="AU2230" s="6">
        <f t="shared" si="559"/>
        <v>41</v>
      </c>
      <c r="AV2230" s="6">
        <f t="shared" si="559"/>
        <v>41</v>
      </c>
      <c r="AW2230" s="6">
        <f t="shared" si="559"/>
        <v>41</v>
      </c>
      <c r="AX2230" s="6">
        <f t="shared" si="559"/>
        <v>41</v>
      </c>
      <c r="AY2230" s="6">
        <f t="shared" si="559"/>
        <v>41</v>
      </c>
      <c r="AZ2230" s="6">
        <f t="shared" si="559"/>
        <v>41</v>
      </c>
      <c r="BA2230" s="6">
        <f t="shared" si="559"/>
        <v>41</v>
      </c>
      <c r="BB2230" s="6">
        <f t="shared" si="559"/>
        <v>41</v>
      </c>
      <c r="BC2230" s="6">
        <f t="shared" si="559"/>
        <v>41</v>
      </c>
      <c r="BD2230" s="6">
        <f t="shared" si="559"/>
        <v>41</v>
      </c>
      <c r="BE2230" s="6">
        <f t="shared" si="559"/>
        <v>41</v>
      </c>
      <c r="BF2230" s="6">
        <f t="shared" si="559"/>
        <v>41</v>
      </c>
      <c r="BG2230" s="6">
        <f t="shared" si="559"/>
        <v>41</v>
      </c>
      <c r="BH2230" s="6">
        <f t="shared" si="559"/>
        <v>41</v>
      </c>
      <c r="BI2230" s="6">
        <f t="shared" si="559"/>
        <v>41</v>
      </c>
      <c r="BJ2230" s="6">
        <f t="shared" si="559"/>
        <v>41</v>
      </c>
      <c r="BL2230" s="6"/>
    </row>
    <row r="2231" spans="25:64" x14ac:dyDescent="0.25">
      <c r="Y2231" s="6" t="s">
        <v>2397</v>
      </c>
      <c r="Z2231" s="15">
        <v>54.125</v>
      </c>
      <c r="AA2231" s="6">
        <f t="shared" si="546"/>
        <v>54.125</v>
      </c>
      <c r="AB2231" s="6">
        <f t="shared" si="546"/>
        <v>54.125</v>
      </c>
      <c r="AC2231" s="6">
        <f t="shared" si="546"/>
        <v>54.125</v>
      </c>
      <c r="AD2231" s="15">
        <v>22.5</v>
      </c>
      <c r="AE2231" s="6">
        <f t="shared" si="559"/>
        <v>22.5</v>
      </c>
      <c r="AF2231" s="6">
        <f t="shared" si="559"/>
        <v>22.5</v>
      </c>
      <c r="AG2231" s="6">
        <f t="shared" si="559"/>
        <v>22.5</v>
      </c>
      <c r="AH2231" s="6">
        <f t="shared" si="559"/>
        <v>22.5</v>
      </c>
      <c r="AI2231" s="6">
        <f t="shared" si="559"/>
        <v>22.5</v>
      </c>
      <c r="AJ2231" s="6">
        <f t="shared" si="559"/>
        <v>22.5</v>
      </c>
      <c r="AK2231" s="6">
        <f t="shared" si="559"/>
        <v>22.5</v>
      </c>
      <c r="AL2231" s="6">
        <f t="shared" si="559"/>
        <v>22.5</v>
      </c>
      <c r="AM2231" s="6">
        <f t="shared" si="559"/>
        <v>22.5</v>
      </c>
      <c r="AN2231" s="6">
        <f t="shared" si="559"/>
        <v>22.5</v>
      </c>
      <c r="AO2231" s="6">
        <f t="shared" si="559"/>
        <v>22.5</v>
      </c>
      <c r="AP2231" s="6">
        <f t="shared" si="559"/>
        <v>22.5</v>
      </c>
      <c r="AQ2231" s="6">
        <f t="shared" si="559"/>
        <v>22.5</v>
      </c>
      <c r="AR2231" s="6">
        <f t="shared" si="559"/>
        <v>22.5</v>
      </c>
      <c r="AS2231" s="6">
        <f t="shared" si="559"/>
        <v>22.5</v>
      </c>
      <c r="AT2231" s="6">
        <f t="shared" si="559"/>
        <v>22.5</v>
      </c>
      <c r="AU2231" s="6">
        <f t="shared" si="559"/>
        <v>22.5</v>
      </c>
      <c r="AV2231" s="6">
        <f t="shared" si="559"/>
        <v>22.5</v>
      </c>
      <c r="AW2231" s="6">
        <f t="shared" si="559"/>
        <v>22.5</v>
      </c>
      <c r="AX2231" s="6">
        <f t="shared" si="559"/>
        <v>22.5</v>
      </c>
      <c r="AY2231" s="6">
        <f t="shared" si="559"/>
        <v>22.5</v>
      </c>
      <c r="AZ2231" s="6">
        <f t="shared" si="559"/>
        <v>22.5</v>
      </c>
      <c r="BA2231" s="6">
        <f t="shared" si="559"/>
        <v>22.5</v>
      </c>
      <c r="BB2231" s="6">
        <f t="shared" si="559"/>
        <v>22.5</v>
      </c>
      <c r="BC2231" s="6">
        <f t="shared" si="559"/>
        <v>22.5</v>
      </c>
      <c r="BD2231" s="6">
        <f t="shared" si="559"/>
        <v>22.5</v>
      </c>
      <c r="BE2231" s="6">
        <f t="shared" si="559"/>
        <v>22.5</v>
      </c>
      <c r="BF2231" s="6">
        <f t="shared" si="559"/>
        <v>22.5</v>
      </c>
      <c r="BG2231" s="6">
        <f t="shared" si="559"/>
        <v>22.5</v>
      </c>
      <c r="BH2231" s="6">
        <f t="shared" si="559"/>
        <v>22.5</v>
      </c>
      <c r="BI2231" s="6">
        <f t="shared" si="559"/>
        <v>22.5</v>
      </c>
      <c r="BJ2231" s="6">
        <f t="shared" si="559"/>
        <v>22.5</v>
      </c>
      <c r="BL2231" s="6"/>
    </row>
    <row r="2232" spans="25:64" x14ac:dyDescent="0.25">
      <c r="Y2232" s="6" t="s">
        <v>2398</v>
      </c>
      <c r="Z2232" s="15">
        <v>56.625</v>
      </c>
      <c r="AA2232" s="6">
        <f t="shared" si="546"/>
        <v>56.625</v>
      </c>
      <c r="AB2232" s="6">
        <f t="shared" si="546"/>
        <v>56.625</v>
      </c>
      <c r="AC2232" s="6">
        <f t="shared" si="546"/>
        <v>56.625</v>
      </c>
      <c r="AD2232" s="15">
        <v>25</v>
      </c>
      <c r="AE2232" s="6">
        <f t="shared" si="559"/>
        <v>25</v>
      </c>
      <c r="AF2232" s="6">
        <f t="shared" si="559"/>
        <v>25</v>
      </c>
      <c r="AG2232" s="6">
        <f t="shared" si="559"/>
        <v>25</v>
      </c>
      <c r="AH2232" s="6">
        <f t="shared" si="559"/>
        <v>25</v>
      </c>
      <c r="AI2232" s="6">
        <f t="shared" si="559"/>
        <v>25</v>
      </c>
      <c r="AJ2232" s="6">
        <f t="shared" si="559"/>
        <v>25</v>
      </c>
      <c r="AK2232" s="6">
        <f t="shared" si="559"/>
        <v>25</v>
      </c>
      <c r="AL2232" s="6">
        <f t="shared" si="559"/>
        <v>25</v>
      </c>
      <c r="AM2232" s="6">
        <f t="shared" si="559"/>
        <v>25</v>
      </c>
      <c r="AN2232" s="6">
        <f t="shared" si="559"/>
        <v>25</v>
      </c>
      <c r="AO2232" s="6">
        <f t="shared" si="559"/>
        <v>25</v>
      </c>
      <c r="AP2232" s="6">
        <f t="shared" si="559"/>
        <v>25</v>
      </c>
      <c r="AQ2232" s="6">
        <f t="shared" si="559"/>
        <v>25</v>
      </c>
      <c r="AR2232" s="6">
        <f t="shared" si="559"/>
        <v>25</v>
      </c>
      <c r="AS2232" s="6">
        <f t="shared" si="559"/>
        <v>25</v>
      </c>
      <c r="AT2232" s="6">
        <f t="shared" si="559"/>
        <v>25</v>
      </c>
      <c r="AU2232" s="6">
        <f t="shared" si="559"/>
        <v>25</v>
      </c>
      <c r="AV2232" s="6">
        <f t="shared" si="559"/>
        <v>25</v>
      </c>
      <c r="AW2232" s="6">
        <f t="shared" si="559"/>
        <v>25</v>
      </c>
      <c r="AX2232" s="6">
        <f t="shared" si="559"/>
        <v>25</v>
      </c>
      <c r="AY2232" s="6">
        <f t="shared" si="559"/>
        <v>25</v>
      </c>
      <c r="AZ2232" s="6">
        <f t="shared" si="559"/>
        <v>25</v>
      </c>
      <c r="BA2232" s="6">
        <f t="shared" si="559"/>
        <v>25</v>
      </c>
      <c r="BB2232" s="6">
        <f t="shared" si="559"/>
        <v>25</v>
      </c>
      <c r="BC2232" s="6">
        <f t="shared" si="559"/>
        <v>25</v>
      </c>
      <c r="BD2232" s="6">
        <f t="shared" si="559"/>
        <v>25</v>
      </c>
      <c r="BE2232" s="6">
        <f t="shared" si="559"/>
        <v>25</v>
      </c>
      <c r="BF2232" s="6">
        <f t="shared" si="559"/>
        <v>25</v>
      </c>
      <c r="BG2232" s="6">
        <f t="shared" si="559"/>
        <v>25</v>
      </c>
      <c r="BH2232" s="6">
        <f t="shared" si="559"/>
        <v>25</v>
      </c>
      <c r="BI2232" s="6">
        <f t="shared" si="559"/>
        <v>25</v>
      </c>
      <c r="BJ2232" s="6">
        <f t="shared" si="559"/>
        <v>25</v>
      </c>
      <c r="BL2232" s="6"/>
    </row>
    <row r="2233" spans="25:64" x14ac:dyDescent="0.25">
      <c r="Y2233" s="6" t="s">
        <v>2399</v>
      </c>
      <c r="Z2233" s="15">
        <v>53.767857142857139</v>
      </c>
      <c r="AA2233" s="6">
        <f t="shared" si="546"/>
        <v>53.767857142857139</v>
      </c>
      <c r="AB2233" s="6">
        <f t="shared" si="546"/>
        <v>53.767857142857139</v>
      </c>
      <c r="AC2233" s="6">
        <f t="shared" si="546"/>
        <v>53.767857142857139</v>
      </c>
      <c r="AD2233" s="15">
        <v>22.142857142857142</v>
      </c>
      <c r="AE2233" s="6">
        <f t="shared" si="559"/>
        <v>22.142857142857142</v>
      </c>
      <c r="AF2233" s="6">
        <f t="shared" si="559"/>
        <v>22.142857142857142</v>
      </c>
      <c r="AG2233" s="6">
        <f t="shared" si="559"/>
        <v>22.142857142857142</v>
      </c>
      <c r="AH2233" s="6">
        <f t="shared" si="559"/>
        <v>22.142857142857142</v>
      </c>
      <c r="AI2233" s="6">
        <f t="shared" si="559"/>
        <v>22.142857142857142</v>
      </c>
      <c r="AJ2233" s="6">
        <f t="shared" si="559"/>
        <v>22.142857142857142</v>
      </c>
      <c r="AK2233" s="6">
        <f t="shared" si="559"/>
        <v>22.142857142857142</v>
      </c>
      <c r="AL2233" s="6">
        <f t="shared" si="559"/>
        <v>22.142857142857142</v>
      </c>
      <c r="AM2233" s="6">
        <f t="shared" si="559"/>
        <v>22.142857142857142</v>
      </c>
      <c r="AN2233" s="6">
        <f t="shared" si="559"/>
        <v>22.142857142857142</v>
      </c>
      <c r="AO2233" s="6">
        <f t="shared" si="559"/>
        <v>22.142857142857142</v>
      </c>
      <c r="AP2233" s="6">
        <f t="shared" si="559"/>
        <v>22.142857142857142</v>
      </c>
      <c r="AQ2233" s="6">
        <f t="shared" si="559"/>
        <v>22.142857142857142</v>
      </c>
      <c r="AR2233" s="6">
        <f t="shared" si="559"/>
        <v>22.142857142857142</v>
      </c>
      <c r="AS2233" s="6">
        <f t="shared" si="559"/>
        <v>22.142857142857142</v>
      </c>
      <c r="AT2233" s="6">
        <f t="shared" si="559"/>
        <v>22.142857142857142</v>
      </c>
      <c r="AU2233" s="6">
        <f t="shared" si="559"/>
        <v>22.142857142857142</v>
      </c>
      <c r="AV2233" s="6">
        <f t="shared" si="559"/>
        <v>22.142857142857142</v>
      </c>
      <c r="AW2233" s="6">
        <f t="shared" si="559"/>
        <v>22.142857142857142</v>
      </c>
      <c r="AX2233" s="6">
        <f t="shared" si="559"/>
        <v>22.142857142857142</v>
      </c>
      <c r="AY2233" s="6">
        <f t="shared" si="559"/>
        <v>22.142857142857142</v>
      </c>
      <c r="AZ2233" s="6">
        <f t="shared" si="559"/>
        <v>22.142857142857142</v>
      </c>
      <c r="BA2233" s="6">
        <f t="shared" si="559"/>
        <v>22.142857142857142</v>
      </c>
      <c r="BB2233" s="6">
        <f t="shared" si="559"/>
        <v>22.142857142857142</v>
      </c>
      <c r="BC2233" s="6">
        <f t="shared" si="559"/>
        <v>22.142857142857142</v>
      </c>
      <c r="BD2233" s="6">
        <f t="shared" si="559"/>
        <v>22.142857142857142</v>
      </c>
      <c r="BE2233" s="6">
        <f t="shared" si="559"/>
        <v>22.142857142857142</v>
      </c>
      <c r="BF2233" s="6">
        <f t="shared" si="559"/>
        <v>22.142857142857142</v>
      </c>
      <c r="BG2233" s="6">
        <f t="shared" si="559"/>
        <v>22.142857142857142</v>
      </c>
      <c r="BH2233" s="6">
        <f t="shared" si="559"/>
        <v>22.142857142857142</v>
      </c>
      <c r="BI2233" s="6">
        <f t="shared" si="559"/>
        <v>22.142857142857142</v>
      </c>
      <c r="BJ2233" s="6">
        <f t="shared" si="559"/>
        <v>22.142857142857142</v>
      </c>
      <c r="BL2233" s="6"/>
    </row>
    <row r="2234" spans="25:64" x14ac:dyDescent="0.25">
      <c r="Y2234" s="6" t="s">
        <v>2400</v>
      </c>
      <c r="Z2234" s="15">
        <v>53.767857142857139</v>
      </c>
      <c r="AA2234" s="6">
        <f t="shared" si="546"/>
        <v>53.767857142857139</v>
      </c>
      <c r="AB2234" s="6">
        <f t="shared" si="546"/>
        <v>53.767857142857139</v>
      </c>
      <c r="AC2234" s="6">
        <f t="shared" si="546"/>
        <v>53.767857142857139</v>
      </c>
      <c r="AD2234" s="15">
        <v>22.142857142857142</v>
      </c>
      <c r="AE2234" s="6">
        <f t="shared" si="559"/>
        <v>22.142857142857142</v>
      </c>
      <c r="AF2234" s="6">
        <f t="shared" si="559"/>
        <v>22.142857142857142</v>
      </c>
      <c r="AG2234" s="6">
        <f t="shared" si="559"/>
        <v>22.142857142857142</v>
      </c>
      <c r="AH2234" s="6">
        <f t="shared" si="559"/>
        <v>22.142857142857142</v>
      </c>
      <c r="AI2234" s="6">
        <f t="shared" si="559"/>
        <v>22.142857142857142</v>
      </c>
      <c r="AJ2234" s="6">
        <f t="shared" si="559"/>
        <v>22.142857142857142</v>
      </c>
      <c r="AK2234" s="6">
        <f t="shared" si="559"/>
        <v>22.142857142857142</v>
      </c>
      <c r="AL2234" s="6">
        <f t="shared" si="559"/>
        <v>22.142857142857142</v>
      </c>
      <c r="AM2234" s="6">
        <f t="shared" si="559"/>
        <v>22.142857142857142</v>
      </c>
      <c r="AN2234" s="6">
        <f t="shared" si="559"/>
        <v>22.142857142857142</v>
      </c>
      <c r="AO2234" s="6">
        <f t="shared" si="559"/>
        <v>22.142857142857142</v>
      </c>
      <c r="AP2234" s="6">
        <f t="shared" si="559"/>
        <v>22.142857142857142</v>
      </c>
      <c r="AQ2234" s="6">
        <f t="shared" si="559"/>
        <v>22.142857142857142</v>
      </c>
      <c r="AR2234" s="6">
        <f t="shared" si="559"/>
        <v>22.142857142857142</v>
      </c>
      <c r="AS2234" s="6">
        <f t="shared" si="559"/>
        <v>22.142857142857142</v>
      </c>
      <c r="AT2234" s="6">
        <f t="shared" si="559"/>
        <v>22.142857142857142</v>
      </c>
      <c r="AU2234" s="6">
        <f t="shared" si="559"/>
        <v>22.142857142857142</v>
      </c>
      <c r="AV2234" s="6">
        <f t="shared" si="559"/>
        <v>22.142857142857142</v>
      </c>
      <c r="AW2234" s="6">
        <f t="shared" si="559"/>
        <v>22.142857142857142</v>
      </c>
      <c r="AX2234" s="6">
        <f t="shared" si="559"/>
        <v>22.142857142857142</v>
      </c>
      <c r="AY2234" s="6">
        <f t="shared" si="559"/>
        <v>22.142857142857142</v>
      </c>
      <c r="AZ2234" s="6">
        <f t="shared" si="559"/>
        <v>22.142857142857142</v>
      </c>
      <c r="BA2234" s="6">
        <f t="shared" si="559"/>
        <v>22.142857142857142</v>
      </c>
      <c r="BB2234" s="6">
        <f t="shared" si="559"/>
        <v>22.142857142857142</v>
      </c>
      <c r="BC2234" s="6">
        <f t="shared" si="559"/>
        <v>22.142857142857142</v>
      </c>
      <c r="BD2234" s="6">
        <f t="shared" si="559"/>
        <v>22.142857142857142</v>
      </c>
      <c r="BE2234" s="6">
        <f t="shared" si="559"/>
        <v>22.142857142857142</v>
      </c>
      <c r="BF2234" s="6">
        <f t="shared" si="559"/>
        <v>22.142857142857142</v>
      </c>
      <c r="BG2234" s="6">
        <f t="shared" si="559"/>
        <v>22.142857142857142</v>
      </c>
      <c r="BH2234" s="6">
        <f t="shared" si="559"/>
        <v>22.142857142857142</v>
      </c>
      <c r="BI2234" s="6">
        <f t="shared" si="559"/>
        <v>22.142857142857142</v>
      </c>
      <c r="BJ2234" s="6">
        <f t="shared" ref="BJ2234" si="560">BI2234</f>
        <v>22.142857142857142</v>
      </c>
      <c r="BL2234" s="6"/>
    </row>
    <row r="2235" spans="25:64" x14ac:dyDescent="0.25">
      <c r="Y2235" s="6" t="s">
        <v>2401</v>
      </c>
      <c r="Z2235" s="15">
        <v>52.625</v>
      </c>
      <c r="AA2235" s="6">
        <f t="shared" si="546"/>
        <v>52.625</v>
      </c>
      <c r="AB2235" s="6">
        <f t="shared" si="546"/>
        <v>52.625</v>
      </c>
      <c r="AC2235" s="6">
        <f t="shared" si="546"/>
        <v>52.625</v>
      </c>
      <c r="AD2235" s="15">
        <v>21</v>
      </c>
      <c r="AE2235" s="6">
        <f t="shared" ref="AE2235:BJ2242" si="561">AD2235</f>
        <v>21</v>
      </c>
      <c r="AF2235" s="6">
        <f t="shared" si="561"/>
        <v>21</v>
      </c>
      <c r="AG2235" s="6">
        <f t="shared" si="561"/>
        <v>21</v>
      </c>
      <c r="AH2235" s="6">
        <f t="shared" si="561"/>
        <v>21</v>
      </c>
      <c r="AI2235" s="6">
        <f t="shared" si="561"/>
        <v>21</v>
      </c>
      <c r="AJ2235" s="6">
        <f t="shared" si="561"/>
        <v>21</v>
      </c>
      <c r="AK2235" s="6">
        <f t="shared" si="561"/>
        <v>21</v>
      </c>
      <c r="AL2235" s="6">
        <f t="shared" si="561"/>
        <v>21</v>
      </c>
      <c r="AM2235" s="6">
        <f t="shared" si="561"/>
        <v>21</v>
      </c>
      <c r="AN2235" s="6">
        <f t="shared" si="561"/>
        <v>21</v>
      </c>
      <c r="AO2235" s="6">
        <f t="shared" si="561"/>
        <v>21</v>
      </c>
      <c r="AP2235" s="6">
        <f t="shared" si="561"/>
        <v>21</v>
      </c>
      <c r="AQ2235" s="6">
        <f t="shared" si="561"/>
        <v>21</v>
      </c>
      <c r="AR2235" s="6">
        <f t="shared" si="561"/>
        <v>21</v>
      </c>
      <c r="AS2235" s="6">
        <f t="shared" si="561"/>
        <v>21</v>
      </c>
      <c r="AT2235" s="6">
        <f t="shared" si="561"/>
        <v>21</v>
      </c>
      <c r="AU2235" s="6">
        <f t="shared" si="561"/>
        <v>21</v>
      </c>
      <c r="AV2235" s="6">
        <f t="shared" si="561"/>
        <v>21</v>
      </c>
      <c r="AW2235" s="6">
        <f t="shared" si="561"/>
        <v>21</v>
      </c>
      <c r="AX2235" s="6">
        <f t="shared" si="561"/>
        <v>21</v>
      </c>
      <c r="AY2235" s="6">
        <f t="shared" si="561"/>
        <v>21</v>
      </c>
      <c r="AZ2235" s="6">
        <f t="shared" si="561"/>
        <v>21</v>
      </c>
      <c r="BA2235" s="6">
        <f t="shared" si="561"/>
        <v>21</v>
      </c>
      <c r="BB2235" s="6">
        <f t="shared" si="561"/>
        <v>21</v>
      </c>
      <c r="BC2235" s="6">
        <f t="shared" si="561"/>
        <v>21</v>
      </c>
      <c r="BD2235" s="6">
        <f t="shared" si="561"/>
        <v>21</v>
      </c>
      <c r="BE2235" s="6">
        <f t="shared" si="561"/>
        <v>21</v>
      </c>
      <c r="BF2235" s="6">
        <f t="shared" si="561"/>
        <v>21</v>
      </c>
      <c r="BG2235" s="6">
        <f t="shared" si="561"/>
        <v>21</v>
      </c>
      <c r="BH2235" s="6">
        <f t="shared" si="561"/>
        <v>21</v>
      </c>
      <c r="BI2235" s="6">
        <f t="shared" si="561"/>
        <v>21</v>
      </c>
      <c r="BJ2235" s="6">
        <f t="shared" si="561"/>
        <v>21</v>
      </c>
      <c r="BL2235" s="6"/>
    </row>
    <row r="2236" spans="25:64" x14ac:dyDescent="0.25">
      <c r="Y2236" s="6" t="s">
        <v>2402</v>
      </c>
      <c r="Z2236" s="15">
        <v>57.125</v>
      </c>
      <c r="AA2236" s="6">
        <f t="shared" si="546"/>
        <v>57.125</v>
      </c>
      <c r="AB2236" s="6">
        <f t="shared" si="546"/>
        <v>57.125</v>
      </c>
      <c r="AC2236" s="6">
        <f t="shared" si="546"/>
        <v>57.125</v>
      </c>
      <c r="AD2236" s="15">
        <v>25.5</v>
      </c>
      <c r="AE2236" s="6">
        <f t="shared" si="561"/>
        <v>25.5</v>
      </c>
      <c r="AF2236" s="6">
        <f t="shared" si="561"/>
        <v>25.5</v>
      </c>
      <c r="AG2236" s="6">
        <f t="shared" si="561"/>
        <v>25.5</v>
      </c>
      <c r="AH2236" s="6">
        <f t="shared" si="561"/>
        <v>25.5</v>
      </c>
      <c r="AI2236" s="6">
        <f t="shared" si="561"/>
        <v>25.5</v>
      </c>
      <c r="AJ2236" s="6">
        <f t="shared" si="561"/>
        <v>25.5</v>
      </c>
      <c r="AK2236" s="6">
        <f t="shared" si="561"/>
        <v>25.5</v>
      </c>
      <c r="AL2236" s="6">
        <f t="shared" si="561"/>
        <v>25.5</v>
      </c>
      <c r="AM2236" s="6">
        <f t="shared" si="561"/>
        <v>25.5</v>
      </c>
      <c r="AN2236" s="6">
        <f t="shared" si="561"/>
        <v>25.5</v>
      </c>
      <c r="AO2236" s="6">
        <f t="shared" si="561"/>
        <v>25.5</v>
      </c>
      <c r="AP2236" s="6">
        <f t="shared" si="561"/>
        <v>25.5</v>
      </c>
      <c r="AQ2236" s="6">
        <f t="shared" si="561"/>
        <v>25.5</v>
      </c>
      <c r="AR2236" s="6">
        <f t="shared" si="561"/>
        <v>25.5</v>
      </c>
      <c r="AS2236" s="6">
        <f t="shared" si="561"/>
        <v>25.5</v>
      </c>
      <c r="AT2236" s="6">
        <f t="shared" si="561"/>
        <v>25.5</v>
      </c>
      <c r="AU2236" s="6">
        <f t="shared" si="561"/>
        <v>25.5</v>
      </c>
      <c r="AV2236" s="6">
        <f t="shared" si="561"/>
        <v>25.5</v>
      </c>
      <c r="AW2236" s="6">
        <f t="shared" si="561"/>
        <v>25.5</v>
      </c>
      <c r="AX2236" s="6">
        <f t="shared" si="561"/>
        <v>25.5</v>
      </c>
      <c r="AY2236" s="6">
        <f t="shared" si="561"/>
        <v>25.5</v>
      </c>
      <c r="AZ2236" s="6">
        <f t="shared" si="561"/>
        <v>25.5</v>
      </c>
      <c r="BA2236" s="6">
        <f t="shared" si="561"/>
        <v>25.5</v>
      </c>
      <c r="BB2236" s="6">
        <f t="shared" si="561"/>
        <v>25.5</v>
      </c>
      <c r="BC2236" s="6">
        <f t="shared" si="561"/>
        <v>25.5</v>
      </c>
      <c r="BD2236" s="6">
        <f t="shared" si="561"/>
        <v>25.5</v>
      </c>
      <c r="BE2236" s="6">
        <f t="shared" si="561"/>
        <v>25.5</v>
      </c>
      <c r="BF2236" s="6">
        <f t="shared" si="561"/>
        <v>25.5</v>
      </c>
      <c r="BG2236" s="6">
        <f t="shared" si="561"/>
        <v>25.5</v>
      </c>
      <c r="BH2236" s="6">
        <f t="shared" si="561"/>
        <v>25.5</v>
      </c>
      <c r="BI2236" s="6">
        <f t="shared" si="561"/>
        <v>25.5</v>
      </c>
      <c r="BJ2236" s="6">
        <f t="shared" si="561"/>
        <v>25.5</v>
      </c>
      <c r="BL2236" s="6"/>
    </row>
    <row r="2237" spans="25:64" x14ac:dyDescent="0.25">
      <c r="Y2237" s="6" t="s">
        <v>2403</v>
      </c>
      <c r="Z2237" s="15">
        <v>57.125</v>
      </c>
      <c r="AA2237" s="6">
        <f t="shared" si="546"/>
        <v>57.125</v>
      </c>
      <c r="AB2237" s="6">
        <f t="shared" si="546"/>
        <v>57.125</v>
      </c>
      <c r="AC2237" s="6">
        <f t="shared" si="546"/>
        <v>57.125</v>
      </c>
      <c r="AD2237" s="15">
        <v>25.5</v>
      </c>
      <c r="AE2237" s="6">
        <f t="shared" si="561"/>
        <v>25.5</v>
      </c>
      <c r="AF2237" s="6">
        <f t="shared" si="561"/>
        <v>25.5</v>
      </c>
      <c r="AG2237" s="6">
        <f t="shared" si="561"/>
        <v>25.5</v>
      </c>
      <c r="AH2237" s="6">
        <f t="shared" si="561"/>
        <v>25.5</v>
      </c>
      <c r="AI2237" s="6">
        <f t="shared" si="561"/>
        <v>25.5</v>
      </c>
      <c r="AJ2237" s="6">
        <f t="shared" si="561"/>
        <v>25.5</v>
      </c>
      <c r="AK2237" s="6">
        <f t="shared" si="561"/>
        <v>25.5</v>
      </c>
      <c r="AL2237" s="6">
        <f t="shared" si="561"/>
        <v>25.5</v>
      </c>
      <c r="AM2237" s="6">
        <f t="shared" si="561"/>
        <v>25.5</v>
      </c>
      <c r="AN2237" s="6">
        <f t="shared" si="561"/>
        <v>25.5</v>
      </c>
      <c r="AO2237" s="6">
        <f t="shared" si="561"/>
        <v>25.5</v>
      </c>
      <c r="AP2237" s="6">
        <f t="shared" si="561"/>
        <v>25.5</v>
      </c>
      <c r="AQ2237" s="6">
        <f t="shared" si="561"/>
        <v>25.5</v>
      </c>
      <c r="AR2237" s="6">
        <f t="shared" si="561"/>
        <v>25.5</v>
      </c>
      <c r="AS2237" s="6">
        <f t="shared" si="561"/>
        <v>25.5</v>
      </c>
      <c r="AT2237" s="6">
        <f t="shared" si="561"/>
        <v>25.5</v>
      </c>
      <c r="AU2237" s="6">
        <f t="shared" si="561"/>
        <v>25.5</v>
      </c>
      <c r="AV2237" s="6">
        <f t="shared" si="561"/>
        <v>25.5</v>
      </c>
      <c r="AW2237" s="6">
        <f t="shared" si="561"/>
        <v>25.5</v>
      </c>
      <c r="AX2237" s="6">
        <f t="shared" si="561"/>
        <v>25.5</v>
      </c>
      <c r="AY2237" s="6">
        <f t="shared" si="561"/>
        <v>25.5</v>
      </c>
      <c r="AZ2237" s="6">
        <f t="shared" si="561"/>
        <v>25.5</v>
      </c>
      <c r="BA2237" s="6">
        <f t="shared" si="561"/>
        <v>25.5</v>
      </c>
      <c r="BB2237" s="6">
        <f t="shared" si="561"/>
        <v>25.5</v>
      </c>
      <c r="BC2237" s="6">
        <f t="shared" si="561"/>
        <v>25.5</v>
      </c>
      <c r="BD2237" s="6">
        <f t="shared" si="561"/>
        <v>25.5</v>
      </c>
      <c r="BE2237" s="6">
        <f t="shared" si="561"/>
        <v>25.5</v>
      </c>
      <c r="BF2237" s="6">
        <f t="shared" si="561"/>
        <v>25.5</v>
      </c>
      <c r="BG2237" s="6">
        <f t="shared" si="561"/>
        <v>25.5</v>
      </c>
      <c r="BH2237" s="6">
        <f t="shared" si="561"/>
        <v>25.5</v>
      </c>
      <c r="BI2237" s="6">
        <f t="shared" si="561"/>
        <v>25.5</v>
      </c>
      <c r="BJ2237" s="6">
        <f t="shared" si="561"/>
        <v>25.5</v>
      </c>
      <c r="BL2237" s="6"/>
    </row>
    <row r="2238" spans="25:64" x14ac:dyDescent="0.25">
      <c r="Y2238" s="6" t="s">
        <v>2404</v>
      </c>
      <c r="Z2238" s="15">
        <v>36.625</v>
      </c>
      <c r="AA2238" s="6">
        <f t="shared" si="546"/>
        <v>36.625</v>
      </c>
      <c r="AB2238" s="6">
        <f t="shared" si="546"/>
        <v>36.625</v>
      </c>
      <c r="AC2238" s="6">
        <f t="shared" si="546"/>
        <v>36.625</v>
      </c>
      <c r="AD2238" s="15">
        <v>5</v>
      </c>
      <c r="AE2238" s="6">
        <f t="shared" si="561"/>
        <v>5</v>
      </c>
      <c r="AF2238" s="6">
        <f t="shared" si="561"/>
        <v>5</v>
      </c>
      <c r="AG2238" s="6">
        <f t="shared" si="561"/>
        <v>5</v>
      </c>
      <c r="AH2238" s="6">
        <f t="shared" si="561"/>
        <v>5</v>
      </c>
      <c r="AI2238" s="6">
        <f t="shared" si="561"/>
        <v>5</v>
      </c>
      <c r="AJ2238" s="6">
        <f t="shared" si="561"/>
        <v>5</v>
      </c>
      <c r="AK2238" s="6">
        <f t="shared" si="561"/>
        <v>5</v>
      </c>
      <c r="AL2238" s="6">
        <f t="shared" si="561"/>
        <v>5</v>
      </c>
      <c r="AM2238" s="6">
        <f t="shared" si="561"/>
        <v>5</v>
      </c>
      <c r="AN2238" s="6">
        <f t="shared" si="561"/>
        <v>5</v>
      </c>
      <c r="AO2238" s="6">
        <f t="shared" si="561"/>
        <v>5</v>
      </c>
      <c r="AP2238" s="6">
        <f t="shared" si="561"/>
        <v>5</v>
      </c>
      <c r="AQ2238" s="6">
        <f t="shared" si="561"/>
        <v>5</v>
      </c>
      <c r="AR2238" s="6">
        <f t="shared" si="561"/>
        <v>5</v>
      </c>
      <c r="AS2238" s="6">
        <f t="shared" si="561"/>
        <v>5</v>
      </c>
      <c r="AT2238" s="6">
        <f t="shared" si="561"/>
        <v>5</v>
      </c>
      <c r="AU2238" s="6">
        <f t="shared" si="561"/>
        <v>5</v>
      </c>
      <c r="AV2238" s="6">
        <f t="shared" si="561"/>
        <v>5</v>
      </c>
      <c r="AW2238" s="6">
        <f t="shared" si="561"/>
        <v>5</v>
      </c>
      <c r="AX2238" s="6">
        <f t="shared" si="561"/>
        <v>5</v>
      </c>
      <c r="AY2238" s="6">
        <f t="shared" si="561"/>
        <v>5</v>
      </c>
      <c r="AZ2238" s="6">
        <f t="shared" si="561"/>
        <v>5</v>
      </c>
      <c r="BA2238" s="6">
        <f t="shared" si="561"/>
        <v>5</v>
      </c>
      <c r="BB2238" s="6">
        <f t="shared" si="561"/>
        <v>5</v>
      </c>
      <c r="BC2238" s="6">
        <f t="shared" si="561"/>
        <v>5</v>
      </c>
      <c r="BD2238" s="6">
        <f t="shared" si="561"/>
        <v>5</v>
      </c>
      <c r="BE2238" s="6">
        <f t="shared" si="561"/>
        <v>5</v>
      </c>
      <c r="BF2238" s="6">
        <f t="shared" si="561"/>
        <v>5</v>
      </c>
      <c r="BG2238" s="6">
        <f t="shared" si="561"/>
        <v>5</v>
      </c>
      <c r="BH2238" s="6">
        <f t="shared" si="561"/>
        <v>5</v>
      </c>
      <c r="BI2238" s="6">
        <f t="shared" si="561"/>
        <v>5</v>
      </c>
      <c r="BJ2238" s="6">
        <f t="shared" si="561"/>
        <v>5</v>
      </c>
      <c r="BL2238" s="6"/>
    </row>
    <row r="2239" spans="25:64" x14ac:dyDescent="0.25">
      <c r="Y2239" s="6" t="s">
        <v>2405</v>
      </c>
      <c r="Z2239" s="15">
        <v>61.625</v>
      </c>
      <c r="AA2239" s="6">
        <f t="shared" si="546"/>
        <v>61.625</v>
      </c>
      <c r="AB2239" s="6">
        <f t="shared" si="546"/>
        <v>61.625</v>
      </c>
      <c r="AC2239" s="6">
        <f t="shared" si="546"/>
        <v>61.625</v>
      </c>
      <c r="AD2239" s="15">
        <v>30</v>
      </c>
      <c r="AE2239" s="6">
        <f t="shared" si="561"/>
        <v>30</v>
      </c>
      <c r="AF2239" s="6">
        <f t="shared" si="561"/>
        <v>30</v>
      </c>
      <c r="AG2239" s="6">
        <f t="shared" si="561"/>
        <v>30</v>
      </c>
      <c r="AH2239" s="6">
        <f t="shared" si="561"/>
        <v>30</v>
      </c>
      <c r="AI2239" s="6">
        <f t="shared" si="561"/>
        <v>30</v>
      </c>
      <c r="AJ2239" s="6">
        <f t="shared" si="561"/>
        <v>30</v>
      </c>
      <c r="AK2239" s="6">
        <f t="shared" si="561"/>
        <v>30</v>
      </c>
      <c r="AL2239" s="6">
        <f t="shared" si="561"/>
        <v>30</v>
      </c>
      <c r="AM2239" s="6">
        <f t="shared" si="561"/>
        <v>30</v>
      </c>
      <c r="AN2239" s="6">
        <f t="shared" si="561"/>
        <v>30</v>
      </c>
      <c r="AO2239" s="6">
        <f t="shared" si="561"/>
        <v>30</v>
      </c>
      <c r="AP2239" s="6">
        <f t="shared" si="561"/>
        <v>30</v>
      </c>
      <c r="AQ2239" s="6">
        <f t="shared" si="561"/>
        <v>30</v>
      </c>
      <c r="AR2239" s="6">
        <f t="shared" si="561"/>
        <v>30</v>
      </c>
      <c r="AS2239" s="6">
        <f t="shared" si="561"/>
        <v>30</v>
      </c>
      <c r="AT2239" s="6">
        <f t="shared" si="561"/>
        <v>30</v>
      </c>
      <c r="AU2239" s="6">
        <f t="shared" si="561"/>
        <v>30</v>
      </c>
      <c r="AV2239" s="6">
        <f t="shared" si="561"/>
        <v>30</v>
      </c>
      <c r="AW2239" s="6">
        <f t="shared" si="561"/>
        <v>30</v>
      </c>
      <c r="AX2239" s="6">
        <f t="shared" si="561"/>
        <v>30</v>
      </c>
      <c r="AY2239" s="6">
        <f t="shared" si="561"/>
        <v>30</v>
      </c>
      <c r="AZ2239" s="6">
        <f t="shared" si="561"/>
        <v>30</v>
      </c>
      <c r="BA2239" s="6">
        <f t="shared" si="561"/>
        <v>30</v>
      </c>
      <c r="BB2239" s="6">
        <f t="shared" si="561"/>
        <v>30</v>
      </c>
      <c r="BC2239" s="6">
        <f t="shared" si="561"/>
        <v>30</v>
      </c>
      <c r="BD2239" s="6">
        <f t="shared" si="561"/>
        <v>30</v>
      </c>
      <c r="BE2239" s="6">
        <f t="shared" si="561"/>
        <v>30</v>
      </c>
      <c r="BF2239" s="6">
        <f t="shared" si="561"/>
        <v>30</v>
      </c>
      <c r="BG2239" s="6">
        <f t="shared" si="561"/>
        <v>30</v>
      </c>
      <c r="BH2239" s="6">
        <f t="shared" si="561"/>
        <v>30</v>
      </c>
      <c r="BI2239" s="6">
        <f t="shared" si="561"/>
        <v>30</v>
      </c>
      <c r="BJ2239" s="6">
        <f t="shared" si="561"/>
        <v>30</v>
      </c>
      <c r="BL2239" s="6"/>
    </row>
    <row r="2240" spans="25:64" x14ac:dyDescent="0.25">
      <c r="Y2240" s="6" t="s">
        <v>2406</v>
      </c>
      <c r="Z2240" s="15">
        <v>49.125</v>
      </c>
      <c r="AA2240" s="6">
        <f t="shared" si="546"/>
        <v>49.125</v>
      </c>
      <c r="AB2240" s="6">
        <f t="shared" si="546"/>
        <v>49.125</v>
      </c>
      <c r="AC2240" s="6">
        <f t="shared" si="546"/>
        <v>49.125</v>
      </c>
      <c r="AD2240" s="15">
        <v>17.5</v>
      </c>
      <c r="AE2240" s="6">
        <f t="shared" si="561"/>
        <v>17.5</v>
      </c>
      <c r="AF2240" s="6">
        <f t="shared" si="561"/>
        <v>17.5</v>
      </c>
      <c r="AG2240" s="6">
        <f t="shared" si="561"/>
        <v>17.5</v>
      </c>
      <c r="AH2240" s="6">
        <f t="shared" si="561"/>
        <v>17.5</v>
      </c>
      <c r="AI2240" s="6">
        <f t="shared" si="561"/>
        <v>17.5</v>
      </c>
      <c r="AJ2240" s="6">
        <f t="shared" si="561"/>
        <v>17.5</v>
      </c>
      <c r="AK2240" s="6">
        <f t="shared" si="561"/>
        <v>17.5</v>
      </c>
      <c r="AL2240" s="6">
        <f t="shared" si="561"/>
        <v>17.5</v>
      </c>
      <c r="AM2240" s="6">
        <f t="shared" si="561"/>
        <v>17.5</v>
      </c>
      <c r="AN2240" s="6">
        <f t="shared" si="561"/>
        <v>17.5</v>
      </c>
      <c r="AO2240" s="6">
        <f t="shared" si="561"/>
        <v>17.5</v>
      </c>
      <c r="AP2240" s="6">
        <f t="shared" si="561"/>
        <v>17.5</v>
      </c>
      <c r="AQ2240" s="6">
        <f t="shared" si="561"/>
        <v>17.5</v>
      </c>
      <c r="AR2240" s="6">
        <f t="shared" si="561"/>
        <v>17.5</v>
      </c>
      <c r="AS2240" s="6">
        <f t="shared" si="561"/>
        <v>17.5</v>
      </c>
      <c r="AT2240" s="6">
        <f t="shared" si="561"/>
        <v>17.5</v>
      </c>
      <c r="AU2240" s="6">
        <f t="shared" si="561"/>
        <v>17.5</v>
      </c>
      <c r="AV2240" s="6">
        <f t="shared" si="561"/>
        <v>17.5</v>
      </c>
      <c r="AW2240" s="6">
        <f t="shared" si="561"/>
        <v>17.5</v>
      </c>
      <c r="AX2240" s="6">
        <f t="shared" si="561"/>
        <v>17.5</v>
      </c>
      <c r="AY2240" s="6">
        <f t="shared" si="561"/>
        <v>17.5</v>
      </c>
      <c r="AZ2240" s="6">
        <f t="shared" si="561"/>
        <v>17.5</v>
      </c>
      <c r="BA2240" s="6">
        <f t="shared" si="561"/>
        <v>17.5</v>
      </c>
      <c r="BB2240" s="6">
        <f t="shared" si="561"/>
        <v>17.5</v>
      </c>
      <c r="BC2240" s="6">
        <f t="shared" si="561"/>
        <v>17.5</v>
      </c>
      <c r="BD2240" s="6">
        <f t="shared" si="561"/>
        <v>17.5</v>
      </c>
      <c r="BE2240" s="6">
        <f t="shared" si="561"/>
        <v>17.5</v>
      </c>
      <c r="BF2240" s="6">
        <f t="shared" si="561"/>
        <v>17.5</v>
      </c>
      <c r="BG2240" s="6">
        <f t="shared" si="561"/>
        <v>17.5</v>
      </c>
      <c r="BH2240" s="6">
        <f t="shared" si="561"/>
        <v>17.5</v>
      </c>
      <c r="BI2240" s="6">
        <f t="shared" si="561"/>
        <v>17.5</v>
      </c>
      <c r="BJ2240" s="6">
        <f t="shared" si="561"/>
        <v>17.5</v>
      </c>
      <c r="BL2240" s="6"/>
    </row>
    <row r="2241" spans="25:64" x14ac:dyDescent="0.25">
      <c r="Y2241" s="6" t="s">
        <v>2407</v>
      </c>
      <c r="Z2241" s="15">
        <v>56.625</v>
      </c>
      <c r="AA2241" s="6">
        <f t="shared" si="546"/>
        <v>56.625</v>
      </c>
      <c r="AB2241" s="6">
        <f t="shared" si="546"/>
        <v>56.625</v>
      </c>
      <c r="AC2241" s="6">
        <f t="shared" si="546"/>
        <v>56.625</v>
      </c>
      <c r="AD2241" s="15">
        <v>25</v>
      </c>
      <c r="AE2241" s="6">
        <f t="shared" si="561"/>
        <v>25</v>
      </c>
      <c r="AF2241" s="6">
        <f t="shared" si="561"/>
        <v>25</v>
      </c>
      <c r="AG2241" s="6">
        <f t="shared" si="561"/>
        <v>25</v>
      </c>
      <c r="AH2241" s="6">
        <f t="shared" si="561"/>
        <v>25</v>
      </c>
      <c r="AI2241" s="6">
        <f t="shared" si="561"/>
        <v>25</v>
      </c>
      <c r="AJ2241" s="6">
        <f t="shared" si="561"/>
        <v>25</v>
      </c>
      <c r="AK2241" s="6">
        <f t="shared" si="561"/>
        <v>25</v>
      </c>
      <c r="AL2241" s="6">
        <f t="shared" si="561"/>
        <v>25</v>
      </c>
      <c r="AM2241" s="6">
        <f t="shared" si="561"/>
        <v>25</v>
      </c>
      <c r="AN2241" s="6">
        <f t="shared" si="561"/>
        <v>25</v>
      </c>
      <c r="AO2241" s="6">
        <f t="shared" si="561"/>
        <v>25</v>
      </c>
      <c r="AP2241" s="6">
        <f t="shared" si="561"/>
        <v>25</v>
      </c>
      <c r="AQ2241" s="6">
        <f t="shared" si="561"/>
        <v>25</v>
      </c>
      <c r="AR2241" s="6">
        <f t="shared" si="561"/>
        <v>25</v>
      </c>
      <c r="AS2241" s="6">
        <f t="shared" si="561"/>
        <v>25</v>
      </c>
      <c r="AT2241" s="6">
        <f t="shared" si="561"/>
        <v>25</v>
      </c>
      <c r="AU2241" s="6">
        <f t="shared" si="561"/>
        <v>25</v>
      </c>
      <c r="AV2241" s="6">
        <f t="shared" si="561"/>
        <v>25</v>
      </c>
      <c r="AW2241" s="6">
        <f t="shared" si="561"/>
        <v>25</v>
      </c>
      <c r="AX2241" s="6">
        <f t="shared" si="561"/>
        <v>25</v>
      </c>
      <c r="AY2241" s="6">
        <f t="shared" si="561"/>
        <v>25</v>
      </c>
      <c r="AZ2241" s="6">
        <f t="shared" si="561"/>
        <v>25</v>
      </c>
      <c r="BA2241" s="6">
        <f t="shared" si="561"/>
        <v>25</v>
      </c>
      <c r="BB2241" s="6">
        <f t="shared" si="561"/>
        <v>25</v>
      </c>
      <c r="BC2241" s="6">
        <f t="shared" si="561"/>
        <v>25</v>
      </c>
      <c r="BD2241" s="6">
        <f t="shared" si="561"/>
        <v>25</v>
      </c>
      <c r="BE2241" s="6">
        <f t="shared" si="561"/>
        <v>25</v>
      </c>
      <c r="BF2241" s="6">
        <f t="shared" si="561"/>
        <v>25</v>
      </c>
      <c r="BG2241" s="6">
        <f t="shared" si="561"/>
        <v>25</v>
      </c>
      <c r="BH2241" s="6">
        <f t="shared" si="561"/>
        <v>25</v>
      </c>
      <c r="BI2241" s="6">
        <f t="shared" si="561"/>
        <v>25</v>
      </c>
      <c r="BJ2241" s="6">
        <f t="shared" si="561"/>
        <v>25</v>
      </c>
      <c r="BL2241" s="6"/>
    </row>
    <row r="2242" spans="25:64" x14ac:dyDescent="0.25">
      <c r="Y2242" s="6" t="s">
        <v>2408</v>
      </c>
      <c r="Z2242" s="15">
        <v>54.125</v>
      </c>
      <c r="AA2242" s="6">
        <f t="shared" si="546"/>
        <v>54.125</v>
      </c>
      <c r="AB2242" s="6">
        <f t="shared" si="546"/>
        <v>54.125</v>
      </c>
      <c r="AC2242" s="6">
        <f t="shared" si="546"/>
        <v>54.125</v>
      </c>
      <c r="AD2242" s="15">
        <v>22.5</v>
      </c>
      <c r="AE2242" s="6">
        <f t="shared" si="561"/>
        <v>22.5</v>
      </c>
      <c r="AF2242" s="6">
        <f t="shared" si="561"/>
        <v>22.5</v>
      </c>
      <c r="AG2242" s="6">
        <f t="shared" si="561"/>
        <v>22.5</v>
      </c>
      <c r="AH2242" s="6">
        <f t="shared" si="561"/>
        <v>22.5</v>
      </c>
      <c r="AI2242" s="6">
        <f t="shared" si="561"/>
        <v>22.5</v>
      </c>
      <c r="AJ2242" s="6">
        <f t="shared" si="561"/>
        <v>22.5</v>
      </c>
      <c r="AK2242" s="6">
        <f t="shared" si="561"/>
        <v>22.5</v>
      </c>
      <c r="AL2242" s="6">
        <f t="shared" si="561"/>
        <v>22.5</v>
      </c>
      <c r="AM2242" s="6">
        <f t="shared" si="561"/>
        <v>22.5</v>
      </c>
      <c r="AN2242" s="6">
        <f t="shared" si="561"/>
        <v>22.5</v>
      </c>
      <c r="AO2242" s="6">
        <f t="shared" si="561"/>
        <v>22.5</v>
      </c>
      <c r="AP2242" s="6">
        <f t="shared" si="561"/>
        <v>22.5</v>
      </c>
      <c r="AQ2242" s="6">
        <f t="shared" si="561"/>
        <v>22.5</v>
      </c>
      <c r="AR2242" s="6">
        <f t="shared" si="561"/>
        <v>22.5</v>
      </c>
      <c r="AS2242" s="6">
        <f t="shared" si="561"/>
        <v>22.5</v>
      </c>
      <c r="AT2242" s="6">
        <f t="shared" si="561"/>
        <v>22.5</v>
      </c>
      <c r="AU2242" s="6">
        <f t="shared" si="561"/>
        <v>22.5</v>
      </c>
      <c r="AV2242" s="6">
        <f t="shared" si="561"/>
        <v>22.5</v>
      </c>
      <c r="AW2242" s="6">
        <f t="shared" si="561"/>
        <v>22.5</v>
      </c>
      <c r="AX2242" s="6">
        <f t="shared" si="561"/>
        <v>22.5</v>
      </c>
      <c r="AY2242" s="6">
        <f t="shared" si="561"/>
        <v>22.5</v>
      </c>
      <c r="AZ2242" s="6">
        <f t="shared" si="561"/>
        <v>22.5</v>
      </c>
      <c r="BA2242" s="6">
        <f t="shared" si="561"/>
        <v>22.5</v>
      </c>
      <c r="BB2242" s="6">
        <f t="shared" si="561"/>
        <v>22.5</v>
      </c>
      <c r="BC2242" s="6">
        <f t="shared" si="561"/>
        <v>22.5</v>
      </c>
      <c r="BD2242" s="6">
        <f t="shared" si="561"/>
        <v>22.5</v>
      </c>
      <c r="BE2242" s="6">
        <f t="shared" si="561"/>
        <v>22.5</v>
      </c>
      <c r="BF2242" s="6">
        <f t="shared" si="561"/>
        <v>22.5</v>
      </c>
      <c r="BG2242" s="6">
        <f t="shared" si="561"/>
        <v>22.5</v>
      </c>
      <c r="BH2242" s="6">
        <f t="shared" si="561"/>
        <v>22.5</v>
      </c>
      <c r="BI2242" s="6">
        <f t="shared" si="561"/>
        <v>22.5</v>
      </c>
      <c r="BJ2242" s="6">
        <f t="shared" ref="BJ2242" si="562">BI2242</f>
        <v>22.5</v>
      </c>
      <c r="BL2242" s="6"/>
    </row>
    <row r="2243" spans="25:64" x14ac:dyDescent="0.25">
      <c r="Y2243" s="6" t="s">
        <v>2409</v>
      </c>
      <c r="Z2243" s="15">
        <v>54.125</v>
      </c>
      <c r="AA2243" s="6">
        <f t="shared" ref="AA2243:AP2306" si="563">Z2243</f>
        <v>54.125</v>
      </c>
      <c r="AB2243" s="6">
        <f t="shared" si="563"/>
        <v>54.125</v>
      </c>
      <c r="AC2243" s="6">
        <f t="shared" si="563"/>
        <v>54.125</v>
      </c>
      <c r="AD2243" s="15">
        <v>22.5</v>
      </c>
      <c r="AE2243" s="6">
        <f t="shared" ref="AE2243:BJ2250" si="564">AD2243</f>
        <v>22.5</v>
      </c>
      <c r="AF2243" s="6">
        <f t="shared" si="564"/>
        <v>22.5</v>
      </c>
      <c r="AG2243" s="6">
        <f t="shared" si="564"/>
        <v>22.5</v>
      </c>
      <c r="AH2243" s="6">
        <f t="shared" si="564"/>
        <v>22.5</v>
      </c>
      <c r="AI2243" s="6">
        <f t="shared" si="564"/>
        <v>22.5</v>
      </c>
      <c r="AJ2243" s="6">
        <f t="shared" si="564"/>
        <v>22.5</v>
      </c>
      <c r="AK2243" s="6">
        <f t="shared" si="564"/>
        <v>22.5</v>
      </c>
      <c r="AL2243" s="6">
        <f t="shared" si="564"/>
        <v>22.5</v>
      </c>
      <c r="AM2243" s="6">
        <f t="shared" si="564"/>
        <v>22.5</v>
      </c>
      <c r="AN2243" s="6">
        <f t="shared" si="564"/>
        <v>22.5</v>
      </c>
      <c r="AO2243" s="6">
        <f t="shared" si="564"/>
        <v>22.5</v>
      </c>
      <c r="AP2243" s="6">
        <f t="shared" si="564"/>
        <v>22.5</v>
      </c>
      <c r="AQ2243" s="6">
        <f t="shared" si="564"/>
        <v>22.5</v>
      </c>
      <c r="AR2243" s="6">
        <f t="shared" si="564"/>
        <v>22.5</v>
      </c>
      <c r="AS2243" s="6">
        <f t="shared" si="564"/>
        <v>22.5</v>
      </c>
      <c r="AT2243" s="6">
        <f t="shared" si="564"/>
        <v>22.5</v>
      </c>
      <c r="AU2243" s="6">
        <f t="shared" si="564"/>
        <v>22.5</v>
      </c>
      <c r="AV2243" s="6">
        <f t="shared" si="564"/>
        <v>22.5</v>
      </c>
      <c r="AW2243" s="6">
        <f t="shared" si="564"/>
        <v>22.5</v>
      </c>
      <c r="AX2243" s="6">
        <f t="shared" si="564"/>
        <v>22.5</v>
      </c>
      <c r="AY2243" s="6">
        <f t="shared" si="564"/>
        <v>22.5</v>
      </c>
      <c r="AZ2243" s="6">
        <f t="shared" si="564"/>
        <v>22.5</v>
      </c>
      <c r="BA2243" s="6">
        <f t="shared" si="564"/>
        <v>22.5</v>
      </c>
      <c r="BB2243" s="6">
        <f t="shared" si="564"/>
        <v>22.5</v>
      </c>
      <c r="BC2243" s="6">
        <f t="shared" si="564"/>
        <v>22.5</v>
      </c>
      <c r="BD2243" s="6">
        <f t="shared" si="564"/>
        <v>22.5</v>
      </c>
      <c r="BE2243" s="6">
        <f t="shared" si="564"/>
        <v>22.5</v>
      </c>
      <c r="BF2243" s="6">
        <f t="shared" si="564"/>
        <v>22.5</v>
      </c>
      <c r="BG2243" s="6">
        <f t="shared" si="564"/>
        <v>22.5</v>
      </c>
      <c r="BH2243" s="6">
        <f t="shared" si="564"/>
        <v>22.5</v>
      </c>
      <c r="BI2243" s="6">
        <f t="shared" si="564"/>
        <v>22.5</v>
      </c>
      <c r="BJ2243" s="6">
        <f t="shared" si="564"/>
        <v>22.5</v>
      </c>
      <c r="BL2243" s="6"/>
    </row>
    <row r="2244" spans="25:64" x14ac:dyDescent="0.25">
      <c r="Y2244" s="6" t="s">
        <v>2410</v>
      </c>
      <c r="Z2244" s="15">
        <v>49.125</v>
      </c>
      <c r="AA2244" s="6">
        <f t="shared" si="563"/>
        <v>49.125</v>
      </c>
      <c r="AB2244" s="6">
        <f t="shared" si="563"/>
        <v>49.125</v>
      </c>
      <c r="AC2244" s="6">
        <f t="shared" si="563"/>
        <v>49.125</v>
      </c>
      <c r="AD2244" s="15">
        <v>17.5</v>
      </c>
      <c r="AE2244" s="6">
        <f t="shared" si="564"/>
        <v>17.5</v>
      </c>
      <c r="AF2244" s="6">
        <f t="shared" si="564"/>
        <v>17.5</v>
      </c>
      <c r="AG2244" s="6">
        <f t="shared" si="564"/>
        <v>17.5</v>
      </c>
      <c r="AH2244" s="6">
        <f t="shared" si="564"/>
        <v>17.5</v>
      </c>
      <c r="AI2244" s="6">
        <f t="shared" si="564"/>
        <v>17.5</v>
      </c>
      <c r="AJ2244" s="6">
        <f t="shared" si="564"/>
        <v>17.5</v>
      </c>
      <c r="AK2244" s="6">
        <f t="shared" si="564"/>
        <v>17.5</v>
      </c>
      <c r="AL2244" s="6">
        <f t="shared" si="564"/>
        <v>17.5</v>
      </c>
      <c r="AM2244" s="6">
        <f t="shared" si="564"/>
        <v>17.5</v>
      </c>
      <c r="AN2244" s="6">
        <f t="shared" si="564"/>
        <v>17.5</v>
      </c>
      <c r="AO2244" s="6">
        <f t="shared" si="564"/>
        <v>17.5</v>
      </c>
      <c r="AP2244" s="6">
        <f t="shared" si="564"/>
        <v>17.5</v>
      </c>
      <c r="AQ2244" s="6">
        <f t="shared" si="564"/>
        <v>17.5</v>
      </c>
      <c r="AR2244" s="6">
        <f t="shared" si="564"/>
        <v>17.5</v>
      </c>
      <c r="AS2244" s="6">
        <f t="shared" si="564"/>
        <v>17.5</v>
      </c>
      <c r="AT2244" s="6">
        <f t="shared" si="564"/>
        <v>17.5</v>
      </c>
      <c r="AU2244" s="6">
        <f t="shared" si="564"/>
        <v>17.5</v>
      </c>
      <c r="AV2244" s="6">
        <f t="shared" si="564"/>
        <v>17.5</v>
      </c>
      <c r="AW2244" s="6">
        <f t="shared" si="564"/>
        <v>17.5</v>
      </c>
      <c r="AX2244" s="6">
        <f t="shared" si="564"/>
        <v>17.5</v>
      </c>
      <c r="AY2244" s="6">
        <f t="shared" si="564"/>
        <v>17.5</v>
      </c>
      <c r="AZ2244" s="6">
        <f t="shared" si="564"/>
        <v>17.5</v>
      </c>
      <c r="BA2244" s="6">
        <f t="shared" si="564"/>
        <v>17.5</v>
      </c>
      <c r="BB2244" s="6">
        <f t="shared" si="564"/>
        <v>17.5</v>
      </c>
      <c r="BC2244" s="6">
        <f t="shared" si="564"/>
        <v>17.5</v>
      </c>
      <c r="BD2244" s="6">
        <f t="shared" si="564"/>
        <v>17.5</v>
      </c>
      <c r="BE2244" s="6">
        <f t="shared" si="564"/>
        <v>17.5</v>
      </c>
      <c r="BF2244" s="6">
        <f t="shared" si="564"/>
        <v>17.5</v>
      </c>
      <c r="BG2244" s="6">
        <f t="shared" si="564"/>
        <v>17.5</v>
      </c>
      <c r="BH2244" s="6">
        <f t="shared" si="564"/>
        <v>17.5</v>
      </c>
      <c r="BI2244" s="6">
        <f t="shared" si="564"/>
        <v>17.5</v>
      </c>
      <c r="BJ2244" s="6">
        <f t="shared" si="564"/>
        <v>17.5</v>
      </c>
      <c r="BL2244" s="6"/>
    </row>
    <row r="2245" spans="25:64" x14ac:dyDescent="0.25">
      <c r="Y2245" s="6" t="s">
        <v>2411</v>
      </c>
      <c r="Z2245" s="15">
        <v>49.125</v>
      </c>
      <c r="AA2245" s="6">
        <f t="shared" si="563"/>
        <v>49.125</v>
      </c>
      <c r="AB2245" s="6">
        <f t="shared" si="563"/>
        <v>49.125</v>
      </c>
      <c r="AC2245" s="6">
        <f t="shared" si="563"/>
        <v>49.125</v>
      </c>
      <c r="AD2245" s="15">
        <v>17.5</v>
      </c>
      <c r="AE2245" s="6">
        <f t="shared" si="564"/>
        <v>17.5</v>
      </c>
      <c r="AF2245" s="6">
        <f t="shared" si="564"/>
        <v>17.5</v>
      </c>
      <c r="AG2245" s="6">
        <f t="shared" si="564"/>
        <v>17.5</v>
      </c>
      <c r="AH2245" s="6">
        <f t="shared" si="564"/>
        <v>17.5</v>
      </c>
      <c r="AI2245" s="6">
        <f t="shared" si="564"/>
        <v>17.5</v>
      </c>
      <c r="AJ2245" s="6">
        <f t="shared" si="564"/>
        <v>17.5</v>
      </c>
      <c r="AK2245" s="6">
        <f t="shared" si="564"/>
        <v>17.5</v>
      </c>
      <c r="AL2245" s="6">
        <f t="shared" si="564"/>
        <v>17.5</v>
      </c>
      <c r="AM2245" s="6">
        <f t="shared" si="564"/>
        <v>17.5</v>
      </c>
      <c r="AN2245" s="6">
        <f t="shared" si="564"/>
        <v>17.5</v>
      </c>
      <c r="AO2245" s="6">
        <f t="shared" si="564"/>
        <v>17.5</v>
      </c>
      <c r="AP2245" s="6">
        <f t="shared" si="564"/>
        <v>17.5</v>
      </c>
      <c r="AQ2245" s="6">
        <f t="shared" si="564"/>
        <v>17.5</v>
      </c>
      <c r="AR2245" s="6">
        <f t="shared" si="564"/>
        <v>17.5</v>
      </c>
      <c r="AS2245" s="6">
        <f t="shared" si="564"/>
        <v>17.5</v>
      </c>
      <c r="AT2245" s="6">
        <f t="shared" si="564"/>
        <v>17.5</v>
      </c>
      <c r="AU2245" s="6">
        <f t="shared" si="564"/>
        <v>17.5</v>
      </c>
      <c r="AV2245" s="6">
        <f t="shared" si="564"/>
        <v>17.5</v>
      </c>
      <c r="AW2245" s="6">
        <f t="shared" si="564"/>
        <v>17.5</v>
      </c>
      <c r="AX2245" s="6">
        <f t="shared" si="564"/>
        <v>17.5</v>
      </c>
      <c r="AY2245" s="6">
        <f t="shared" si="564"/>
        <v>17.5</v>
      </c>
      <c r="AZ2245" s="6">
        <f t="shared" si="564"/>
        <v>17.5</v>
      </c>
      <c r="BA2245" s="6">
        <f t="shared" si="564"/>
        <v>17.5</v>
      </c>
      <c r="BB2245" s="6">
        <f t="shared" si="564"/>
        <v>17.5</v>
      </c>
      <c r="BC2245" s="6">
        <f t="shared" si="564"/>
        <v>17.5</v>
      </c>
      <c r="BD2245" s="6">
        <f t="shared" si="564"/>
        <v>17.5</v>
      </c>
      <c r="BE2245" s="6">
        <f t="shared" si="564"/>
        <v>17.5</v>
      </c>
      <c r="BF2245" s="6">
        <f t="shared" si="564"/>
        <v>17.5</v>
      </c>
      <c r="BG2245" s="6">
        <f t="shared" si="564"/>
        <v>17.5</v>
      </c>
      <c r="BH2245" s="6">
        <f t="shared" si="564"/>
        <v>17.5</v>
      </c>
      <c r="BI2245" s="6">
        <f t="shared" si="564"/>
        <v>17.5</v>
      </c>
      <c r="BJ2245" s="6">
        <f t="shared" si="564"/>
        <v>17.5</v>
      </c>
      <c r="BL2245" s="6"/>
    </row>
    <row r="2246" spans="25:64" x14ac:dyDescent="0.25">
      <c r="Y2246" s="6" t="s">
        <v>2412</v>
      </c>
      <c r="Z2246" s="15">
        <v>59.125</v>
      </c>
      <c r="AA2246" s="6">
        <f t="shared" si="563"/>
        <v>59.125</v>
      </c>
      <c r="AB2246" s="6">
        <f t="shared" si="563"/>
        <v>59.125</v>
      </c>
      <c r="AC2246" s="6">
        <f t="shared" si="563"/>
        <v>59.125</v>
      </c>
      <c r="AD2246" s="15">
        <v>27.5</v>
      </c>
      <c r="AE2246" s="6">
        <f t="shared" si="564"/>
        <v>27.5</v>
      </c>
      <c r="AF2246" s="6">
        <f t="shared" si="564"/>
        <v>27.5</v>
      </c>
      <c r="AG2246" s="6">
        <f t="shared" si="564"/>
        <v>27.5</v>
      </c>
      <c r="AH2246" s="6">
        <f t="shared" si="564"/>
        <v>27.5</v>
      </c>
      <c r="AI2246" s="6">
        <f t="shared" si="564"/>
        <v>27.5</v>
      </c>
      <c r="AJ2246" s="6">
        <f t="shared" si="564"/>
        <v>27.5</v>
      </c>
      <c r="AK2246" s="6">
        <f t="shared" si="564"/>
        <v>27.5</v>
      </c>
      <c r="AL2246" s="6">
        <f t="shared" si="564"/>
        <v>27.5</v>
      </c>
      <c r="AM2246" s="6">
        <f t="shared" si="564"/>
        <v>27.5</v>
      </c>
      <c r="AN2246" s="6">
        <f t="shared" si="564"/>
        <v>27.5</v>
      </c>
      <c r="AO2246" s="6">
        <f t="shared" si="564"/>
        <v>27.5</v>
      </c>
      <c r="AP2246" s="6">
        <f t="shared" si="564"/>
        <v>27.5</v>
      </c>
      <c r="AQ2246" s="6">
        <f t="shared" si="564"/>
        <v>27.5</v>
      </c>
      <c r="AR2246" s="6">
        <f t="shared" si="564"/>
        <v>27.5</v>
      </c>
      <c r="AS2246" s="6">
        <f t="shared" si="564"/>
        <v>27.5</v>
      </c>
      <c r="AT2246" s="6">
        <f t="shared" si="564"/>
        <v>27.5</v>
      </c>
      <c r="AU2246" s="6">
        <f t="shared" si="564"/>
        <v>27.5</v>
      </c>
      <c r="AV2246" s="6">
        <f t="shared" si="564"/>
        <v>27.5</v>
      </c>
      <c r="AW2246" s="6">
        <f t="shared" si="564"/>
        <v>27.5</v>
      </c>
      <c r="AX2246" s="6">
        <f t="shared" si="564"/>
        <v>27.5</v>
      </c>
      <c r="AY2246" s="6">
        <f t="shared" si="564"/>
        <v>27.5</v>
      </c>
      <c r="AZ2246" s="6">
        <f t="shared" si="564"/>
        <v>27.5</v>
      </c>
      <c r="BA2246" s="6">
        <f t="shared" si="564"/>
        <v>27.5</v>
      </c>
      <c r="BB2246" s="6">
        <f t="shared" si="564"/>
        <v>27.5</v>
      </c>
      <c r="BC2246" s="6">
        <f t="shared" si="564"/>
        <v>27.5</v>
      </c>
      <c r="BD2246" s="6">
        <f t="shared" si="564"/>
        <v>27.5</v>
      </c>
      <c r="BE2246" s="6">
        <f t="shared" si="564"/>
        <v>27.5</v>
      </c>
      <c r="BF2246" s="6">
        <f t="shared" si="564"/>
        <v>27.5</v>
      </c>
      <c r="BG2246" s="6">
        <f t="shared" si="564"/>
        <v>27.5</v>
      </c>
      <c r="BH2246" s="6">
        <f t="shared" si="564"/>
        <v>27.5</v>
      </c>
      <c r="BI2246" s="6">
        <f t="shared" si="564"/>
        <v>27.5</v>
      </c>
      <c r="BJ2246" s="6">
        <f t="shared" si="564"/>
        <v>27.5</v>
      </c>
      <c r="BL2246" s="6"/>
    </row>
    <row r="2247" spans="25:64" x14ac:dyDescent="0.25">
      <c r="Y2247" s="6" t="s">
        <v>2413</v>
      </c>
      <c r="Z2247" s="15">
        <v>59.125</v>
      </c>
      <c r="AA2247" s="6">
        <f t="shared" si="563"/>
        <v>59.125</v>
      </c>
      <c r="AB2247" s="6">
        <f t="shared" si="563"/>
        <v>59.125</v>
      </c>
      <c r="AC2247" s="6">
        <f t="shared" si="563"/>
        <v>59.125</v>
      </c>
      <c r="AD2247" s="15">
        <v>27.5</v>
      </c>
      <c r="AE2247" s="6">
        <f t="shared" si="564"/>
        <v>27.5</v>
      </c>
      <c r="AF2247" s="6">
        <f t="shared" si="564"/>
        <v>27.5</v>
      </c>
      <c r="AG2247" s="6">
        <f t="shared" si="564"/>
        <v>27.5</v>
      </c>
      <c r="AH2247" s="6">
        <f t="shared" si="564"/>
        <v>27.5</v>
      </c>
      <c r="AI2247" s="6">
        <f t="shared" si="564"/>
        <v>27.5</v>
      </c>
      <c r="AJ2247" s="6">
        <f t="shared" si="564"/>
        <v>27.5</v>
      </c>
      <c r="AK2247" s="6">
        <f t="shared" si="564"/>
        <v>27.5</v>
      </c>
      <c r="AL2247" s="6">
        <f t="shared" si="564"/>
        <v>27.5</v>
      </c>
      <c r="AM2247" s="6">
        <f t="shared" si="564"/>
        <v>27.5</v>
      </c>
      <c r="AN2247" s="6">
        <f t="shared" si="564"/>
        <v>27.5</v>
      </c>
      <c r="AO2247" s="6">
        <f t="shared" si="564"/>
        <v>27.5</v>
      </c>
      <c r="AP2247" s="6">
        <f t="shared" si="564"/>
        <v>27.5</v>
      </c>
      <c r="AQ2247" s="6">
        <f t="shared" si="564"/>
        <v>27.5</v>
      </c>
      <c r="AR2247" s="6">
        <f t="shared" si="564"/>
        <v>27.5</v>
      </c>
      <c r="AS2247" s="6">
        <f t="shared" si="564"/>
        <v>27.5</v>
      </c>
      <c r="AT2247" s="6">
        <f t="shared" si="564"/>
        <v>27.5</v>
      </c>
      <c r="AU2247" s="6">
        <f t="shared" si="564"/>
        <v>27.5</v>
      </c>
      <c r="AV2247" s="6">
        <f t="shared" si="564"/>
        <v>27.5</v>
      </c>
      <c r="AW2247" s="6">
        <f t="shared" si="564"/>
        <v>27.5</v>
      </c>
      <c r="AX2247" s="6">
        <f t="shared" si="564"/>
        <v>27.5</v>
      </c>
      <c r="AY2247" s="6">
        <f t="shared" si="564"/>
        <v>27.5</v>
      </c>
      <c r="AZ2247" s="6">
        <f t="shared" si="564"/>
        <v>27.5</v>
      </c>
      <c r="BA2247" s="6">
        <f t="shared" si="564"/>
        <v>27.5</v>
      </c>
      <c r="BB2247" s="6">
        <f t="shared" si="564"/>
        <v>27.5</v>
      </c>
      <c r="BC2247" s="6">
        <f t="shared" si="564"/>
        <v>27.5</v>
      </c>
      <c r="BD2247" s="6">
        <f t="shared" si="564"/>
        <v>27.5</v>
      </c>
      <c r="BE2247" s="6">
        <f t="shared" si="564"/>
        <v>27.5</v>
      </c>
      <c r="BF2247" s="6">
        <f t="shared" si="564"/>
        <v>27.5</v>
      </c>
      <c r="BG2247" s="6">
        <f t="shared" si="564"/>
        <v>27.5</v>
      </c>
      <c r="BH2247" s="6">
        <f t="shared" si="564"/>
        <v>27.5</v>
      </c>
      <c r="BI2247" s="6">
        <f t="shared" si="564"/>
        <v>27.5</v>
      </c>
      <c r="BJ2247" s="6">
        <f t="shared" si="564"/>
        <v>27.5</v>
      </c>
      <c r="BL2247" s="6"/>
    </row>
    <row r="2248" spans="25:64" x14ac:dyDescent="0.25">
      <c r="Y2248" s="6" t="s">
        <v>2414</v>
      </c>
      <c r="Z2248" s="15">
        <v>56.625</v>
      </c>
      <c r="AA2248" s="6">
        <f t="shared" si="563"/>
        <v>56.625</v>
      </c>
      <c r="AB2248" s="6">
        <f t="shared" si="563"/>
        <v>56.625</v>
      </c>
      <c r="AC2248" s="6">
        <f t="shared" si="563"/>
        <v>56.625</v>
      </c>
      <c r="AD2248" s="15">
        <v>25</v>
      </c>
      <c r="AE2248" s="6">
        <f t="shared" si="564"/>
        <v>25</v>
      </c>
      <c r="AF2248" s="6">
        <f t="shared" si="564"/>
        <v>25</v>
      </c>
      <c r="AG2248" s="6">
        <f t="shared" si="564"/>
        <v>25</v>
      </c>
      <c r="AH2248" s="6">
        <f t="shared" si="564"/>
        <v>25</v>
      </c>
      <c r="AI2248" s="6">
        <f t="shared" si="564"/>
        <v>25</v>
      </c>
      <c r="AJ2248" s="6">
        <f t="shared" si="564"/>
        <v>25</v>
      </c>
      <c r="AK2248" s="6">
        <f t="shared" si="564"/>
        <v>25</v>
      </c>
      <c r="AL2248" s="6">
        <f t="shared" si="564"/>
        <v>25</v>
      </c>
      <c r="AM2248" s="6">
        <f t="shared" si="564"/>
        <v>25</v>
      </c>
      <c r="AN2248" s="6">
        <f t="shared" si="564"/>
        <v>25</v>
      </c>
      <c r="AO2248" s="6">
        <f t="shared" si="564"/>
        <v>25</v>
      </c>
      <c r="AP2248" s="6">
        <f t="shared" si="564"/>
        <v>25</v>
      </c>
      <c r="AQ2248" s="6">
        <f t="shared" si="564"/>
        <v>25</v>
      </c>
      <c r="AR2248" s="6">
        <f t="shared" si="564"/>
        <v>25</v>
      </c>
      <c r="AS2248" s="6">
        <f t="shared" si="564"/>
        <v>25</v>
      </c>
      <c r="AT2248" s="6">
        <f t="shared" si="564"/>
        <v>25</v>
      </c>
      <c r="AU2248" s="6">
        <f t="shared" si="564"/>
        <v>25</v>
      </c>
      <c r="AV2248" s="6">
        <f t="shared" si="564"/>
        <v>25</v>
      </c>
      <c r="AW2248" s="6">
        <f t="shared" si="564"/>
        <v>25</v>
      </c>
      <c r="AX2248" s="6">
        <f t="shared" si="564"/>
        <v>25</v>
      </c>
      <c r="AY2248" s="6">
        <f t="shared" si="564"/>
        <v>25</v>
      </c>
      <c r="AZ2248" s="6">
        <f t="shared" si="564"/>
        <v>25</v>
      </c>
      <c r="BA2248" s="6">
        <f t="shared" si="564"/>
        <v>25</v>
      </c>
      <c r="BB2248" s="6">
        <f t="shared" si="564"/>
        <v>25</v>
      </c>
      <c r="BC2248" s="6">
        <f t="shared" si="564"/>
        <v>25</v>
      </c>
      <c r="BD2248" s="6">
        <f t="shared" si="564"/>
        <v>25</v>
      </c>
      <c r="BE2248" s="6">
        <f t="shared" si="564"/>
        <v>25</v>
      </c>
      <c r="BF2248" s="6">
        <f t="shared" si="564"/>
        <v>25</v>
      </c>
      <c r="BG2248" s="6">
        <f t="shared" si="564"/>
        <v>25</v>
      </c>
      <c r="BH2248" s="6">
        <f t="shared" si="564"/>
        <v>25</v>
      </c>
      <c r="BI2248" s="6">
        <f t="shared" si="564"/>
        <v>25</v>
      </c>
      <c r="BJ2248" s="6">
        <f t="shared" si="564"/>
        <v>25</v>
      </c>
      <c r="BL2248" s="6"/>
    </row>
    <row r="2249" spans="25:64" x14ac:dyDescent="0.25">
      <c r="Y2249" s="6" t="s">
        <v>2415</v>
      </c>
      <c r="Z2249" s="15">
        <v>52.625</v>
      </c>
      <c r="AA2249" s="6">
        <f t="shared" si="563"/>
        <v>52.625</v>
      </c>
      <c r="AB2249" s="6">
        <f t="shared" si="563"/>
        <v>52.625</v>
      </c>
      <c r="AC2249" s="6">
        <f t="shared" si="563"/>
        <v>52.625</v>
      </c>
      <c r="AD2249" s="15">
        <v>21</v>
      </c>
      <c r="AE2249" s="6">
        <f t="shared" si="564"/>
        <v>21</v>
      </c>
      <c r="AF2249" s="6">
        <f t="shared" si="564"/>
        <v>21</v>
      </c>
      <c r="AG2249" s="6">
        <f t="shared" si="564"/>
        <v>21</v>
      </c>
      <c r="AH2249" s="6">
        <f t="shared" si="564"/>
        <v>21</v>
      </c>
      <c r="AI2249" s="6">
        <f t="shared" si="564"/>
        <v>21</v>
      </c>
      <c r="AJ2249" s="6">
        <f t="shared" si="564"/>
        <v>21</v>
      </c>
      <c r="AK2249" s="6">
        <f t="shared" si="564"/>
        <v>21</v>
      </c>
      <c r="AL2249" s="6">
        <f t="shared" si="564"/>
        <v>21</v>
      </c>
      <c r="AM2249" s="6">
        <f t="shared" si="564"/>
        <v>21</v>
      </c>
      <c r="AN2249" s="6">
        <f t="shared" si="564"/>
        <v>21</v>
      </c>
      <c r="AO2249" s="6">
        <f t="shared" si="564"/>
        <v>21</v>
      </c>
      <c r="AP2249" s="6">
        <f t="shared" si="564"/>
        <v>21</v>
      </c>
      <c r="AQ2249" s="6">
        <f t="shared" si="564"/>
        <v>21</v>
      </c>
      <c r="AR2249" s="6">
        <f t="shared" si="564"/>
        <v>21</v>
      </c>
      <c r="AS2249" s="6">
        <f t="shared" si="564"/>
        <v>21</v>
      </c>
      <c r="AT2249" s="6">
        <f t="shared" si="564"/>
        <v>21</v>
      </c>
      <c r="AU2249" s="6">
        <f t="shared" si="564"/>
        <v>21</v>
      </c>
      <c r="AV2249" s="6">
        <f t="shared" si="564"/>
        <v>21</v>
      </c>
      <c r="AW2249" s="6">
        <f t="shared" si="564"/>
        <v>21</v>
      </c>
      <c r="AX2249" s="6">
        <f t="shared" si="564"/>
        <v>21</v>
      </c>
      <c r="AY2249" s="6">
        <f t="shared" si="564"/>
        <v>21</v>
      </c>
      <c r="AZ2249" s="6">
        <f t="shared" si="564"/>
        <v>21</v>
      </c>
      <c r="BA2249" s="6">
        <f t="shared" si="564"/>
        <v>21</v>
      </c>
      <c r="BB2249" s="6">
        <f t="shared" si="564"/>
        <v>21</v>
      </c>
      <c r="BC2249" s="6">
        <f t="shared" si="564"/>
        <v>21</v>
      </c>
      <c r="BD2249" s="6">
        <f t="shared" si="564"/>
        <v>21</v>
      </c>
      <c r="BE2249" s="6">
        <f t="shared" si="564"/>
        <v>21</v>
      </c>
      <c r="BF2249" s="6">
        <f t="shared" si="564"/>
        <v>21</v>
      </c>
      <c r="BG2249" s="6">
        <f t="shared" si="564"/>
        <v>21</v>
      </c>
      <c r="BH2249" s="6">
        <f t="shared" si="564"/>
        <v>21</v>
      </c>
      <c r="BI2249" s="6">
        <f t="shared" si="564"/>
        <v>21</v>
      </c>
      <c r="BJ2249" s="6">
        <f t="shared" si="564"/>
        <v>21</v>
      </c>
      <c r="BL2249" s="6"/>
    </row>
    <row r="2250" spans="25:64" x14ac:dyDescent="0.25">
      <c r="Y2250" s="6" t="s">
        <v>2416</v>
      </c>
      <c r="Z2250" s="15">
        <v>47</v>
      </c>
      <c r="AA2250" s="6">
        <f t="shared" si="563"/>
        <v>47</v>
      </c>
      <c r="AB2250" s="6">
        <f t="shared" si="563"/>
        <v>47</v>
      </c>
      <c r="AC2250" s="6">
        <f t="shared" si="563"/>
        <v>47</v>
      </c>
      <c r="AD2250" s="15">
        <v>21.846153846153847</v>
      </c>
      <c r="AE2250" s="6">
        <f t="shared" si="564"/>
        <v>21.846153846153847</v>
      </c>
      <c r="AF2250" s="6">
        <f t="shared" si="564"/>
        <v>21.846153846153847</v>
      </c>
      <c r="AG2250" s="6">
        <f t="shared" si="564"/>
        <v>21.846153846153847</v>
      </c>
      <c r="AH2250" s="6">
        <f t="shared" si="564"/>
        <v>21.846153846153847</v>
      </c>
      <c r="AI2250" s="6">
        <f t="shared" si="564"/>
        <v>21.846153846153847</v>
      </c>
      <c r="AJ2250" s="6">
        <f t="shared" si="564"/>
        <v>21.846153846153847</v>
      </c>
      <c r="AK2250" s="6">
        <f t="shared" si="564"/>
        <v>21.846153846153847</v>
      </c>
      <c r="AL2250" s="6">
        <f t="shared" si="564"/>
        <v>21.846153846153847</v>
      </c>
      <c r="AM2250" s="6">
        <f t="shared" si="564"/>
        <v>21.846153846153847</v>
      </c>
      <c r="AN2250" s="6">
        <f t="shared" si="564"/>
        <v>21.846153846153847</v>
      </c>
      <c r="AO2250" s="6">
        <f t="shared" si="564"/>
        <v>21.846153846153847</v>
      </c>
      <c r="AP2250" s="6">
        <f t="shared" si="564"/>
        <v>21.846153846153847</v>
      </c>
      <c r="AQ2250" s="6">
        <f t="shared" si="564"/>
        <v>21.846153846153847</v>
      </c>
      <c r="AR2250" s="6">
        <f t="shared" si="564"/>
        <v>21.846153846153847</v>
      </c>
      <c r="AS2250" s="6">
        <f t="shared" si="564"/>
        <v>21.846153846153847</v>
      </c>
      <c r="AT2250" s="6">
        <f t="shared" si="564"/>
        <v>21.846153846153847</v>
      </c>
      <c r="AU2250" s="6">
        <f t="shared" si="564"/>
        <v>21.846153846153847</v>
      </c>
      <c r="AV2250" s="6">
        <f t="shared" si="564"/>
        <v>21.846153846153847</v>
      </c>
      <c r="AW2250" s="6">
        <f t="shared" si="564"/>
        <v>21.846153846153847</v>
      </c>
      <c r="AX2250" s="6">
        <f t="shared" si="564"/>
        <v>21.846153846153847</v>
      </c>
      <c r="AY2250" s="6">
        <f t="shared" si="564"/>
        <v>21.846153846153847</v>
      </c>
      <c r="AZ2250" s="6">
        <f t="shared" si="564"/>
        <v>21.846153846153847</v>
      </c>
      <c r="BA2250" s="6">
        <f t="shared" si="564"/>
        <v>21.846153846153847</v>
      </c>
      <c r="BB2250" s="6">
        <f t="shared" si="564"/>
        <v>21.846153846153847</v>
      </c>
      <c r="BC2250" s="6">
        <f t="shared" si="564"/>
        <v>21.846153846153847</v>
      </c>
      <c r="BD2250" s="6">
        <f t="shared" si="564"/>
        <v>21.846153846153847</v>
      </c>
      <c r="BE2250" s="6">
        <f t="shared" si="564"/>
        <v>21.846153846153847</v>
      </c>
      <c r="BF2250" s="6">
        <f t="shared" si="564"/>
        <v>21.846153846153847</v>
      </c>
      <c r="BG2250" s="6">
        <f t="shared" si="564"/>
        <v>21.846153846153847</v>
      </c>
      <c r="BH2250" s="6">
        <f t="shared" si="564"/>
        <v>21.846153846153847</v>
      </c>
      <c r="BI2250" s="6">
        <f t="shared" si="564"/>
        <v>21.846153846153847</v>
      </c>
      <c r="BJ2250" s="6">
        <f t="shared" ref="BJ2250" si="565">BI2250</f>
        <v>21.846153846153847</v>
      </c>
      <c r="BL2250" s="6"/>
    </row>
    <row r="2251" spans="25:64" x14ac:dyDescent="0.25">
      <c r="Y2251" s="6" t="s">
        <v>2417</v>
      </c>
      <c r="Z2251" s="15">
        <v>52</v>
      </c>
      <c r="AA2251" s="6">
        <f t="shared" si="563"/>
        <v>52</v>
      </c>
      <c r="AB2251" s="6">
        <f t="shared" si="563"/>
        <v>52</v>
      </c>
      <c r="AC2251" s="6">
        <f t="shared" si="563"/>
        <v>52</v>
      </c>
      <c r="AD2251" s="15">
        <v>25.692307692307693</v>
      </c>
      <c r="AE2251" s="6">
        <f t="shared" ref="AE2251:BJ2258" si="566">AD2251</f>
        <v>25.692307692307693</v>
      </c>
      <c r="AF2251" s="6">
        <f t="shared" si="566"/>
        <v>25.692307692307693</v>
      </c>
      <c r="AG2251" s="6">
        <f t="shared" si="566"/>
        <v>25.692307692307693</v>
      </c>
      <c r="AH2251" s="6">
        <f t="shared" si="566"/>
        <v>25.692307692307693</v>
      </c>
      <c r="AI2251" s="6">
        <f t="shared" si="566"/>
        <v>25.692307692307693</v>
      </c>
      <c r="AJ2251" s="6">
        <f t="shared" si="566"/>
        <v>25.692307692307693</v>
      </c>
      <c r="AK2251" s="6">
        <f t="shared" si="566"/>
        <v>25.692307692307693</v>
      </c>
      <c r="AL2251" s="6">
        <f t="shared" si="566"/>
        <v>25.692307692307693</v>
      </c>
      <c r="AM2251" s="6">
        <f t="shared" si="566"/>
        <v>25.692307692307693</v>
      </c>
      <c r="AN2251" s="6">
        <f t="shared" si="566"/>
        <v>25.692307692307693</v>
      </c>
      <c r="AO2251" s="6">
        <f t="shared" si="566"/>
        <v>25.692307692307693</v>
      </c>
      <c r="AP2251" s="6">
        <f t="shared" si="566"/>
        <v>25.692307692307693</v>
      </c>
      <c r="AQ2251" s="6">
        <f t="shared" si="566"/>
        <v>25.692307692307693</v>
      </c>
      <c r="AR2251" s="6">
        <f t="shared" si="566"/>
        <v>25.692307692307693</v>
      </c>
      <c r="AS2251" s="6">
        <f t="shared" si="566"/>
        <v>25.692307692307693</v>
      </c>
      <c r="AT2251" s="6">
        <f t="shared" si="566"/>
        <v>25.692307692307693</v>
      </c>
      <c r="AU2251" s="6">
        <f t="shared" si="566"/>
        <v>25.692307692307693</v>
      </c>
      <c r="AV2251" s="6">
        <f t="shared" si="566"/>
        <v>25.692307692307693</v>
      </c>
      <c r="AW2251" s="6">
        <f t="shared" si="566"/>
        <v>25.692307692307693</v>
      </c>
      <c r="AX2251" s="6">
        <f t="shared" si="566"/>
        <v>25.692307692307693</v>
      </c>
      <c r="AY2251" s="6">
        <f t="shared" si="566"/>
        <v>25.692307692307693</v>
      </c>
      <c r="AZ2251" s="6">
        <f t="shared" si="566"/>
        <v>25.692307692307693</v>
      </c>
      <c r="BA2251" s="6">
        <f t="shared" si="566"/>
        <v>25.692307692307693</v>
      </c>
      <c r="BB2251" s="6">
        <f t="shared" si="566"/>
        <v>25.692307692307693</v>
      </c>
      <c r="BC2251" s="6">
        <f t="shared" si="566"/>
        <v>25.692307692307693</v>
      </c>
      <c r="BD2251" s="6">
        <f t="shared" si="566"/>
        <v>25.692307692307693</v>
      </c>
      <c r="BE2251" s="6">
        <f t="shared" si="566"/>
        <v>25.692307692307693</v>
      </c>
      <c r="BF2251" s="6">
        <f t="shared" si="566"/>
        <v>25.692307692307693</v>
      </c>
      <c r="BG2251" s="6">
        <f t="shared" si="566"/>
        <v>25.692307692307693</v>
      </c>
      <c r="BH2251" s="6">
        <f t="shared" si="566"/>
        <v>25.692307692307693</v>
      </c>
      <c r="BI2251" s="6">
        <f t="shared" si="566"/>
        <v>25.692307692307693</v>
      </c>
      <c r="BJ2251" s="6">
        <f t="shared" si="566"/>
        <v>25.692307692307693</v>
      </c>
      <c r="BL2251" s="6"/>
    </row>
    <row r="2252" spans="25:64" x14ac:dyDescent="0.25">
      <c r="Y2252" s="6" t="s">
        <v>2418</v>
      </c>
      <c r="Z2252" s="15">
        <v>26</v>
      </c>
      <c r="AA2252" s="6">
        <f t="shared" si="563"/>
        <v>26</v>
      </c>
      <c r="AB2252" s="6">
        <f t="shared" si="563"/>
        <v>26</v>
      </c>
      <c r="AC2252" s="6">
        <f t="shared" si="563"/>
        <v>26</v>
      </c>
      <c r="AD2252" s="15">
        <v>26</v>
      </c>
      <c r="AE2252" s="6">
        <f t="shared" si="566"/>
        <v>26</v>
      </c>
      <c r="AF2252" s="6">
        <f t="shared" si="566"/>
        <v>26</v>
      </c>
      <c r="AG2252" s="6">
        <f t="shared" si="566"/>
        <v>26</v>
      </c>
      <c r="AH2252" s="6">
        <f t="shared" si="566"/>
        <v>26</v>
      </c>
      <c r="AI2252" s="6">
        <f t="shared" si="566"/>
        <v>26</v>
      </c>
      <c r="AJ2252" s="6">
        <f t="shared" si="566"/>
        <v>26</v>
      </c>
      <c r="AK2252" s="6">
        <f t="shared" si="566"/>
        <v>26</v>
      </c>
      <c r="AL2252" s="6">
        <f t="shared" si="566"/>
        <v>26</v>
      </c>
      <c r="AM2252" s="6">
        <f t="shared" si="566"/>
        <v>26</v>
      </c>
      <c r="AN2252" s="6">
        <f t="shared" si="566"/>
        <v>26</v>
      </c>
      <c r="AO2252" s="6">
        <f t="shared" si="566"/>
        <v>26</v>
      </c>
      <c r="AP2252" s="6">
        <f t="shared" si="566"/>
        <v>26</v>
      </c>
      <c r="AQ2252" s="6">
        <f t="shared" si="566"/>
        <v>26</v>
      </c>
      <c r="AR2252" s="6">
        <f t="shared" si="566"/>
        <v>26</v>
      </c>
      <c r="AS2252" s="6">
        <f t="shared" si="566"/>
        <v>26</v>
      </c>
      <c r="AT2252" s="6">
        <f t="shared" si="566"/>
        <v>26</v>
      </c>
      <c r="AU2252" s="6">
        <f t="shared" si="566"/>
        <v>26</v>
      </c>
      <c r="AV2252" s="6">
        <f t="shared" si="566"/>
        <v>26</v>
      </c>
      <c r="AW2252" s="6">
        <f t="shared" si="566"/>
        <v>26</v>
      </c>
      <c r="AX2252" s="6">
        <f t="shared" si="566"/>
        <v>26</v>
      </c>
      <c r="AY2252" s="6">
        <f t="shared" si="566"/>
        <v>26</v>
      </c>
      <c r="AZ2252" s="6">
        <f t="shared" si="566"/>
        <v>26</v>
      </c>
      <c r="BA2252" s="6">
        <f t="shared" si="566"/>
        <v>26</v>
      </c>
      <c r="BB2252" s="6">
        <f t="shared" si="566"/>
        <v>26</v>
      </c>
      <c r="BC2252" s="6">
        <f t="shared" si="566"/>
        <v>26</v>
      </c>
      <c r="BD2252" s="6">
        <f t="shared" si="566"/>
        <v>26</v>
      </c>
      <c r="BE2252" s="6">
        <f t="shared" si="566"/>
        <v>26</v>
      </c>
      <c r="BF2252" s="6">
        <f t="shared" si="566"/>
        <v>26</v>
      </c>
      <c r="BG2252" s="6">
        <f t="shared" si="566"/>
        <v>26</v>
      </c>
      <c r="BH2252" s="6">
        <f t="shared" si="566"/>
        <v>26</v>
      </c>
      <c r="BI2252" s="6">
        <f t="shared" si="566"/>
        <v>26</v>
      </c>
      <c r="BJ2252" s="6">
        <f t="shared" si="566"/>
        <v>26</v>
      </c>
      <c r="BL2252" s="6"/>
    </row>
    <row r="2253" spans="25:64" x14ac:dyDescent="0.25">
      <c r="Y2253" s="6" t="s">
        <v>2419</v>
      </c>
      <c r="Z2253" s="15">
        <v>46</v>
      </c>
      <c r="AA2253" s="6">
        <f t="shared" si="563"/>
        <v>46</v>
      </c>
      <c r="AB2253" s="6">
        <f t="shared" si="563"/>
        <v>46</v>
      </c>
      <c r="AC2253" s="6">
        <f t="shared" si="563"/>
        <v>46</v>
      </c>
      <c r="AD2253" s="15">
        <v>46</v>
      </c>
      <c r="AE2253" s="6">
        <f t="shared" si="566"/>
        <v>46</v>
      </c>
      <c r="AF2253" s="6">
        <f t="shared" si="566"/>
        <v>46</v>
      </c>
      <c r="AG2253" s="6">
        <f t="shared" si="566"/>
        <v>46</v>
      </c>
      <c r="AH2253" s="6">
        <f t="shared" si="566"/>
        <v>46</v>
      </c>
      <c r="AI2253" s="6">
        <f t="shared" si="566"/>
        <v>46</v>
      </c>
      <c r="AJ2253" s="6">
        <f t="shared" si="566"/>
        <v>46</v>
      </c>
      <c r="AK2253" s="6">
        <f t="shared" si="566"/>
        <v>46</v>
      </c>
      <c r="AL2253" s="6">
        <f t="shared" si="566"/>
        <v>46</v>
      </c>
      <c r="AM2253" s="6">
        <f t="shared" si="566"/>
        <v>46</v>
      </c>
      <c r="AN2253" s="6">
        <f t="shared" si="566"/>
        <v>46</v>
      </c>
      <c r="AO2253" s="6">
        <f t="shared" si="566"/>
        <v>46</v>
      </c>
      <c r="AP2253" s="6">
        <f t="shared" si="566"/>
        <v>46</v>
      </c>
      <c r="AQ2253" s="6">
        <f t="shared" si="566"/>
        <v>46</v>
      </c>
      <c r="AR2253" s="6">
        <f t="shared" si="566"/>
        <v>46</v>
      </c>
      <c r="AS2253" s="6">
        <f t="shared" si="566"/>
        <v>46</v>
      </c>
      <c r="AT2253" s="6">
        <f t="shared" si="566"/>
        <v>46</v>
      </c>
      <c r="AU2253" s="6">
        <f t="shared" si="566"/>
        <v>46</v>
      </c>
      <c r="AV2253" s="6">
        <f t="shared" si="566"/>
        <v>46</v>
      </c>
      <c r="AW2253" s="6">
        <f t="shared" si="566"/>
        <v>46</v>
      </c>
      <c r="AX2253" s="6">
        <f t="shared" si="566"/>
        <v>46</v>
      </c>
      <c r="AY2253" s="6">
        <f t="shared" si="566"/>
        <v>46</v>
      </c>
      <c r="AZ2253" s="6">
        <f t="shared" si="566"/>
        <v>46</v>
      </c>
      <c r="BA2253" s="6">
        <f t="shared" si="566"/>
        <v>46</v>
      </c>
      <c r="BB2253" s="6">
        <f t="shared" si="566"/>
        <v>46</v>
      </c>
      <c r="BC2253" s="6">
        <f t="shared" si="566"/>
        <v>46</v>
      </c>
      <c r="BD2253" s="6">
        <f t="shared" si="566"/>
        <v>46</v>
      </c>
      <c r="BE2253" s="6">
        <f t="shared" si="566"/>
        <v>46</v>
      </c>
      <c r="BF2253" s="6">
        <f t="shared" si="566"/>
        <v>46</v>
      </c>
      <c r="BG2253" s="6">
        <f t="shared" si="566"/>
        <v>46</v>
      </c>
      <c r="BH2253" s="6">
        <f t="shared" si="566"/>
        <v>46</v>
      </c>
      <c r="BI2253" s="6">
        <f t="shared" si="566"/>
        <v>46</v>
      </c>
      <c r="BJ2253" s="6">
        <f t="shared" si="566"/>
        <v>46</v>
      </c>
      <c r="BL2253" s="6"/>
    </row>
    <row r="2254" spans="25:64" x14ac:dyDescent="0.25">
      <c r="Y2254" s="6" t="s">
        <v>2420</v>
      </c>
      <c r="Z2254" s="15">
        <v>49.07692307692308</v>
      </c>
      <c r="AA2254" s="6">
        <f t="shared" si="563"/>
        <v>49.07692307692308</v>
      </c>
      <c r="AB2254" s="6">
        <f t="shared" si="563"/>
        <v>49.07692307692308</v>
      </c>
      <c r="AC2254" s="6">
        <f t="shared" si="563"/>
        <v>49.07692307692308</v>
      </c>
      <c r="AD2254" s="15">
        <v>49.07692307692308</v>
      </c>
      <c r="AE2254" s="6">
        <f t="shared" si="566"/>
        <v>49.07692307692308</v>
      </c>
      <c r="AF2254" s="6">
        <f t="shared" si="566"/>
        <v>49.07692307692308</v>
      </c>
      <c r="AG2254" s="6">
        <f t="shared" si="566"/>
        <v>49.07692307692308</v>
      </c>
      <c r="AH2254" s="6">
        <f t="shared" si="566"/>
        <v>49.07692307692308</v>
      </c>
      <c r="AI2254" s="6">
        <f t="shared" si="566"/>
        <v>49.07692307692308</v>
      </c>
      <c r="AJ2254" s="6">
        <f t="shared" si="566"/>
        <v>49.07692307692308</v>
      </c>
      <c r="AK2254" s="6">
        <f t="shared" si="566"/>
        <v>49.07692307692308</v>
      </c>
      <c r="AL2254" s="6">
        <f t="shared" si="566"/>
        <v>49.07692307692308</v>
      </c>
      <c r="AM2254" s="6">
        <f t="shared" si="566"/>
        <v>49.07692307692308</v>
      </c>
      <c r="AN2254" s="6">
        <f t="shared" si="566"/>
        <v>49.07692307692308</v>
      </c>
      <c r="AO2254" s="6">
        <f t="shared" si="566"/>
        <v>49.07692307692308</v>
      </c>
      <c r="AP2254" s="6">
        <f t="shared" si="566"/>
        <v>49.07692307692308</v>
      </c>
      <c r="AQ2254" s="6">
        <f t="shared" si="566"/>
        <v>49.07692307692308</v>
      </c>
      <c r="AR2254" s="6">
        <f t="shared" si="566"/>
        <v>49.07692307692308</v>
      </c>
      <c r="AS2254" s="6">
        <f t="shared" si="566"/>
        <v>49.07692307692308</v>
      </c>
      <c r="AT2254" s="6">
        <f t="shared" si="566"/>
        <v>49.07692307692308</v>
      </c>
      <c r="AU2254" s="6">
        <f t="shared" si="566"/>
        <v>49.07692307692308</v>
      </c>
      <c r="AV2254" s="6">
        <f t="shared" si="566"/>
        <v>49.07692307692308</v>
      </c>
      <c r="AW2254" s="6">
        <f t="shared" si="566"/>
        <v>49.07692307692308</v>
      </c>
      <c r="AX2254" s="6">
        <f t="shared" si="566"/>
        <v>49.07692307692308</v>
      </c>
      <c r="AY2254" s="6">
        <f t="shared" si="566"/>
        <v>49.07692307692308</v>
      </c>
      <c r="AZ2254" s="6">
        <f t="shared" si="566"/>
        <v>49.07692307692308</v>
      </c>
      <c r="BA2254" s="6">
        <f t="shared" si="566"/>
        <v>49.07692307692308</v>
      </c>
      <c r="BB2254" s="6">
        <f t="shared" si="566"/>
        <v>49.07692307692308</v>
      </c>
      <c r="BC2254" s="6">
        <f t="shared" si="566"/>
        <v>49.07692307692308</v>
      </c>
      <c r="BD2254" s="6">
        <f t="shared" si="566"/>
        <v>49.07692307692308</v>
      </c>
      <c r="BE2254" s="6">
        <f t="shared" si="566"/>
        <v>49.07692307692308</v>
      </c>
      <c r="BF2254" s="6">
        <f t="shared" si="566"/>
        <v>49.07692307692308</v>
      </c>
      <c r="BG2254" s="6">
        <f t="shared" si="566"/>
        <v>49.07692307692308</v>
      </c>
      <c r="BH2254" s="6">
        <f t="shared" si="566"/>
        <v>49.07692307692308</v>
      </c>
      <c r="BI2254" s="6">
        <f t="shared" si="566"/>
        <v>49.07692307692308</v>
      </c>
      <c r="BJ2254" s="6">
        <f t="shared" si="566"/>
        <v>49.07692307692308</v>
      </c>
      <c r="BL2254" s="6"/>
    </row>
    <row r="2255" spans="25:64" x14ac:dyDescent="0.25">
      <c r="Y2255" s="6" t="s">
        <v>2421</v>
      </c>
      <c r="Z2255" s="15">
        <v>25</v>
      </c>
      <c r="AA2255" s="6">
        <f t="shared" si="563"/>
        <v>25</v>
      </c>
      <c r="AB2255" s="6">
        <f t="shared" si="563"/>
        <v>25</v>
      </c>
      <c r="AC2255" s="6">
        <f t="shared" si="563"/>
        <v>25</v>
      </c>
      <c r="AD2255" s="15">
        <v>14.846153846153847</v>
      </c>
      <c r="AE2255" s="6">
        <f t="shared" si="566"/>
        <v>14.846153846153847</v>
      </c>
      <c r="AF2255" s="6">
        <f t="shared" si="566"/>
        <v>14.846153846153847</v>
      </c>
      <c r="AG2255" s="6">
        <f t="shared" si="566"/>
        <v>14.846153846153847</v>
      </c>
      <c r="AH2255" s="6">
        <f t="shared" si="566"/>
        <v>14.846153846153847</v>
      </c>
      <c r="AI2255" s="6">
        <f t="shared" si="566"/>
        <v>14.846153846153847</v>
      </c>
      <c r="AJ2255" s="6">
        <f t="shared" si="566"/>
        <v>14.846153846153847</v>
      </c>
      <c r="AK2255" s="6">
        <f t="shared" si="566"/>
        <v>14.846153846153847</v>
      </c>
      <c r="AL2255" s="6">
        <f t="shared" si="566"/>
        <v>14.846153846153847</v>
      </c>
      <c r="AM2255" s="6">
        <f t="shared" si="566"/>
        <v>14.846153846153847</v>
      </c>
      <c r="AN2255" s="6">
        <f t="shared" si="566"/>
        <v>14.846153846153847</v>
      </c>
      <c r="AO2255" s="6">
        <f t="shared" si="566"/>
        <v>14.846153846153847</v>
      </c>
      <c r="AP2255" s="6">
        <f t="shared" si="566"/>
        <v>14.846153846153847</v>
      </c>
      <c r="AQ2255" s="6">
        <f t="shared" si="566"/>
        <v>14.846153846153847</v>
      </c>
      <c r="AR2255" s="6">
        <f t="shared" si="566"/>
        <v>14.846153846153847</v>
      </c>
      <c r="AS2255" s="6">
        <f t="shared" si="566"/>
        <v>14.846153846153847</v>
      </c>
      <c r="AT2255" s="6">
        <f t="shared" si="566"/>
        <v>14.846153846153847</v>
      </c>
      <c r="AU2255" s="6">
        <f t="shared" si="566"/>
        <v>14.846153846153847</v>
      </c>
      <c r="AV2255" s="6">
        <f t="shared" si="566"/>
        <v>14.846153846153847</v>
      </c>
      <c r="AW2255" s="6">
        <f t="shared" si="566"/>
        <v>14.846153846153847</v>
      </c>
      <c r="AX2255" s="6">
        <f t="shared" si="566"/>
        <v>14.846153846153847</v>
      </c>
      <c r="AY2255" s="6">
        <f t="shared" si="566"/>
        <v>14.846153846153847</v>
      </c>
      <c r="AZ2255" s="6">
        <f t="shared" si="566"/>
        <v>14.846153846153847</v>
      </c>
      <c r="BA2255" s="6">
        <f t="shared" si="566"/>
        <v>14.846153846153847</v>
      </c>
      <c r="BB2255" s="6">
        <f t="shared" si="566"/>
        <v>14.846153846153847</v>
      </c>
      <c r="BC2255" s="6">
        <f t="shared" si="566"/>
        <v>14.846153846153847</v>
      </c>
      <c r="BD2255" s="6">
        <f t="shared" si="566"/>
        <v>14.846153846153847</v>
      </c>
      <c r="BE2255" s="6">
        <f t="shared" si="566"/>
        <v>14.846153846153847</v>
      </c>
      <c r="BF2255" s="6">
        <f t="shared" si="566"/>
        <v>14.846153846153847</v>
      </c>
      <c r="BG2255" s="6">
        <f t="shared" si="566"/>
        <v>14.846153846153847</v>
      </c>
      <c r="BH2255" s="6">
        <f t="shared" si="566"/>
        <v>14.846153846153847</v>
      </c>
      <c r="BI2255" s="6">
        <f t="shared" si="566"/>
        <v>14.846153846153847</v>
      </c>
      <c r="BJ2255" s="6">
        <f t="shared" si="566"/>
        <v>14.846153846153847</v>
      </c>
      <c r="BL2255" s="6"/>
    </row>
    <row r="2256" spans="25:64" x14ac:dyDescent="0.25">
      <c r="Y2256" s="6" t="s">
        <v>2422</v>
      </c>
      <c r="Z2256" s="15">
        <v>28.928571428571427</v>
      </c>
      <c r="AA2256" s="6">
        <f t="shared" si="563"/>
        <v>28.928571428571427</v>
      </c>
      <c r="AB2256" s="6">
        <f t="shared" si="563"/>
        <v>28.928571428571427</v>
      </c>
      <c r="AC2256" s="6">
        <f t="shared" si="563"/>
        <v>28.928571428571427</v>
      </c>
      <c r="AD2256" s="15">
        <v>24.428571428571427</v>
      </c>
      <c r="AE2256" s="6">
        <f t="shared" si="566"/>
        <v>24.428571428571427</v>
      </c>
      <c r="AF2256" s="6">
        <f t="shared" si="566"/>
        <v>24.428571428571427</v>
      </c>
      <c r="AG2256" s="6">
        <f t="shared" si="566"/>
        <v>24.428571428571427</v>
      </c>
      <c r="AH2256" s="6">
        <f t="shared" si="566"/>
        <v>24.428571428571427</v>
      </c>
      <c r="AI2256" s="6">
        <f t="shared" si="566"/>
        <v>24.428571428571427</v>
      </c>
      <c r="AJ2256" s="6">
        <f t="shared" si="566"/>
        <v>24.428571428571427</v>
      </c>
      <c r="AK2256" s="6">
        <f t="shared" si="566"/>
        <v>24.428571428571427</v>
      </c>
      <c r="AL2256" s="6">
        <f t="shared" si="566"/>
        <v>24.428571428571427</v>
      </c>
      <c r="AM2256" s="6">
        <f t="shared" si="566"/>
        <v>24.428571428571427</v>
      </c>
      <c r="AN2256" s="6">
        <f t="shared" si="566"/>
        <v>24.428571428571427</v>
      </c>
      <c r="AO2256" s="6">
        <f t="shared" si="566"/>
        <v>24.428571428571427</v>
      </c>
      <c r="AP2256" s="6">
        <f t="shared" si="566"/>
        <v>24.428571428571427</v>
      </c>
      <c r="AQ2256" s="6">
        <f t="shared" si="566"/>
        <v>24.428571428571427</v>
      </c>
      <c r="AR2256" s="6">
        <f t="shared" si="566"/>
        <v>24.428571428571427</v>
      </c>
      <c r="AS2256" s="6">
        <f t="shared" si="566"/>
        <v>24.428571428571427</v>
      </c>
      <c r="AT2256" s="6">
        <f t="shared" si="566"/>
        <v>24.428571428571427</v>
      </c>
      <c r="AU2256" s="6">
        <f t="shared" si="566"/>
        <v>24.428571428571427</v>
      </c>
      <c r="AV2256" s="6">
        <f t="shared" si="566"/>
        <v>24.428571428571427</v>
      </c>
      <c r="AW2256" s="6">
        <f t="shared" si="566"/>
        <v>24.428571428571427</v>
      </c>
      <c r="AX2256" s="6">
        <f t="shared" si="566"/>
        <v>24.428571428571427</v>
      </c>
      <c r="AY2256" s="6">
        <f t="shared" si="566"/>
        <v>24.428571428571427</v>
      </c>
      <c r="AZ2256" s="6">
        <f t="shared" si="566"/>
        <v>24.428571428571427</v>
      </c>
      <c r="BA2256" s="6">
        <f t="shared" si="566"/>
        <v>24.428571428571427</v>
      </c>
      <c r="BB2256" s="6">
        <f t="shared" si="566"/>
        <v>24.428571428571427</v>
      </c>
      <c r="BC2256" s="6">
        <f t="shared" si="566"/>
        <v>24.428571428571427</v>
      </c>
      <c r="BD2256" s="6">
        <f t="shared" si="566"/>
        <v>24.428571428571427</v>
      </c>
      <c r="BE2256" s="6">
        <f t="shared" si="566"/>
        <v>24.428571428571427</v>
      </c>
      <c r="BF2256" s="6">
        <f t="shared" si="566"/>
        <v>24.428571428571427</v>
      </c>
      <c r="BG2256" s="6">
        <f t="shared" si="566"/>
        <v>24.428571428571427</v>
      </c>
      <c r="BH2256" s="6">
        <f t="shared" si="566"/>
        <v>24.428571428571427</v>
      </c>
      <c r="BI2256" s="6">
        <f t="shared" si="566"/>
        <v>24.428571428571427</v>
      </c>
      <c r="BJ2256" s="6">
        <f t="shared" si="566"/>
        <v>24.428571428571427</v>
      </c>
      <c r="BL2256" s="6"/>
    </row>
    <row r="2257" spans="25:64" x14ac:dyDescent="0.25">
      <c r="Y2257" s="6" t="s">
        <v>2423</v>
      </c>
      <c r="Z2257" s="15">
        <v>22.5</v>
      </c>
      <c r="AA2257" s="6">
        <f t="shared" si="563"/>
        <v>22.5</v>
      </c>
      <c r="AB2257" s="6">
        <f t="shared" si="563"/>
        <v>22.5</v>
      </c>
      <c r="AC2257" s="6">
        <f t="shared" si="563"/>
        <v>22.5</v>
      </c>
      <c r="AD2257" s="15">
        <v>21.807692307692307</v>
      </c>
      <c r="AE2257" s="6">
        <f t="shared" si="566"/>
        <v>21.807692307692307</v>
      </c>
      <c r="AF2257" s="6">
        <f t="shared" si="566"/>
        <v>21.807692307692307</v>
      </c>
      <c r="AG2257" s="6">
        <f t="shared" si="566"/>
        <v>21.807692307692307</v>
      </c>
      <c r="AH2257" s="6">
        <f t="shared" si="566"/>
        <v>21.807692307692307</v>
      </c>
      <c r="AI2257" s="6">
        <f t="shared" si="566"/>
        <v>21.807692307692307</v>
      </c>
      <c r="AJ2257" s="6">
        <f t="shared" si="566"/>
        <v>21.807692307692307</v>
      </c>
      <c r="AK2257" s="6">
        <f t="shared" si="566"/>
        <v>21.807692307692307</v>
      </c>
      <c r="AL2257" s="6">
        <f t="shared" si="566"/>
        <v>21.807692307692307</v>
      </c>
      <c r="AM2257" s="6">
        <f t="shared" si="566"/>
        <v>21.807692307692307</v>
      </c>
      <c r="AN2257" s="6">
        <f t="shared" si="566"/>
        <v>21.807692307692307</v>
      </c>
      <c r="AO2257" s="6">
        <f t="shared" si="566"/>
        <v>21.807692307692307</v>
      </c>
      <c r="AP2257" s="6">
        <f t="shared" si="566"/>
        <v>21.807692307692307</v>
      </c>
      <c r="AQ2257" s="6">
        <f t="shared" si="566"/>
        <v>21.807692307692307</v>
      </c>
      <c r="AR2257" s="6">
        <f t="shared" si="566"/>
        <v>21.807692307692307</v>
      </c>
      <c r="AS2257" s="6">
        <f t="shared" si="566"/>
        <v>21.807692307692307</v>
      </c>
      <c r="AT2257" s="6">
        <f t="shared" si="566"/>
        <v>21.807692307692307</v>
      </c>
      <c r="AU2257" s="6">
        <f t="shared" si="566"/>
        <v>21.807692307692307</v>
      </c>
      <c r="AV2257" s="6">
        <f t="shared" si="566"/>
        <v>21.807692307692307</v>
      </c>
      <c r="AW2257" s="6">
        <f t="shared" si="566"/>
        <v>21.807692307692307</v>
      </c>
      <c r="AX2257" s="6">
        <f t="shared" si="566"/>
        <v>21.807692307692307</v>
      </c>
      <c r="AY2257" s="6">
        <f t="shared" si="566"/>
        <v>21.807692307692307</v>
      </c>
      <c r="AZ2257" s="6">
        <f t="shared" si="566"/>
        <v>21.807692307692307</v>
      </c>
      <c r="BA2257" s="6">
        <f t="shared" si="566"/>
        <v>21.807692307692307</v>
      </c>
      <c r="BB2257" s="6">
        <f t="shared" si="566"/>
        <v>21.807692307692307</v>
      </c>
      <c r="BC2257" s="6">
        <f t="shared" si="566"/>
        <v>21.807692307692307</v>
      </c>
      <c r="BD2257" s="6">
        <f t="shared" si="566"/>
        <v>21.807692307692307</v>
      </c>
      <c r="BE2257" s="6">
        <f t="shared" si="566"/>
        <v>21.807692307692307</v>
      </c>
      <c r="BF2257" s="6">
        <f t="shared" si="566"/>
        <v>21.807692307692307</v>
      </c>
      <c r="BG2257" s="6">
        <f t="shared" si="566"/>
        <v>21.807692307692307</v>
      </c>
      <c r="BH2257" s="6">
        <f t="shared" si="566"/>
        <v>21.807692307692307</v>
      </c>
      <c r="BI2257" s="6">
        <f t="shared" si="566"/>
        <v>21.807692307692307</v>
      </c>
      <c r="BJ2257" s="6">
        <f t="shared" si="566"/>
        <v>21.807692307692307</v>
      </c>
      <c r="BL2257" s="6"/>
    </row>
    <row r="2258" spans="25:64" x14ac:dyDescent="0.25">
      <c r="Y2258" s="6" t="s">
        <v>2424</v>
      </c>
      <c r="Z2258" s="15">
        <v>27.5</v>
      </c>
      <c r="AA2258" s="6">
        <f t="shared" si="563"/>
        <v>27.5</v>
      </c>
      <c r="AB2258" s="6">
        <f t="shared" si="563"/>
        <v>27.5</v>
      </c>
      <c r="AC2258" s="6">
        <f t="shared" si="563"/>
        <v>27.5</v>
      </c>
      <c r="AD2258" s="15">
        <v>26.807692307692307</v>
      </c>
      <c r="AE2258" s="6">
        <f t="shared" si="566"/>
        <v>26.807692307692307</v>
      </c>
      <c r="AF2258" s="6">
        <f t="shared" si="566"/>
        <v>26.807692307692307</v>
      </c>
      <c r="AG2258" s="6">
        <f t="shared" si="566"/>
        <v>26.807692307692307</v>
      </c>
      <c r="AH2258" s="6">
        <f t="shared" si="566"/>
        <v>26.807692307692307</v>
      </c>
      <c r="AI2258" s="6">
        <f t="shared" si="566"/>
        <v>26.807692307692307</v>
      </c>
      <c r="AJ2258" s="6">
        <f t="shared" si="566"/>
        <v>26.807692307692307</v>
      </c>
      <c r="AK2258" s="6">
        <f t="shared" si="566"/>
        <v>26.807692307692307</v>
      </c>
      <c r="AL2258" s="6">
        <f t="shared" si="566"/>
        <v>26.807692307692307</v>
      </c>
      <c r="AM2258" s="6">
        <f t="shared" si="566"/>
        <v>26.807692307692307</v>
      </c>
      <c r="AN2258" s="6">
        <f t="shared" si="566"/>
        <v>26.807692307692307</v>
      </c>
      <c r="AO2258" s="6">
        <f t="shared" si="566"/>
        <v>26.807692307692307</v>
      </c>
      <c r="AP2258" s="6">
        <f t="shared" si="566"/>
        <v>26.807692307692307</v>
      </c>
      <c r="AQ2258" s="6">
        <f t="shared" si="566"/>
        <v>26.807692307692307</v>
      </c>
      <c r="AR2258" s="6">
        <f t="shared" si="566"/>
        <v>26.807692307692307</v>
      </c>
      <c r="AS2258" s="6">
        <f t="shared" si="566"/>
        <v>26.807692307692307</v>
      </c>
      <c r="AT2258" s="6">
        <f t="shared" si="566"/>
        <v>26.807692307692307</v>
      </c>
      <c r="AU2258" s="6">
        <f t="shared" si="566"/>
        <v>26.807692307692307</v>
      </c>
      <c r="AV2258" s="6">
        <f t="shared" si="566"/>
        <v>26.807692307692307</v>
      </c>
      <c r="AW2258" s="6">
        <f t="shared" si="566"/>
        <v>26.807692307692307</v>
      </c>
      <c r="AX2258" s="6">
        <f t="shared" si="566"/>
        <v>26.807692307692307</v>
      </c>
      <c r="AY2258" s="6">
        <f t="shared" si="566"/>
        <v>26.807692307692307</v>
      </c>
      <c r="AZ2258" s="6">
        <f t="shared" si="566"/>
        <v>26.807692307692307</v>
      </c>
      <c r="BA2258" s="6">
        <f t="shared" si="566"/>
        <v>26.807692307692307</v>
      </c>
      <c r="BB2258" s="6">
        <f t="shared" si="566"/>
        <v>26.807692307692307</v>
      </c>
      <c r="BC2258" s="6">
        <f t="shared" si="566"/>
        <v>26.807692307692307</v>
      </c>
      <c r="BD2258" s="6">
        <f t="shared" si="566"/>
        <v>26.807692307692307</v>
      </c>
      <c r="BE2258" s="6">
        <f t="shared" si="566"/>
        <v>26.807692307692307</v>
      </c>
      <c r="BF2258" s="6">
        <f t="shared" si="566"/>
        <v>26.807692307692307</v>
      </c>
      <c r="BG2258" s="6">
        <f t="shared" si="566"/>
        <v>26.807692307692307</v>
      </c>
      <c r="BH2258" s="6">
        <f t="shared" si="566"/>
        <v>26.807692307692307</v>
      </c>
      <c r="BI2258" s="6">
        <f t="shared" si="566"/>
        <v>26.807692307692307</v>
      </c>
      <c r="BJ2258" s="6">
        <f t="shared" ref="BJ2258" si="567">BI2258</f>
        <v>26.807692307692307</v>
      </c>
      <c r="BL2258" s="6"/>
    </row>
    <row r="2259" spans="25:64" x14ac:dyDescent="0.25">
      <c r="Y2259" s="6" t="s">
        <v>2425</v>
      </c>
      <c r="Z2259" s="15">
        <v>25.5</v>
      </c>
      <c r="AA2259" s="6">
        <f t="shared" si="563"/>
        <v>25.5</v>
      </c>
      <c r="AB2259" s="6">
        <f t="shared" si="563"/>
        <v>25.5</v>
      </c>
      <c r="AC2259" s="6">
        <f t="shared" si="563"/>
        <v>25.5</v>
      </c>
      <c r="AD2259" s="15">
        <v>24.807692307692307</v>
      </c>
      <c r="AE2259" s="6">
        <f t="shared" ref="AE2259:BJ2266" si="568">AD2259</f>
        <v>24.807692307692307</v>
      </c>
      <c r="AF2259" s="6">
        <f t="shared" si="568"/>
        <v>24.807692307692307</v>
      </c>
      <c r="AG2259" s="6">
        <f t="shared" si="568"/>
        <v>24.807692307692307</v>
      </c>
      <c r="AH2259" s="6">
        <f t="shared" si="568"/>
        <v>24.807692307692307</v>
      </c>
      <c r="AI2259" s="6">
        <f t="shared" si="568"/>
        <v>24.807692307692307</v>
      </c>
      <c r="AJ2259" s="6">
        <f t="shared" si="568"/>
        <v>24.807692307692307</v>
      </c>
      <c r="AK2259" s="6">
        <f t="shared" si="568"/>
        <v>24.807692307692307</v>
      </c>
      <c r="AL2259" s="6">
        <f t="shared" si="568"/>
        <v>24.807692307692307</v>
      </c>
      <c r="AM2259" s="6">
        <f t="shared" si="568"/>
        <v>24.807692307692307</v>
      </c>
      <c r="AN2259" s="6">
        <f t="shared" si="568"/>
        <v>24.807692307692307</v>
      </c>
      <c r="AO2259" s="6">
        <f t="shared" si="568"/>
        <v>24.807692307692307</v>
      </c>
      <c r="AP2259" s="6">
        <f t="shared" si="568"/>
        <v>24.807692307692307</v>
      </c>
      <c r="AQ2259" s="6">
        <f t="shared" si="568"/>
        <v>24.807692307692307</v>
      </c>
      <c r="AR2259" s="6">
        <f t="shared" si="568"/>
        <v>24.807692307692307</v>
      </c>
      <c r="AS2259" s="6">
        <f t="shared" si="568"/>
        <v>24.807692307692307</v>
      </c>
      <c r="AT2259" s="6">
        <f t="shared" si="568"/>
        <v>24.807692307692307</v>
      </c>
      <c r="AU2259" s="6">
        <f t="shared" si="568"/>
        <v>24.807692307692307</v>
      </c>
      <c r="AV2259" s="6">
        <f t="shared" si="568"/>
        <v>24.807692307692307</v>
      </c>
      <c r="AW2259" s="6">
        <f t="shared" si="568"/>
        <v>24.807692307692307</v>
      </c>
      <c r="AX2259" s="6">
        <f t="shared" si="568"/>
        <v>24.807692307692307</v>
      </c>
      <c r="AY2259" s="6">
        <f t="shared" si="568"/>
        <v>24.807692307692307</v>
      </c>
      <c r="AZ2259" s="6">
        <f t="shared" si="568"/>
        <v>24.807692307692307</v>
      </c>
      <c r="BA2259" s="6">
        <f t="shared" si="568"/>
        <v>24.807692307692307</v>
      </c>
      <c r="BB2259" s="6">
        <f t="shared" si="568"/>
        <v>24.807692307692307</v>
      </c>
      <c r="BC2259" s="6">
        <f t="shared" si="568"/>
        <v>24.807692307692307</v>
      </c>
      <c r="BD2259" s="6">
        <f t="shared" si="568"/>
        <v>24.807692307692307</v>
      </c>
      <c r="BE2259" s="6">
        <f t="shared" si="568"/>
        <v>24.807692307692307</v>
      </c>
      <c r="BF2259" s="6">
        <f t="shared" si="568"/>
        <v>24.807692307692307</v>
      </c>
      <c r="BG2259" s="6">
        <f t="shared" si="568"/>
        <v>24.807692307692307</v>
      </c>
      <c r="BH2259" s="6">
        <f t="shared" si="568"/>
        <v>24.807692307692307</v>
      </c>
      <c r="BI2259" s="6">
        <f t="shared" si="568"/>
        <v>24.807692307692307</v>
      </c>
      <c r="BJ2259" s="6">
        <f t="shared" si="568"/>
        <v>24.807692307692307</v>
      </c>
      <c r="BL2259" s="6"/>
    </row>
    <row r="2260" spans="25:64" x14ac:dyDescent="0.25">
      <c r="Y2260" s="6" t="s">
        <v>2426</v>
      </c>
      <c r="Z2260" s="15">
        <v>27.5</v>
      </c>
      <c r="AA2260" s="6">
        <f t="shared" si="563"/>
        <v>27.5</v>
      </c>
      <c r="AB2260" s="6">
        <f t="shared" si="563"/>
        <v>27.5</v>
      </c>
      <c r="AC2260" s="6">
        <f t="shared" si="563"/>
        <v>27.5</v>
      </c>
      <c r="AD2260" s="15">
        <v>26.807692307692307</v>
      </c>
      <c r="AE2260" s="6">
        <f t="shared" si="568"/>
        <v>26.807692307692307</v>
      </c>
      <c r="AF2260" s="6">
        <f t="shared" si="568"/>
        <v>26.807692307692307</v>
      </c>
      <c r="AG2260" s="6">
        <f t="shared" si="568"/>
        <v>26.807692307692307</v>
      </c>
      <c r="AH2260" s="6">
        <f t="shared" si="568"/>
        <v>26.807692307692307</v>
      </c>
      <c r="AI2260" s="6">
        <f t="shared" si="568"/>
        <v>26.807692307692307</v>
      </c>
      <c r="AJ2260" s="6">
        <f t="shared" si="568"/>
        <v>26.807692307692307</v>
      </c>
      <c r="AK2260" s="6">
        <f t="shared" si="568"/>
        <v>26.807692307692307</v>
      </c>
      <c r="AL2260" s="6">
        <f t="shared" si="568"/>
        <v>26.807692307692307</v>
      </c>
      <c r="AM2260" s="6">
        <f t="shared" si="568"/>
        <v>26.807692307692307</v>
      </c>
      <c r="AN2260" s="6">
        <f t="shared" si="568"/>
        <v>26.807692307692307</v>
      </c>
      <c r="AO2260" s="6">
        <f t="shared" si="568"/>
        <v>26.807692307692307</v>
      </c>
      <c r="AP2260" s="6">
        <f t="shared" si="568"/>
        <v>26.807692307692307</v>
      </c>
      <c r="AQ2260" s="6">
        <f t="shared" si="568"/>
        <v>26.807692307692307</v>
      </c>
      <c r="AR2260" s="6">
        <f t="shared" si="568"/>
        <v>26.807692307692307</v>
      </c>
      <c r="AS2260" s="6">
        <f t="shared" si="568"/>
        <v>26.807692307692307</v>
      </c>
      <c r="AT2260" s="6">
        <f t="shared" si="568"/>
        <v>26.807692307692307</v>
      </c>
      <c r="AU2260" s="6">
        <f t="shared" si="568"/>
        <v>26.807692307692307</v>
      </c>
      <c r="AV2260" s="6">
        <f t="shared" si="568"/>
        <v>26.807692307692307</v>
      </c>
      <c r="AW2260" s="6">
        <f t="shared" si="568"/>
        <v>26.807692307692307</v>
      </c>
      <c r="AX2260" s="6">
        <f t="shared" si="568"/>
        <v>26.807692307692307</v>
      </c>
      <c r="AY2260" s="6">
        <f t="shared" si="568"/>
        <v>26.807692307692307</v>
      </c>
      <c r="AZ2260" s="6">
        <f t="shared" si="568"/>
        <v>26.807692307692307</v>
      </c>
      <c r="BA2260" s="6">
        <f t="shared" si="568"/>
        <v>26.807692307692307</v>
      </c>
      <c r="BB2260" s="6">
        <f t="shared" si="568"/>
        <v>26.807692307692307</v>
      </c>
      <c r="BC2260" s="6">
        <f t="shared" si="568"/>
        <v>26.807692307692307</v>
      </c>
      <c r="BD2260" s="6">
        <f t="shared" si="568"/>
        <v>26.807692307692307</v>
      </c>
      <c r="BE2260" s="6">
        <f t="shared" si="568"/>
        <v>26.807692307692307</v>
      </c>
      <c r="BF2260" s="6">
        <f t="shared" si="568"/>
        <v>26.807692307692307</v>
      </c>
      <c r="BG2260" s="6">
        <f t="shared" si="568"/>
        <v>26.807692307692307</v>
      </c>
      <c r="BH2260" s="6">
        <f t="shared" si="568"/>
        <v>26.807692307692307</v>
      </c>
      <c r="BI2260" s="6">
        <f t="shared" si="568"/>
        <v>26.807692307692307</v>
      </c>
      <c r="BJ2260" s="6">
        <f t="shared" si="568"/>
        <v>26.807692307692307</v>
      </c>
      <c r="BL2260" s="6"/>
    </row>
    <row r="2261" spans="25:64" x14ac:dyDescent="0.25">
      <c r="Y2261" s="6" t="s">
        <v>2427</v>
      </c>
      <c r="Z2261" s="15">
        <v>35</v>
      </c>
      <c r="AA2261" s="6">
        <f t="shared" si="563"/>
        <v>35</v>
      </c>
      <c r="AB2261" s="6">
        <f t="shared" si="563"/>
        <v>35</v>
      </c>
      <c r="AC2261" s="6">
        <f t="shared" si="563"/>
        <v>35</v>
      </c>
      <c r="AD2261" s="15">
        <v>10.76923076923077</v>
      </c>
      <c r="AE2261" s="6">
        <f t="shared" si="568"/>
        <v>10.76923076923077</v>
      </c>
      <c r="AF2261" s="6">
        <f t="shared" si="568"/>
        <v>10.76923076923077</v>
      </c>
      <c r="AG2261" s="6">
        <f t="shared" si="568"/>
        <v>10.76923076923077</v>
      </c>
      <c r="AH2261" s="6">
        <f t="shared" si="568"/>
        <v>10.76923076923077</v>
      </c>
      <c r="AI2261" s="6">
        <f t="shared" si="568"/>
        <v>10.76923076923077</v>
      </c>
      <c r="AJ2261" s="6">
        <f t="shared" si="568"/>
        <v>10.76923076923077</v>
      </c>
      <c r="AK2261" s="6">
        <f t="shared" si="568"/>
        <v>10.76923076923077</v>
      </c>
      <c r="AL2261" s="6">
        <f t="shared" si="568"/>
        <v>10.76923076923077</v>
      </c>
      <c r="AM2261" s="6">
        <f t="shared" si="568"/>
        <v>10.76923076923077</v>
      </c>
      <c r="AN2261" s="6">
        <f t="shared" si="568"/>
        <v>10.76923076923077</v>
      </c>
      <c r="AO2261" s="6">
        <f t="shared" si="568"/>
        <v>10.76923076923077</v>
      </c>
      <c r="AP2261" s="6">
        <f t="shared" si="568"/>
        <v>10.76923076923077</v>
      </c>
      <c r="AQ2261" s="6">
        <f t="shared" si="568"/>
        <v>10.76923076923077</v>
      </c>
      <c r="AR2261" s="6">
        <f t="shared" si="568"/>
        <v>10.76923076923077</v>
      </c>
      <c r="AS2261" s="6">
        <f t="shared" si="568"/>
        <v>10.76923076923077</v>
      </c>
      <c r="AT2261" s="6">
        <f t="shared" si="568"/>
        <v>10.76923076923077</v>
      </c>
      <c r="AU2261" s="6">
        <f t="shared" si="568"/>
        <v>10.76923076923077</v>
      </c>
      <c r="AV2261" s="6">
        <f t="shared" si="568"/>
        <v>10.76923076923077</v>
      </c>
      <c r="AW2261" s="6">
        <f t="shared" si="568"/>
        <v>10.76923076923077</v>
      </c>
      <c r="AX2261" s="6">
        <f t="shared" si="568"/>
        <v>10.76923076923077</v>
      </c>
      <c r="AY2261" s="6">
        <f t="shared" si="568"/>
        <v>10.76923076923077</v>
      </c>
      <c r="AZ2261" s="6">
        <f t="shared" si="568"/>
        <v>10.76923076923077</v>
      </c>
      <c r="BA2261" s="6">
        <f t="shared" si="568"/>
        <v>10.76923076923077</v>
      </c>
      <c r="BB2261" s="6">
        <f t="shared" si="568"/>
        <v>10.76923076923077</v>
      </c>
      <c r="BC2261" s="6">
        <f t="shared" si="568"/>
        <v>10.76923076923077</v>
      </c>
      <c r="BD2261" s="6">
        <f t="shared" si="568"/>
        <v>10.76923076923077</v>
      </c>
      <c r="BE2261" s="6">
        <f t="shared" si="568"/>
        <v>10.76923076923077</v>
      </c>
      <c r="BF2261" s="6">
        <f t="shared" si="568"/>
        <v>10.76923076923077</v>
      </c>
      <c r="BG2261" s="6">
        <f t="shared" si="568"/>
        <v>10.76923076923077</v>
      </c>
      <c r="BH2261" s="6">
        <f t="shared" si="568"/>
        <v>10.76923076923077</v>
      </c>
      <c r="BI2261" s="6">
        <f t="shared" si="568"/>
        <v>10.76923076923077</v>
      </c>
      <c r="BJ2261" s="6">
        <f t="shared" si="568"/>
        <v>10.76923076923077</v>
      </c>
      <c r="BL2261" s="6"/>
    </row>
    <row r="2262" spans="25:64" x14ac:dyDescent="0.25">
      <c r="Y2262" s="6" t="s">
        <v>2428</v>
      </c>
      <c r="Z2262" s="15">
        <v>35</v>
      </c>
      <c r="AA2262" s="6">
        <f t="shared" si="563"/>
        <v>35</v>
      </c>
      <c r="AB2262" s="6">
        <f t="shared" si="563"/>
        <v>35</v>
      </c>
      <c r="AC2262" s="6">
        <f t="shared" si="563"/>
        <v>35</v>
      </c>
      <c r="AD2262" s="15">
        <v>10.76923076923077</v>
      </c>
      <c r="AE2262" s="6">
        <f t="shared" si="568"/>
        <v>10.76923076923077</v>
      </c>
      <c r="AF2262" s="6">
        <f t="shared" si="568"/>
        <v>10.76923076923077</v>
      </c>
      <c r="AG2262" s="6">
        <f t="shared" si="568"/>
        <v>10.76923076923077</v>
      </c>
      <c r="AH2262" s="6">
        <f t="shared" si="568"/>
        <v>10.76923076923077</v>
      </c>
      <c r="AI2262" s="6">
        <f t="shared" si="568"/>
        <v>10.76923076923077</v>
      </c>
      <c r="AJ2262" s="6">
        <f t="shared" si="568"/>
        <v>10.76923076923077</v>
      </c>
      <c r="AK2262" s="6">
        <f t="shared" si="568"/>
        <v>10.76923076923077</v>
      </c>
      <c r="AL2262" s="6">
        <f t="shared" si="568"/>
        <v>10.76923076923077</v>
      </c>
      <c r="AM2262" s="6">
        <f t="shared" si="568"/>
        <v>10.76923076923077</v>
      </c>
      <c r="AN2262" s="6">
        <f t="shared" si="568"/>
        <v>10.76923076923077</v>
      </c>
      <c r="AO2262" s="6">
        <f t="shared" si="568"/>
        <v>10.76923076923077</v>
      </c>
      <c r="AP2262" s="6">
        <f t="shared" si="568"/>
        <v>10.76923076923077</v>
      </c>
      <c r="AQ2262" s="6">
        <f t="shared" si="568"/>
        <v>10.76923076923077</v>
      </c>
      <c r="AR2262" s="6">
        <f t="shared" si="568"/>
        <v>10.76923076923077</v>
      </c>
      <c r="AS2262" s="6">
        <f t="shared" si="568"/>
        <v>10.76923076923077</v>
      </c>
      <c r="AT2262" s="6">
        <f t="shared" si="568"/>
        <v>10.76923076923077</v>
      </c>
      <c r="AU2262" s="6">
        <f t="shared" si="568"/>
        <v>10.76923076923077</v>
      </c>
      <c r="AV2262" s="6">
        <f t="shared" si="568"/>
        <v>10.76923076923077</v>
      </c>
      <c r="AW2262" s="6">
        <f t="shared" si="568"/>
        <v>10.76923076923077</v>
      </c>
      <c r="AX2262" s="6">
        <f t="shared" si="568"/>
        <v>10.76923076923077</v>
      </c>
      <c r="AY2262" s="6">
        <f t="shared" si="568"/>
        <v>10.76923076923077</v>
      </c>
      <c r="AZ2262" s="6">
        <f t="shared" si="568"/>
        <v>10.76923076923077</v>
      </c>
      <c r="BA2262" s="6">
        <f t="shared" si="568"/>
        <v>10.76923076923077</v>
      </c>
      <c r="BB2262" s="6">
        <f t="shared" si="568"/>
        <v>10.76923076923077</v>
      </c>
      <c r="BC2262" s="6">
        <f t="shared" si="568"/>
        <v>10.76923076923077</v>
      </c>
      <c r="BD2262" s="6">
        <f t="shared" si="568"/>
        <v>10.76923076923077</v>
      </c>
      <c r="BE2262" s="6">
        <f t="shared" si="568"/>
        <v>10.76923076923077</v>
      </c>
      <c r="BF2262" s="6">
        <f t="shared" si="568"/>
        <v>10.76923076923077</v>
      </c>
      <c r="BG2262" s="6">
        <f t="shared" si="568"/>
        <v>10.76923076923077</v>
      </c>
      <c r="BH2262" s="6">
        <f t="shared" si="568"/>
        <v>10.76923076923077</v>
      </c>
      <c r="BI2262" s="6">
        <f t="shared" si="568"/>
        <v>10.76923076923077</v>
      </c>
      <c r="BJ2262" s="6">
        <f t="shared" si="568"/>
        <v>10.76923076923077</v>
      </c>
      <c r="BL2262" s="6"/>
    </row>
    <row r="2263" spans="25:64" x14ac:dyDescent="0.25">
      <c r="Y2263" s="6" t="s">
        <v>2429</v>
      </c>
      <c r="Z2263" s="15">
        <v>28</v>
      </c>
      <c r="AA2263" s="6">
        <f t="shared" si="563"/>
        <v>28</v>
      </c>
      <c r="AB2263" s="6">
        <f t="shared" si="563"/>
        <v>28</v>
      </c>
      <c r="AC2263" s="6">
        <f t="shared" si="563"/>
        <v>28</v>
      </c>
      <c r="AD2263" s="15">
        <v>28</v>
      </c>
      <c r="AE2263" s="6">
        <f t="shared" si="568"/>
        <v>28</v>
      </c>
      <c r="AF2263" s="6">
        <f t="shared" si="568"/>
        <v>28</v>
      </c>
      <c r="AG2263" s="6">
        <f t="shared" si="568"/>
        <v>28</v>
      </c>
      <c r="AH2263" s="6">
        <f t="shared" si="568"/>
        <v>28</v>
      </c>
      <c r="AI2263" s="6">
        <f t="shared" si="568"/>
        <v>28</v>
      </c>
      <c r="AJ2263" s="6">
        <f t="shared" si="568"/>
        <v>28</v>
      </c>
      <c r="AK2263" s="6">
        <f t="shared" si="568"/>
        <v>28</v>
      </c>
      <c r="AL2263" s="6">
        <f t="shared" si="568"/>
        <v>28</v>
      </c>
      <c r="AM2263" s="6">
        <f t="shared" si="568"/>
        <v>28</v>
      </c>
      <c r="AN2263" s="6">
        <f t="shared" si="568"/>
        <v>28</v>
      </c>
      <c r="AO2263" s="6">
        <f t="shared" si="568"/>
        <v>28</v>
      </c>
      <c r="AP2263" s="6">
        <f t="shared" si="568"/>
        <v>28</v>
      </c>
      <c r="AQ2263" s="6">
        <f t="shared" si="568"/>
        <v>28</v>
      </c>
      <c r="AR2263" s="6">
        <f t="shared" si="568"/>
        <v>28</v>
      </c>
      <c r="AS2263" s="6">
        <f t="shared" si="568"/>
        <v>28</v>
      </c>
      <c r="AT2263" s="6">
        <f t="shared" si="568"/>
        <v>28</v>
      </c>
      <c r="AU2263" s="6">
        <f t="shared" si="568"/>
        <v>28</v>
      </c>
      <c r="AV2263" s="6">
        <f t="shared" si="568"/>
        <v>28</v>
      </c>
      <c r="AW2263" s="6">
        <f t="shared" si="568"/>
        <v>28</v>
      </c>
      <c r="AX2263" s="6">
        <f t="shared" si="568"/>
        <v>28</v>
      </c>
      <c r="AY2263" s="6">
        <f t="shared" si="568"/>
        <v>28</v>
      </c>
      <c r="AZ2263" s="6">
        <f t="shared" si="568"/>
        <v>28</v>
      </c>
      <c r="BA2263" s="6">
        <f t="shared" si="568"/>
        <v>28</v>
      </c>
      <c r="BB2263" s="6">
        <f t="shared" si="568"/>
        <v>28</v>
      </c>
      <c r="BC2263" s="6">
        <f t="shared" si="568"/>
        <v>28</v>
      </c>
      <c r="BD2263" s="6">
        <f t="shared" si="568"/>
        <v>28</v>
      </c>
      <c r="BE2263" s="6">
        <f t="shared" si="568"/>
        <v>28</v>
      </c>
      <c r="BF2263" s="6">
        <f t="shared" si="568"/>
        <v>28</v>
      </c>
      <c r="BG2263" s="6">
        <f t="shared" si="568"/>
        <v>28</v>
      </c>
      <c r="BH2263" s="6">
        <f t="shared" si="568"/>
        <v>28</v>
      </c>
      <c r="BI2263" s="6">
        <f t="shared" si="568"/>
        <v>28</v>
      </c>
      <c r="BJ2263" s="6">
        <f t="shared" si="568"/>
        <v>28</v>
      </c>
      <c r="BL2263" s="6"/>
    </row>
    <row r="2264" spans="25:64" x14ac:dyDescent="0.25">
      <c r="Y2264" s="6" t="s">
        <v>2430</v>
      </c>
      <c r="Z2264" s="15">
        <v>19.307692307692307</v>
      </c>
      <c r="AA2264" s="6">
        <f t="shared" si="563"/>
        <v>19.307692307692307</v>
      </c>
      <c r="AB2264" s="6">
        <f t="shared" si="563"/>
        <v>19.307692307692307</v>
      </c>
      <c r="AC2264" s="6">
        <f t="shared" si="563"/>
        <v>19.307692307692307</v>
      </c>
      <c r="AD2264" s="15">
        <v>19.307692307692307</v>
      </c>
      <c r="AE2264" s="6">
        <f t="shared" si="568"/>
        <v>19.307692307692307</v>
      </c>
      <c r="AF2264" s="6">
        <f t="shared" si="568"/>
        <v>19.307692307692307</v>
      </c>
      <c r="AG2264" s="6">
        <f t="shared" si="568"/>
        <v>19.307692307692307</v>
      </c>
      <c r="AH2264" s="6">
        <f t="shared" si="568"/>
        <v>19.307692307692307</v>
      </c>
      <c r="AI2264" s="6">
        <f t="shared" si="568"/>
        <v>19.307692307692307</v>
      </c>
      <c r="AJ2264" s="6">
        <f t="shared" si="568"/>
        <v>19.307692307692307</v>
      </c>
      <c r="AK2264" s="6">
        <f t="shared" si="568"/>
        <v>19.307692307692307</v>
      </c>
      <c r="AL2264" s="6">
        <f t="shared" si="568"/>
        <v>19.307692307692307</v>
      </c>
      <c r="AM2264" s="6">
        <f t="shared" si="568"/>
        <v>19.307692307692307</v>
      </c>
      <c r="AN2264" s="6">
        <f t="shared" si="568"/>
        <v>19.307692307692307</v>
      </c>
      <c r="AO2264" s="6">
        <f t="shared" si="568"/>
        <v>19.307692307692307</v>
      </c>
      <c r="AP2264" s="6">
        <f t="shared" si="568"/>
        <v>19.307692307692307</v>
      </c>
      <c r="AQ2264" s="6">
        <f t="shared" si="568"/>
        <v>19.307692307692307</v>
      </c>
      <c r="AR2264" s="6">
        <f t="shared" si="568"/>
        <v>19.307692307692307</v>
      </c>
      <c r="AS2264" s="6">
        <f t="shared" si="568"/>
        <v>19.307692307692307</v>
      </c>
      <c r="AT2264" s="6">
        <f t="shared" si="568"/>
        <v>19.307692307692307</v>
      </c>
      <c r="AU2264" s="6">
        <f t="shared" si="568"/>
        <v>19.307692307692307</v>
      </c>
      <c r="AV2264" s="6">
        <f t="shared" si="568"/>
        <v>19.307692307692307</v>
      </c>
      <c r="AW2264" s="6">
        <f t="shared" si="568"/>
        <v>19.307692307692307</v>
      </c>
      <c r="AX2264" s="6">
        <f t="shared" si="568"/>
        <v>19.307692307692307</v>
      </c>
      <c r="AY2264" s="6">
        <f t="shared" si="568"/>
        <v>19.307692307692307</v>
      </c>
      <c r="AZ2264" s="6">
        <f t="shared" si="568"/>
        <v>19.307692307692307</v>
      </c>
      <c r="BA2264" s="6">
        <f t="shared" si="568"/>
        <v>19.307692307692307</v>
      </c>
      <c r="BB2264" s="6">
        <f t="shared" si="568"/>
        <v>19.307692307692307</v>
      </c>
      <c r="BC2264" s="6">
        <f t="shared" si="568"/>
        <v>19.307692307692307</v>
      </c>
      <c r="BD2264" s="6">
        <f t="shared" si="568"/>
        <v>19.307692307692307</v>
      </c>
      <c r="BE2264" s="6">
        <f t="shared" si="568"/>
        <v>19.307692307692307</v>
      </c>
      <c r="BF2264" s="6">
        <f t="shared" si="568"/>
        <v>19.307692307692307</v>
      </c>
      <c r="BG2264" s="6">
        <f t="shared" si="568"/>
        <v>19.307692307692307</v>
      </c>
      <c r="BH2264" s="6">
        <f t="shared" si="568"/>
        <v>19.307692307692307</v>
      </c>
      <c r="BI2264" s="6">
        <f t="shared" si="568"/>
        <v>19.307692307692307</v>
      </c>
      <c r="BJ2264" s="6">
        <f t="shared" si="568"/>
        <v>19.307692307692307</v>
      </c>
      <c r="BL2264" s="6"/>
    </row>
    <row r="2265" spans="25:64" x14ac:dyDescent="0.25">
      <c r="Y2265" s="6" t="s">
        <v>2431</v>
      </c>
      <c r="Z2265" s="15">
        <v>19.307692307692307</v>
      </c>
      <c r="AA2265" s="6">
        <f t="shared" si="563"/>
        <v>19.307692307692307</v>
      </c>
      <c r="AB2265" s="6">
        <f t="shared" si="563"/>
        <v>19.307692307692307</v>
      </c>
      <c r="AC2265" s="6">
        <f t="shared" si="563"/>
        <v>19.307692307692307</v>
      </c>
      <c r="AD2265" s="15">
        <v>19.307692307692307</v>
      </c>
      <c r="AE2265" s="6">
        <f t="shared" si="568"/>
        <v>19.307692307692307</v>
      </c>
      <c r="AF2265" s="6">
        <f t="shared" si="568"/>
        <v>19.307692307692307</v>
      </c>
      <c r="AG2265" s="6">
        <f t="shared" si="568"/>
        <v>19.307692307692307</v>
      </c>
      <c r="AH2265" s="6">
        <f t="shared" si="568"/>
        <v>19.307692307692307</v>
      </c>
      <c r="AI2265" s="6">
        <f t="shared" si="568"/>
        <v>19.307692307692307</v>
      </c>
      <c r="AJ2265" s="6">
        <f t="shared" si="568"/>
        <v>19.307692307692307</v>
      </c>
      <c r="AK2265" s="6">
        <f t="shared" si="568"/>
        <v>19.307692307692307</v>
      </c>
      <c r="AL2265" s="6">
        <f t="shared" si="568"/>
        <v>19.307692307692307</v>
      </c>
      <c r="AM2265" s="6">
        <f t="shared" si="568"/>
        <v>19.307692307692307</v>
      </c>
      <c r="AN2265" s="6">
        <f t="shared" si="568"/>
        <v>19.307692307692307</v>
      </c>
      <c r="AO2265" s="6">
        <f t="shared" si="568"/>
        <v>19.307692307692307</v>
      </c>
      <c r="AP2265" s="6">
        <f t="shared" si="568"/>
        <v>19.307692307692307</v>
      </c>
      <c r="AQ2265" s="6">
        <f t="shared" si="568"/>
        <v>19.307692307692307</v>
      </c>
      <c r="AR2265" s="6">
        <f t="shared" si="568"/>
        <v>19.307692307692307</v>
      </c>
      <c r="AS2265" s="6">
        <f t="shared" si="568"/>
        <v>19.307692307692307</v>
      </c>
      <c r="AT2265" s="6">
        <f t="shared" si="568"/>
        <v>19.307692307692307</v>
      </c>
      <c r="AU2265" s="6">
        <f t="shared" si="568"/>
        <v>19.307692307692307</v>
      </c>
      <c r="AV2265" s="6">
        <f t="shared" si="568"/>
        <v>19.307692307692307</v>
      </c>
      <c r="AW2265" s="6">
        <f t="shared" si="568"/>
        <v>19.307692307692307</v>
      </c>
      <c r="AX2265" s="6">
        <f t="shared" si="568"/>
        <v>19.307692307692307</v>
      </c>
      <c r="AY2265" s="6">
        <f t="shared" si="568"/>
        <v>19.307692307692307</v>
      </c>
      <c r="AZ2265" s="6">
        <f t="shared" si="568"/>
        <v>19.307692307692307</v>
      </c>
      <c r="BA2265" s="6">
        <f t="shared" si="568"/>
        <v>19.307692307692307</v>
      </c>
      <c r="BB2265" s="6">
        <f t="shared" si="568"/>
        <v>19.307692307692307</v>
      </c>
      <c r="BC2265" s="6">
        <f t="shared" si="568"/>
        <v>19.307692307692307</v>
      </c>
      <c r="BD2265" s="6">
        <f t="shared" si="568"/>
        <v>19.307692307692307</v>
      </c>
      <c r="BE2265" s="6">
        <f t="shared" si="568"/>
        <v>19.307692307692307</v>
      </c>
      <c r="BF2265" s="6">
        <f t="shared" si="568"/>
        <v>19.307692307692307</v>
      </c>
      <c r="BG2265" s="6">
        <f t="shared" si="568"/>
        <v>19.307692307692307</v>
      </c>
      <c r="BH2265" s="6">
        <f t="shared" si="568"/>
        <v>19.307692307692307</v>
      </c>
      <c r="BI2265" s="6">
        <f t="shared" si="568"/>
        <v>19.307692307692307</v>
      </c>
      <c r="BJ2265" s="6">
        <f t="shared" si="568"/>
        <v>19.307692307692307</v>
      </c>
      <c r="BL2265" s="6"/>
    </row>
    <row r="2266" spans="25:64" x14ac:dyDescent="0.25">
      <c r="Y2266" s="6" t="s">
        <v>2432</v>
      </c>
      <c r="Z2266" s="15">
        <v>26.807692307692307</v>
      </c>
      <c r="AA2266" s="6">
        <f t="shared" si="563"/>
        <v>26.807692307692307</v>
      </c>
      <c r="AB2266" s="6">
        <f t="shared" si="563"/>
        <v>26.807692307692307</v>
      </c>
      <c r="AC2266" s="6">
        <f t="shared" si="563"/>
        <v>26.807692307692307</v>
      </c>
      <c r="AD2266" s="15">
        <v>26.807692307692307</v>
      </c>
      <c r="AE2266" s="6">
        <f t="shared" si="568"/>
        <v>26.807692307692307</v>
      </c>
      <c r="AF2266" s="6">
        <f t="shared" si="568"/>
        <v>26.807692307692307</v>
      </c>
      <c r="AG2266" s="6">
        <f t="shared" si="568"/>
        <v>26.807692307692307</v>
      </c>
      <c r="AH2266" s="6">
        <f t="shared" si="568"/>
        <v>26.807692307692307</v>
      </c>
      <c r="AI2266" s="6">
        <f t="shared" si="568"/>
        <v>26.807692307692307</v>
      </c>
      <c r="AJ2266" s="6">
        <f t="shared" si="568"/>
        <v>26.807692307692307</v>
      </c>
      <c r="AK2266" s="6">
        <f t="shared" si="568"/>
        <v>26.807692307692307</v>
      </c>
      <c r="AL2266" s="6">
        <f t="shared" si="568"/>
        <v>26.807692307692307</v>
      </c>
      <c r="AM2266" s="6">
        <f t="shared" si="568"/>
        <v>26.807692307692307</v>
      </c>
      <c r="AN2266" s="6">
        <f t="shared" si="568"/>
        <v>26.807692307692307</v>
      </c>
      <c r="AO2266" s="6">
        <f t="shared" si="568"/>
        <v>26.807692307692307</v>
      </c>
      <c r="AP2266" s="6">
        <f t="shared" si="568"/>
        <v>26.807692307692307</v>
      </c>
      <c r="AQ2266" s="6">
        <f t="shared" si="568"/>
        <v>26.807692307692307</v>
      </c>
      <c r="AR2266" s="6">
        <f t="shared" si="568"/>
        <v>26.807692307692307</v>
      </c>
      <c r="AS2266" s="6">
        <f t="shared" si="568"/>
        <v>26.807692307692307</v>
      </c>
      <c r="AT2266" s="6">
        <f t="shared" si="568"/>
        <v>26.807692307692307</v>
      </c>
      <c r="AU2266" s="6">
        <f t="shared" si="568"/>
        <v>26.807692307692307</v>
      </c>
      <c r="AV2266" s="6">
        <f t="shared" si="568"/>
        <v>26.807692307692307</v>
      </c>
      <c r="AW2266" s="6">
        <f t="shared" si="568"/>
        <v>26.807692307692307</v>
      </c>
      <c r="AX2266" s="6">
        <f t="shared" si="568"/>
        <v>26.807692307692307</v>
      </c>
      <c r="AY2266" s="6">
        <f t="shared" si="568"/>
        <v>26.807692307692307</v>
      </c>
      <c r="AZ2266" s="6">
        <f t="shared" si="568"/>
        <v>26.807692307692307</v>
      </c>
      <c r="BA2266" s="6">
        <f t="shared" si="568"/>
        <v>26.807692307692307</v>
      </c>
      <c r="BB2266" s="6">
        <f t="shared" si="568"/>
        <v>26.807692307692307</v>
      </c>
      <c r="BC2266" s="6">
        <f t="shared" si="568"/>
        <v>26.807692307692307</v>
      </c>
      <c r="BD2266" s="6">
        <f t="shared" si="568"/>
        <v>26.807692307692307</v>
      </c>
      <c r="BE2266" s="6">
        <f t="shared" si="568"/>
        <v>26.807692307692307</v>
      </c>
      <c r="BF2266" s="6">
        <f t="shared" si="568"/>
        <v>26.807692307692307</v>
      </c>
      <c r="BG2266" s="6">
        <f t="shared" si="568"/>
        <v>26.807692307692307</v>
      </c>
      <c r="BH2266" s="6">
        <f t="shared" si="568"/>
        <v>26.807692307692307</v>
      </c>
      <c r="BI2266" s="6">
        <f t="shared" si="568"/>
        <v>26.807692307692307</v>
      </c>
      <c r="BJ2266" s="6">
        <f t="shared" ref="BJ2266" si="569">BI2266</f>
        <v>26.807692307692307</v>
      </c>
      <c r="BL2266" s="6"/>
    </row>
    <row r="2267" spans="25:64" x14ac:dyDescent="0.25">
      <c r="Y2267" s="6" t="s">
        <v>2433</v>
      </c>
      <c r="Z2267" s="15">
        <v>31.807692307692307</v>
      </c>
      <c r="AA2267" s="6">
        <f t="shared" si="563"/>
        <v>31.807692307692307</v>
      </c>
      <c r="AB2267" s="6">
        <f t="shared" si="563"/>
        <v>31.807692307692307</v>
      </c>
      <c r="AC2267" s="6">
        <f t="shared" si="563"/>
        <v>31.807692307692307</v>
      </c>
      <c r="AD2267" s="15">
        <v>31.807692307692307</v>
      </c>
      <c r="AE2267" s="6">
        <f t="shared" ref="AE2267:BJ2274" si="570">AD2267</f>
        <v>31.807692307692307</v>
      </c>
      <c r="AF2267" s="6">
        <f t="shared" si="570"/>
        <v>31.807692307692307</v>
      </c>
      <c r="AG2267" s="6">
        <f t="shared" si="570"/>
        <v>31.807692307692307</v>
      </c>
      <c r="AH2267" s="6">
        <f t="shared" si="570"/>
        <v>31.807692307692307</v>
      </c>
      <c r="AI2267" s="6">
        <f t="shared" si="570"/>
        <v>31.807692307692307</v>
      </c>
      <c r="AJ2267" s="6">
        <f t="shared" si="570"/>
        <v>31.807692307692307</v>
      </c>
      <c r="AK2267" s="6">
        <f t="shared" si="570"/>
        <v>31.807692307692307</v>
      </c>
      <c r="AL2267" s="6">
        <f t="shared" si="570"/>
        <v>31.807692307692307</v>
      </c>
      <c r="AM2267" s="6">
        <f t="shared" si="570"/>
        <v>31.807692307692307</v>
      </c>
      <c r="AN2267" s="6">
        <f t="shared" si="570"/>
        <v>31.807692307692307</v>
      </c>
      <c r="AO2267" s="6">
        <f t="shared" si="570"/>
        <v>31.807692307692307</v>
      </c>
      <c r="AP2267" s="6">
        <f t="shared" si="570"/>
        <v>31.807692307692307</v>
      </c>
      <c r="AQ2267" s="6">
        <f t="shared" si="570"/>
        <v>31.807692307692307</v>
      </c>
      <c r="AR2267" s="6">
        <f t="shared" si="570"/>
        <v>31.807692307692307</v>
      </c>
      <c r="AS2267" s="6">
        <f t="shared" si="570"/>
        <v>31.807692307692307</v>
      </c>
      <c r="AT2267" s="6">
        <f t="shared" si="570"/>
        <v>31.807692307692307</v>
      </c>
      <c r="AU2267" s="6">
        <f t="shared" si="570"/>
        <v>31.807692307692307</v>
      </c>
      <c r="AV2267" s="6">
        <f t="shared" si="570"/>
        <v>31.807692307692307</v>
      </c>
      <c r="AW2267" s="6">
        <f t="shared" si="570"/>
        <v>31.807692307692307</v>
      </c>
      <c r="AX2267" s="6">
        <f t="shared" si="570"/>
        <v>31.807692307692307</v>
      </c>
      <c r="AY2267" s="6">
        <f t="shared" si="570"/>
        <v>31.807692307692307</v>
      </c>
      <c r="AZ2267" s="6">
        <f t="shared" si="570"/>
        <v>31.807692307692307</v>
      </c>
      <c r="BA2267" s="6">
        <f t="shared" si="570"/>
        <v>31.807692307692307</v>
      </c>
      <c r="BB2267" s="6">
        <f t="shared" si="570"/>
        <v>31.807692307692307</v>
      </c>
      <c r="BC2267" s="6">
        <f t="shared" si="570"/>
        <v>31.807692307692307</v>
      </c>
      <c r="BD2267" s="6">
        <f t="shared" si="570"/>
        <v>31.807692307692307</v>
      </c>
      <c r="BE2267" s="6">
        <f t="shared" si="570"/>
        <v>31.807692307692307</v>
      </c>
      <c r="BF2267" s="6">
        <f t="shared" si="570"/>
        <v>31.807692307692307</v>
      </c>
      <c r="BG2267" s="6">
        <f t="shared" si="570"/>
        <v>31.807692307692307</v>
      </c>
      <c r="BH2267" s="6">
        <f t="shared" si="570"/>
        <v>31.807692307692307</v>
      </c>
      <c r="BI2267" s="6">
        <f t="shared" si="570"/>
        <v>31.807692307692307</v>
      </c>
      <c r="BJ2267" s="6">
        <f t="shared" si="570"/>
        <v>31.807692307692307</v>
      </c>
      <c r="BL2267" s="6"/>
    </row>
    <row r="2268" spans="25:64" x14ac:dyDescent="0.25">
      <c r="Y2268" s="6" t="s">
        <v>2434</v>
      </c>
      <c r="Z2268" s="15">
        <v>26.807692307692307</v>
      </c>
      <c r="AA2268" s="6">
        <f t="shared" si="563"/>
        <v>26.807692307692307</v>
      </c>
      <c r="AB2268" s="6">
        <f t="shared" si="563"/>
        <v>26.807692307692307</v>
      </c>
      <c r="AC2268" s="6">
        <f t="shared" si="563"/>
        <v>26.807692307692307</v>
      </c>
      <c r="AD2268" s="15">
        <v>26.807692307692307</v>
      </c>
      <c r="AE2268" s="6">
        <f t="shared" si="570"/>
        <v>26.807692307692307</v>
      </c>
      <c r="AF2268" s="6">
        <f t="shared" si="570"/>
        <v>26.807692307692307</v>
      </c>
      <c r="AG2268" s="6">
        <f t="shared" si="570"/>
        <v>26.807692307692307</v>
      </c>
      <c r="AH2268" s="6">
        <f t="shared" si="570"/>
        <v>26.807692307692307</v>
      </c>
      <c r="AI2268" s="6">
        <f t="shared" si="570"/>
        <v>26.807692307692307</v>
      </c>
      <c r="AJ2268" s="6">
        <f t="shared" si="570"/>
        <v>26.807692307692307</v>
      </c>
      <c r="AK2268" s="6">
        <f t="shared" si="570"/>
        <v>26.807692307692307</v>
      </c>
      <c r="AL2268" s="6">
        <f t="shared" si="570"/>
        <v>26.807692307692307</v>
      </c>
      <c r="AM2268" s="6">
        <f t="shared" si="570"/>
        <v>26.807692307692307</v>
      </c>
      <c r="AN2268" s="6">
        <f t="shared" si="570"/>
        <v>26.807692307692307</v>
      </c>
      <c r="AO2268" s="6">
        <f t="shared" si="570"/>
        <v>26.807692307692307</v>
      </c>
      <c r="AP2268" s="6">
        <f t="shared" si="570"/>
        <v>26.807692307692307</v>
      </c>
      <c r="AQ2268" s="6">
        <f t="shared" si="570"/>
        <v>26.807692307692307</v>
      </c>
      <c r="AR2268" s="6">
        <f t="shared" si="570"/>
        <v>26.807692307692307</v>
      </c>
      <c r="AS2268" s="6">
        <f t="shared" si="570"/>
        <v>26.807692307692307</v>
      </c>
      <c r="AT2268" s="6">
        <f t="shared" si="570"/>
        <v>26.807692307692307</v>
      </c>
      <c r="AU2268" s="6">
        <f t="shared" si="570"/>
        <v>26.807692307692307</v>
      </c>
      <c r="AV2268" s="6">
        <f t="shared" si="570"/>
        <v>26.807692307692307</v>
      </c>
      <c r="AW2268" s="6">
        <f t="shared" si="570"/>
        <v>26.807692307692307</v>
      </c>
      <c r="AX2268" s="6">
        <f t="shared" si="570"/>
        <v>26.807692307692307</v>
      </c>
      <c r="AY2268" s="6">
        <f t="shared" si="570"/>
        <v>26.807692307692307</v>
      </c>
      <c r="AZ2268" s="6">
        <f t="shared" si="570"/>
        <v>26.807692307692307</v>
      </c>
      <c r="BA2268" s="6">
        <f t="shared" si="570"/>
        <v>26.807692307692307</v>
      </c>
      <c r="BB2268" s="6">
        <f t="shared" si="570"/>
        <v>26.807692307692307</v>
      </c>
      <c r="BC2268" s="6">
        <f t="shared" si="570"/>
        <v>26.807692307692307</v>
      </c>
      <c r="BD2268" s="6">
        <f t="shared" si="570"/>
        <v>26.807692307692307</v>
      </c>
      <c r="BE2268" s="6">
        <f t="shared" si="570"/>
        <v>26.807692307692307</v>
      </c>
      <c r="BF2268" s="6">
        <f t="shared" si="570"/>
        <v>26.807692307692307</v>
      </c>
      <c r="BG2268" s="6">
        <f t="shared" si="570"/>
        <v>26.807692307692307</v>
      </c>
      <c r="BH2268" s="6">
        <f t="shared" si="570"/>
        <v>26.807692307692307</v>
      </c>
      <c r="BI2268" s="6">
        <f t="shared" si="570"/>
        <v>26.807692307692307</v>
      </c>
      <c r="BJ2268" s="6">
        <f t="shared" si="570"/>
        <v>26.807692307692307</v>
      </c>
      <c r="BL2268" s="6"/>
    </row>
    <row r="2269" spans="25:64" x14ac:dyDescent="0.25">
      <c r="Y2269" s="6" t="s">
        <v>2435</v>
      </c>
      <c r="Z2269" s="15">
        <v>19.923076923076923</v>
      </c>
      <c r="AA2269" s="6">
        <f t="shared" si="563"/>
        <v>19.923076923076923</v>
      </c>
      <c r="AB2269" s="6">
        <f t="shared" si="563"/>
        <v>19.923076923076923</v>
      </c>
      <c r="AC2269" s="6">
        <f t="shared" si="563"/>
        <v>19.923076923076923</v>
      </c>
      <c r="AD2269" s="15">
        <v>19.923076923076923</v>
      </c>
      <c r="AE2269" s="6">
        <f t="shared" si="570"/>
        <v>19.923076923076923</v>
      </c>
      <c r="AF2269" s="6">
        <f t="shared" si="570"/>
        <v>19.923076923076923</v>
      </c>
      <c r="AG2269" s="6">
        <f t="shared" si="570"/>
        <v>19.923076923076923</v>
      </c>
      <c r="AH2269" s="6">
        <f t="shared" si="570"/>
        <v>19.923076923076923</v>
      </c>
      <c r="AI2269" s="6">
        <f t="shared" si="570"/>
        <v>19.923076923076923</v>
      </c>
      <c r="AJ2269" s="6">
        <f t="shared" si="570"/>
        <v>19.923076923076923</v>
      </c>
      <c r="AK2269" s="6">
        <f t="shared" si="570"/>
        <v>19.923076923076923</v>
      </c>
      <c r="AL2269" s="6">
        <f t="shared" si="570"/>
        <v>19.923076923076923</v>
      </c>
      <c r="AM2269" s="6">
        <f t="shared" si="570"/>
        <v>19.923076923076923</v>
      </c>
      <c r="AN2269" s="6">
        <f t="shared" si="570"/>
        <v>19.923076923076923</v>
      </c>
      <c r="AO2269" s="6">
        <f t="shared" si="570"/>
        <v>19.923076923076923</v>
      </c>
      <c r="AP2269" s="6">
        <f t="shared" si="570"/>
        <v>19.923076923076923</v>
      </c>
      <c r="AQ2269" s="6">
        <f t="shared" si="570"/>
        <v>19.923076923076923</v>
      </c>
      <c r="AR2269" s="6">
        <f t="shared" si="570"/>
        <v>19.923076923076923</v>
      </c>
      <c r="AS2269" s="6">
        <f t="shared" si="570"/>
        <v>19.923076923076923</v>
      </c>
      <c r="AT2269" s="6">
        <f t="shared" si="570"/>
        <v>19.923076923076923</v>
      </c>
      <c r="AU2269" s="6">
        <f t="shared" si="570"/>
        <v>19.923076923076923</v>
      </c>
      <c r="AV2269" s="6">
        <f t="shared" si="570"/>
        <v>19.923076923076923</v>
      </c>
      <c r="AW2269" s="6">
        <f t="shared" si="570"/>
        <v>19.923076923076923</v>
      </c>
      <c r="AX2269" s="6">
        <f t="shared" si="570"/>
        <v>19.923076923076923</v>
      </c>
      <c r="AY2269" s="6">
        <f t="shared" si="570"/>
        <v>19.923076923076923</v>
      </c>
      <c r="AZ2269" s="6">
        <f t="shared" si="570"/>
        <v>19.923076923076923</v>
      </c>
      <c r="BA2269" s="6">
        <f t="shared" si="570"/>
        <v>19.923076923076923</v>
      </c>
      <c r="BB2269" s="6">
        <f t="shared" si="570"/>
        <v>19.923076923076923</v>
      </c>
      <c r="BC2269" s="6">
        <f t="shared" si="570"/>
        <v>19.923076923076923</v>
      </c>
      <c r="BD2269" s="6">
        <f t="shared" si="570"/>
        <v>19.923076923076923</v>
      </c>
      <c r="BE2269" s="6">
        <f t="shared" si="570"/>
        <v>19.923076923076923</v>
      </c>
      <c r="BF2269" s="6">
        <f t="shared" si="570"/>
        <v>19.923076923076923</v>
      </c>
      <c r="BG2269" s="6">
        <f t="shared" si="570"/>
        <v>19.923076923076923</v>
      </c>
      <c r="BH2269" s="6">
        <f t="shared" si="570"/>
        <v>19.923076923076923</v>
      </c>
      <c r="BI2269" s="6">
        <f t="shared" si="570"/>
        <v>19.923076923076923</v>
      </c>
      <c r="BJ2269" s="6">
        <f t="shared" si="570"/>
        <v>19.923076923076923</v>
      </c>
      <c r="BL2269" s="6"/>
    </row>
    <row r="2270" spans="25:64" x14ac:dyDescent="0.25">
      <c r="Y2270" s="6" t="s">
        <v>2436</v>
      </c>
      <c r="Z2270" s="15">
        <v>29.153846153846153</v>
      </c>
      <c r="AA2270" s="6">
        <f t="shared" si="563"/>
        <v>29.153846153846153</v>
      </c>
      <c r="AB2270" s="6">
        <f t="shared" si="563"/>
        <v>29.153846153846153</v>
      </c>
      <c r="AC2270" s="6">
        <f t="shared" si="563"/>
        <v>29.153846153846153</v>
      </c>
      <c r="AD2270" s="15">
        <v>29.153846153846153</v>
      </c>
      <c r="AE2270" s="6">
        <f t="shared" si="570"/>
        <v>29.153846153846153</v>
      </c>
      <c r="AF2270" s="6">
        <f t="shared" si="570"/>
        <v>29.153846153846153</v>
      </c>
      <c r="AG2270" s="6">
        <f t="shared" si="570"/>
        <v>29.153846153846153</v>
      </c>
      <c r="AH2270" s="6">
        <f t="shared" si="570"/>
        <v>29.153846153846153</v>
      </c>
      <c r="AI2270" s="6">
        <f t="shared" si="570"/>
        <v>29.153846153846153</v>
      </c>
      <c r="AJ2270" s="6">
        <f t="shared" si="570"/>
        <v>29.153846153846153</v>
      </c>
      <c r="AK2270" s="6">
        <f t="shared" si="570"/>
        <v>29.153846153846153</v>
      </c>
      <c r="AL2270" s="6">
        <f t="shared" si="570"/>
        <v>29.153846153846153</v>
      </c>
      <c r="AM2270" s="6">
        <f t="shared" si="570"/>
        <v>29.153846153846153</v>
      </c>
      <c r="AN2270" s="6">
        <f t="shared" si="570"/>
        <v>29.153846153846153</v>
      </c>
      <c r="AO2270" s="6">
        <f t="shared" si="570"/>
        <v>29.153846153846153</v>
      </c>
      <c r="AP2270" s="6">
        <f t="shared" si="570"/>
        <v>29.153846153846153</v>
      </c>
      <c r="AQ2270" s="6">
        <f t="shared" si="570"/>
        <v>29.153846153846153</v>
      </c>
      <c r="AR2270" s="6">
        <f t="shared" si="570"/>
        <v>29.153846153846153</v>
      </c>
      <c r="AS2270" s="6">
        <f t="shared" si="570"/>
        <v>29.153846153846153</v>
      </c>
      <c r="AT2270" s="6">
        <f t="shared" si="570"/>
        <v>29.153846153846153</v>
      </c>
      <c r="AU2270" s="6">
        <f t="shared" si="570"/>
        <v>29.153846153846153</v>
      </c>
      <c r="AV2270" s="6">
        <f t="shared" si="570"/>
        <v>29.153846153846153</v>
      </c>
      <c r="AW2270" s="6">
        <f t="shared" si="570"/>
        <v>29.153846153846153</v>
      </c>
      <c r="AX2270" s="6">
        <f t="shared" si="570"/>
        <v>29.153846153846153</v>
      </c>
      <c r="AY2270" s="6">
        <f t="shared" si="570"/>
        <v>29.153846153846153</v>
      </c>
      <c r="AZ2270" s="6">
        <f t="shared" si="570"/>
        <v>29.153846153846153</v>
      </c>
      <c r="BA2270" s="6">
        <f t="shared" si="570"/>
        <v>29.153846153846153</v>
      </c>
      <c r="BB2270" s="6">
        <f t="shared" si="570"/>
        <v>29.153846153846153</v>
      </c>
      <c r="BC2270" s="6">
        <f t="shared" si="570"/>
        <v>29.153846153846153</v>
      </c>
      <c r="BD2270" s="6">
        <f t="shared" si="570"/>
        <v>29.153846153846153</v>
      </c>
      <c r="BE2270" s="6">
        <f t="shared" si="570"/>
        <v>29.153846153846153</v>
      </c>
      <c r="BF2270" s="6">
        <f t="shared" si="570"/>
        <v>29.153846153846153</v>
      </c>
      <c r="BG2270" s="6">
        <f t="shared" si="570"/>
        <v>29.153846153846153</v>
      </c>
      <c r="BH2270" s="6">
        <f t="shared" si="570"/>
        <v>29.153846153846153</v>
      </c>
      <c r="BI2270" s="6">
        <f t="shared" si="570"/>
        <v>29.153846153846153</v>
      </c>
      <c r="BJ2270" s="6">
        <f t="shared" si="570"/>
        <v>29.153846153846153</v>
      </c>
      <c r="BL2270" s="6"/>
    </row>
    <row r="2271" spans="25:64" x14ac:dyDescent="0.25">
      <c r="Y2271" s="6" t="s">
        <v>2437</v>
      </c>
      <c r="Z2271" s="15">
        <v>19.923076923076923</v>
      </c>
      <c r="AA2271" s="6">
        <f t="shared" si="563"/>
        <v>19.923076923076923</v>
      </c>
      <c r="AB2271" s="6">
        <f t="shared" si="563"/>
        <v>19.923076923076923</v>
      </c>
      <c r="AC2271" s="6">
        <f t="shared" si="563"/>
        <v>19.923076923076923</v>
      </c>
      <c r="AD2271" s="15">
        <v>19.923076923076923</v>
      </c>
      <c r="AE2271" s="6">
        <f t="shared" si="570"/>
        <v>19.923076923076923</v>
      </c>
      <c r="AF2271" s="6">
        <f t="shared" si="570"/>
        <v>19.923076923076923</v>
      </c>
      <c r="AG2271" s="6">
        <f t="shared" si="570"/>
        <v>19.923076923076923</v>
      </c>
      <c r="AH2271" s="6">
        <f t="shared" si="570"/>
        <v>19.923076923076923</v>
      </c>
      <c r="AI2271" s="6">
        <f t="shared" si="570"/>
        <v>19.923076923076923</v>
      </c>
      <c r="AJ2271" s="6">
        <f t="shared" si="570"/>
        <v>19.923076923076923</v>
      </c>
      <c r="AK2271" s="6">
        <f t="shared" si="570"/>
        <v>19.923076923076923</v>
      </c>
      <c r="AL2271" s="6">
        <f t="shared" si="570"/>
        <v>19.923076923076923</v>
      </c>
      <c r="AM2271" s="6">
        <f t="shared" si="570"/>
        <v>19.923076923076923</v>
      </c>
      <c r="AN2271" s="6">
        <f t="shared" si="570"/>
        <v>19.923076923076923</v>
      </c>
      <c r="AO2271" s="6">
        <f t="shared" si="570"/>
        <v>19.923076923076923</v>
      </c>
      <c r="AP2271" s="6">
        <f t="shared" si="570"/>
        <v>19.923076923076923</v>
      </c>
      <c r="AQ2271" s="6">
        <f t="shared" si="570"/>
        <v>19.923076923076923</v>
      </c>
      <c r="AR2271" s="6">
        <f t="shared" si="570"/>
        <v>19.923076923076923</v>
      </c>
      <c r="AS2271" s="6">
        <f t="shared" si="570"/>
        <v>19.923076923076923</v>
      </c>
      <c r="AT2271" s="6">
        <f t="shared" si="570"/>
        <v>19.923076923076923</v>
      </c>
      <c r="AU2271" s="6">
        <f t="shared" si="570"/>
        <v>19.923076923076923</v>
      </c>
      <c r="AV2271" s="6">
        <f t="shared" si="570"/>
        <v>19.923076923076923</v>
      </c>
      <c r="AW2271" s="6">
        <f t="shared" si="570"/>
        <v>19.923076923076923</v>
      </c>
      <c r="AX2271" s="6">
        <f t="shared" si="570"/>
        <v>19.923076923076923</v>
      </c>
      <c r="AY2271" s="6">
        <f t="shared" si="570"/>
        <v>19.923076923076923</v>
      </c>
      <c r="AZ2271" s="6">
        <f t="shared" si="570"/>
        <v>19.923076923076923</v>
      </c>
      <c r="BA2271" s="6">
        <f t="shared" si="570"/>
        <v>19.923076923076923</v>
      </c>
      <c r="BB2271" s="6">
        <f t="shared" si="570"/>
        <v>19.923076923076923</v>
      </c>
      <c r="BC2271" s="6">
        <f t="shared" si="570"/>
        <v>19.923076923076923</v>
      </c>
      <c r="BD2271" s="6">
        <f t="shared" si="570"/>
        <v>19.923076923076923</v>
      </c>
      <c r="BE2271" s="6">
        <f t="shared" si="570"/>
        <v>19.923076923076923</v>
      </c>
      <c r="BF2271" s="6">
        <f t="shared" si="570"/>
        <v>19.923076923076923</v>
      </c>
      <c r="BG2271" s="6">
        <f t="shared" si="570"/>
        <v>19.923076923076923</v>
      </c>
      <c r="BH2271" s="6">
        <f t="shared" si="570"/>
        <v>19.923076923076923</v>
      </c>
      <c r="BI2271" s="6">
        <f t="shared" si="570"/>
        <v>19.923076923076923</v>
      </c>
      <c r="BJ2271" s="6">
        <f t="shared" si="570"/>
        <v>19.923076923076923</v>
      </c>
      <c r="BL2271" s="6"/>
    </row>
    <row r="2272" spans="25:64" x14ac:dyDescent="0.25">
      <c r="Y2272" s="6" t="s">
        <v>2438</v>
      </c>
      <c r="Z2272" s="15">
        <v>26.846153846153847</v>
      </c>
      <c r="AA2272" s="6">
        <f t="shared" si="563"/>
        <v>26.846153846153847</v>
      </c>
      <c r="AB2272" s="6">
        <f t="shared" si="563"/>
        <v>26.846153846153847</v>
      </c>
      <c r="AC2272" s="6">
        <f t="shared" si="563"/>
        <v>26.846153846153847</v>
      </c>
      <c r="AD2272" s="15">
        <v>26.846153846153847</v>
      </c>
      <c r="AE2272" s="6">
        <f t="shared" si="570"/>
        <v>26.846153846153847</v>
      </c>
      <c r="AF2272" s="6">
        <f t="shared" si="570"/>
        <v>26.846153846153847</v>
      </c>
      <c r="AG2272" s="6">
        <f t="shared" si="570"/>
        <v>26.846153846153847</v>
      </c>
      <c r="AH2272" s="6">
        <f t="shared" si="570"/>
        <v>26.846153846153847</v>
      </c>
      <c r="AI2272" s="6">
        <f t="shared" si="570"/>
        <v>26.846153846153847</v>
      </c>
      <c r="AJ2272" s="6">
        <f t="shared" si="570"/>
        <v>26.846153846153847</v>
      </c>
      <c r="AK2272" s="6">
        <f t="shared" si="570"/>
        <v>26.846153846153847</v>
      </c>
      <c r="AL2272" s="6">
        <f t="shared" si="570"/>
        <v>26.846153846153847</v>
      </c>
      <c r="AM2272" s="6">
        <f t="shared" si="570"/>
        <v>26.846153846153847</v>
      </c>
      <c r="AN2272" s="6">
        <f t="shared" si="570"/>
        <v>26.846153846153847</v>
      </c>
      <c r="AO2272" s="6">
        <f t="shared" si="570"/>
        <v>26.846153846153847</v>
      </c>
      <c r="AP2272" s="6">
        <f t="shared" si="570"/>
        <v>26.846153846153847</v>
      </c>
      <c r="AQ2272" s="6">
        <f t="shared" si="570"/>
        <v>26.846153846153847</v>
      </c>
      <c r="AR2272" s="6">
        <f t="shared" si="570"/>
        <v>26.846153846153847</v>
      </c>
      <c r="AS2272" s="6">
        <f t="shared" si="570"/>
        <v>26.846153846153847</v>
      </c>
      <c r="AT2272" s="6">
        <f t="shared" si="570"/>
        <v>26.846153846153847</v>
      </c>
      <c r="AU2272" s="6">
        <f t="shared" si="570"/>
        <v>26.846153846153847</v>
      </c>
      <c r="AV2272" s="6">
        <f t="shared" si="570"/>
        <v>26.846153846153847</v>
      </c>
      <c r="AW2272" s="6">
        <f t="shared" si="570"/>
        <v>26.846153846153847</v>
      </c>
      <c r="AX2272" s="6">
        <f t="shared" si="570"/>
        <v>26.846153846153847</v>
      </c>
      <c r="AY2272" s="6">
        <f t="shared" si="570"/>
        <v>26.846153846153847</v>
      </c>
      <c r="AZ2272" s="6">
        <f t="shared" si="570"/>
        <v>26.846153846153847</v>
      </c>
      <c r="BA2272" s="6">
        <f t="shared" si="570"/>
        <v>26.846153846153847</v>
      </c>
      <c r="BB2272" s="6">
        <f t="shared" si="570"/>
        <v>26.846153846153847</v>
      </c>
      <c r="BC2272" s="6">
        <f t="shared" si="570"/>
        <v>26.846153846153847</v>
      </c>
      <c r="BD2272" s="6">
        <f t="shared" si="570"/>
        <v>26.846153846153847</v>
      </c>
      <c r="BE2272" s="6">
        <f t="shared" si="570"/>
        <v>26.846153846153847</v>
      </c>
      <c r="BF2272" s="6">
        <f t="shared" si="570"/>
        <v>26.846153846153847</v>
      </c>
      <c r="BG2272" s="6">
        <f t="shared" si="570"/>
        <v>26.846153846153847</v>
      </c>
      <c r="BH2272" s="6">
        <f t="shared" si="570"/>
        <v>26.846153846153847</v>
      </c>
      <c r="BI2272" s="6">
        <f t="shared" si="570"/>
        <v>26.846153846153847</v>
      </c>
      <c r="BJ2272" s="6">
        <f t="shared" si="570"/>
        <v>26.846153846153847</v>
      </c>
      <c r="BL2272" s="6"/>
    </row>
    <row r="2273" spans="25:64" x14ac:dyDescent="0.25">
      <c r="Y2273" s="6" t="s">
        <v>2439</v>
      </c>
      <c r="Z2273" s="15">
        <v>25</v>
      </c>
      <c r="AA2273" s="6">
        <f t="shared" si="563"/>
        <v>25</v>
      </c>
      <c r="AB2273" s="6">
        <f t="shared" si="563"/>
        <v>25</v>
      </c>
      <c r="AC2273" s="6">
        <f t="shared" si="563"/>
        <v>25</v>
      </c>
      <c r="AD2273" s="15">
        <v>21.846153846153847</v>
      </c>
      <c r="AE2273" s="6">
        <f t="shared" si="570"/>
        <v>21.846153846153847</v>
      </c>
      <c r="AF2273" s="6">
        <f t="shared" si="570"/>
        <v>21.846153846153847</v>
      </c>
      <c r="AG2273" s="6">
        <f t="shared" si="570"/>
        <v>21.846153846153847</v>
      </c>
      <c r="AH2273" s="6">
        <f t="shared" si="570"/>
        <v>21.846153846153847</v>
      </c>
      <c r="AI2273" s="6">
        <f t="shared" si="570"/>
        <v>21.846153846153847</v>
      </c>
      <c r="AJ2273" s="6">
        <f t="shared" si="570"/>
        <v>21.846153846153847</v>
      </c>
      <c r="AK2273" s="6">
        <f t="shared" si="570"/>
        <v>21.846153846153847</v>
      </c>
      <c r="AL2273" s="6">
        <f t="shared" si="570"/>
        <v>21.846153846153847</v>
      </c>
      <c r="AM2273" s="6">
        <f t="shared" si="570"/>
        <v>21.846153846153847</v>
      </c>
      <c r="AN2273" s="6">
        <f t="shared" si="570"/>
        <v>21.846153846153847</v>
      </c>
      <c r="AO2273" s="6">
        <f t="shared" si="570"/>
        <v>21.846153846153847</v>
      </c>
      <c r="AP2273" s="6">
        <f t="shared" si="570"/>
        <v>21.846153846153847</v>
      </c>
      <c r="AQ2273" s="6">
        <f t="shared" si="570"/>
        <v>21.846153846153847</v>
      </c>
      <c r="AR2273" s="6">
        <f t="shared" si="570"/>
        <v>21.846153846153847</v>
      </c>
      <c r="AS2273" s="6">
        <f t="shared" si="570"/>
        <v>21.846153846153847</v>
      </c>
      <c r="AT2273" s="6">
        <f t="shared" si="570"/>
        <v>21.846153846153847</v>
      </c>
      <c r="AU2273" s="6">
        <f t="shared" si="570"/>
        <v>21.846153846153847</v>
      </c>
      <c r="AV2273" s="6">
        <f t="shared" si="570"/>
        <v>21.846153846153847</v>
      </c>
      <c r="AW2273" s="6">
        <f t="shared" si="570"/>
        <v>21.846153846153847</v>
      </c>
      <c r="AX2273" s="6">
        <f t="shared" si="570"/>
        <v>21.846153846153847</v>
      </c>
      <c r="AY2273" s="6">
        <f t="shared" si="570"/>
        <v>21.846153846153847</v>
      </c>
      <c r="AZ2273" s="6">
        <f t="shared" si="570"/>
        <v>21.846153846153847</v>
      </c>
      <c r="BA2273" s="6">
        <f t="shared" si="570"/>
        <v>21.846153846153847</v>
      </c>
      <c r="BB2273" s="6">
        <f t="shared" si="570"/>
        <v>21.846153846153847</v>
      </c>
      <c r="BC2273" s="6">
        <f t="shared" si="570"/>
        <v>21.846153846153847</v>
      </c>
      <c r="BD2273" s="6">
        <f t="shared" si="570"/>
        <v>21.846153846153847</v>
      </c>
      <c r="BE2273" s="6">
        <f t="shared" si="570"/>
        <v>21.846153846153847</v>
      </c>
      <c r="BF2273" s="6">
        <f t="shared" si="570"/>
        <v>21.846153846153847</v>
      </c>
      <c r="BG2273" s="6">
        <f t="shared" si="570"/>
        <v>21.846153846153847</v>
      </c>
      <c r="BH2273" s="6">
        <f t="shared" si="570"/>
        <v>21.846153846153847</v>
      </c>
      <c r="BI2273" s="6">
        <f t="shared" si="570"/>
        <v>21.846153846153847</v>
      </c>
      <c r="BJ2273" s="6">
        <f t="shared" si="570"/>
        <v>21.846153846153847</v>
      </c>
      <c r="BL2273" s="6"/>
    </row>
    <row r="2274" spans="25:64" x14ac:dyDescent="0.25">
      <c r="Y2274" s="6" t="s">
        <v>2440</v>
      </c>
      <c r="Z2274" s="15">
        <v>30</v>
      </c>
      <c r="AA2274" s="6">
        <f t="shared" si="563"/>
        <v>30</v>
      </c>
      <c r="AB2274" s="6">
        <f t="shared" si="563"/>
        <v>30</v>
      </c>
      <c r="AC2274" s="6">
        <f t="shared" si="563"/>
        <v>30</v>
      </c>
      <c r="AD2274" s="15">
        <v>26.846153846153847</v>
      </c>
      <c r="AE2274" s="6">
        <f t="shared" si="570"/>
        <v>26.846153846153847</v>
      </c>
      <c r="AF2274" s="6">
        <f t="shared" si="570"/>
        <v>26.846153846153847</v>
      </c>
      <c r="AG2274" s="6">
        <f t="shared" si="570"/>
        <v>26.846153846153847</v>
      </c>
      <c r="AH2274" s="6">
        <f t="shared" si="570"/>
        <v>26.846153846153847</v>
      </c>
      <c r="AI2274" s="6">
        <f t="shared" si="570"/>
        <v>26.846153846153847</v>
      </c>
      <c r="AJ2274" s="6">
        <f t="shared" si="570"/>
        <v>26.846153846153847</v>
      </c>
      <c r="AK2274" s="6">
        <f t="shared" si="570"/>
        <v>26.846153846153847</v>
      </c>
      <c r="AL2274" s="6">
        <f t="shared" si="570"/>
        <v>26.846153846153847</v>
      </c>
      <c r="AM2274" s="6">
        <f t="shared" si="570"/>
        <v>26.846153846153847</v>
      </c>
      <c r="AN2274" s="6">
        <f t="shared" si="570"/>
        <v>26.846153846153847</v>
      </c>
      <c r="AO2274" s="6">
        <f t="shared" si="570"/>
        <v>26.846153846153847</v>
      </c>
      <c r="AP2274" s="6">
        <f t="shared" si="570"/>
        <v>26.846153846153847</v>
      </c>
      <c r="AQ2274" s="6">
        <f t="shared" si="570"/>
        <v>26.846153846153847</v>
      </c>
      <c r="AR2274" s="6">
        <f t="shared" si="570"/>
        <v>26.846153846153847</v>
      </c>
      <c r="AS2274" s="6">
        <f t="shared" si="570"/>
        <v>26.846153846153847</v>
      </c>
      <c r="AT2274" s="6">
        <f t="shared" si="570"/>
        <v>26.846153846153847</v>
      </c>
      <c r="AU2274" s="6">
        <f t="shared" si="570"/>
        <v>26.846153846153847</v>
      </c>
      <c r="AV2274" s="6">
        <f t="shared" si="570"/>
        <v>26.846153846153847</v>
      </c>
      <c r="AW2274" s="6">
        <f t="shared" si="570"/>
        <v>26.846153846153847</v>
      </c>
      <c r="AX2274" s="6">
        <f t="shared" si="570"/>
        <v>26.846153846153847</v>
      </c>
      <c r="AY2274" s="6">
        <f t="shared" si="570"/>
        <v>26.846153846153847</v>
      </c>
      <c r="AZ2274" s="6">
        <f t="shared" si="570"/>
        <v>26.846153846153847</v>
      </c>
      <c r="BA2274" s="6">
        <f t="shared" si="570"/>
        <v>26.846153846153847</v>
      </c>
      <c r="BB2274" s="6">
        <f t="shared" si="570"/>
        <v>26.846153846153847</v>
      </c>
      <c r="BC2274" s="6">
        <f t="shared" si="570"/>
        <v>26.846153846153847</v>
      </c>
      <c r="BD2274" s="6">
        <f t="shared" si="570"/>
        <v>26.846153846153847</v>
      </c>
      <c r="BE2274" s="6">
        <f t="shared" si="570"/>
        <v>26.846153846153847</v>
      </c>
      <c r="BF2274" s="6">
        <f t="shared" si="570"/>
        <v>26.846153846153847</v>
      </c>
      <c r="BG2274" s="6">
        <f t="shared" si="570"/>
        <v>26.846153846153847</v>
      </c>
      <c r="BH2274" s="6">
        <f t="shared" si="570"/>
        <v>26.846153846153847</v>
      </c>
      <c r="BI2274" s="6">
        <f t="shared" si="570"/>
        <v>26.846153846153847</v>
      </c>
      <c r="BJ2274" s="6">
        <f t="shared" ref="BJ2274" si="571">BI2274</f>
        <v>26.846153846153847</v>
      </c>
      <c r="BL2274" s="6"/>
    </row>
    <row r="2275" spans="25:64" x14ac:dyDescent="0.25">
      <c r="Y2275" s="6" t="s">
        <v>2441</v>
      </c>
      <c r="Z2275" s="15">
        <v>31</v>
      </c>
      <c r="AA2275" s="6">
        <f t="shared" si="563"/>
        <v>31</v>
      </c>
      <c r="AB2275" s="6">
        <f t="shared" si="563"/>
        <v>31</v>
      </c>
      <c r="AC2275" s="6">
        <f t="shared" si="563"/>
        <v>31</v>
      </c>
      <c r="AD2275" s="15">
        <v>26</v>
      </c>
      <c r="AE2275" s="6">
        <f t="shared" ref="AE2275:BJ2282" si="572">AD2275</f>
        <v>26</v>
      </c>
      <c r="AF2275" s="6">
        <f t="shared" si="572"/>
        <v>26</v>
      </c>
      <c r="AG2275" s="6">
        <f t="shared" si="572"/>
        <v>26</v>
      </c>
      <c r="AH2275" s="6">
        <f t="shared" si="572"/>
        <v>26</v>
      </c>
      <c r="AI2275" s="6">
        <f t="shared" si="572"/>
        <v>26</v>
      </c>
      <c r="AJ2275" s="6">
        <f t="shared" si="572"/>
        <v>26</v>
      </c>
      <c r="AK2275" s="6">
        <f t="shared" si="572"/>
        <v>26</v>
      </c>
      <c r="AL2275" s="6">
        <f t="shared" si="572"/>
        <v>26</v>
      </c>
      <c r="AM2275" s="6">
        <f t="shared" si="572"/>
        <v>26</v>
      </c>
      <c r="AN2275" s="6">
        <f t="shared" si="572"/>
        <v>26</v>
      </c>
      <c r="AO2275" s="6">
        <f t="shared" si="572"/>
        <v>26</v>
      </c>
      <c r="AP2275" s="6">
        <f t="shared" si="572"/>
        <v>26</v>
      </c>
      <c r="AQ2275" s="6">
        <f t="shared" si="572"/>
        <v>26</v>
      </c>
      <c r="AR2275" s="6">
        <f t="shared" si="572"/>
        <v>26</v>
      </c>
      <c r="AS2275" s="6">
        <f t="shared" si="572"/>
        <v>26</v>
      </c>
      <c r="AT2275" s="6">
        <f t="shared" si="572"/>
        <v>26</v>
      </c>
      <c r="AU2275" s="6">
        <f t="shared" si="572"/>
        <v>26</v>
      </c>
      <c r="AV2275" s="6">
        <f t="shared" si="572"/>
        <v>26</v>
      </c>
      <c r="AW2275" s="6">
        <f t="shared" si="572"/>
        <v>26</v>
      </c>
      <c r="AX2275" s="6">
        <f t="shared" si="572"/>
        <v>26</v>
      </c>
      <c r="AY2275" s="6">
        <f t="shared" si="572"/>
        <v>26</v>
      </c>
      <c r="AZ2275" s="6">
        <f t="shared" si="572"/>
        <v>26</v>
      </c>
      <c r="BA2275" s="6">
        <f t="shared" si="572"/>
        <v>26</v>
      </c>
      <c r="BB2275" s="6">
        <f t="shared" si="572"/>
        <v>26</v>
      </c>
      <c r="BC2275" s="6">
        <f t="shared" si="572"/>
        <v>26</v>
      </c>
      <c r="BD2275" s="6">
        <f t="shared" si="572"/>
        <v>26</v>
      </c>
      <c r="BE2275" s="6">
        <f t="shared" si="572"/>
        <v>26</v>
      </c>
      <c r="BF2275" s="6">
        <f t="shared" si="572"/>
        <v>26</v>
      </c>
      <c r="BG2275" s="6">
        <f t="shared" si="572"/>
        <v>26</v>
      </c>
      <c r="BH2275" s="6">
        <f t="shared" si="572"/>
        <v>26</v>
      </c>
      <c r="BI2275" s="6">
        <f t="shared" si="572"/>
        <v>26</v>
      </c>
      <c r="BJ2275" s="6">
        <f t="shared" si="572"/>
        <v>26</v>
      </c>
      <c r="BL2275" s="6"/>
    </row>
    <row r="2276" spans="25:64" x14ac:dyDescent="0.25">
      <c r="Y2276" s="6" t="s">
        <v>2442</v>
      </c>
      <c r="Z2276" s="15">
        <v>43.142857142857139</v>
      </c>
      <c r="AA2276" s="6">
        <f t="shared" si="563"/>
        <v>43.142857142857139</v>
      </c>
      <c r="AB2276" s="6">
        <f t="shared" si="563"/>
        <v>43.142857142857139</v>
      </c>
      <c r="AC2276" s="6">
        <f t="shared" si="563"/>
        <v>43.142857142857139</v>
      </c>
      <c r="AD2276" s="15">
        <v>38.142857142857139</v>
      </c>
      <c r="AE2276" s="6">
        <f t="shared" si="572"/>
        <v>38.142857142857139</v>
      </c>
      <c r="AF2276" s="6">
        <f t="shared" si="572"/>
        <v>38.142857142857139</v>
      </c>
      <c r="AG2276" s="6">
        <f t="shared" si="572"/>
        <v>38.142857142857139</v>
      </c>
      <c r="AH2276" s="6">
        <f t="shared" si="572"/>
        <v>38.142857142857139</v>
      </c>
      <c r="AI2276" s="6">
        <f t="shared" si="572"/>
        <v>38.142857142857139</v>
      </c>
      <c r="AJ2276" s="6">
        <f t="shared" si="572"/>
        <v>38.142857142857139</v>
      </c>
      <c r="AK2276" s="6">
        <f t="shared" si="572"/>
        <v>38.142857142857139</v>
      </c>
      <c r="AL2276" s="6">
        <f t="shared" si="572"/>
        <v>38.142857142857139</v>
      </c>
      <c r="AM2276" s="6">
        <f t="shared" si="572"/>
        <v>38.142857142857139</v>
      </c>
      <c r="AN2276" s="6">
        <f t="shared" si="572"/>
        <v>38.142857142857139</v>
      </c>
      <c r="AO2276" s="6">
        <f t="shared" si="572"/>
        <v>38.142857142857139</v>
      </c>
      <c r="AP2276" s="6">
        <f t="shared" si="572"/>
        <v>38.142857142857139</v>
      </c>
      <c r="AQ2276" s="6">
        <f t="shared" si="572"/>
        <v>38.142857142857139</v>
      </c>
      <c r="AR2276" s="6">
        <f t="shared" si="572"/>
        <v>38.142857142857139</v>
      </c>
      <c r="AS2276" s="6">
        <f t="shared" si="572"/>
        <v>38.142857142857139</v>
      </c>
      <c r="AT2276" s="6">
        <f t="shared" si="572"/>
        <v>38.142857142857139</v>
      </c>
      <c r="AU2276" s="6">
        <f t="shared" si="572"/>
        <v>38.142857142857139</v>
      </c>
      <c r="AV2276" s="6">
        <f t="shared" si="572"/>
        <v>38.142857142857139</v>
      </c>
      <c r="AW2276" s="6">
        <f t="shared" si="572"/>
        <v>38.142857142857139</v>
      </c>
      <c r="AX2276" s="6">
        <f t="shared" si="572"/>
        <v>38.142857142857139</v>
      </c>
      <c r="AY2276" s="6">
        <f t="shared" si="572"/>
        <v>38.142857142857139</v>
      </c>
      <c r="AZ2276" s="6">
        <f t="shared" si="572"/>
        <v>38.142857142857139</v>
      </c>
      <c r="BA2276" s="6">
        <f t="shared" si="572"/>
        <v>38.142857142857139</v>
      </c>
      <c r="BB2276" s="6">
        <f t="shared" si="572"/>
        <v>38.142857142857139</v>
      </c>
      <c r="BC2276" s="6">
        <f t="shared" si="572"/>
        <v>38.142857142857139</v>
      </c>
      <c r="BD2276" s="6">
        <f t="shared" si="572"/>
        <v>38.142857142857139</v>
      </c>
      <c r="BE2276" s="6">
        <f t="shared" si="572"/>
        <v>38.142857142857139</v>
      </c>
      <c r="BF2276" s="6">
        <f t="shared" si="572"/>
        <v>38.142857142857139</v>
      </c>
      <c r="BG2276" s="6">
        <f t="shared" si="572"/>
        <v>38.142857142857139</v>
      </c>
      <c r="BH2276" s="6">
        <f t="shared" si="572"/>
        <v>38.142857142857139</v>
      </c>
      <c r="BI2276" s="6">
        <f t="shared" si="572"/>
        <v>38.142857142857139</v>
      </c>
      <c r="BJ2276" s="6">
        <f t="shared" si="572"/>
        <v>38.142857142857139</v>
      </c>
      <c r="BL2276" s="6"/>
    </row>
    <row r="2277" spans="25:64" x14ac:dyDescent="0.25">
      <c r="Y2277" s="6" t="s">
        <v>2443</v>
      </c>
      <c r="Z2277" s="15">
        <v>33.57692307692308</v>
      </c>
      <c r="AA2277" s="6">
        <f t="shared" si="563"/>
        <v>33.57692307692308</v>
      </c>
      <c r="AB2277" s="6">
        <f t="shared" si="563"/>
        <v>33.57692307692308</v>
      </c>
      <c r="AC2277" s="6">
        <f t="shared" si="563"/>
        <v>33.57692307692308</v>
      </c>
      <c r="AD2277" s="15">
        <v>33.57692307692308</v>
      </c>
      <c r="AE2277" s="6">
        <f t="shared" si="572"/>
        <v>33.57692307692308</v>
      </c>
      <c r="AF2277" s="6">
        <f t="shared" si="572"/>
        <v>33.57692307692308</v>
      </c>
      <c r="AG2277" s="6">
        <f t="shared" si="572"/>
        <v>33.57692307692308</v>
      </c>
      <c r="AH2277" s="6">
        <f t="shared" si="572"/>
        <v>33.57692307692308</v>
      </c>
      <c r="AI2277" s="6">
        <f t="shared" si="572"/>
        <v>33.57692307692308</v>
      </c>
      <c r="AJ2277" s="6">
        <f t="shared" si="572"/>
        <v>33.57692307692308</v>
      </c>
      <c r="AK2277" s="6">
        <f t="shared" si="572"/>
        <v>33.57692307692308</v>
      </c>
      <c r="AL2277" s="6">
        <f t="shared" si="572"/>
        <v>33.57692307692308</v>
      </c>
      <c r="AM2277" s="6">
        <f t="shared" si="572"/>
        <v>33.57692307692308</v>
      </c>
      <c r="AN2277" s="6">
        <f t="shared" si="572"/>
        <v>33.57692307692308</v>
      </c>
      <c r="AO2277" s="6">
        <f t="shared" si="572"/>
        <v>33.57692307692308</v>
      </c>
      <c r="AP2277" s="6">
        <f t="shared" si="572"/>
        <v>33.57692307692308</v>
      </c>
      <c r="AQ2277" s="6">
        <f t="shared" si="572"/>
        <v>33.57692307692308</v>
      </c>
      <c r="AR2277" s="6">
        <f t="shared" si="572"/>
        <v>33.57692307692308</v>
      </c>
      <c r="AS2277" s="6">
        <f t="shared" si="572"/>
        <v>33.57692307692308</v>
      </c>
      <c r="AT2277" s="6">
        <f t="shared" si="572"/>
        <v>33.57692307692308</v>
      </c>
      <c r="AU2277" s="6">
        <f t="shared" si="572"/>
        <v>33.57692307692308</v>
      </c>
      <c r="AV2277" s="6">
        <f t="shared" si="572"/>
        <v>33.57692307692308</v>
      </c>
      <c r="AW2277" s="6">
        <f t="shared" si="572"/>
        <v>33.57692307692308</v>
      </c>
      <c r="AX2277" s="6">
        <f t="shared" si="572"/>
        <v>33.57692307692308</v>
      </c>
      <c r="AY2277" s="6">
        <f t="shared" si="572"/>
        <v>33.57692307692308</v>
      </c>
      <c r="AZ2277" s="6">
        <f t="shared" si="572"/>
        <v>33.57692307692308</v>
      </c>
      <c r="BA2277" s="6">
        <f t="shared" si="572"/>
        <v>33.57692307692308</v>
      </c>
      <c r="BB2277" s="6">
        <f t="shared" si="572"/>
        <v>33.57692307692308</v>
      </c>
      <c r="BC2277" s="6">
        <f t="shared" si="572"/>
        <v>33.57692307692308</v>
      </c>
      <c r="BD2277" s="6">
        <f t="shared" si="572"/>
        <v>33.57692307692308</v>
      </c>
      <c r="BE2277" s="6">
        <f t="shared" si="572"/>
        <v>33.57692307692308</v>
      </c>
      <c r="BF2277" s="6">
        <f t="shared" si="572"/>
        <v>33.57692307692308</v>
      </c>
      <c r="BG2277" s="6">
        <f t="shared" si="572"/>
        <v>33.57692307692308</v>
      </c>
      <c r="BH2277" s="6">
        <f t="shared" si="572"/>
        <v>33.57692307692308</v>
      </c>
      <c r="BI2277" s="6">
        <f t="shared" si="572"/>
        <v>33.57692307692308</v>
      </c>
      <c r="BJ2277" s="6">
        <f t="shared" si="572"/>
        <v>33.57692307692308</v>
      </c>
      <c r="BL2277" s="6"/>
    </row>
    <row r="2278" spans="25:64" x14ac:dyDescent="0.25">
      <c r="Y2278" s="6" t="s">
        <v>2444</v>
      </c>
      <c r="Z2278" s="15">
        <v>0</v>
      </c>
      <c r="AA2278" s="6">
        <f t="shared" si="563"/>
        <v>0</v>
      </c>
      <c r="AB2278" s="6">
        <f t="shared" si="563"/>
        <v>0</v>
      </c>
      <c r="AC2278" s="6">
        <f t="shared" si="563"/>
        <v>0</v>
      </c>
      <c r="AD2278" s="6">
        <f t="shared" si="563"/>
        <v>0</v>
      </c>
      <c r="AE2278" s="6">
        <f t="shared" si="572"/>
        <v>0</v>
      </c>
      <c r="AF2278" s="6">
        <f t="shared" si="572"/>
        <v>0</v>
      </c>
      <c r="AG2278" s="6">
        <f t="shared" si="572"/>
        <v>0</v>
      </c>
      <c r="AH2278" s="6">
        <f t="shared" si="572"/>
        <v>0</v>
      </c>
      <c r="AI2278" s="6">
        <f t="shared" si="572"/>
        <v>0</v>
      </c>
      <c r="AJ2278" s="6">
        <f t="shared" si="572"/>
        <v>0</v>
      </c>
      <c r="AK2278" s="6">
        <f t="shared" si="572"/>
        <v>0</v>
      </c>
      <c r="AL2278" s="6">
        <f t="shared" si="572"/>
        <v>0</v>
      </c>
      <c r="AM2278" s="6">
        <f t="shared" si="572"/>
        <v>0</v>
      </c>
      <c r="AN2278" s="6">
        <f t="shared" si="572"/>
        <v>0</v>
      </c>
      <c r="AO2278" s="6">
        <f t="shared" si="572"/>
        <v>0</v>
      </c>
      <c r="AP2278" s="6">
        <f t="shared" si="572"/>
        <v>0</v>
      </c>
      <c r="AQ2278" s="6">
        <f t="shared" si="572"/>
        <v>0</v>
      </c>
      <c r="AR2278" s="6">
        <f t="shared" si="572"/>
        <v>0</v>
      </c>
      <c r="AS2278" s="6">
        <f t="shared" si="572"/>
        <v>0</v>
      </c>
      <c r="AT2278" s="6">
        <f t="shared" si="572"/>
        <v>0</v>
      </c>
      <c r="AU2278" s="6">
        <f t="shared" si="572"/>
        <v>0</v>
      </c>
      <c r="AV2278" s="6">
        <f t="shared" si="572"/>
        <v>0</v>
      </c>
      <c r="AW2278" s="6">
        <f t="shared" si="572"/>
        <v>0</v>
      </c>
      <c r="AX2278" s="6">
        <f t="shared" si="572"/>
        <v>0</v>
      </c>
      <c r="AY2278" s="6">
        <f t="shared" si="572"/>
        <v>0</v>
      </c>
      <c r="AZ2278" s="6">
        <f t="shared" si="572"/>
        <v>0</v>
      </c>
      <c r="BA2278" s="6">
        <f t="shared" si="572"/>
        <v>0</v>
      </c>
      <c r="BB2278" s="6">
        <f t="shared" si="572"/>
        <v>0</v>
      </c>
      <c r="BC2278" s="6">
        <f t="shared" si="572"/>
        <v>0</v>
      </c>
      <c r="BD2278" s="6">
        <f t="shared" si="572"/>
        <v>0</v>
      </c>
      <c r="BE2278" s="6">
        <f t="shared" si="572"/>
        <v>0</v>
      </c>
      <c r="BF2278" s="6">
        <f t="shared" si="572"/>
        <v>0</v>
      </c>
      <c r="BG2278" s="6">
        <f t="shared" si="572"/>
        <v>0</v>
      </c>
      <c r="BH2278" s="6">
        <f t="shared" si="572"/>
        <v>0</v>
      </c>
      <c r="BI2278" s="6">
        <f t="shared" si="572"/>
        <v>0</v>
      </c>
      <c r="BJ2278" s="6">
        <f t="shared" si="572"/>
        <v>0</v>
      </c>
      <c r="BL2278" s="6"/>
    </row>
    <row r="2279" spans="25:64" x14ac:dyDescent="0.25">
      <c r="Y2279" s="6" t="s">
        <v>2445</v>
      </c>
      <c r="Z2279" s="15">
        <v>0</v>
      </c>
      <c r="AA2279" s="6">
        <f t="shared" si="563"/>
        <v>0</v>
      </c>
      <c r="AB2279" s="6">
        <f t="shared" si="563"/>
        <v>0</v>
      </c>
      <c r="AC2279" s="6">
        <f t="shared" si="563"/>
        <v>0</v>
      </c>
      <c r="AD2279" s="6">
        <f t="shared" si="563"/>
        <v>0</v>
      </c>
      <c r="AE2279" s="6">
        <f t="shared" si="572"/>
        <v>0</v>
      </c>
      <c r="AF2279" s="6">
        <f t="shared" si="572"/>
        <v>0</v>
      </c>
      <c r="AG2279" s="6">
        <f t="shared" si="572"/>
        <v>0</v>
      </c>
      <c r="AH2279" s="6">
        <f t="shared" si="572"/>
        <v>0</v>
      </c>
      <c r="AI2279" s="6">
        <f t="shared" si="572"/>
        <v>0</v>
      </c>
      <c r="AJ2279" s="6">
        <f t="shared" si="572"/>
        <v>0</v>
      </c>
      <c r="AK2279" s="6">
        <f t="shared" si="572"/>
        <v>0</v>
      </c>
      <c r="AL2279" s="6">
        <f t="shared" si="572"/>
        <v>0</v>
      </c>
      <c r="AM2279" s="6">
        <f t="shared" si="572"/>
        <v>0</v>
      </c>
      <c r="AN2279" s="6">
        <f t="shared" si="572"/>
        <v>0</v>
      </c>
      <c r="AO2279" s="6">
        <f t="shared" si="572"/>
        <v>0</v>
      </c>
      <c r="AP2279" s="6">
        <f t="shared" si="572"/>
        <v>0</v>
      </c>
      <c r="AQ2279" s="6">
        <f t="shared" si="572"/>
        <v>0</v>
      </c>
      <c r="AR2279" s="6">
        <f t="shared" si="572"/>
        <v>0</v>
      </c>
      <c r="AS2279" s="6">
        <f t="shared" si="572"/>
        <v>0</v>
      </c>
      <c r="AT2279" s="6">
        <f t="shared" si="572"/>
        <v>0</v>
      </c>
      <c r="AU2279" s="6">
        <f t="shared" si="572"/>
        <v>0</v>
      </c>
      <c r="AV2279" s="6">
        <f t="shared" si="572"/>
        <v>0</v>
      </c>
      <c r="AW2279" s="6">
        <f t="shared" si="572"/>
        <v>0</v>
      </c>
      <c r="AX2279" s="6">
        <f t="shared" si="572"/>
        <v>0</v>
      </c>
      <c r="AY2279" s="6">
        <f t="shared" si="572"/>
        <v>0</v>
      </c>
      <c r="AZ2279" s="6">
        <f t="shared" si="572"/>
        <v>0</v>
      </c>
      <c r="BA2279" s="6">
        <f t="shared" si="572"/>
        <v>0</v>
      </c>
      <c r="BB2279" s="6">
        <f t="shared" si="572"/>
        <v>0</v>
      </c>
      <c r="BC2279" s="6">
        <f t="shared" si="572"/>
        <v>0</v>
      </c>
      <c r="BD2279" s="6">
        <f t="shared" si="572"/>
        <v>0</v>
      </c>
      <c r="BE2279" s="6">
        <f t="shared" si="572"/>
        <v>0</v>
      </c>
      <c r="BF2279" s="6">
        <f t="shared" si="572"/>
        <v>0</v>
      </c>
      <c r="BG2279" s="6">
        <f t="shared" si="572"/>
        <v>0</v>
      </c>
      <c r="BH2279" s="6">
        <f t="shared" si="572"/>
        <v>0</v>
      </c>
      <c r="BI2279" s="6">
        <f t="shared" si="572"/>
        <v>0</v>
      </c>
      <c r="BJ2279" s="6">
        <f t="shared" si="572"/>
        <v>0</v>
      </c>
      <c r="BL2279" s="6"/>
    </row>
    <row r="2280" spans="25:64" x14ac:dyDescent="0.25">
      <c r="Y2280" s="6" t="s">
        <v>2446</v>
      </c>
      <c r="Z2280" s="15">
        <v>0</v>
      </c>
      <c r="AA2280" s="6">
        <f t="shared" si="563"/>
        <v>0</v>
      </c>
      <c r="AB2280" s="6">
        <f t="shared" si="563"/>
        <v>0</v>
      </c>
      <c r="AC2280" s="6">
        <f t="shared" si="563"/>
        <v>0</v>
      </c>
      <c r="AD2280" s="6">
        <f t="shared" si="563"/>
        <v>0</v>
      </c>
      <c r="AE2280" s="6">
        <f t="shared" si="572"/>
        <v>0</v>
      </c>
      <c r="AF2280" s="6">
        <f t="shared" si="572"/>
        <v>0</v>
      </c>
      <c r="AG2280" s="6">
        <f t="shared" si="572"/>
        <v>0</v>
      </c>
      <c r="AH2280" s="6">
        <f t="shared" si="572"/>
        <v>0</v>
      </c>
      <c r="AI2280" s="6">
        <f t="shared" si="572"/>
        <v>0</v>
      </c>
      <c r="AJ2280" s="6">
        <f t="shared" si="572"/>
        <v>0</v>
      </c>
      <c r="AK2280" s="6">
        <f t="shared" si="572"/>
        <v>0</v>
      </c>
      <c r="AL2280" s="6">
        <f t="shared" si="572"/>
        <v>0</v>
      </c>
      <c r="AM2280" s="6">
        <f t="shared" si="572"/>
        <v>0</v>
      </c>
      <c r="AN2280" s="6">
        <f t="shared" si="572"/>
        <v>0</v>
      </c>
      <c r="AO2280" s="6">
        <f t="shared" si="572"/>
        <v>0</v>
      </c>
      <c r="AP2280" s="6">
        <f t="shared" si="572"/>
        <v>0</v>
      </c>
      <c r="AQ2280" s="6">
        <f t="shared" si="572"/>
        <v>0</v>
      </c>
      <c r="AR2280" s="6">
        <f t="shared" si="572"/>
        <v>0</v>
      </c>
      <c r="AS2280" s="6">
        <f t="shared" si="572"/>
        <v>0</v>
      </c>
      <c r="AT2280" s="6">
        <f t="shared" si="572"/>
        <v>0</v>
      </c>
      <c r="AU2280" s="6">
        <f t="shared" si="572"/>
        <v>0</v>
      </c>
      <c r="AV2280" s="6">
        <f t="shared" si="572"/>
        <v>0</v>
      </c>
      <c r="AW2280" s="6">
        <f t="shared" si="572"/>
        <v>0</v>
      </c>
      <c r="AX2280" s="6">
        <f t="shared" si="572"/>
        <v>0</v>
      </c>
      <c r="AY2280" s="6">
        <f t="shared" si="572"/>
        <v>0</v>
      </c>
      <c r="AZ2280" s="6">
        <f t="shared" si="572"/>
        <v>0</v>
      </c>
      <c r="BA2280" s="6">
        <f t="shared" si="572"/>
        <v>0</v>
      </c>
      <c r="BB2280" s="6">
        <f t="shared" si="572"/>
        <v>0</v>
      </c>
      <c r="BC2280" s="6">
        <f t="shared" si="572"/>
        <v>0</v>
      </c>
      <c r="BD2280" s="6">
        <f t="shared" si="572"/>
        <v>0</v>
      </c>
      <c r="BE2280" s="6">
        <f t="shared" si="572"/>
        <v>0</v>
      </c>
      <c r="BF2280" s="6">
        <f t="shared" si="572"/>
        <v>0</v>
      </c>
      <c r="BG2280" s="6">
        <f t="shared" si="572"/>
        <v>0</v>
      </c>
      <c r="BH2280" s="6">
        <f t="shared" si="572"/>
        <v>0</v>
      </c>
      <c r="BI2280" s="6">
        <f t="shared" si="572"/>
        <v>0</v>
      </c>
      <c r="BJ2280" s="6">
        <f t="shared" si="572"/>
        <v>0</v>
      </c>
      <c r="BL2280" s="6"/>
    </row>
    <row r="2281" spans="25:64" x14ac:dyDescent="0.25">
      <c r="Y2281" s="6" t="s">
        <v>2447</v>
      </c>
      <c r="Z2281" s="15">
        <v>0</v>
      </c>
      <c r="AA2281" s="6">
        <f t="shared" si="563"/>
        <v>0</v>
      </c>
      <c r="AB2281" s="6">
        <f t="shared" si="563"/>
        <v>0</v>
      </c>
      <c r="AC2281" s="6">
        <f t="shared" si="563"/>
        <v>0</v>
      </c>
      <c r="AD2281" s="6">
        <f t="shared" si="563"/>
        <v>0</v>
      </c>
      <c r="AE2281" s="6">
        <f t="shared" si="572"/>
        <v>0</v>
      </c>
      <c r="AF2281" s="6">
        <f t="shared" si="572"/>
        <v>0</v>
      </c>
      <c r="AG2281" s="6">
        <f t="shared" si="572"/>
        <v>0</v>
      </c>
      <c r="AH2281" s="6">
        <f t="shared" si="572"/>
        <v>0</v>
      </c>
      <c r="AI2281" s="6">
        <f t="shared" si="572"/>
        <v>0</v>
      </c>
      <c r="AJ2281" s="6">
        <f t="shared" si="572"/>
        <v>0</v>
      </c>
      <c r="AK2281" s="6">
        <f t="shared" si="572"/>
        <v>0</v>
      </c>
      <c r="AL2281" s="6">
        <f t="shared" si="572"/>
        <v>0</v>
      </c>
      <c r="AM2281" s="6">
        <f t="shared" si="572"/>
        <v>0</v>
      </c>
      <c r="AN2281" s="6">
        <f t="shared" si="572"/>
        <v>0</v>
      </c>
      <c r="AO2281" s="6">
        <f t="shared" si="572"/>
        <v>0</v>
      </c>
      <c r="AP2281" s="6">
        <f t="shared" si="572"/>
        <v>0</v>
      </c>
      <c r="AQ2281" s="6">
        <f t="shared" si="572"/>
        <v>0</v>
      </c>
      <c r="AR2281" s="6">
        <f t="shared" si="572"/>
        <v>0</v>
      </c>
      <c r="AS2281" s="6">
        <f t="shared" si="572"/>
        <v>0</v>
      </c>
      <c r="AT2281" s="6">
        <f t="shared" si="572"/>
        <v>0</v>
      </c>
      <c r="AU2281" s="6">
        <f t="shared" si="572"/>
        <v>0</v>
      </c>
      <c r="AV2281" s="6">
        <f t="shared" si="572"/>
        <v>0</v>
      </c>
      <c r="AW2281" s="6">
        <f t="shared" si="572"/>
        <v>0</v>
      </c>
      <c r="AX2281" s="6">
        <f t="shared" si="572"/>
        <v>0</v>
      </c>
      <c r="AY2281" s="6">
        <f t="shared" si="572"/>
        <v>0</v>
      </c>
      <c r="AZ2281" s="6">
        <f t="shared" si="572"/>
        <v>0</v>
      </c>
      <c r="BA2281" s="6">
        <f t="shared" si="572"/>
        <v>0</v>
      </c>
      <c r="BB2281" s="6">
        <f t="shared" si="572"/>
        <v>0</v>
      </c>
      <c r="BC2281" s="6">
        <f t="shared" si="572"/>
        <v>0</v>
      </c>
      <c r="BD2281" s="6">
        <f t="shared" si="572"/>
        <v>0</v>
      </c>
      <c r="BE2281" s="6">
        <f t="shared" si="572"/>
        <v>0</v>
      </c>
      <c r="BF2281" s="6">
        <f t="shared" si="572"/>
        <v>0</v>
      </c>
      <c r="BG2281" s="6">
        <f t="shared" si="572"/>
        <v>0</v>
      </c>
      <c r="BH2281" s="6">
        <f t="shared" si="572"/>
        <v>0</v>
      </c>
      <c r="BI2281" s="6">
        <f t="shared" si="572"/>
        <v>0</v>
      </c>
      <c r="BJ2281" s="6">
        <f t="shared" si="572"/>
        <v>0</v>
      </c>
      <c r="BL2281" s="6"/>
    </row>
    <row r="2282" spans="25:64" x14ac:dyDescent="0.25">
      <c r="Y2282" s="6" t="s">
        <v>2448</v>
      </c>
      <c r="Z2282" s="15">
        <v>0</v>
      </c>
      <c r="AA2282" s="6">
        <f t="shared" si="563"/>
        <v>0</v>
      </c>
      <c r="AB2282" s="6">
        <f t="shared" si="563"/>
        <v>0</v>
      </c>
      <c r="AC2282" s="6">
        <f t="shared" si="563"/>
        <v>0</v>
      </c>
      <c r="AD2282" s="6">
        <f t="shared" si="563"/>
        <v>0</v>
      </c>
      <c r="AE2282" s="6">
        <f t="shared" si="572"/>
        <v>0</v>
      </c>
      <c r="AF2282" s="6">
        <f t="shared" si="572"/>
        <v>0</v>
      </c>
      <c r="AG2282" s="6">
        <f t="shared" si="572"/>
        <v>0</v>
      </c>
      <c r="AH2282" s="6">
        <f t="shared" si="572"/>
        <v>0</v>
      </c>
      <c r="AI2282" s="6">
        <f t="shared" si="572"/>
        <v>0</v>
      </c>
      <c r="AJ2282" s="6">
        <f t="shared" si="572"/>
        <v>0</v>
      </c>
      <c r="AK2282" s="6">
        <f t="shared" si="572"/>
        <v>0</v>
      </c>
      <c r="AL2282" s="6">
        <f t="shared" si="572"/>
        <v>0</v>
      </c>
      <c r="AM2282" s="6">
        <f t="shared" si="572"/>
        <v>0</v>
      </c>
      <c r="AN2282" s="6">
        <f t="shared" si="572"/>
        <v>0</v>
      </c>
      <c r="AO2282" s="6">
        <f t="shared" si="572"/>
        <v>0</v>
      </c>
      <c r="AP2282" s="6">
        <f t="shared" si="572"/>
        <v>0</v>
      </c>
      <c r="AQ2282" s="6">
        <f t="shared" si="572"/>
        <v>0</v>
      </c>
      <c r="AR2282" s="6">
        <f t="shared" si="572"/>
        <v>0</v>
      </c>
      <c r="AS2282" s="6">
        <f t="shared" si="572"/>
        <v>0</v>
      </c>
      <c r="AT2282" s="6">
        <f t="shared" si="572"/>
        <v>0</v>
      </c>
      <c r="AU2282" s="6">
        <f t="shared" si="572"/>
        <v>0</v>
      </c>
      <c r="AV2282" s="6">
        <f t="shared" si="572"/>
        <v>0</v>
      </c>
      <c r="AW2282" s="6">
        <f t="shared" si="572"/>
        <v>0</v>
      </c>
      <c r="AX2282" s="6">
        <f t="shared" si="572"/>
        <v>0</v>
      </c>
      <c r="AY2282" s="6">
        <f t="shared" si="572"/>
        <v>0</v>
      </c>
      <c r="AZ2282" s="6">
        <f t="shared" si="572"/>
        <v>0</v>
      </c>
      <c r="BA2282" s="6">
        <f t="shared" si="572"/>
        <v>0</v>
      </c>
      <c r="BB2282" s="6">
        <f t="shared" si="572"/>
        <v>0</v>
      </c>
      <c r="BC2282" s="6">
        <f t="shared" si="572"/>
        <v>0</v>
      </c>
      <c r="BD2282" s="6">
        <f t="shared" si="572"/>
        <v>0</v>
      </c>
      <c r="BE2282" s="6">
        <f t="shared" si="572"/>
        <v>0</v>
      </c>
      <c r="BF2282" s="6">
        <f t="shared" si="572"/>
        <v>0</v>
      </c>
      <c r="BG2282" s="6">
        <f t="shared" si="572"/>
        <v>0</v>
      </c>
      <c r="BH2282" s="6">
        <f t="shared" si="572"/>
        <v>0</v>
      </c>
      <c r="BI2282" s="6">
        <f t="shared" si="572"/>
        <v>0</v>
      </c>
      <c r="BJ2282" s="6">
        <f t="shared" ref="BJ2282" si="573">BI2282</f>
        <v>0</v>
      </c>
      <c r="BL2282" s="6"/>
    </row>
    <row r="2283" spans="25:64" x14ac:dyDescent="0.25">
      <c r="Y2283" s="6" t="s">
        <v>2449</v>
      </c>
      <c r="Z2283" s="15">
        <v>0</v>
      </c>
      <c r="AA2283" s="6">
        <f t="shared" si="563"/>
        <v>0</v>
      </c>
      <c r="AB2283" s="6">
        <f t="shared" si="563"/>
        <v>0</v>
      </c>
      <c r="AC2283" s="6">
        <f t="shared" si="563"/>
        <v>0</v>
      </c>
      <c r="AD2283" s="6">
        <f t="shared" si="563"/>
        <v>0</v>
      </c>
      <c r="AE2283" s="6">
        <f t="shared" si="563"/>
        <v>0</v>
      </c>
      <c r="AF2283" s="6">
        <f t="shared" si="563"/>
        <v>0</v>
      </c>
      <c r="AG2283" s="6">
        <f t="shared" si="563"/>
        <v>0</v>
      </c>
      <c r="AH2283" s="6">
        <f t="shared" si="563"/>
        <v>0</v>
      </c>
      <c r="AI2283" s="6">
        <f t="shared" si="563"/>
        <v>0</v>
      </c>
      <c r="AJ2283" s="6">
        <f t="shared" si="563"/>
        <v>0</v>
      </c>
      <c r="AK2283" s="6">
        <f t="shared" si="563"/>
        <v>0</v>
      </c>
      <c r="AL2283" s="6">
        <f t="shared" si="563"/>
        <v>0</v>
      </c>
      <c r="AM2283" s="6">
        <f t="shared" si="563"/>
        <v>0</v>
      </c>
      <c r="AN2283" s="6">
        <f t="shared" si="563"/>
        <v>0</v>
      </c>
      <c r="AO2283" s="6">
        <f t="shared" si="563"/>
        <v>0</v>
      </c>
      <c r="AP2283" s="6">
        <f t="shared" si="563"/>
        <v>0</v>
      </c>
      <c r="AQ2283" s="6">
        <f t="shared" ref="AQ2283:BJ2296" si="574">AP2283</f>
        <v>0</v>
      </c>
      <c r="AR2283" s="6">
        <f t="shared" si="574"/>
        <v>0</v>
      </c>
      <c r="AS2283" s="6">
        <f t="shared" si="574"/>
        <v>0</v>
      </c>
      <c r="AT2283" s="6">
        <f t="shared" si="574"/>
        <v>0</v>
      </c>
      <c r="AU2283" s="6">
        <f t="shared" si="574"/>
        <v>0</v>
      </c>
      <c r="AV2283" s="6">
        <f t="shared" si="574"/>
        <v>0</v>
      </c>
      <c r="AW2283" s="6">
        <f t="shared" si="574"/>
        <v>0</v>
      </c>
      <c r="AX2283" s="6">
        <f t="shared" si="574"/>
        <v>0</v>
      </c>
      <c r="AY2283" s="6">
        <f t="shared" si="574"/>
        <v>0</v>
      </c>
      <c r="AZ2283" s="6">
        <f t="shared" si="574"/>
        <v>0</v>
      </c>
      <c r="BA2283" s="6">
        <f t="shared" si="574"/>
        <v>0</v>
      </c>
      <c r="BB2283" s="6">
        <f t="shared" si="574"/>
        <v>0</v>
      </c>
      <c r="BC2283" s="6">
        <f t="shared" si="574"/>
        <v>0</v>
      </c>
      <c r="BD2283" s="6">
        <f t="shared" si="574"/>
        <v>0</v>
      </c>
      <c r="BE2283" s="6">
        <f t="shared" si="574"/>
        <v>0</v>
      </c>
      <c r="BF2283" s="6">
        <f t="shared" si="574"/>
        <v>0</v>
      </c>
      <c r="BG2283" s="6">
        <f t="shared" si="574"/>
        <v>0</v>
      </c>
      <c r="BH2283" s="6">
        <f t="shared" si="574"/>
        <v>0</v>
      </c>
      <c r="BI2283" s="6">
        <f t="shared" si="574"/>
        <v>0</v>
      </c>
      <c r="BJ2283" s="6">
        <f t="shared" si="574"/>
        <v>0</v>
      </c>
      <c r="BL2283" s="6"/>
    </row>
    <row r="2284" spans="25:64" x14ac:dyDescent="0.25">
      <c r="Y2284" s="6" t="s">
        <v>2450</v>
      </c>
      <c r="Z2284" s="15">
        <v>0</v>
      </c>
      <c r="AA2284" s="6">
        <f t="shared" si="563"/>
        <v>0</v>
      </c>
      <c r="AB2284" s="6">
        <f t="shared" si="563"/>
        <v>0</v>
      </c>
      <c r="AC2284" s="6">
        <f t="shared" si="563"/>
        <v>0</v>
      </c>
      <c r="AD2284" s="6">
        <f t="shared" si="563"/>
        <v>0</v>
      </c>
      <c r="AE2284" s="6">
        <f t="shared" si="563"/>
        <v>0</v>
      </c>
      <c r="AF2284" s="6">
        <f t="shared" si="563"/>
        <v>0</v>
      </c>
      <c r="AG2284" s="6">
        <f t="shared" si="563"/>
        <v>0</v>
      </c>
      <c r="AH2284" s="6">
        <f t="shared" si="563"/>
        <v>0</v>
      </c>
      <c r="AI2284" s="6">
        <f t="shared" si="563"/>
        <v>0</v>
      </c>
      <c r="AJ2284" s="6">
        <f t="shared" si="563"/>
        <v>0</v>
      </c>
      <c r="AK2284" s="6">
        <f t="shared" si="563"/>
        <v>0</v>
      </c>
      <c r="AL2284" s="6">
        <f t="shared" si="563"/>
        <v>0</v>
      </c>
      <c r="AM2284" s="6">
        <f t="shared" si="563"/>
        <v>0</v>
      </c>
      <c r="AN2284" s="6">
        <f t="shared" si="563"/>
        <v>0</v>
      </c>
      <c r="AO2284" s="6">
        <f t="shared" si="563"/>
        <v>0</v>
      </c>
      <c r="AP2284" s="6">
        <f t="shared" si="563"/>
        <v>0</v>
      </c>
      <c r="AQ2284" s="6">
        <f t="shared" si="574"/>
        <v>0</v>
      </c>
      <c r="AR2284" s="6">
        <f t="shared" si="574"/>
        <v>0</v>
      </c>
      <c r="AS2284" s="6">
        <f t="shared" si="574"/>
        <v>0</v>
      </c>
      <c r="AT2284" s="6">
        <f t="shared" si="574"/>
        <v>0</v>
      </c>
      <c r="AU2284" s="6">
        <f t="shared" si="574"/>
        <v>0</v>
      </c>
      <c r="AV2284" s="6">
        <f t="shared" si="574"/>
        <v>0</v>
      </c>
      <c r="AW2284" s="6">
        <f t="shared" si="574"/>
        <v>0</v>
      </c>
      <c r="AX2284" s="6">
        <f t="shared" si="574"/>
        <v>0</v>
      </c>
      <c r="AY2284" s="6">
        <f t="shared" si="574"/>
        <v>0</v>
      </c>
      <c r="AZ2284" s="6">
        <f t="shared" si="574"/>
        <v>0</v>
      </c>
      <c r="BA2284" s="6">
        <f t="shared" si="574"/>
        <v>0</v>
      </c>
      <c r="BB2284" s="6">
        <f t="shared" si="574"/>
        <v>0</v>
      </c>
      <c r="BC2284" s="6">
        <f t="shared" si="574"/>
        <v>0</v>
      </c>
      <c r="BD2284" s="6">
        <f t="shared" si="574"/>
        <v>0</v>
      </c>
      <c r="BE2284" s="6">
        <f t="shared" si="574"/>
        <v>0</v>
      </c>
      <c r="BF2284" s="6">
        <f t="shared" si="574"/>
        <v>0</v>
      </c>
      <c r="BG2284" s="6">
        <f t="shared" si="574"/>
        <v>0</v>
      </c>
      <c r="BH2284" s="6">
        <f t="shared" si="574"/>
        <v>0</v>
      </c>
      <c r="BI2284" s="6">
        <f t="shared" si="574"/>
        <v>0</v>
      </c>
      <c r="BJ2284" s="6">
        <f t="shared" si="574"/>
        <v>0</v>
      </c>
      <c r="BL2284" s="6"/>
    </row>
    <row r="2285" spans="25:64" x14ac:dyDescent="0.25">
      <c r="Y2285" s="6" t="s">
        <v>2451</v>
      </c>
      <c r="Z2285" s="15">
        <v>0</v>
      </c>
      <c r="AA2285" s="6">
        <f t="shared" si="563"/>
        <v>0</v>
      </c>
      <c r="AB2285" s="6">
        <f t="shared" si="563"/>
        <v>0</v>
      </c>
      <c r="AC2285" s="6">
        <f t="shared" si="563"/>
        <v>0</v>
      </c>
      <c r="AD2285" s="6">
        <f t="shared" si="563"/>
        <v>0</v>
      </c>
      <c r="AE2285" s="6">
        <f t="shared" si="563"/>
        <v>0</v>
      </c>
      <c r="AF2285" s="6">
        <f t="shared" si="563"/>
        <v>0</v>
      </c>
      <c r="AG2285" s="6">
        <f t="shared" si="563"/>
        <v>0</v>
      </c>
      <c r="AH2285" s="6">
        <f t="shared" si="563"/>
        <v>0</v>
      </c>
      <c r="AI2285" s="6">
        <f t="shared" si="563"/>
        <v>0</v>
      </c>
      <c r="AJ2285" s="6">
        <f t="shared" si="563"/>
        <v>0</v>
      </c>
      <c r="AK2285" s="6">
        <f t="shared" si="563"/>
        <v>0</v>
      </c>
      <c r="AL2285" s="6">
        <f t="shared" si="563"/>
        <v>0</v>
      </c>
      <c r="AM2285" s="6">
        <f t="shared" si="563"/>
        <v>0</v>
      </c>
      <c r="AN2285" s="6">
        <f t="shared" si="563"/>
        <v>0</v>
      </c>
      <c r="AO2285" s="6">
        <f t="shared" si="563"/>
        <v>0</v>
      </c>
      <c r="AP2285" s="6">
        <f t="shared" si="563"/>
        <v>0</v>
      </c>
      <c r="AQ2285" s="6">
        <f t="shared" si="574"/>
        <v>0</v>
      </c>
      <c r="AR2285" s="6">
        <f t="shared" si="574"/>
        <v>0</v>
      </c>
      <c r="AS2285" s="6">
        <f t="shared" si="574"/>
        <v>0</v>
      </c>
      <c r="AT2285" s="6">
        <f t="shared" si="574"/>
        <v>0</v>
      </c>
      <c r="AU2285" s="6">
        <f t="shared" si="574"/>
        <v>0</v>
      </c>
      <c r="AV2285" s="6">
        <f t="shared" si="574"/>
        <v>0</v>
      </c>
      <c r="AW2285" s="6">
        <f t="shared" si="574"/>
        <v>0</v>
      </c>
      <c r="AX2285" s="6">
        <f t="shared" si="574"/>
        <v>0</v>
      </c>
      <c r="AY2285" s="6">
        <f t="shared" si="574"/>
        <v>0</v>
      </c>
      <c r="AZ2285" s="6">
        <f t="shared" si="574"/>
        <v>0</v>
      </c>
      <c r="BA2285" s="6">
        <f t="shared" si="574"/>
        <v>0</v>
      </c>
      <c r="BB2285" s="6">
        <f t="shared" si="574"/>
        <v>0</v>
      </c>
      <c r="BC2285" s="6">
        <f t="shared" si="574"/>
        <v>0</v>
      </c>
      <c r="BD2285" s="6">
        <f t="shared" si="574"/>
        <v>0</v>
      </c>
      <c r="BE2285" s="6">
        <f t="shared" si="574"/>
        <v>0</v>
      </c>
      <c r="BF2285" s="6">
        <f t="shared" si="574"/>
        <v>0</v>
      </c>
      <c r="BG2285" s="6">
        <f t="shared" si="574"/>
        <v>0</v>
      </c>
      <c r="BH2285" s="6">
        <f t="shared" si="574"/>
        <v>0</v>
      </c>
      <c r="BI2285" s="6">
        <f t="shared" si="574"/>
        <v>0</v>
      </c>
      <c r="BJ2285" s="6">
        <f t="shared" si="574"/>
        <v>0</v>
      </c>
      <c r="BL2285" s="6"/>
    </row>
    <row r="2286" spans="25:64" x14ac:dyDescent="0.25">
      <c r="Y2286" s="6" t="s">
        <v>2452</v>
      </c>
      <c r="Z2286" s="15">
        <v>0</v>
      </c>
      <c r="AA2286" s="6">
        <f t="shared" si="563"/>
        <v>0</v>
      </c>
      <c r="AB2286" s="6">
        <f t="shared" si="563"/>
        <v>0</v>
      </c>
      <c r="AC2286" s="6">
        <f t="shared" si="563"/>
        <v>0</v>
      </c>
      <c r="AD2286" s="6">
        <f t="shared" si="563"/>
        <v>0</v>
      </c>
      <c r="AE2286" s="6">
        <f t="shared" si="563"/>
        <v>0</v>
      </c>
      <c r="AF2286" s="6">
        <f t="shared" si="563"/>
        <v>0</v>
      </c>
      <c r="AG2286" s="6">
        <f t="shared" si="563"/>
        <v>0</v>
      </c>
      <c r="AH2286" s="6">
        <f t="shared" si="563"/>
        <v>0</v>
      </c>
      <c r="AI2286" s="6">
        <f t="shared" si="563"/>
        <v>0</v>
      </c>
      <c r="AJ2286" s="6">
        <f t="shared" si="563"/>
        <v>0</v>
      </c>
      <c r="AK2286" s="6">
        <f t="shared" si="563"/>
        <v>0</v>
      </c>
      <c r="AL2286" s="6">
        <f t="shared" si="563"/>
        <v>0</v>
      </c>
      <c r="AM2286" s="6">
        <f t="shared" si="563"/>
        <v>0</v>
      </c>
      <c r="AN2286" s="6">
        <f t="shared" si="563"/>
        <v>0</v>
      </c>
      <c r="AO2286" s="6">
        <f t="shared" si="563"/>
        <v>0</v>
      </c>
      <c r="AP2286" s="6">
        <f t="shared" si="563"/>
        <v>0</v>
      </c>
      <c r="AQ2286" s="6">
        <f t="shared" si="574"/>
        <v>0</v>
      </c>
      <c r="AR2286" s="6">
        <f t="shared" si="574"/>
        <v>0</v>
      </c>
      <c r="AS2286" s="6">
        <f t="shared" si="574"/>
        <v>0</v>
      </c>
      <c r="AT2286" s="6">
        <f t="shared" si="574"/>
        <v>0</v>
      </c>
      <c r="AU2286" s="6">
        <f t="shared" si="574"/>
        <v>0</v>
      </c>
      <c r="AV2286" s="6">
        <f t="shared" si="574"/>
        <v>0</v>
      </c>
      <c r="AW2286" s="6">
        <f t="shared" si="574"/>
        <v>0</v>
      </c>
      <c r="AX2286" s="6">
        <f t="shared" si="574"/>
        <v>0</v>
      </c>
      <c r="AY2286" s="6">
        <f t="shared" si="574"/>
        <v>0</v>
      </c>
      <c r="AZ2286" s="6">
        <f t="shared" si="574"/>
        <v>0</v>
      </c>
      <c r="BA2286" s="6">
        <f t="shared" si="574"/>
        <v>0</v>
      </c>
      <c r="BB2286" s="6">
        <f t="shared" si="574"/>
        <v>0</v>
      </c>
      <c r="BC2286" s="6">
        <f t="shared" si="574"/>
        <v>0</v>
      </c>
      <c r="BD2286" s="6">
        <f t="shared" si="574"/>
        <v>0</v>
      </c>
      <c r="BE2286" s="6">
        <f t="shared" si="574"/>
        <v>0</v>
      </c>
      <c r="BF2286" s="6">
        <f t="shared" si="574"/>
        <v>0</v>
      </c>
      <c r="BG2286" s="6">
        <f t="shared" si="574"/>
        <v>0</v>
      </c>
      <c r="BH2286" s="6">
        <f t="shared" si="574"/>
        <v>0</v>
      </c>
      <c r="BI2286" s="6">
        <f t="shared" si="574"/>
        <v>0</v>
      </c>
      <c r="BJ2286" s="6">
        <f t="shared" si="574"/>
        <v>0</v>
      </c>
      <c r="BL2286" s="6"/>
    </row>
    <row r="2287" spans="25:64" x14ac:dyDescent="0.25">
      <c r="Y2287" s="6" t="s">
        <v>2453</v>
      </c>
      <c r="Z2287" s="15">
        <v>0</v>
      </c>
      <c r="AA2287" s="6">
        <f t="shared" si="563"/>
        <v>0</v>
      </c>
      <c r="AB2287" s="6">
        <f t="shared" si="563"/>
        <v>0</v>
      </c>
      <c r="AC2287" s="6">
        <f t="shared" si="563"/>
        <v>0</v>
      </c>
      <c r="AD2287" s="6">
        <f t="shared" si="563"/>
        <v>0</v>
      </c>
      <c r="AE2287" s="6">
        <f t="shared" si="563"/>
        <v>0</v>
      </c>
      <c r="AF2287" s="6">
        <f t="shared" si="563"/>
        <v>0</v>
      </c>
      <c r="AG2287" s="6">
        <f t="shared" si="563"/>
        <v>0</v>
      </c>
      <c r="AH2287" s="6">
        <f t="shared" si="563"/>
        <v>0</v>
      </c>
      <c r="AI2287" s="6">
        <f t="shared" si="563"/>
        <v>0</v>
      </c>
      <c r="AJ2287" s="6">
        <f t="shared" si="563"/>
        <v>0</v>
      </c>
      <c r="AK2287" s="6">
        <f t="shared" si="563"/>
        <v>0</v>
      </c>
      <c r="AL2287" s="6">
        <f t="shared" si="563"/>
        <v>0</v>
      </c>
      <c r="AM2287" s="6">
        <f t="shared" si="563"/>
        <v>0</v>
      </c>
      <c r="AN2287" s="6">
        <f t="shared" si="563"/>
        <v>0</v>
      </c>
      <c r="AO2287" s="6">
        <f t="shared" si="563"/>
        <v>0</v>
      </c>
      <c r="AP2287" s="6">
        <f t="shared" si="563"/>
        <v>0</v>
      </c>
      <c r="AQ2287" s="6">
        <f t="shared" si="574"/>
        <v>0</v>
      </c>
      <c r="AR2287" s="6">
        <f t="shared" si="574"/>
        <v>0</v>
      </c>
      <c r="AS2287" s="6">
        <f t="shared" si="574"/>
        <v>0</v>
      </c>
      <c r="AT2287" s="6">
        <f t="shared" si="574"/>
        <v>0</v>
      </c>
      <c r="AU2287" s="6">
        <f t="shared" si="574"/>
        <v>0</v>
      </c>
      <c r="AV2287" s="6">
        <f t="shared" si="574"/>
        <v>0</v>
      </c>
      <c r="AW2287" s="6">
        <f t="shared" si="574"/>
        <v>0</v>
      </c>
      <c r="AX2287" s="6">
        <f t="shared" si="574"/>
        <v>0</v>
      </c>
      <c r="AY2287" s="6">
        <f t="shared" si="574"/>
        <v>0</v>
      </c>
      <c r="AZ2287" s="6">
        <f t="shared" si="574"/>
        <v>0</v>
      </c>
      <c r="BA2287" s="6">
        <f t="shared" si="574"/>
        <v>0</v>
      </c>
      <c r="BB2287" s="6">
        <f t="shared" si="574"/>
        <v>0</v>
      </c>
      <c r="BC2287" s="6">
        <f t="shared" si="574"/>
        <v>0</v>
      </c>
      <c r="BD2287" s="6">
        <f t="shared" si="574"/>
        <v>0</v>
      </c>
      <c r="BE2287" s="6">
        <f t="shared" si="574"/>
        <v>0</v>
      </c>
      <c r="BF2287" s="6">
        <f t="shared" si="574"/>
        <v>0</v>
      </c>
      <c r="BG2287" s="6">
        <f t="shared" si="574"/>
        <v>0</v>
      </c>
      <c r="BH2287" s="6">
        <f t="shared" si="574"/>
        <v>0</v>
      </c>
      <c r="BI2287" s="6">
        <f t="shared" si="574"/>
        <v>0</v>
      </c>
      <c r="BJ2287" s="6">
        <f t="shared" si="574"/>
        <v>0</v>
      </c>
      <c r="BL2287" s="6"/>
    </row>
    <row r="2288" spans="25:64" x14ac:dyDescent="0.25">
      <c r="Y2288" s="6" t="s">
        <v>2454</v>
      </c>
      <c r="Z2288" s="15">
        <v>0</v>
      </c>
      <c r="AA2288" s="6">
        <f t="shared" si="563"/>
        <v>0</v>
      </c>
      <c r="AB2288" s="6">
        <f t="shared" si="563"/>
        <v>0</v>
      </c>
      <c r="AC2288" s="6">
        <f t="shared" si="563"/>
        <v>0</v>
      </c>
      <c r="AD2288" s="6">
        <f t="shared" si="563"/>
        <v>0</v>
      </c>
      <c r="AE2288" s="6">
        <f t="shared" si="563"/>
        <v>0</v>
      </c>
      <c r="AF2288" s="6">
        <f t="shared" si="563"/>
        <v>0</v>
      </c>
      <c r="AG2288" s="6">
        <f t="shared" si="563"/>
        <v>0</v>
      </c>
      <c r="AH2288" s="6">
        <f t="shared" si="563"/>
        <v>0</v>
      </c>
      <c r="AI2288" s="6">
        <f t="shared" si="563"/>
        <v>0</v>
      </c>
      <c r="AJ2288" s="6">
        <f t="shared" si="563"/>
        <v>0</v>
      </c>
      <c r="AK2288" s="6">
        <f t="shared" si="563"/>
        <v>0</v>
      </c>
      <c r="AL2288" s="6">
        <f t="shared" si="563"/>
        <v>0</v>
      </c>
      <c r="AM2288" s="6">
        <f t="shared" si="563"/>
        <v>0</v>
      </c>
      <c r="AN2288" s="6">
        <f t="shared" si="563"/>
        <v>0</v>
      </c>
      <c r="AO2288" s="6">
        <f t="shared" si="563"/>
        <v>0</v>
      </c>
      <c r="AP2288" s="6">
        <f t="shared" si="563"/>
        <v>0</v>
      </c>
      <c r="AQ2288" s="6">
        <f t="shared" si="574"/>
        <v>0</v>
      </c>
      <c r="AR2288" s="6">
        <f t="shared" si="574"/>
        <v>0</v>
      </c>
      <c r="AS2288" s="6">
        <f t="shared" si="574"/>
        <v>0</v>
      </c>
      <c r="AT2288" s="6">
        <f t="shared" si="574"/>
        <v>0</v>
      </c>
      <c r="AU2288" s="6">
        <f t="shared" si="574"/>
        <v>0</v>
      </c>
      <c r="AV2288" s="6">
        <f t="shared" si="574"/>
        <v>0</v>
      </c>
      <c r="AW2288" s="6">
        <f t="shared" si="574"/>
        <v>0</v>
      </c>
      <c r="AX2288" s="6">
        <f t="shared" si="574"/>
        <v>0</v>
      </c>
      <c r="AY2288" s="6">
        <f t="shared" si="574"/>
        <v>0</v>
      </c>
      <c r="AZ2288" s="6">
        <f t="shared" si="574"/>
        <v>0</v>
      </c>
      <c r="BA2288" s="6">
        <f t="shared" si="574"/>
        <v>0</v>
      </c>
      <c r="BB2288" s="6">
        <f t="shared" si="574"/>
        <v>0</v>
      </c>
      <c r="BC2288" s="6">
        <f t="shared" si="574"/>
        <v>0</v>
      </c>
      <c r="BD2288" s="6">
        <f t="shared" si="574"/>
        <v>0</v>
      </c>
      <c r="BE2288" s="6">
        <f t="shared" si="574"/>
        <v>0</v>
      </c>
      <c r="BF2288" s="6">
        <f t="shared" si="574"/>
        <v>0</v>
      </c>
      <c r="BG2288" s="6">
        <f t="shared" si="574"/>
        <v>0</v>
      </c>
      <c r="BH2288" s="6">
        <f t="shared" si="574"/>
        <v>0</v>
      </c>
      <c r="BI2288" s="6">
        <f t="shared" si="574"/>
        <v>0</v>
      </c>
      <c r="BJ2288" s="6">
        <f t="shared" si="574"/>
        <v>0</v>
      </c>
      <c r="BL2288" s="6"/>
    </row>
    <row r="2289" spans="25:64" x14ac:dyDescent="0.25">
      <c r="Y2289" s="6" t="s">
        <v>2455</v>
      </c>
      <c r="Z2289" s="15">
        <v>0</v>
      </c>
      <c r="AA2289" s="6">
        <f t="shared" si="563"/>
        <v>0</v>
      </c>
      <c r="AB2289" s="6">
        <f t="shared" si="563"/>
        <v>0</v>
      </c>
      <c r="AC2289" s="6">
        <f t="shared" si="563"/>
        <v>0</v>
      </c>
      <c r="AD2289" s="6">
        <f t="shared" si="563"/>
        <v>0</v>
      </c>
      <c r="AE2289" s="6">
        <f t="shared" si="563"/>
        <v>0</v>
      </c>
      <c r="AF2289" s="6">
        <f t="shared" si="563"/>
        <v>0</v>
      </c>
      <c r="AG2289" s="6">
        <f t="shared" si="563"/>
        <v>0</v>
      </c>
      <c r="AH2289" s="6">
        <f t="shared" si="563"/>
        <v>0</v>
      </c>
      <c r="AI2289" s="6">
        <f t="shared" si="563"/>
        <v>0</v>
      </c>
      <c r="AJ2289" s="6">
        <f t="shared" si="563"/>
        <v>0</v>
      </c>
      <c r="AK2289" s="6">
        <f t="shared" si="563"/>
        <v>0</v>
      </c>
      <c r="AL2289" s="6">
        <f t="shared" si="563"/>
        <v>0</v>
      </c>
      <c r="AM2289" s="6">
        <f t="shared" si="563"/>
        <v>0</v>
      </c>
      <c r="AN2289" s="6">
        <f t="shared" si="563"/>
        <v>0</v>
      </c>
      <c r="AO2289" s="6">
        <f t="shared" si="563"/>
        <v>0</v>
      </c>
      <c r="AP2289" s="6">
        <f t="shared" si="563"/>
        <v>0</v>
      </c>
      <c r="AQ2289" s="6">
        <f t="shared" si="574"/>
        <v>0</v>
      </c>
      <c r="AR2289" s="6">
        <f t="shared" si="574"/>
        <v>0</v>
      </c>
      <c r="AS2289" s="6">
        <f t="shared" si="574"/>
        <v>0</v>
      </c>
      <c r="AT2289" s="6">
        <f t="shared" si="574"/>
        <v>0</v>
      </c>
      <c r="AU2289" s="6">
        <f t="shared" si="574"/>
        <v>0</v>
      </c>
      <c r="AV2289" s="6">
        <f t="shared" si="574"/>
        <v>0</v>
      </c>
      <c r="AW2289" s="6">
        <f t="shared" si="574"/>
        <v>0</v>
      </c>
      <c r="AX2289" s="6">
        <f t="shared" si="574"/>
        <v>0</v>
      </c>
      <c r="AY2289" s="6">
        <f t="shared" si="574"/>
        <v>0</v>
      </c>
      <c r="AZ2289" s="6">
        <f t="shared" si="574"/>
        <v>0</v>
      </c>
      <c r="BA2289" s="6">
        <f t="shared" si="574"/>
        <v>0</v>
      </c>
      <c r="BB2289" s="6">
        <f t="shared" si="574"/>
        <v>0</v>
      </c>
      <c r="BC2289" s="6">
        <f t="shared" si="574"/>
        <v>0</v>
      </c>
      <c r="BD2289" s="6">
        <f t="shared" si="574"/>
        <v>0</v>
      </c>
      <c r="BE2289" s="6">
        <f t="shared" si="574"/>
        <v>0</v>
      </c>
      <c r="BF2289" s="6">
        <f t="shared" si="574"/>
        <v>0</v>
      </c>
      <c r="BG2289" s="6">
        <f t="shared" si="574"/>
        <v>0</v>
      </c>
      <c r="BH2289" s="6">
        <f t="shared" si="574"/>
        <v>0</v>
      </c>
      <c r="BI2289" s="6">
        <f t="shared" si="574"/>
        <v>0</v>
      </c>
      <c r="BJ2289" s="6">
        <f t="shared" si="574"/>
        <v>0</v>
      </c>
      <c r="BL2289" s="6"/>
    </row>
    <row r="2290" spans="25:64" x14ac:dyDescent="0.25">
      <c r="Y2290" s="6" t="s">
        <v>2456</v>
      </c>
      <c r="Z2290" s="15">
        <v>0</v>
      </c>
      <c r="AA2290" s="6">
        <f t="shared" si="563"/>
        <v>0</v>
      </c>
      <c r="AB2290" s="6">
        <f t="shared" si="563"/>
        <v>0</v>
      </c>
      <c r="AC2290" s="6">
        <f t="shared" si="563"/>
        <v>0</v>
      </c>
      <c r="AD2290" s="6">
        <f t="shared" si="563"/>
        <v>0</v>
      </c>
      <c r="AE2290" s="6">
        <f t="shared" si="563"/>
        <v>0</v>
      </c>
      <c r="AF2290" s="6">
        <f t="shared" si="563"/>
        <v>0</v>
      </c>
      <c r="AG2290" s="6">
        <f t="shared" si="563"/>
        <v>0</v>
      </c>
      <c r="AH2290" s="6">
        <f t="shared" si="563"/>
        <v>0</v>
      </c>
      <c r="AI2290" s="6">
        <f t="shared" si="563"/>
        <v>0</v>
      </c>
      <c r="AJ2290" s="6">
        <f t="shared" si="563"/>
        <v>0</v>
      </c>
      <c r="AK2290" s="6">
        <f t="shared" si="563"/>
        <v>0</v>
      </c>
      <c r="AL2290" s="6">
        <f t="shared" si="563"/>
        <v>0</v>
      </c>
      <c r="AM2290" s="6">
        <f t="shared" si="563"/>
        <v>0</v>
      </c>
      <c r="AN2290" s="6">
        <f t="shared" si="563"/>
        <v>0</v>
      </c>
      <c r="AO2290" s="6">
        <f t="shared" si="563"/>
        <v>0</v>
      </c>
      <c r="AP2290" s="6">
        <f t="shared" si="563"/>
        <v>0</v>
      </c>
      <c r="AQ2290" s="6">
        <f t="shared" si="574"/>
        <v>0</v>
      </c>
      <c r="AR2290" s="6">
        <f t="shared" si="574"/>
        <v>0</v>
      </c>
      <c r="AS2290" s="6">
        <f t="shared" si="574"/>
        <v>0</v>
      </c>
      <c r="AT2290" s="6">
        <f t="shared" si="574"/>
        <v>0</v>
      </c>
      <c r="AU2290" s="6">
        <f t="shared" si="574"/>
        <v>0</v>
      </c>
      <c r="AV2290" s="6">
        <f t="shared" si="574"/>
        <v>0</v>
      </c>
      <c r="AW2290" s="6">
        <f t="shared" si="574"/>
        <v>0</v>
      </c>
      <c r="AX2290" s="6">
        <f t="shared" si="574"/>
        <v>0</v>
      </c>
      <c r="AY2290" s="6">
        <f t="shared" si="574"/>
        <v>0</v>
      </c>
      <c r="AZ2290" s="6">
        <f t="shared" si="574"/>
        <v>0</v>
      </c>
      <c r="BA2290" s="6">
        <f t="shared" si="574"/>
        <v>0</v>
      </c>
      <c r="BB2290" s="6">
        <f t="shared" si="574"/>
        <v>0</v>
      </c>
      <c r="BC2290" s="6">
        <f t="shared" si="574"/>
        <v>0</v>
      </c>
      <c r="BD2290" s="6">
        <f t="shared" si="574"/>
        <v>0</v>
      </c>
      <c r="BE2290" s="6">
        <f t="shared" si="574"/>
        <v>0</v>
      </c>
      <c r="BF2290" s="6">
        <f t="shared" si="574"/>
        <v>0</v>
      </c>
      <c r="BG2290" s="6">
        <f t="shared" si="574"/>
        <v>0</v>
      </c>
      <c r="BH2290" s="6">
        <f t="shared" si="574"/>
        <v>0</v>
      </c>
      <c r="BI2290" s="6">
        <f t="shared" si="574"/>
        <v>0</v>
      </c>
      <c r="BJ2290" s="6">
        <f t="shared" si="574"/>
        <v>0</v>
      </c>
      <c r="BL2290" s="6"/>
    </row>
    <row r="2291" spans="25:64" x14ac:dyDescent="0.25">
      <c r="Y2291" s="6" t="s">
        <v>2457</v>
      </c>
      <c r="Z2291" s="15">
        <v>0</v>
      </c>
      <c r="AA2291" s="6">
        <f t="shared" si="563"/>
        <v>0</v>
      </c>
      <c r="AB2291" s="6">
        <f t="shared" si="563"/>
        <v>0</v>
      </c>
      <c r="AC2291" s="6">
        <f t="shared" ref="AC2291:AR2310" si="575">AB2291</f>
        <v>0</v>
      </c>
      <c r="AD2291" s="6">
        <f t="shared" si="575"/>
        <v>0</v>
      </c>
      <c r="AE2291" s="6">
        <f t="shared" si="575"/>
        <v>0</v>
      </c>
      <c r="AF2291" s="6">
        <f t="shared" si="575"/>
        <v>0</v>
      </c>
      <c r="AG2291" s="6">
        <f t="shared" si="575"/>
        <v>0</v>
      </c>
      <c r="AH2291" s="6">
        <f t="shared" si="575"/>
        <v>0</v>
      </c>
      <c r="AI2291" s="6">
        <f t="shared" si="575"/>
        <v>0</v>
      </c>
      <c r="AJ2291" s="6">
        <f t="shared" si="575"/>
        <v>0</v>
      </c>
      <c r="AK2291" s="6">
        <f t="shared" si="575"/>
        <v>0</v>
      </c>
      <c r="AL2291" s="6">
        <f t="shared" si="575"/>
        <v>0</v>
      </c>
      <c r="AM2291" s="6">
        <f t="shared" si="575"/>
        <v>0</v>
      </c>
      <c r="AN2291" s="6">
        <f t="shared" si="575"/>
        <v>0</v>
      </c>
      <c r="AO2291" s="6">
        <f t="shared" si="575"/>
        <v>0</v>
      </c>
      <c r="AP2291" s="6">
        <f t="shared" si="575"/>
        <v>0</v>
      </c>
      <c r="AQ2291" s="6">
        <f t="shared" si="575"/>
        <v>0</v>
      </c>
      <c r="AR2291" s="6">
        <f t="shared" si="575"/>
        <v>0</v>
      </c>
      <c r="AS2291" s="6">
        <f t="shared" si="574"/>
        <v>0</v>
      </c>
      <c r="AT2291" s="6">
        <f t="shared" si="574"/>
        <v>0</v>
      </c>
      <c r="AU2291" s="6">
        <f t="shared" si="574"/>
        <v>0</v>
      </c>
      <c r="AV2291" s="6">
        <f t="shared" si="574"/>
        <v>0</v>
      </c>
      <c r="AW2291" s="6">
        <f t="shared" si="574"/>
        <v>0</v>
      </c>
      <c r="AX2291" s="6">
        <f t="shared" si="574"/>
        <v>0</v>
      </c>
      <c r="AY2291" s="6">
        <f t="shared" si="574"/>
        <v>0</v>
      </c>
      <c r="AZ2291" s="6">
        <f t="shared" si="574"/>
        <v>0</v>
      </c>
      <c r="BA2291" s="6">
        <f t="shared" si="574"/>
        <v>0</v>
      </c>
      <c r="BB2291" s="6">
        <f t="shared" si="574"/>
        <v>0</v>
      </c>
      <c r="BC2291" s="6">
        <f t="shared" si="574"/>
        <v>0</v>
      </c>
      <c r="BD2291" s="6">
        <f t="shared" si="574"/>
        <v>0</v>
      </c>
      <c r="BE2291" s="6">
        <f t="shared" si="574"/>
        <v>0</v>
      </c>
      <c r="BF2291" s="6">
        <f t="shared" si="574"/>
        <v>0</v>
      </c>
      <c r="BG2291" s="6">
        <f t="shared" si="574"/>
        <v>0</v>
      </c>
      <c r="BH2291" s="6">
        <f t="shared" si="574"/>
        <v>0</v>
      </c>
      <c r="BI2291" s="6">
        <f t="shared" si="574"/>
        <v>0</v>
      </c>
      <c r="BJ2291" s="6">
        <f t="shared" si="574"/>
        <v>0</v>
      </c>
      <c r="BL2291" s="6"/>
    </row>
    <row r="2292" spans="25:64" x14ac:dyDescent="0.25">
      <c r="Y2292" s="6" t="s">
        <v>2458</v>
      </c>
      <c r="Z2292" s="15">
        <v>0</v>
      </c>
      <c r="AA2292" s="6">
        <f t="shared" ref="AA2292:AP2355" si="576">Z2292</f>
        <v>0</v>
      </c>
      <c r="AB2292" s="6">
        <f t="shared" si="576"/>
        <v>0</v>
      </c>
      <c r="AC2292" s="6">
        <f t="shared" si="576"/>
        <v>0</v>
      </c>
      <c r="AD2292" s="6">
        <f t="shared" si="575"/>
        <v>0</v>
      </c>
      <c r="AE2292" s="6">
        <f t="shared" si="575"/>
        <v>0</v>
      </c>
      <c r="AF2292" s="6">
        <f t="shared" si="575"/>
        <v>0</v>
      </c>
      <c r="AG2292" s="6">
        <f t="shared" si="575"/>
        <v>0</v>
      </c>
      <c r="AH2292" s="6">
        <f t="shared" si="575"/>
        <v>0</v>
      </c>
      <c r="AI2292" s="6">
        <f t="shared" si="575"/>
        <v>0</v>
      </c>
      <c r="AJ2292" s="6">
        <f t="shared" si="575"/>
        <v>0</v>
      </c>
      <c r="AK2292" s="6">
        <f t="shared" si="575"/>
        <v>0</v>
      </c>
      <c r="AL2292" s="6">
        <f t="shared" si="575"/>
        <v>0</v>
      </c>
      <c r="AM2292" s="6">
        <f t="shared" si="575"/>
        <v>0</v>
      </c>
      <c r="AN2292" s="6">
        <f t="shared" si="575"/>
        <v>0</v>
      </c>
      <c r="AO2292" s="6">
        <f t="shared" si="575"/>
        <v>0</v>
      </c>
      <c r="AP2292" s="6">
        <f t="shared" si="575"/>
        <v>0</v>
      </c>
      <c r="AQ2292" s="6">
        <f t="shared" si="575"/>
        <v>0</v>
      </c>
      <c r="AR2292" s="6">
        <f t="shared" si="575"/>
        <v>0</v>
      </c>
      <c r="AS2292" s="6">
        <f t="shared" si="574"/>
        <v>0</v>
      </c>
      <c r="AT2292" s="6">
        <f t="shared" si="574"/>
        <v>0</v>
      </c>
      <c r="AU2292" s="6">
        <f t="shared" si="574"/>
        <v>0</v>
      </c>
      <c r="AV2292" s="6">
        <f t="shared" si="574"/>
        <v>0</v>
      </c>
      <c r="AW2292" s="6">
        <f t="shared" si="574"/>
        <v>0</v>
      </c>
      <c r="AX2292" s="6">
        <f t="shared" si="574"/>
        <v>0</v>
      </c>
      <c r="AY2292" s="6">
        <f t="shared" si="574"/>
        <v>0</v>
      </c>
      <c r="AZ2292" s="6">
        <f t="shared" si="574"/>
        <v>0</v>
      </c>
      <c r="BA2292" s="6">
        <f t="shared" si="574"/>
        <v>0</v>
      </c>
      <c r="BB2292" s="6">
        <f t="shared" si="574"/>
        <v>0</v>
      </c>
      <c r="BC2292" s="6">
        <f t="shared" si="574"/>
        <v>0</v>
      </c>
      <c r="BD2292" s="6">
        <f t="shared" si="574"/>
        <v>0</v>
      </c>
      <c r="BE2292" s="6">
        <f t="shared" si="574"/>
        <v>0</v>
      </c>
      <c r="BF2292" s="6">
        <f t="shared" si="574"/>
        <v>0</v>
      </c>
      <c r="BG2292" s="6">
        <f t="shared" si="574"/>
        <v>0</v>
      </c>
      <c r="BH2292" s="6">
        <f t="shared" si="574"/>
        <v>0</v>
      </c>
      <c r="BI2292" s="6">
        <f t="shared" si="574"/>
        <v>0</v>
      </c>
      <c r="BJ2292" s="6">
        <f t="shared" si="574"/>
        <v>0</v>
      </c>
      <c r="BL2292" s="6"/>
    </row>
    <row r="2293" spans="25:64" x14ac:dyDescent="0.25">
      <c r="Y2293" s="6" t="s">
        <v>2459</v>
      </c>
      <c r="Z2293" s="15">
        <v>0</v>
      </c>
      <c r="AA2293" s="6">
        <f t="shared" si="576"/>
        <v>0</v>
      </c>
      <c r="AB2293" s="6">
        <f t="shared" si="576"/>
        <v>0</v>
      </c>
      <c r="AC2293" s="6">
        <f t="shared" si="576"/>
        <v>0</v>
      </c>
      <c r="AD2293" s="6">
        <f t="shared" si="575"/>
        <v>0</v>
      </c>
      <c r="AE2293" s="6">
        <f t="shared" si="575"/>
        <v>0</v>
      </c>
      <c r="AF2293" s="6">
        <f t="shared" si="575"/>
        <v>0</v>
      </c>
      <c r="AG2293" s="6">
        <f t="shared" si="575"/>
        <v>0</v>
      </c>
      <c r="AH2293" s="6">
        <f t="shared" si="575"/>
        <v>0</v>
      </c>
      <c r="AI2293" s="6">
        <f t="shared" si="575"/>
        <v>0</v>
      </c>
      <c r="AJ2293" s="6">
        <f t="shared" si="575"/>
        <v>0</v>
      </c>
      <c r="AK2293" s="6">
        <f t="shared" si="575"/>
        <v>0</v>
      </c>
      <c r="AL2293" s="6">
        <f t="shared" si="575"/>
        <v>0</v>
      </c>
      <c r="AM2293" s="6">
        <f t="shared" si="575"/>
        <v>0</v>
      </c>
      <c r="AN2293" s="6">
        <f t="shared" si="575"/>
        <v>0</v>
      </c>
      <c r="AO2293" s="6">
        <f t="shared" si="575"/>
        <v>0</v>
      </c>
      <c r="AP2293" s="6">
        <f t="shared" si="575"/>
        <v>0</v>
      </c>
      <c r="AQ2293" s="6">
        <f t="shared" si="575"/>
        <v>0</v>
      </c>
      <c r="AR2293" s="6">
        <f t="shared" si="575"/>
        <v>0</v>
      </c>
      <c r="AS2293" s="6">
        <f t="shared" si="574"/>
        <v>0</v>
      </c>
      <c r="AT2293" s="6">
        <f t="shared" si="574"/>
        <v>0</v>
      </c>
      <c r="AU2293" s="6">
        <f t="shared" si="574"/>
        <v>0</v>
      </c>
      <c r="AV2293" s="6">
        <f t="shared" si="574"/>
        <v>0</v>
      </c>
      <c r="AW2293" s="6">
        <f t="shared" si="574"/>
        <v>0</v>
      </c>
      <c r="AX2293" s="6">
        <f t="shared" si="574"/>
        <v>0</v>
      </c>
      <c r="AY2293" s="6">
        <f t="shared" si="574"/>
        <v>0</v>
      </c>
      <c r="AZ2293" s="6">
        <f t="shared" si="574"/>
        <v>0</v>
      </c>
      <c r="BA2293" s="6">
        <f t="shared" si="574"/>
        <v>0</v>
      </c>
      <c r="BB2293" s="6">
        <f t="shared" si="574"/>
        <v>0</v>
      </c>
      <c r="BC2293" s="6">
        <f t="shared" si="574"/>
        <v>0</v>
      </c>
      <c r="BD2293" s="6">
        <f t="shared" si="574"/>
        <v>0</v>
      </c>
      <c r="BE2293" s="6">
        <f t="shared" si="574"/>
        <v>0</v>
      </c>
      <c r="BF2293" s="6">
        <f t="shared" si="574"/>
        <v>0</v>
      </c>
      <c r="BG2293" s="6">
        <f t="shared" si="574"/>
        <v>0</v>
      </c>
      <c r="BH2293" s="6">
        <f t="shared" si="574"/>
        <v>0</v>
      </c>
      <c r="BI2293" s="6">
        <f t="shared" si="574"/>
        <v>0</v>
      </c>
      <c r="BJ2293" s="6">
        <f t="shared" si="574"/>
        <v>0</v>
      </c>
      <c r="BL2293" s="6"/>
    </row>
    <row r="2294" spans="25:64" x14ac:dyDescent="0.25">
      <c r="Y2294" s="6" t="s">
        <v>2460</v>
      </c>
      <c r="Z2294" s="15">
        <v>7.5</v>
      </c>
      <c r="AA2294" s="6">
        <f t="shared" si="576"/>
        <v>7.5</v>
      </c>
      <c r="AB2294" s="6">
        <f t="shared" si="576"/>
        <v>7.5</v>
      </c>
      <c r="AC2294" s="6">
        <f t="shared" si="576"/>
        <v>7.5</v>
      </c>
      <c r="AD2294" s="6">
        <f t="shared" si="575"/>
        <v>7.5</v>
      </c>
      <c r="AE2294" s="6">
        <f t="shared" si="575"/>
        <v>7.5</v>
      </c>
      <c r="AF2294" s="6">
        <f t="shared" si="575"/>
        <v>7.5</v>
      </c>
      <c r="AG2294" s="6">
        <f t="shared" si="575"/>
        <v>7.5</v>
      </c>
      <c r="AH2294" s="6">
        <f t="shared" si="575"/>
        <v>7.5</v>
      </c>
      <c r="AI2294" s="6">
        <f t="shared" si="575"/>
        <v>7.5</v>
      </c>
      <c r="AJ2294" s="6">
        <f t="shared" si="575"/>
        <v>7.5</v>
      </c>
      <c r="AK2294" s="6">
        <f t="shared" si="575"/>
        <v>7.5</v>
      </c>
      <c r="AL2294" s="6">
        <f t="shared" si="575"/>
        <v>7.5</v>
      </c>
      <c r="AM2294" s="6">
        <f t="shared" si="575"/>
        <v>7.5</v>
      </c>
      <c r="AN2294" s="6">
        <f t="shared" si="575"/>
        <v>7.5</v>
      </c>
      <c r="AO2294" s="6">
        <f t="shared" si="575"/>
        <v>7.5</v>
      </c>
      <c r="AP2294" s="6">
        <f t="shared" si="575"/>
        <v>7.5</v>
      </c>
      <c r="AQ2294" s="6">
        <f t="shared" si="575"/>
        <v>7.5</v>
      </c>
      <c r="AR2294" s="6">
        <f t="shared" si="575"/>
        <v>7.5</v>
      </c>
      <c r="AS2294" s="6">
        <f t="shared" si="574"/>
        <v>7.5</v>
      </c>
      <c r="AT2294" s="6">
        <f t="shared" si="574"/>
        <v>7.5</v>
      </c>
      <c r="AU2294" s="6">
        <f t="shared" si="574"/>
        <v>7.5</v>
      </c>
      <c r="AV2294" s="6">
        <f t="shared" si="574"/>
        <v>7.5</v>
      </c>
      <c r="AW2294" s="6">
        <f t="shared" si="574"/>
        <v>7.5</v>
      </c>
      <c r="AX2294" s="6">
        <f t="shared" si="574"/>
        <v>7.5</v>
      </c>
      <c r="AY2294" s="6">
        <f t="shared" si="574"/>
        <v>7.5</v>
      </c>
      <c r="AZ2294" s="6">
        <f t="shared" si="574"/>
        <v>7.5</v>
      </c>
      <c r="BA2294" s="6">
        <f t="shared" si="574"/>
        <v>7.5</v>
      </c>
      <c r="BB2294" s="6">
        <f t="shared" si="574"/>
        <v>7.5</v>
      </c>
      <c r="BC2294" s="6">
        <f t="shared" si="574"/>
        <v>7.5</v>
      </c>
      <c r="BD2294" s="6">
        <f t="shared" si="574"/>
        <v>7.5</v>
      </c>
      <c r="BE2294" s="6">
        <f t="shared" si="574"/>
        <v>7.5</v>
      </c>
      <c r="BF2294" s="6">
        <f t="shared" si="574"/>
        <v>7.5</v>
      </c>
      <c r="BG2294" s="6">
        <f t="shared" si="574"/>
        <v>7.5</v>
      </c>
      <c r="BH2294" s="6">
        <f t="shared" si="574"/>
        <v>7.5</v>
      </c>
      <c r="BI2294" s="6">
        <f t="shared" si="574"/>
        <v>7.5</v>
      </c>
      <c r="BJ2294" s="6">
        <f t="shared" si="574"/>
        <v>7.5</v>
      </c>
      <c r="BL2294" s="6"/>
    </row>
    <row r="2295" spans="25:64" x14ac:dyDescent="0.25">
      <c r="Y2295" s="6" t="s">
        <v>2461</v>
      </c>
      <c r="Z2295" s="15">
        <v>7.5</v>
      </c>
      <c r="AA2295" s="6">
        <f t="shared" si="576"/>
        <v>7.5</v>
      </c>
      <c r="AB2295" s="6">
        <f t="shared" si="576"/>
        <v>7.5</v>
      </c>
      <c r="AC2295" s="6">
        <f t="shared" si="576"/>
        <v>7.5</v>
      </c>
      <c r="AD2295" s="6">
        <f t="shared" si="575"/>
        <v>7.5</v>
      </c>
      <c r="AE2295" s="6">
        <f t="shared" si="575"/>
        <v>7.5</v>
      </c>
      <c r="AF2295" s="6">
        <f t="shared" si="575"/>
        <v>7.5</v>
      </c>
      <c r="AG2295" s="6">
        <f t="shared" si="575"/>
        <v>7.5</v>
      </c>
      <c r="AH2295" s="6">
        <f t="shared" si="575"/>
        <v>7.5</v>
      </c>
      <c r="AI2295" s="6">
        <f t="shared" si="575"/>
        <v>7.5</v>
      </c>
      <c r="AJ2295" s="6">
        <f t="shared" si="575"/>
        <v>7.5</v>
      </c>
      <c r="AK2295" s="6">
        <f t="shared" si="575"/>
        <v>7.5</v>
      </c>
      <c r="AL2295" s="6">
        <f t="shared" si="575"/>
        <v>7.5</v>
      </c>
      <c r="AM2295" s="6">
        <f t="shared" si="575"/>
        <v>7.5</v>
      </c>
      <c r="AN2295" s="6">
        <f t="shared" si="575"/>
        <v>7.5</v>
      </c>
      <c r="AO2295" s="6">
        <f t="shared" si="575"/>
        <v>7.5</v>
      </c>
      <c r="AP2295" s="6">
        <f t="shared" si="575"/>
        <v>7.5</v>
      </c>
      <c r="AQ2295" s="6">
        <f t="shared" si="575"/>
        <v>7.5</v>
      </c>
      <c r="AR2295" s="6">
        <f t="shared" si="575"/>
        <v>7.5</v>
      </c>
      <c r="AS2295" s="6">
        <f t="shared" si="574"/>
        <v>7.5</v>
      </c>
      <c r="AT2295" s="6">
        <f t="shared" si="574"/>
        <v>7.5</v>
      </c>
      <c r="AU2295" s="6">
        <f t="shared" si="574"/>
        <v>7.5</v>
      </c>
      <c r="AV2295" s="6">
        <f t="shared" si="574"/>
        <v>7.5</v>
      </c>
      <c r="AW2295" s="6">
        <f t="shared" si="574"/>
        <v>7.5</v>
      </c>
      <c r="AX2295" s="6">
        <f t="shared" si="574"/>
        <v>7.5</v>
      </c>
      <c r="AY2295" s="6">
        <f t="shared" si="574"/>
        <v>7.5</v>
      </c>
      <c r="AZ2295" s="6">
        <f t="shared" si="574"/>
        <v>7.5</v>
      </c>
      <c r="BA2295" s="6">
        <f t="shared" si="574"/>
        <v>7.5</v>
      </c>
      <c r="BB2295" s="6">
        <f t="shared" si="574"/>
        <v>7.5</v>
      </c>
      <c r="BC2295" s="6">
        <f t="shared" si="574"/>
        <v>7.5</v>
      </c>
      <c r="BD2295" s="6">
        <f t="shared" si="574"/>
        <v>7.5</v>
      </c>
      <c r="BE2295" s="6">
        <f t="shared" si="574"/>
        <v>7.5</v>
      </c>
      <c r="BF2295" s="6">
        <f t="shared" si="574"/>
        <v>7.5</v>
      </c>
      <c r="BG2295" s="6">
        <f t="shared" si="574"/>
        <v>7.5</v>
      </c>
      <c r="BH2295" s="6">
        <f t="shared" si="574"/>
        <v>7.5</v>
      </c>
      <c r="BI2295" s="6">
        <f t="shared" si="574"/>
        <v>7.5</v>
      </c>
      <c r="BJ2295" s="6">
        <f t="shared" si="574"/>
        <v>7.5</v>
      </c>
      <c r="BL2295" s="6"/>
    </row>
    <row r="2296" spans="25:64" x14ac:dyDescent="0.25">
      <c r="Y2296" s="6" t="s">
        <v>2462</v>
      </c>
      <c r="Z2296" s="15">
        <v>0</v>
      </c>
      <c r="AA2296" s="6">
        <f t="shared" si="576"/>
        <v>0</v>
      </c>
      <c r="AB2296" s="6">
        <f t="shared" si="576"/>
        <v>0</v>
      </c>
      <c r="AC2296" s="6">
        <f t="shared" si="576"/>
        <v>0</v>
      </c>
      <c r="AD2296" s="6">
        <f t="shared" si="575"/>
        <v>0</v>
      </c>
      <c r="AE2296" s="6">
        <f t="shared" si="575"/>
        <v>0</v>
      </c>
      <c r="AF2296" s="6">
        <f t="shared" si="575"/>
        <v>0</v>
      </c>
      <c r="AG2296" s="6">
        <f t="shared" si="575"/>
        <v>0</v>
      </c>
      <c r="AH2296" s="6">
        <f t="shared" si="575"/>
        <v>0</v>
      </c>
      <c r="AI2296" s="6">
        <f t="shared" si="575"/>
        <v>0</v>
      </c>
      <c r="AJ2296" s="6">
        <f t="shared" si="575"/>
        <v>0</v>
      </c>
      <c r="AK2296" s="6">
        <f t="shared" si="575"/>
        <v>0</v>
      </c>
      <c r="AL2296" s="6">
        <f t="shared" si="575"/>
        <v>0</v>
      </c>
      <c r="AM2296" s="6">
        <f t="shared" si="575"/>
        <v>0</v>
      </c>
      <c r="AN2296" s="6">
        <f t="shared" si="575"/>
        <v>0</v>
      </c>
      <c r="AO2296" s="6">
        <f t="shared" si="575"/>
        <v>0</v>
      </c>
      <c r="AP2296" s="6">
        <f t="shared" si="575"/>
        <v>0</v>
      </c>
      <c r="AQ2296" s="6">
        <f t="shared" si="575"/>
        <v>0</v>
      </c>
      <c r="AR2296" s="6">
        <f t="shared" si="575"/>
        <v>0</v>
      </c>
      <c r="AS2296" s="6">
        <f t="shared" si="574"/>
        <v>0</v>
      </c>
      <c r="AT2296" s="6">
        <f t="shared" si="574"/>
        <v>0</v>
      </c>
      <c r="AU2296" s="6">
        <f t="shared" si="574"/>
        <v>0</v>
      </c>
      <c r="AV2296" s="6">
        <f t="shared" si="574"/>
        <v>0</v>
      </c>
      <c r="AW2296" s="6">
        <f t="shared" si="574"/>
        <v>0</v>
      </c>
      <c r="AX2296" s="6">
        <f t="shared" ref="AX2296:BJ2296" si="577">AW2296</f>
        <v>0</v>
      </c>
      <c r="AY2296" s="6">
        <f t="shared" si="577"/>
        <v>0</v>
      </c>
      <c r="AZ2296" s="6">
        <f t="shared" si="577"/>
        <v>0</v>
      </c>
      <c r="BA2296" s="6">
        <f t="shared" si="577"/>
        <v>0</v>
      </c>
      <c r="BB2296" s="6">
        <f t="shared" si="577"/>
        <v>0</v>
      </c>
      <c r="BC2296" s="6">
        <f t="shared" si="577"/>
        <v>0</v>
      </c>
      <c r="BD2296" s="6">
        <f t="shared" si="577"/>
        <v>0</v>
      </c>
      <c r="BE2296" s="6">
        <f t="shared" si="577"/>
        <v>0</v>
      </c>
      <c r="BF2296" s="6">
        <f t="shared" si="577"/>
        <v>0</v>
      </c>
      <c r="BG2296" s="6">
        <f t="shared" si="577"/>
        <v>0</v>
      </c>
      <c r="BH2296" s="6">
        <f t="shared" si="577"/>
        <v>0</v>
      </c>
      <c r="BI2296" s="6">
        <f t="shared" si="577"/>
        <v>0</v>
      </c>
      <c r="BJ2296" s="6">
        <f t="shared" si="577"/>
        <v>0</v>
      </c>
      <c r="BL2296" s="6"/>
    </row>
    <row r="2297" spans="25:64" x14ac:dyDescent="0.25">
      <c r="Y2297" s="6" t="s">
        <v>2463</v>
      </c>
      <c r="Z2297" s="15">
        <v>0</v>
      </c>
      <c r="AA2297" s="6">
        <f t="shared" si="576"/>
        <v>0</v>
      </c>
      <c r="AB2297" s="6">
        <f t="shared" si="576"/>
        <v>0</v>
      </c>
      <c r="AC2297" s="6">
        <f t="shared" si="576"/>
        <v>0</v>
      </c>
      <c r="AD2297" s="6">
        <f t="shared" si="575"/>
        <v>0</v>
      </c>
      <c r="AE2297" s="6">
        <f t="shared" si="575"/>
        <v>0</v>
      </c>
      <c r="AF2297" s="6">
        <f t="shared" si="575"/>
        <v>0</v>
      </c>
      <c r="AG2297" s="6">
        <f t="shared" si="575"/>
        <v>0</v>
      </c>
      <c r="AH2297" s="6">
        <f t="shared" si="575"/>
        <v>0</v>
      </c>
      <c r="AI2297" s="6">
        <f t="shared" si="575"/>
        <v>0</v>
      </c>
      <c r="AJ2297" s="6">
        <f t="shared" si="575"/>
        <v>0</v>
      </c>
      <c r="AK2297" s="6">
        <f t="shared" si="575"/>
        <v>0</v>
      </c>
      <c r="AL2297" s="6">
        <f t="shared" si="575"/>
        <v>0</v>
      </c>
      <c r="AM2297" s="6">
        <f t="shared" si="575"/>
        <v>0</v>
      </c>
      <c r="AN2297" s="6">
        <f t="shared" si="575"/>
        <v>0</v>
      </c>
      <c r="AO2297" s="6">
        <f t="shared" si="575"/>
        <v>0</v>
      </c>
      <c r="AP2297" s="6">
        <f t="shared" si="575"/>
        <v>0</v>
      </c>
      <c r="AQ2297" s="6">
        <f t="shared" si="575"/>
        <v>0</v>
      </c>
      <c r="AR2297" s="6">
        <f t="shared" si="575"/>
        <v>0</v>
      </c>
      <c r="AS2297" s="6">
        <f t="shared" ref="AS2297:BJ2306" si="578">AR2297</f>
        <v>0</v>
      </c>
      <c r="AT2297" s="6">
        <f t="shared" si="578"/>
        <v>0</v>
      </c>
      <c r="AU2297" s="6">
        <f t="shared" si="578"/>
        <v>0</v>
      </c>
      <c r="AV2297" s="6">
        <f t="shared" si="578"/>
        <v>0</v>
      </c>
      <c r="AW2297" s="6">
        <f t="shared" si="578"/>
        <v>0</v>
      </c>
      <c r="AX2297" s="6">
        <f t="shared" si="578"/>
        <v>0</v>
      </c>
      <c r="AY2297" s="6">
        <f t="shared" si="578"/>
        <v>0</v>
      </c>
      <c r="AZ2297" s="6">
        <f t="shared" si="578"/>
        <v>0</v>
      </c>
      <c r="BA2297" s="6">
        <f t="shared" si="578"/>
        <v>0</v>
      </c>
      <c r="BB2297" s="6">
        <f t="shared" si="578"/>
        <v>0</v>
      </c>
      <c r="BC2297" s="6">
        <f t="shared" si="578"/>
        <v>0</v>
      </c>
      <c r="BD2297" s="6">
        <f t="shared" si="578"/>
        <v>0</v>
      </c>
      <c r="BE2297" s="6">
        <f t="shared" si="578"/>
        <v>0</v>
      </c>
      <c r="BF2297" s="6">
        <f t="shared" si="578"/>
        <v>0</v>
      </c>
      <c r="BG2297" s="6">
        <f t="shared" si="578"/>
        <v>0</v>
      </c>
      <c r="BH2297" s="6">
        <f t="shared" si="578"/>
        <v>0</v>
      </c>
      <c r="BI2297" s="6">
        <f t="shared" si="578"/>
        <v>0</v>
      </c>
      <c r="BJ2297" s="6">
        <f t="shared" si="578"/>
        <v>0</v>
      </c>
      <c r="BL2297" s="6"/>
    </row>
    <row r="2298" spans="25:64" x14ac:dyDescent="0.25">
      <c r="Y2298" s="6" t="s">
        <v>2464</v>
      </c>
      <c r="Z2298" s="15">
        <v>0</v>
      </c>
      <c r="AA2298" s="6">
        <f t="shared" si="576"/>
        <v>0</v>
      </c>
      <c r="AB2298" s="6">
        <f t="shared" si="576"/>
        <v>0</v>
      </c>
      <c r="AC2298" s="6">
        <f t="shared" si="576"/>
        <v>0</v>
      </c>
      <c r="AD2298" s="6">
        <f t="shared" si="575"/>
        <v>0</v>
      </c>
      <c r="AE2298" s="6">
        <f t="shared" si="575"/>
        <v>0</v>
      </c>
      <c r="AF2298" s="6">
        <f t="shared" si="575"/>
        <v>0</v>
      </c>
      <c r="AG2298" s="6">
        <f t="shared" si="575"/>
        <v>0</v>
      </c>
      <c r="AH2298" s="6">
        <f t="shared" si="575"/>
        <v>0</v>
      </c>
      <c r="AI2298" s="6">
        <f t="shared" si="575"/>
        <v>0</v>
      </c>
      <c r="AJ2298" s="6">
        <f t="shared" si="575"/>
        <v>0</v>
      </c>
      <c r="AK2298" s="6">
        <f t="shared" si="575"/>
        <v>0</v>
      </c>
      <c r="AL2298" s="6">
        <f t="shared" si="575"/>
        <v>0</v>
      </c>
      <c r="AM2298" s="6">
        <f t="shared" si="575"/>
        <v>0</v>
      </c>
      <c r="AN2298" s="6">
        <f t="shared" si="575"/>
        <v>0</v>
      </c>
      <c r="AO2298" s="6">
        <f t="shared" si="575"/>
        <v>0</v>
      </c>
      <c r="AP2298" s="6">
        <f t="shared" si="575"/>
        <v>0</v>
      </c>
      <c r="AQ2298" s="6">
        <f t="shared" si="575"/>
        <v>0</v>
      </c>
      <c r="AR2298" s="6">
        <f t="shared" si="575"/>
        <v>0</v>
      </c>
      <c r="AS2298" s="6">
        <f t="shared" si="578"/>
        <v>0</v>
      </c>
      <c r="AT2298" s="6">
        <f t="shared" si="578"/>
        <v>0</v>
      </c>
      <c r="AU2298" s="6">
        <f t="shared" si="578"/>
        <v>0</v>
      </c>
      <c r="AV2298" s="6">
        <f t="shared" si="578"/>
        <v>0</v>
      </c>
      <c r="AW2298" s="6">
        <f t="shared" si="578"/>
        <v>0</v>
      </c>
      <c r="AX2298" s="6">
        <f t="shared" si="578"/>
        <v>0</v>
      </c>
      <c r="AY2298" s="6">
        <f t="shared" si="578"/>
        <v>0</v>
      </c>
      <c r="AZ2298" s="6">
        <f t="shared" si="578"/>
        <v>0</v>
      </c>
      <c r="BA2298" s="6">
        <f t="shared" si="578"/>
        <v>0</v>
      </c>
      <c r="BB2298" s="6">
        <f t="shared" si="578"/>
        <v>0</v>
      </c>
      <c r="BC2298" s="6">
        <f t="shared" si="578"/>
        <v>0</v>
      </c>
      <c r="BD2298" s="6">
        <f t="shared" si="578"/>
        <v>0</v>
      </c>
      <c r="BE2298" s="6">
        <f t="shared" si="578"/>
        <v>0</v>
      </c>
      <c r="BF2298" s="6">
        <f t="shared" si="578"/>
        <v>0</v>
      </c>
      <c r="BG2298" s="6">
        <f t="shared" si="578"/>
        <v>0</v>
      </c>
      <c r="BH2298" s="6">
        <f t="shared" si="578"/>
        <v>0</v>
      </c>
      <c r="BI2298" s="6">
        <f t="shared" si="578"/>
        <v>0</v>
      </c>
      <c r="BJ2298" s="6">
        <f t="shared" si="578"/>
        <v>0</v>
      </c>
      <c r="BL2298" s="6"/>
    </row>
    <row r="2299" spans="25:64" x14ac:dyDescent="0.25">
      <c r="Y2299" s="6" t="s">
        <v>2465</v>
      </c>
      <c r="Z2299" s="15">
        <v>0</v>
      </c>
      <c r="AA2299" s="6">
        <f t="shared" si="576"/>
        <v>0</v>
      </c>
      <c r="AB2299" s="6">
        <f t="shared" si="576"/>
        <v>0</v>
      </c>
      <c r="AC2299" s="6">
        <f t="shared" si="576"/>
        <v>0</v>
      </c>
      <c r="AD2299" s="6">
        <f t="shared" si="575"/>
        <v>0</v>
      </c>
      <c r="AE2299" s="6">
        <f t="shared" si="575"/>
        <v>0</v>
      </c>
      <c r="AF2299" s="6">
        <f t="shared" si="575"/>
        <v>0</v>
      </c>
      <c r="AG2299" s="6">
        <f t="shared" si="575"/>
        <v>0</v>
      </c>
      <c r="AH2299" s="6">
        <f t="shared" si="575"/>
        <v>0</v>
      </c>
      <c r="AI2299" s="6">
        <f t="shared" si="575"/>
        <v>0</v>
      </c>
      <c r="AJ2299" s="6">
        <f t="shared" si="575"/>
        <v>0</v>
      </c>
      <c r="AK2299" s="6">
        <f t="shared" si="575"/>
        <v>0</v>
      </c>
      <c r="AL2299" s="6">
        <f t="shared" si="575"/>
        <v>0</v>
      </c>
      <c r="AM2299" s="6">
        <f t="shared" si="575"/>
        <v>0</v>
      </c>
      <c r="AN2299" s="6">
        <f t="shared" si="575"/>
        <v>0</v>
      </c>
      <c r="AO2299" s="6">
        <f t="shared" si="575"/>
        <v>0</v>
      </c>
      <c r="AP2299" s="6">
        <f t="shared" si="575"/>
        <v>0</v>
      </c>
      <c r="AQ2299" s="6">
        <f t="shared" si="575"/>
        <v>0</v>
      </c>
      <c r="AR2299" s="6">
        <f t="shared" si="575"/>
        <v>0</v>
      </c>
      <c r="AS2299" s="6">
        <f t="shared" si="578"/>
        <v>0</v>
      </c>
      <c r="AT2299" s="6">
        <f t="shared" si="578"/>
        <v>0</v>
      </c>
      <c r="AU2299" s="6">
        <f t="shared" si="578"/>
        <v>0</v>
      </c>
      <c r="AV2299" s="6">
        <f t="shared" si="578"/>
        <v>0</v>
      </c>
      <c r="AW2299" s="6">
        <f t="shared" si="578"/>
        <v>0</v>
      </c>
      <c r="AX2299" s="6">
        <f t="shared" si="578"/>
        <v>0</v>
      </c>
      <c r="AY2299" s="6">
        <f t="shared" si="578"/>
        <v>0</v>
      </c>
      <c r="AZ2299" s="6">
        <f t="shared" si="578"/>
        <v>0</v>
      </c>
      <c r="BA2299" s="6">
        <f t="shared" si="578"/>
        <v>0</v>
      </c>
      <c r="BB2299" s="6">
        <f t="shared" si="578"/>
        <v>0</v>
      </c>
      <c r="BC2299" s="6">
        <f t="shared" si="578"/>
        <v>0</v>
      </c>
      <c r="BD2299" s="6">
        <f t="shared" si="578"/>
        <v>0</v>
      </c>
      <c r="BE2299" s="6">
        <f t="shared" si="578"/>
        <v>0</v>
      </c>
      <c r="BF2299" s="6">
        <f t="shared" si="578"/>
        <v>0</v>
      </c>
      <c r="BG2299" s="6">
        <f t="shared" si="578"/>
        <v>0</v>
      </c>
      <c r="BH2299" s="6">
        <f t="shared" si="578"/>
        <v>0</v>
      </c>
      <c r="BI2299" s="6">
        <f t="shared" si="578"/>
        <v>0</v>
      </c>
      <c r="BJ2299" s="6">
        <f t="shared" si="578"/>
        <v>0</v>
      </c>
      <c r="BL2299" s="6"/>
    </row>
    <row r="2300" spans="25:64" x14ac:dyDescent="0.25">
      <c r="Y2300" s="6" t="s">
        <v>2466</v>
      </c>
      <c r="Z2300" s="15">
        <v>0</v>
      </c>
      <c r="AA2300" s="6">
        <f t="shared" si="576"/>
        <v>0</v>
      </c>
      <c r="AB2300" s="6">
        <f t="shared" si="576"/>
        <v>0</v>
      </c>
      <c r="AC2300" s="6">
        <f t="shared" si="576"/>
        <v>0</v>
      </c>
      <c r="AD2300" s="6">
        <f t="shared" si="575"/>
        <v>0</v>
      </c>
      <c r="AE2300" s="6">
        <f t="shared" si="575"/>
        <v>0</v>
      </c>
      <c r="AF2300" s="6">
        <f t="shared" si="575"/>
        <v>0</v>
      </c>
      <c r="AG2300" s="6">
        <f t="shared" si="575"/>
        <v>0</v>
      </c>
      <c r="AH2300" s="6">
        <f t="shared" si="575"/>
        <v>0</v>
      </c>
      <c r="AI2300" s="6">
        <f t="shared" si="575"/>
        <v>0</v>
      </c>
      <c r="AJ2300" s="6">
        <f t="shared" si="575"/>
        <v>0</v>
      </c>
      <c r="AK2300" s="6">
        <f t="shared" si="575"/>
        <v>0</v>
      </c>
      <c r="AL2300" s="6">
        <f t="shared" si="575"/>
        <v>0</v>
      </c>
      <c r="AM2300" s="6">
        <f t="shared" si="575"/>
        <v>0</v>
      </c>
      <c r="AN2300" s="6">
        <f t="shared" si="575"/>
        <v>0</v>
      </c>
      <c r="AO2300" s="6">
        <f t="shared" si="575"/>
        <v>0</v>
      </c>
      <c r="AP2300" s="6">
        <f t="shared" si="575"/>
        <v>0</v>
      </c>
      <c r="AQ2300" s="6">
        <f t="shared" si="575"/>
        <v>0</v>
      </c>
      <c r="AR2300" s="6">
        <f t="shared" si="575"/>
        <v>0</v>
      </c>
      <c r="AS2300" s="6">
        <f t="shared" si="578"/>
        <v>0</v>
      </c>
      <c r="AT2300" s="6">
        <f t="shared" si="578"/>
        <v>0</v>
      </c>
      <c r="AU2300" s="6">
        <f t="shared" si="578"/>
        <v>0</v>
      </c>
      <c r="AV2300" s="6">
        <f t="shared" si="578"/>
        <v>0</v>
      </c>
      <c r="AW2300" s="6">
        <f t="shared" si="578"/>
        <v>0</v>
      </c>
      <c r="AX2300" s="6">
        <f t="shared" si="578"/>
        <v>0</v>
      </c>
      <c r="AY2300" s="6">
        <f t="shared" si="578"/>
        <v>0</v>
      </c>
      <c r="AZ2300" s="6">
        <f t="shared" si="578"/>
        <v>0</v>
      </c>
      <c r="BA2300" s="6">
        <f t="shared" si="578"/>
        <v>0</v>
      </c>
      <c r="BB2300" s="6">
        <f t="shared" si="578"/>
        <v>0</v>
      </c>
      <c r="BC2300" s="6">
        <f t="shared" si="578"/>
        <v>0</v>
      </c>
      <c r="BD2300" s="6">
        <f t="shared" si="578"/>
        <v>0</v>
      </c>
      <c r="BE2300" s="6">
        <f t="shared" si="578"/>
        <v>0</v>
      </c>
      <c r="BF2300" s="6">
        <f t="shared" si="578"/>
        <v>0</v>
      </c>
      <c r="BG2300" s="6">
        <f t="shared" si="578"/>
        <v>0</v>
      </c>
      <c r="BH2300" s="6">
        <f t="shared" si="578"/>
        <v>0</v>
      </c>
      <c r="BI2300" s="6">
        <f t="shared" si="578"/>
        <v>0</v>
      </c>
      <c r="BJ2300" s="6">
        <f t="shared" si="578"/>
        <v>0</v>
      </c>
      <c r="BL2300" s="6"/>
    </row>
    <row r="2301" spans="25:64" x14ac:dyDescent="0.25">
      <c r="Y2301" s="6" t="s">
        <v>2467</v>
      </c>
      <c r="Z2301" s="15">
        <v>0</v>
      </c>
      <c r="AA2301" s="6">
        <f t="shared" si="576"/>
        <v>0</v>
      </c>
      <c r="AB2301" s="6">
        <f t="shared" si="576"/>
        <v>0</v>
      </c>
      <c r="AC2301" s="6">
        <f t="shared" si="576"/>
        <v>0</v>
      </c>
      <c r="AD2301" s="6">
        <f t="shared" si="575"/>
        <v>0</v>
      </c>
      <c r="AE2301" s="6">
        <f t="shared" si="575"/>
        <v>0</v>
      </c>
      <c r="AF2301" s="6">
        <f t="shared" si="575"/>
        <v>0</v>
      </c>
      <c r="AG2301" s="6">
        <f t="shared" si="575"/>
        <v>0</v>
      </c>
      <c r="AH2301" s="6">
        <f t="shared" si="575"/>
        <v>0</v>
      </c>
      <c r="AI2301" s="6">
        <f t="shared" si="575"/>
        <v>0</v>
      </c>
      <c r="AJ2301" s="6">
        <f t="shared" si="575"/>
        <v>0</v>
      </c>
      <c r="AK2301" s="6">
        <f t="shared" si="575"/>
        <v>0</v>
      </c>
      <c r="AL2301" s="6">
        <f t="shared" si="575"/>
        <v>0</v>
      </c>
      <c r="AM2301" s="6">
        <f t="shared" si="575"/>
        <v>0</v>
      </c>
      <c r="AN2301" s="6">
        <f t="shared" si="575"/>
        <v>0</v>
      </c>
      <c r="AO2301" s="6">
        <f t="shared" si="575"/>
        <v>0</v>
      </c>
      <c r="AP2301" s="6">
        <f t="shared" si="575"/>
        <v>0</v>
      </c>
      <c r="AQ2301" s="6">
        <f t="shared" si="575"/>
        <v>0</v>
      </c>
      <c r="AR2301" s="6">
        <f t="shared" si="575"/>
        <v>0</v>
      </c>
      <c r="AS2301" s="6">
        <f t="shared" si="578"/>
        <v>0</v>
      </c>
      <c r="AT2301" s="6">
        <f t="shared" si="578"/>
        <v>0</v>
      </c>
      <c r="AU2301" s="6">
        <f t="shared" si="578"/>
        <v>0</v>
      </c>
      <c r="AV2301" s="6">
        <f t="shared" si="578"/>
        <v>0</v>
      </c>
      <c r="AW2301" s="6">
        <f t="shared" si="578"/>
        <v>0</v>
      </c>
      <c r="AX2301" s="6">
        <f t="shared" si="578"/>
        <v>0</v>
      </c>
      <c r="AY2301" s="6">
        <f t="shared" si="578"/>
        <v>0</v>
      </c>
      <c r="AZ2301" s="6">
        <f t="shared" si="578"/>
        <v>0</v>
      </c>
      <c r="BA2301" s="6">
        <f t="shared" si="578"/>
        <v>0</v>
      </c>
      <c r="BB2301" s="6">
        <f t="shared" si="578"/>
        <v>0</v>
      </c>
      <c r="BC2301" s="6">
        <f t="shared" si="578"/>
        <v>0</v>
      </c>
      <c r="BD2301" s="6">
        <f t="shared" si="578"/>
        <v>0</v>
      </c>
      <c r="BE2301" s="6">
        <f t="shared" si="578"/>
        <v>0</v>
      </c>
      <c r="BF2301" s="6">
        <f t="shared" si="578"/>
        <v>0</v>
      </c>
      <c r="BG2301" s="6">
        <f t="shared" si="578"/>
        <v>0</v>
      </c>
      <c r="BH2301" s="6">
        <f t="shared" si="578"/>
        <v>0</v>
      </c>
      <c r="BI2301" s="6">
        <f t="shared" si="578"/>
        <v>0</v>
      </c>
      <c r="BJ2301" s="6">
        <f t="shared" si="578"/>
        <v>0</v>
      </c>
      <c r="BL2301" s="6"/>
    </row>
    <row r="2302" spans="25:64" x14ac:dyDescent="0.25">
      <c r="Y2302" s="6" t="s">
        <v>2468</v>
      </c>
      <c r="Z2302" s="15">
        <v>0</v>
      </c>
      <c r="AA2302" s="6">
        <f t="shared" si="576"/>
        <v>0</v>
      </c>
      <c r="AB2302" s="6">
        <f t="shared" si="576"/>
        <v>0</v>
      </c>
      <c r="AC2302" s="6">
        <f t="shared" si="576"/>
        <v>0</v>
      </c>
      <c r="AD2302" s="6">
        <f t="shared" si="575"/>
        <v>0</v>
      </c>
      <c r="AE2302" s="6">
        <f t="shared" si="575"/>
        <v>0</v>
      </c>
      <c r="AF2302" s="6">
        <f t="shared" si="575"/>
        <v>0</v>
      </c>
      <c r="AG2302" s="6">
        <f t="shared" si="575"/>
        <v>0</v>
      </c>
      <c r="AH2302" s="6">
        <f t="shared" si="575"/>
        <v>0</v>
      </c>
      <c r="AI2302" s="6">
        <f t="shared" si="575"/>
        <v>0</v>
      </c>
      <c r="AJ2302" s="6">
        <f t="shared" si="575"/>
        <v>0</v>
      </c>
      <c r="AK2302" s="6">
        <f t="shared" si="575"/>
        <v>0</v>
      </c>
      <c r="AL2302" s="6">
        <f t="shared" si="575"/>
        <v>0</v>
      </c>
      <c r="AM2302" s="6">
        <f t="shared" si="575"/>
        <v>0</v>
      </c>
      <c r="AN2302" s="6">
        <f t="shared" si="575"/>
        <v>0</v>
      </c>
      <c r="AO2302" s="6">
        <f t="shared" si="575"/>
        <v>0</v>
      </c>
      <c r="AP2302" s="6">
        <f t="shared" si="575"/>
        <v>0</v>
      </c>
      <c r="AQ2302" s="6">
        <f t="shared" si="575"/>
        <v>0</v>
      </c>
      <c r="AR2302" s="6">
        <f t="shared" si="575"/>
        <v>0</v>
      </c>
      <c r="AS2302" s="6">
        <f t="shared" si="578"/>
        <v>0</v>
      </c>
      <c r="AT2302" s="6">
        <f t="shared" si="578"/>
        <v>0</v>
      </c>
      <c r="AU2302" s="6">
        <f t="shared" si="578"/>
        <v>0</v>
      </c>
      <c r="AV2302" s="6">
        <f t="shared" si="578"/>
        <v>0</v>
      </c>
      <c r="AW2302" s="6">
        <f t="shared" si="578"/>
        <v>0</v>
      </c>
      <c r="AX2302" s="6">
        <f t="shared" si="578"/>
        <v>0</v>
      </c>
      <c r="AY2302" s="6">
        <f t="shared" si="578"/>
        <v>0</v>
      </c>
      <c r="AZ2302" s="6">
        <f t="shared" si="578"/>
        <v>0</v>
      </c>
      <c r="BA2302" s="6">
        <f t="shared" si="578"/>
        <v>0</v>
      </c>
      <c r="BB2302" s="6">
        <f t="shared" si="578"/>
        <v>0</v>
      </c>
      <c r="BC2302" s="6">
        <f t="shared" si="578"/>
        <v>0</v>
      </c>
      <c r="BD2302" s="6">
        <f t="shared" si="578"/>
        <v>0</v>
      </c>
      <c r="BE2302" s="6">
        <f t="shared" si="578"/>
        <v>0</v>
      </c>
      <c r="BF2302" s="6">
        <f t="shared" si="578"/>
        <v>0</v>
      </c>
      <c r="BG2302" s="6">
        <f t="shared" si="578"/>
        <v>0</v>
      </c>
      <c r="BH2302" s="6">
        <f t="shared" si="578"/>
        <v>0</v>
      </c>
      <c r="BI2302" s="6">
        <f t="shared" si="578"/>
        <v>0</v>
      </c>
      <c r="BJ2302" s="6">
        <f t="shared" si="578"/>
        <v>0</v>
      </c>
      <c r="BL2302" s="6"/>
    </row>
    <row r="2303" spans="25:64" x14ac:dyDescent="0.25">
      <c r="Y2303" s="6" t="s">
        <v>2469</v>
      </c>
      <c r="Z2303" s="15">
        <v>0</v>
      </c>
      <c r="AA2303" s="6">
        <f t="shared" si="576"/>
        <v>0</v>
      </c>
      <c r="AB2303" s="6">
        <f t="shared" si="576"/>
        <v>0</v>
      </c>
      <c r="AC2303" s="6">
        <f t="shared" si="576"/>
        <v>0</v>
      </c>
      <c r="AD2303" s="6">
        <f t="shared" si="575"/>
        <v>0</v>
      </c>
      <c r="AE2303" s="6">
        <f t="shared" si="575"/>
        <v>0</v>
      </c>
      <c r="AF2303" s="6">
        <f t="shared" si="575"/>
        <v>0</v>
      </c>
      <c r="AG2303" s="6">
        <f t="shared" si="575"/>
        <v>0</v>
      </c>
      <c r="AH2303" s="6">
        <f t="shared" si="575"/>
        <v>0</v>
      </c>
      <c r="AI2303" s="6">
        <f t="shared" si="575"/>
        <v>0</v>
      </c>
      <c r="AJ2303" s="6">
        <f t="shared" si="575"/>
        <v>0</v>
      </c>
      <c r="AK2303" s="6">
        <f t="shared" si="575"/>
        <v>0</v>
      </c>
      <c r="AL2303" s="6">
        <f t="shared" si="575"/>
        <v>0</v>
      </c>
      <c r="AM2303" s="6">
        <f t="shared" si="575"/>
        <v>0</v>
      </c>
      <c r="AN2303" s="6">
        <f t="shared" si="575"/>
        <v>0</v>
      </c>
      <c r="AO2303" s="6">
        <f t="shared" si="575"/>
        <v>0</v>
      </c>
      <c r="AP2303" s="6">
        <f t="shared" si="575"/>
        <v>0</v>
      </c>
      <c r="AQ2303" s="6">
        <f t="shared" si="575"/>
        <v>0</v>
      </c>
      <c r="AR2303" s="6">
        <f t="shared" si="575"/>
        <v>0</v>
      </c>
      <c r="AS2303" s="6">
        <f t="shared" si="578"/>
        <v>0</v>
      </c>
      <c r="AT2303" s="6">
        <f t="shared" si="578"/>
        <v>0</v>
      </c>
      <c r="AU2303" s="6">
        <f t="shared" si="578"/>
        <v>0</v>
      </c>
      <c r="AV2303" s="6">
        <f t="shared" si="578"/>
        <v>0</v>
      </c>
      <c r="AW2303" s="6">
        <f t="shared" si="578"/>
        <v>0</v>
      </c>
      <c r="AX2303" s="6">
        <f t="shared" si="578"/>
        <v>0</v>
      </c>
      <c r="AY2303" s="6">
        <f t="shared" si="578"/>
        <v>0</v>
      </c>
      <c r="AZ2303" s="6">
        <f t="shared" si="578"/>
        <v>0</v>
      </c>
      <c r="BA2303" s="6">
        <f t="shared" si="578"/>
        <v>0</v>
      </c>
      <c r="BB2303" s="6">
        <f t="shared" si="578"/>
        <v>0</v>
      </c>
      <c r="BC2303" s="6">
        <f t="shared" si="578"/>
        <v>0</v>
      </c>
      <c r="BD2303" s="6">
        <f t="shared" si="578"/>
        <v>0</v>
      </c>
      <c r="BE2303" s="6">
        <f t="shared" si="578"/>
        <v>0</v>
      </c>
      <c r="BF2303" s="6">
        <f t="shared" si="578"/>
        <v>0</v>
      </c>
      <c r="BG2303" s="6">
        <f t="shared" si="578"/>
        <v>0</v>
      </c>
      <c r="BH2303" s="6">
        <f t="shared" si="578"/>
        <v>0</v>
      </c>
      <c r="BI2303" s="6">
        <f t="shared" si="578"/>
        <v>0</v>
      </c>
      <c r="BJ2303" s="6">
        <f t="shared" si="578"/>
        <v>0</v>
      </c>
      <c r="BL2303" s="6"/>
    </row>
    <row r="2304" spans="25:64" x14ac:dyDescent="0.25">
      <c r="Y2304" s="6" t="s">
        <v>2470</v>
      </c>
      <c r="Z2304" s="15">
        <v>10.5</v>
      </c>
      <c r="AA2304" s="6">
        <f t="shared" si="576"/>
        <v>10.5</v>
      </c>
      <c r="AB2304" s="6">
        <f t="shared" si="576"/>
        <v>10.5</v>
      </c>
      <c r="AC2304" s="6">
        <f t="shared" si="576"/>
        <v>10.5</v>
      </c>
      <c r="AD2304" s="6">
        <f t="shared" si="575"/>
        <v>10.5</v>
      </c>
      <c r="AE2304" s="6">
        <f t="shared" si="575"/>
        <v>10.5</v>
      </c>
      <c r="AF2304" s="6">
        <f t="shared" si="575"/>
        <v>10.5</v>
      </c>
      <c r="AG2304" s="6">
        <f t="shared" si="575"/>
        <v>10.5</v>
      </c>
      <c r="AH2304" s="6">
        <f t="shared" si="575"/>
        <v>10.5</v>
      </c>
      <c r="AI2304" s="6">
        <f t="shared" si="575"/>
        <v>10.5</v>
      </c>
      <c r="AJ2304" s="6">
        <f t="shared" si="575"/>
        <v>10.5</v>
      </c>
      <c r="AK2304" s="6">
        <f t="shared" si="575"/>
        <v>10.5</v>
      </c>
      <c r="AL2304" s="6">
        <f t="shared" si="575"/>
        <v>10.5</v>
      </c>
      <c r="AM2304" s="6">
        <f t="shared" si="575"/>
        <v>10.5</v>
      </c>
      <c r="AN2304" s="6">
        <f t="shared" si="575"/>
        <v>10.5</v>
      </c>
      <c r="AO2304" s="6">
        <f t="shared" si="575"/>
        <v>10.5</v>
      </c>
      <c r="AP2304" s="6">
        <f t="shared" si="575"/>
        <v>10.5</v>
      </c>
      <c r="AQ2304" s="6">
        <f t="shared" si="575"/>
        <v>10.5</v>
      </c>
      <c r="AR2304" s="6">
        <f t="shared" si="575"/>
        <v>10.5</v>
      </c>
      <c r="AS2304" s="6">
        <f t="shared" si="578"/>
        <v>10.5</v>
      </c>
      <c r="AT2304" s="6">
        <f t="shared" si="578"/>
        <v>10.5</v>
      </c>
      <c r="AU2304" s="6">
        <f t="shared" si="578"/>
        <v>10.5</v>
      </c>
      <c r="AV2304" s="6">
        <f t="shared" si="578"/>
        <v>10.5</v>
      </c>
      <c r="AW2304" s="6">
        <f t="shared" si="578"/>
        <v>10.5</v>
      </c>
      <c r="AX2304" s="6">
        <f t="shared" si="578"/>
        <v>10.5</v>
      </c>
      <c r="AY2304" s="6">
        <f t="shared" si="578"/>
        <v>10.5</v>
      </c>
      <c r="AZ2304" s="6">
        <f t="shared" si="578"/>
        <v>10.5</v>
      </c>
      <c r="BA2304" s="6">
        <f t="shared" si="578"/>
        <v>10.5</v>
      </c>
      <c r="BB2304" s="6">
        <f t="shared" si="578"/>
        <v>10.5</v>
      </c>
      <c r="BC2304" s="6">
        <f t="shared" si="578"/>
        <v>10.5</v>
      </c>
      <c r="BD2304" s="6">
        <f t="shared" si="578"/>
        <v>10.5</v>
      </c>
      <c r="BE2304" s="6">
        <f t="shared" si="578"/>
        <v>10.5</v>
      </c>
      <c r="BF2304" s="6">
        <f t="shared" si="578"/>
        <v>10.5</v>
      </c>
      <c r="BG2304" s="6">
        <f t="shared" si="578"/>
        <v>10.5</v>
      </c>
      <c r="BH2304" s="6">
        <f t="shared" si="578"/>
        <v>10.5</v>
      </c>
      <c r="BI2304" s="6">
        <f t="shared" si="578"/>
        <v>10.5</v>
      </c>
      <c r="BJ2304" s="6">
        <f t="shared" si="578"/>
        <v>10.5</v>
      </c>
      <c r="BL2304" s="6"/>
    </row>
    <row r="2305" spans="25:64" x14ac:dyDescent="0.25">
      <c r="Y2305" s="6" t="s">
        <v>2471</v>
      </c>
      <c r="Z2305" s="15">
        <v>10.5</v>
      </c>
      <c r="AA2305" s="6">
        <f t="shared" si="576"/>
        <v>10.5</v>
      </c>
      <c r="AB2305" s="6">
        <f t="shared" si="576"/>
        <v>10.5</v>
      </c>
      <c r="AC2305" s="6">
        <f t="shared" si="576"/>
        <v>10.5</v>
      </c>
      <c r="AD2305" s="6">
        <f t="shared" si="575"/>
        <v>10.5</v>
      </c>
      <c r="AE2305" s="6">
        <f t="shared" si="575"/>
        <v>10.5</v>
      </c>
      <c r="AF2305" s="6">
        <f t="shared" si="575"/>
        <v>10.5</v>
      </c>
      <c r="AG2305" s="6">
        <f t="shared" si="575"/>
        <v>10.5</v>
      </c>
      <c r="AH2305" s="6">
        <f t="shared" si="575"/>
        <v>10.5</v>
      </c>
      <c r="AI2305" s="6">
        <f t="shared" si="575"/>
        <v>10.5</v>
      </c>
      <c r="AJ2305" s="6">
        <f t="shared" si="575"/>
        <v>10.5</v>
      </c>
      <c r="AK2305" s="6">
        <f t="shared" si="575"/>
        <v>10.5</v>
      </c>
      <c r="AL2305" s="6">
        <f t="shared" si="575"/>
        <v>10.5</v>
      </c>
      <c r="AM2305" s="6">
        <f t="shared" si="575"/>
        <v>10.5</v>
      </c>
      <c r="AN2305" s="6">
        <f t="shared" si="575"/>
        <v>10.5</v>
      </c>
      <c r="AO2305" s="6">
        <f t="shared" si="575"/>
        <v>10.5</v>
      </c>
      <c r="AP2305" s="6">
        <f t="shared" si="575"/>
        <v>10.5</v>
      </c>
      <c r="AQ2305" s="6">
        <f t="shared" si="575"/>
        <v>10.5</v>
      </c>
      <c r="AR2305" s="6">
        <f t="shared" si="575"/>
        <v>10.5</v>
      </c>
      <c r="AS2305" s="6">
        <f t="shared" si="578"/>
        <v>10.5</v>
      </c>
      <c r="AT2305" s="6">
        <f t="shared" si="578"/>
        <v>10.5</v>
      </c>
      <c r="AU2305" s="6">
        <f t="shared" si="578"/>
        <v>10.5</v>
      </c>
      <c r="AV2305" s="6">
        <f t="shared" si="578"/>
        <v>10.5</v>
      </c>
      <c r="AW2305" s="6">
        <f t="shared" si="578"/>
        <v>10.5</v>
      </c>
      <c r="AX2305" s="6">
        <f t="shared" si="578"/>
        <v>10.5</v>
      </c>
      <c r="AY2305" s="6">
        <f t="shared" si="578"/>
        <v>10.5</v>
      </c>
      <c r="AZ2305" s="6">
        <f t="shared" si="578"/>
        <v>10.5</v>
      </c>
      <c r="BA2305" s="6">
        <f t="shared" si="578"/>
        <v>10.5</v>
      </c>
      <c r="BB2305" s="6">
        <f t="shared" si="578"/>
        <v>10.5</v>
      </c>
      <c r="BC2305" s="6">
        <f t="shared" si="578"/>
        <v>10.5</v>
      </c>
      <c r="BD2305" s="6">
        <f t="shared" si="578"/>
        <v>10.5</v>
      </c>
      <c r="BE2305" s="6">
        <f t="shared" si="578"/>
        <v>10.5</v>
      </c>
      <c r="BF2305" s="6">
        <f t="shared" si="578"/>
        <v>10.5</v>
      </c>
      <c r="BG2305" s="6">
        <f t="shared" si="578"/>
        <v>10.5</v>
      </c>
      <c r="BH2305" s="6">
        <f t="shared" si="578"/>
        <v>10.5</v>
      </c>
      <c r="BI2305" s="6">
        <f t="shared" si="578"/>
        <v>10.5</v>
      </c>
      <c r="BJ2305" s="6">
        <f t="shared" si="578"/>
        <v>10.5</v>
      </c>
      <c r="BL2305" s="6"/>
    </row>
    <row r="2306" spans="25:64" x14ac:dyDescent="0.25">
      <c r="Y2306" s="6" t="s">
        <v>2472</v>
      </c>
      <c r="Z2306" s="15">
        <v>10.5</v>
      </c>
      <c r="AA2306" s="6">
        <f t="shared" si="576"/>
        <v>10.5</v>
      </c>
      <c r="AB2306" s="6">
        <f t="shared" si="576"/>
        <v>10.5</v>
      </c>
      <c r="AC2306" s="6">
        <f t="shared" si="576"/>
        <v>10.5</v>
      </c>
      <c r="AD2306" s="6">
        <f t="shared" si="575"/>
        <v>10.5</v>
      </c>
      <c r="AE2306" s="6">
        <f t="shared" si="575"/>
        <v>10.5</v>
      </c>
      <c r="AF2306" s="6">
        <f t="shared" si="575"/>
        <v>10.5</v>
      </c>
      <c r="AG2306" s="6">
        <f t="shared" si="575"/>
        <v>10.5</v>
      </c>
      <c r="AH2306" s="6">
        <f t="shared" si="575"/>
        <v>10.5</v>
      </c>
      <c r="AI2306" s="6">
        <f t="shared" si="575"/>
        <v>10.5</v>
      </c>
      <c r="AJ2306" s="6">
        <f t="shared" si="575"/>
        <v>10.5</v>
      </c>
      <c r="AK2306" s="6">
        <f t="shared" si="575"/>
        <v>10.5</v>
      </c>
      <c r="AL2306" s="6">
        <f t="shared" si="575"/>
        <v>10.5</v>
      </c>
      <c r="AM2306" s="6">
        <f t="shared" si="575"/>
        <v>10.5</v>
      </c>
      <c r="AN2306" s="6">
        <f t="shared" si="575"/>
        <v>10.5</v>
      </c>
      <c r="AO2306" s="6">
        <f t="shared" si="575"/>
        <v>10.5</v>
      </c>
      <c r="AP2306" s="6">
        <f t="shared" si="575"/>
        <v>10.5</v>
      </c>
      <c r="AQ2306" s="6">
        <f t="shared" si="575"/>
        <v>10.5</v>
      </c>
      <c r="AR2306" s="6">
        <f t="shared" si="575"/>
        <v>10.5</v>
      </c>
      <c r="AS2306" s="6">
        <f t="shared" si="578"/>
        <v>10.5</v>
      </c>
      <c r="AT2306" s="6">
        <f t="shared" si="578"/>
        <v>10.5</v>
      </c>
      <c r="AU2306" s="6">
        <f t="shared" si="578"/>
        <v>10.5</v>
      </c>
      <c r="AV2306" s="6">
        <f t="shared" si="578"/>
        <v>10.5</v>
      </c>
      <c r="AW2306" s="6">
        <f t="shared" si="578"/>
        <v>10.5</v>
      </c>
      <c r="AX2306" s="6">
        <f t="shared" si="578"/>
        <v>10.5</v>
      </c>
      <c r="AY2306" s="6">
        <f t="shared" si="578"/>
        <v>10.5</v>
      </c>
      <c r="AZ2306" s="6">
        <f t="shared" si="578"/>
        <v>10.5</v>
      </c>
      <c r="BA2306" s="6">
        <f t="shared" si="578"/>
        <v>10.5</v>
      </c>
      <c r="BB2306" s="6">
        <f t="shared" si="578"/>
        <v>10.5</v>
      </c>
      <c r="BC2306" s="6">
        <f t="shared" si="578"/>
        <v>10.5</v>
      </c>
      <c r="BD2306" s="6">
        <f t="shared" si="578"/>
        <v>10.5</v>
      </c>
      <c r="BE2306" s="6">
        <f t="shared" si="578"/>
        <v>10.5</v>
      </c>
      <c r="BF2306" s="6">
        <f t="shared" si="578"/>
        <v>10.5</v>
      </c>
      <c r="BG2306" s="6">
        <f t="shared" si="578"/>
        <v>10.5</v>
      </c>
      <c r="BH2306" s="6">
        <f t="shared" si="578"/>
        <v>10.5</v>
      </c>
      <c r="BI2306" s="6">
        <f t="shared" si="578"/>
        <v>10.5</v>
      </c>
      <c r="BJ2306" s="6">
        <f t="shared" si="578"/>
        <v>10.5</v>
      </c>
      <c r="BL2306" s="6"/>
    </row>
    <row r="2307" spans="25:64" x14ac:dyDescent="0.25">
      <c r="Y2307" s="6" t="s">
        <v>2473</v>
      </c>
      <c r="Z2307" s="15">
        <v>10.5</v>
      </c>
      <c r="AA2307" s="6">
        <f t="shared" si="576"/>
        <v>10.5</v>
      </c>
      <c r="AB2307" s="6">
        <f t="shared" si="576"/>
        <v>10.5</v>
      </c>
      <c r="AC2307" s="6">
        <f t="shared" si="576"/>
        <v>10.5</v>
      </c>
      <c r="AD2307" s="6">
        <f t="shared" si="575"/>
        <v>10.5</v>
      </c>
      <c r="AE2307" s="6">
        <f t="shared" si="575"/>
        <v>10.5</v>
      </c>
      <c r="AF2307" s="6">
        <f t="shared" si="575"/>
        <v>10.5</v>
      </c>
      <c r="AG2307" s="6">
        <f t="shared" si="575"/>
        <v>10.5</v>
      </c>
      <c r="AH2307" s="6">
        <f t="shared" si="575"/>
        <v>10.5</v>
      </c>
      <c r="AI2307" s="6">
        <f t="shared" si="575"/>
        <v>10.5</v>
      </c>
      <c r="AJ2307" s="6">
        <f t="shared" si="575"/>
        <v>10.5</v>
      </c>
      <c r="AK2307" s="6">
        <f t="shared" si="575"/>
        <v>10.5</v>
      </c>
      <c r="AL2307" s="6">
        <f t="shared" si="575"/>
        <v>10.5</v>
      </c>
      <c r="AM2307" s="6">
        <f t="shared" si="575"/>
        <v>10.5</v>
      </c>
      <c r="AN2307" s="6">
        <f t="shared" si="575"/>
        <v>10.5</v>
      </c>
      <c r="AO2307" s="6">
        <f t="shared" si="575"/>
        <v>10.5</v>
      </c>
      <c r="AP2307" s="6">
        <f t="shared" si="575"/>
        <v>10.5</v>
      </c>
      <c r="AQ2307" s="6">
        <f t="shared" si="575"/>
        <v>10.5</v>
      </c>
      <c r="AR2307" s="6">
        <f t="shared" ref="AR2307:BJ2307" si="579">AQ2307</f>
        <v>10.5</v>
      </c>
      <c r="AS2307" s="6">
        <f t="shared" si="579"/>
        <v>10.5</v>
      </c>
      <c r="AT2307" s="6">
        <f t="shared" si="579"/>
        <v>10.5</v>
      </c>
      <c r="AU2307" s="6">
        <f t="shared" si="579"/>
        <v>10.5</v>
      </c>
      <c r="AV2307" s="6">
        <f t="shared" si="579"/>
        <v>10.5</v>
      </c>
      <c r="AW2307" s="6">
        <f t="shared" si="579"/>
        <v>10.5</v>
      </c>
      <c r="AX2307" s="6">
        <f t="shared" si="579"/>
        <v>10.5</v>
      </c>
      <c r="AY2307" s="6">
        <f t="shared" si="579"/>
        <v>10.5</v>
      </c>
      <c r="AZ2307" s="6">
        <f t="shared" si="579"/>
        <v>10.5</v>
      </c>
      <c r="BA2307" s="6">
        <f t="shared" si="579"/>
        <v>10.5</v>
      </c>
      <c r="BB2307" s="6">
        <f t="shared" si="579"/>
        <v>10.5</v>
      </c>
      <c r="BC2307" s="6">
        <f t="shared" si="579"/>
        <v>10.5</v>
      </c>
      <c r="BD2307" s="6">
        <f t="shared" si="579"/>
        <v>10.5</v>
      </c>
      <c r="BE2307" s="6">
        <f t="shared" si="579"/>
        <v>10.5</v>
      </c>
      <c r="BF2307" s="6">
        <f t="shared" si="579"/>
        <v>10.5</v>
      </c>
      <c r="BG2307" s="6">
        <f t="shared" si="579"/>
        <v>10.5</v>
      </c>
      <c r="BH2307" s="6">
        <f t="shared" si="579"/>
        <v>10.5</v>
      </c>
      <c r="BI2307" s="6">
        <f t="shared" si="579"/>
        <v>10.5</v>
      </c>
      <c r="BJ2307" s="6">
        <f t="shared" si="579"/>
        <v>10.5</v>
      </c>
      <c r="BL2307" s="6"/>
    </row>
    <row r="2308" spans="25:64" x14ac:dyDescent="0.25">
      <c r="Y2308" s="6" t="s">
        <v>2474</v>
      </c>
      <c r="Z2308" s="15">
        <v>10.5</v>
      </c>
      <c r="AA2308" s="6">
        <f t="shared" si="576"/>
        <v>10.5</v>
      </c>
      <c r="AB2308" s="6">
        <f t="shared" si="576"/>
        <v>10.5</v>
      </c>
      <c r="AC2308" s="6">
        <f t="shared" si="576"/>
        <v>10.5</v>
      </c>
      <c r="AD2308" s="6">
        <f t="shared" si="576"/>
        <v>10.5</v>
      </c>
      <c r="AE2308" s="6">
        <f t="shared" si="576"/>
        <v>10.5</v>
      </c>
      <c r="AF2308" s="6">
        <f t="shared" si="576"/>
        <v>10.5</v>
      </c>
      <c r="AG2308" s="6">
        <f t="shared" si="576"/>
        <v>10.5</v>
      </c>
      <c r="AH2308" s="6">
        <f t="shared" si="576"/>
        <v>10.5</v>
      </c>
      <c r="AI2308" s="6">
        <f t="shared" si="576"/>
        <v>10.5</v>
      </c>
      <c r="AJ2308" s="6">
        <f t="shared" si="576"/>
        <v>10.5</v>
      </c>
      <c r="AK2308" s="6">
        <f t="shared" si="576"/>
        <v>10.5</v>
      </c>
      <c r="AL2308" s="6">
        <f t="shared" si="576"/>
        <v>10.5</v>
      </c>
      <c r="AM2308" s="6">
        <f t="shared" si="576"/>
        <v>10.5</v>
      </c>
      <c r="AN2308" s="6">
        <f t="shared" si="576"/>
        <v>10.5</v>
      </c>
      <c r="AO2308" s="6">
        <f t="shared" si="576"/>
        <v>10.5</v>
      </c>
      <c r="AP2308" s="6">
        <f t="shared" si="576"/>
        <v>10.5</v>
      </c>
      <c r="AQ2308" s="6">
        <f t="shared" ref="AQ2308:BJ2319" si="580">AP2308</f>
        <v>10.5</v>
      </c>
      <c r="AR2308" s="6">
        <f t="shared" si="580"/>
        <v>10.5</v>
      </c>
      <c r="AS2308" s="6">
        <f t="shared" si="580"/>
        <v>10.5</v>
      </c>
      <c r="AT2308" s="6">
        <f t="shared" si="580"/>
        <v>10.5</v>
      </c>
      <c r="AU2308" s="6">
        <f t="shared" si="580"/>
        <v>10.5</v>
      </c>
      <c r="AV2308" s="6">
        <f t="shared" si="580"/>
        <v>10.5</v>
      </c>
      <c r="AW2308" s="6">
        <f t="shared" si="580"/>
        <v>10.5</v>
      </c>
      <c r="AX2308" s="6">
        <f t="shared" si="580"/>
        <v>10.5</v>
      </c>
      <c r="AY2308" s="6">
        <f t="shared" si="580"/>
        <v>10.5</v>
      </c>
      <c r="AZ2308" s="6">
        <f t="shared" si="580"/>
        <v>10.5</v>
      </c>
      <c r="BA2308" s="6">
        <f t="shared" si="580"/>
        <v>10.5</v>
      </c>
      <c r="BB2308" s="6">
        <f t="shared" si="580"/>
        <v>10.5</v>
      </c>
      <c r="BC2308" s="6">
        <f t="shared" si="580"/>
        <v>10.5</v>
      </c>
      <c r="BD2308" s="6">
        <f t="shared" si="580"/>
        <v>10.5</v>
      </c>
      <c r="BE2308" s="6">
        <f t="shared" si="580"/>
        <v>10.5</v>
      </c>
      <c r="BF2308" s="6">
        <f t="shared" si="580"/>
        <v>10.5</v>
      </c>
      <c r="BG2308" s="6">
        <f t="shared" si="580"/>
        <v>10.5</v>
      </c>
      <c r="BH2308" s="6">
        <f t="shared" si="580"/>
        <v>10.5</v>
      </c>
      <c r="BI2308" s="6">
        <f t="shared" si="580"/>
        <v>10.5</v>
      </c>
      <c r="BJ2308" s="6">
        <f t="shared" si="580"/>
        <v>10.5</v>
      </c>
      <c r="BL2308" s="6"/>
    </row>
    <row r="2309" spans="25:64" x14ac:dyDescent="0.25">
      <c r="Y2309" s="6" t="s">
        <v>2475</v>
      </c>
      <c r="Z2309" s="15">
        <v>11</v>
      </c>
      <c r="AA2309" s="6">
        <f t="shared" si="576"/>
        <v>11</v>
      </c>
      <c r="AB2309" s="6">
        <f t="shared" si="576"/>
        <v>11</v>
      </c>
      <c r="AC2309" s="6">
        <f t="shared" si="576"/>
        <v>11</v>
      </c>
      <c r="AD2309" s="6">
        <f t="shared" si="576"/>
        <v>11</v>
      </c>
      <c r="AE2309" s="6">
        <f t="shared" si="576"/>
        <v>11</v>
      </c>
      <c r="AF2309" s="6">
        <f t="shared" si="576"/>
        <v>11</v>
      </c>
      <c r="AG2309" s="6">
        <f t="shared" si="576"/>
        <v>11</v>
      </c>
      <c r="AH2309" s="6">
        <f t="shared" si="576"/>
        <v>11</v>
      </c>
      <c r="AI2309" s="6">
        <f t="shared" si="576"/>
        <v>11</v>
      </c>
      <c r="AJ2309" s="6">
        <f t="shared" si="576"/>
        <v>11</v>
      </c>
      <c r="AK2309" s="6">
        <f t="shared" si="576"/>
        <v>11</v>
      </c>
      <c r="AL2309" s="6">
        <f t="shared" si="576"/>
        <v>11</v>
      </c>
      <c r="AM2309" s="6">
        <f t="shared" si="576"/>
        <v>11</v>
      </c>
      <c r="AN2309" s="6">
        <f t="shared" si="576"/>
        <v>11</v>
      </c>
      <c r="AO2309" s="6">
        <f t="shared" si="576"/>
        <v>11</v>
      </c>
      <c r="AP2309" s="6">
        <f t="shared" si="576"/>
        <v>11</v>
      </c>
      <c r="AQ2309" s="6">
        <f t="shared" si="580"/>
        <v>11</v>
      </c>
      <c r="AR2309" s="6">
        <f t="shared" si="580"/>
        <v>11</v>
      </c>
      <c r="AS2309" s="6">
        <f t="shared" si="580"/>
        <v>11</v>
      </c>
      <c r="AT2309" s="6">
        <f t="shared" si="580"/>
        <v>11</v>
      </c>
      <c r="AU2309" s="6">
        <f t="shared" si="580"/>
        <v>11</v>
      </c>
      <c r="AV2309" s="6">
        <f t="shared" si="580"/>
        <v>11</v>
      </c>
      <c r="AW2309" s="6">
        <f t="shared" si="580"/>
        <v>11</v>
      </c>
      <c r="AX2309" s="6">
        <f t="shared" si="580"/>
        <v>11</v>
      </c>
      <c r="AY2309" s="6">
        <f t="shared" si="580"/>
        <v>11</v>
      </c>
      <c r="AZ2309" s="6">
        <f t="shared" si="580"/>
        <v>11</v>
      </c>
      <c r="BA2309" s="6">
        <f t="shared" si="580"/>
        <v>11</v>
      </c>
      <c r="BB2309" s="6">
        <f t="shared" si="580"/>
        <v>11</v>
      </c>
      <c r="BC2309" s="6">
        <f t="shared" si="580"/>
        <v>11</v>
      </c>
      <c r="BD2309" s="6">
        <f t="shared" si="580"/>
        <v>11</v>
      </c>
      <c r="BE2309" s="6">
        <f t="shared" si="580"/>
        <v>11</v>
      </c>
      <c r="BF2309" s="6">
        <f t="shared" si="580"/>
        <v>11</v>
      </c>
      <c r="BG2309" s="6">
        <f t="shared" si="580"/>
        <v>11</v>
      </c>
      <c r="BH2309" s="6">
        <f t="shared" si="580"/>
        <v>11</v>
      </c>
      <c r="BI2309" s="6">
        <f t="shared" si="580"/>
        <v>11</v>
      </c>
      <c r="BJ2309" s="6">
        <f t="shared" si="580"/>
        <v>11</v>
      </c>
      <c r="BL2309" s="6"/>
    </row>
    <row r="2310" spans="25:64" x14ac:dyDescent="0.25">
      <c r="Y2310" s="6" t="s">
        <v>2476</v>
      </c>
      <c r="Z2310" s="15">
        <v>11</v>
      </c>
      <c r="AA2310" s="6">
        <f t="shared" si="576"/>
        <v>11</v>
      </c>
      <c r="AB2310" s="6">
        <f t="shared" si="576"/>
        <v>11</v>
      </c>
      <c r="AC2310" s="6">
        <f t="shared" si="576"/>
        <v>11</v>
      </c>
      <c r="AD2310" s="6">
        <f t="shared" si="576"/>
        <v>11</v>
      </c>
      <c r="AE2310" s="6">
        <f t="shared" si="576"/>
        <v>11</v>
      </c>
      <c r="AF2310" s="6">
        <f t="shared" si="576"/>
        <v>11</v>
      </c>
      <c r="AG2310" s="6">
        <f t="shared" si="576"/>
        <v>11</v>
      </c>
      <c r="AH2310" s="6">
        <f t="shared" si="576"/>
        <v>11</v>
      </c>
      <c r="AI2310" s="6">
        <f t="shared" si="576"/>
        <v>11</v>
      </c>
      <c r="AJ2310" s="6">
        <f t="shared" si="576"/>
        <v>11</v>
      </c>
      <c r="AK2310" s="6">
        <f t="shared" si="576"/>
        <v>11</v>
      </c>
      <c r="AL2310" s="6">
        <f t="shared" si="576"/>
        <v>11</v>
      </c>
      <c r="AM2310" s="6">
        <f t="shared" si="576"/>
        <v>11</v>
      </c>
      <c r="AN2310" s="6">
        <f t="shared" si="576"/>
        <v>11</v>
      </c>
      <c r="AO2310" s="6">
        <f t="shared" si="576"/>
        <v>11</v>
      </c>
      <c r="AP2310" s="6">
        <f t="shared" si="576"/>
        <v>11</v>
      </c>
      <c r="AQ2310" s="6">
        <f t="shared" si="580"/>
        <v>11</v>
      </c>
      <c r="AR2310" s="6">
        <f t="shared" si="580"/>
        <v>11</v>
      </c>
      <c r="AS2310" s="6">
        <f t="shared" si="580"/>
        <v>11</v>
      </c>
      <c r="AT2310" s="6">
        <f t="shared" si="580"/>
        <v>11</v>
      </c>
      <c r="AU2310" s="6">
        <f t="shared" si="580"/>
        <v>11</v>
      </c>
      <c r="AV2310" s="6">
        <f t="shared" si="580"/>
        <v>11</v>
      </c>
      <c r="AW2310" s="6">
        <f t="shared" si="580"/>
        <v>11</v>
      </c>
      <c r="AX2310" s="6">
        <f t="shared" si="580"/>
        <v>11</v>
      </c>
      <c r="AY2310" s="6">
        <f t="shared" si="580"/>
        <v>11</v>
      </c>
      <c r="AZ2310" s="6">
        <f t="shared" si="580"/>
        <v>11</v>
      </c>
      <c r="BA2310" s="6">
        <f t="shared" si="580"/>
        <v>11</v>
      </c>
      <c r="BB2310" s="6">
        <f t="shared" si="580"/>
        <v>11</v>
      </c>
      <c r="BC2310" s="6">
        <f t="shared" si="580"/>
        <v>11</v>
      </c>
      <c r="BD2310" s="6">
        <f t="shared" si="580"/>
        <v>11</v>
      </c>
      <c r="BE2310" s="6">
        <f t="shared" si="580"/>
        <v>11</v>
      </c>
      <c r="BF2310" s="6">
        <f t="shared" si="580"/>
        <v>11</v>
      </c>
      <c r="BG2310" s="6">
        <f t="shared" si="580"/>
        <v>11</v>
      </c>
      <c r="BH2310" s="6">
        <f t="shared" si="580"/>
        <v>11</v>
      </c>
      <c r="BI2310" s="6">
        <f t="shared" si="580"/>
        <v>11</v>
      </c>
      <c r="BJ2310" s="6">
        <f t="shared" si="580"/>
        <v>11</v>
      </c>
      <c r="BL2310" s="6"/>
    </row>
    <row r="2311" spans="25:64" x14ac:dyDescent="0.25">
      <c r="Y2311" s="6" t="s">
        <v>2477</v>
      </c>
      <c r="Z2311" s="15">
        <v>11</v>
      </c>
      <c r="AA2311" s="6">
        <f t="shared" si="576"/>
        <v>11</v>
      </c>
      <c r="AB2311" s="6">
        <f t="shared" si="576"/>
        <v>11</v>
      </c>
      <c r="AC2311" s="6">
        <f t="shared" si="576"/>
        <v>11</v>
      </c>
      <c r="AD2311" s="6">
        <f t="shared" si="576"/>
        <v>11</v>
      </c>
      <c r="AE2311" s="6">
        <f t="shared" si="576"/>
        <v>11</v>
      </c>
      <c r="AF2311" s="6">
        <f t="shared" si="576"/>
        <v>11</v>
      </c>
      <c r="AG2311" s="6">
        <f t="shared" si="576"/>
        <v>11</v>
      </c>
      <c r="AH2311" s="6">
        <f t="shared" si="576"/>
        <v>11</v>
      </c>
      <c r="AI2311" s="6">
        <f t="shared" si="576"/>
        <v>11</v>
      </c>
      <c r="AJ2311" s="6">
        <f t="shared" si="576"/>
        <v>11</v>
      </c>
      <c r="AK2311" s="6">
        <f t="shared" si="576"/>
        <v>11</v>
      </c>
      <c r="AL2311" s="6">
        <f t="shared" si="576"/>
        <v>11</v>
      </c>
      <c r="AM2311" s="6">
        <f t="shared" si="576"/>
        <v>11</v>
      </c>
      <c r="AN2311" s="6">
        <f t="shared" si="576"/>
        <v>11</v>
      </c>
      <c r="AO2311" s="6">
        <f t="shared" si="576"/>
        <v>11</v>
      </c>
      <c r="AP2311" s="6">
        <f t="shared" si="576"/>
        <v>11</v>
      </c>
      <c r="AQ2311" s="6">
        <f t="shared" si="580"/>
        <v>11</v>
      </c>
      <c r="AR2311" s="6">
        <f t="shared" si="580"/>
        <v>11</v>
      </c>
      <c r="AS2311" s="6">
        <f t="shared" si="580"/>
        <v>11</v>
      </c>
      <c r="AT2311" s="6">
        <f t="shared" si="580"/>
        <v>11</v>
      </c>
      <c r="AU2311" s="6">
        <f t="shared" si="580"/>
        <v>11</v>
      </c>
      <c r="AV2311" s="6">
        <f t="shared" si="580"/>
        <v>11</v>
      </c>
      <c r="AW2311" s="6">
        <f t="shared" si="580"/>
        <v>11</v>
      </c>
      <c r="AX2311" s="6">
        <f t="shared" si="580"/>
        <v>11</v>
      </c>
      <c r="AY2311" s="6">
        <f t="shared" si="580"/>
        <v>11</v>
      </c>
      <c r="AZ2311" s="6">
        <f t="shared" si="580"/>
        <v>11</v>
      </c>
      <c r="BA2311" s="6">
        <f t="shared" si="580"/>
        <v>11</v>
      </c>
      <c r="BB2311" s="6">
        <f t="shared" si="580"/>
        <v>11</v>
      </c>
      <c r="BC2311" s="6">
        <f t="shared" si="580"/>
        <v>11</v>
      </c>
      <c r="BD2311" s="6">
        <f t="shared" si="580"/>
        <v>11</v>
      </c>
      <c r="BE2311" s="6">
        <f t="shared" si="580"/>
        <v>11</v>
      </c>
      <c r="BF2311" s="6">
        <f t="shared" si="580"/>
        <v>11</v>
      </c>
      <c r="BG2311" s="6">
        <f t="shared" si="580"/>
        <v>11</v>
      </c>
      <c r="BH2311" s="6">
        <f t="shared" si="580"/>
        <v>11</v>
      </c>
      <c r="BI2311" s="6">
        <f t="shared" si="580"/>
        <v>11</v>
      </c>
      <c r="BJ2311" s="6">
        <f t="shared" si="580"/>
        <v>11</v>
      </c>
      <c r="BL2311" s="6"/>
    </row>
    <row r="2312" spans="25:64" x14ac:dyDescent="0.25">
      <c r="Y2312" s="6" t="s">
        <v>2478</v>
      </c>
      <c r="Z2312" s="15">
        <v>11</v>
      </c>
      <c r="AA2312" s="6">
        <f t="shared" si="576"/>
        <v>11</v>
      </c>
      <c r="AB2312" s="6">
        <f t="shared" si="576"/>
        <v>11</v>
      </c>
      <c r="AC2312" s="6">
        <f t="shared" si="576"/>
        <v>11</v>
      </c>
      <c r="AD2312" s="6">
        <f t="shared" si="576"/>
        <v>11</v>
      </c>
      <c r="AE2312" s="6">
        <f t="shared" si="576"/>
        <v>11</v>
      </c>
      <c r="AF2312" s="6">
        <f t="shared" si="576"/>
        <v>11</v>
      </c>
      <c r="AG2312" s="6">
        <f t="shared" si="576"/>
        <v>11</v>
      </c>
      <c r="AH2312" s="6">
        <f t="shared" si="576"/>
        <v>11</v>
      </c>
      <c r="AI2312" s="6">
        <f t="shared" si="576"/>
        <v>11</v>
      </c>
      <c r="AJ2312" s="6">
        <f t="shared" si="576"/>
        <v>11</v>
      </c>
      <c r="AK2312" s="6">
        <f t="shared" si="576"/>
        <v>11</v>
      </c>
      <c r="AL2312" s="6">
        <f t="shared" si="576"/>
        <v>11</v>
      </c>
      <c r="AM2312" s="6">
        <f t="shared" si="576"/>
        <v>11</v>
      </c>
      <c r="AN2312" s="6">
        <f t="shared" si="576"/>
        <v>11</v>
      </c>
      <c r="AO2312" s="6">
        <f t="shared" si="576"/>
        <v>11</v>
      </c>
      <c r="AP2312" s="6">
        <f t="shared" si="576"/>
        <v>11</v>
      </c>
      <c r="AQ2312" s="6">
        <f t="shared" si="580"/>
        <v>11</v>
      </c>
      <c r="AR2312" s="6">
        <f t="shared" si="580"/>
        <v>11</v>
      </c>
      <c r="AS2312" s="6">
        <f t="shared" si="580"/>
        <v>11</v>
      </c>
      <c r="AT2312" s="6">
        <f t="shared" si="580"/>
        <v>11</v>
      </c>
      <c r="AU2312" s="6">
        <f t="shared" si="580"/>
        <v>11</v>
      </c>
      <c r="AV2312" s="6">
        <f t="shared" si="580"/>
        <v>11</v>
      </c>
      <c r="AW2312" s="6">
        <f t="shared" si="580"/>
        <v>11</v>
      </c>
      <c r="AX2312" s="6">
        <f t="shared" si="580"/>
        <v>11</v>
      </c>
      <c r="AY2312" s="6">
        <f t="shared" si="580"/>
        <v>11</v>
      </c>
      <c r="AZ2312" s="6">
        <f t="shared" si="580"/>
        <v>11</v>
      </c>
      <c r="BA2312" s="6">
        <f t="shared" si="580"/>
        <v>11</v>
      </c>
      <c r="BB2312" s="6">
        <f t="shared" si="580"/>
        <v>11</v>
      </c>
      <c r="BC2312" s="6">
        <f t="shared" si="580"/>
        <v>11</v>
      </c>
      <c r="BD2312" s="6">
        <f t="shared" si="580"/>
        <v>11</v>
      </c>
      <c r="BE2312" s="6">
        <f t="shared" si="580"/>
        <v>11</v>
      </c>
      <c r="BF2312" s="6">
        <f t="shared" si="580"/>
        <v>11</v>
      </c>
      <c r="BG2312" s="6">
        <f t="shared" si="580"/>
        <v>11</v>
      </c>
      <c r="BH2312" s="6">
        <f t="shared" si="580"/>
        <v>11</v>
      </c>
      <c r="BI2312" s="6">
        <f t="shared" si="580"/>
        <v>11</v>
      </c>
      <c r="BJ2312" s="6">
        <f t="shared" si="580"/>
        <v>11</v>
      </c>
      <c r="BL2312" s="6"/>
    </row>
    <row r="2313" spans="25:64" x14ac:dyDescent="0.25">
      <c r="Y2313" s="6" t="s">
        <v>2479</v>
      </c>
      <c r="Z2313" s="15">
        <v>10.5</v>
      </c>
      <c r="AA2313" s="6">
        <f t="shared" si="576"/>
        <v>10.5</v>
      </c>
      <c r="AB2313" s="6">
        <f t="shared" si="576"/>
        <v>10.5</v>
      </c>
      <c r="AC2313" s="6">
        <f t="shared" si="576"/>
        <v>10.5</v>
      </c>
      <c r="AD2313" s="6">
        <f t="shared" si="576"/>
        <v>10.5</v>
      </c>
      <c r="AE2313" s="6">
        <f t="shared" si="576"/>
        <v>10.5</v>
      </c>
      <c r="AF2313" s="6">
        <f t="shared" si="576"/>
        <v>10.5</v>
      </c>
      <c r="AG2313" s="6">
        <f t="shared" si="576"/>
        <v>10.5</v>
      </c>
      <c r="AH2313" s="6">
        <f t="shared" si="576"/>
        <v>10.5</v>
      </c>
      <c r="AI2313" s="6">
        <f t="shared" si="576"/>
        <v>10.5</v>
      </c>
      <c r="AJ2313" s="6">
        <f t="shared" si="576"/>
        <v>10.5</v>
      </c>
      <c r="AK2313" s="6">
        <f t="shared" si="576"/>
        <v>10.5</v>
      </c>
      <c r="AL2313" s="6">
        <f t="shared" si="576"/>
        <v>10.5</v>
      </c>
      <c r="AM2313" s="6">
        <f t="shared" si="576"/>
        <v>10.5</v>
      </c>
      <c r="AN2313" s="6">
        <f t="shared" si="576"/>
        <v>10.5</v>
      </c>
      <c r="AO2313" s="6">
        <f t="shared" si="576"/>
        <v>10.5</v>
      </c>
      <c r="AP2313" s="6">
        <f t="shared" si="576"/>
        <v>10.5</v>
      </c>
      <c r="AQ2313" s="6">
        <f t="shared" si="580"/>
        <v>10.5</v>
      </c>
      <c r="AR2313" s="6">
        <f t="shared" si="580"/>
        <v>10.5</v>
      </c>
      <c r="AS2313" s="6">
        <f t="shared" si="580"/>
        <v>10.5</v>
      </c>
      <c r="AT2313" s="6">
        <f t="shared" si="580"/>
        <v>10.5</v>
      </c>
      <c r="AU2313" s="6">
        <f t="shared" si="580"/>
        <v>10.5</v>
      </c>
      <c r="AV2313" s="6">
        <f t="shared" si="580"/>
        <v>10.5</v>
      </c>
      <c r="AW2313" s="6">
        <f t="shared" si="580"/>
        <v>10.5</v>
      </c>
      <c r="AX2313" s="6">
        <f t="shared" si="580"/>
        <v>10.5</v>
      </c>
      <c r="AY2313" s="6">
        <f t="shared" si="580"/>
        <v>10.5</v>
      </c>
      <c r="AZ2313" s="6">
        <f t="shared" si="580"/>
        <v>10.5</v>
      </c>
      <c r="BA2313" s="6">
        <f t="shared" si="580"/>
        <v>10.5</v>
      </c>
      <c r="BB2313" s="6">
        <f t="shared" si="580"/>
        <v>10.5</v>
      </c>
      <c r="BC2313" s="6">
        <f t="shared" si="580"/>
        <v>10.5</v>
      </c>
      <c r="BD2313" s="6">
        <f t="shared" si="580"/>
        <v>10.5</v>
      </c>
      <c r="BE2313" s="6">
        <f t="shared" si="580"/>
        <v>10.5</v>
      </c>
      <c r="BF2313" s="6">
        <f t="shared" si="580"/>
        <v>10.5</v>
      </c>
      <c r="BG2313" s="6">
        <f t="shared" si="580"/>
        <v>10.5</v>
      </c>
      <c r="BH2313" s="6">
        <f t="shared" si="580"/>
        <v>10.5</v>
      </c>
      <c r="BI2313" s="6">
        <f t="shared" si="580"/>
        <v>10.5</v>
      </c>
      <c r="BJ2313" s="6">
        <f t="shared" si="580"/>
        <v>10.5</v>
      </c>
      <c r="BL2313" s="6"/>
    </row>
    <row r="2314" spans="25:64" x14ac:dyDescent="0.25">
      <c r="Y2314" s="6" t="s">
        <v>2480</v>
      </c>
      <c r="Z2314" s="15">
        <v>10.5</v>
      </c>
      <c r="AA2314" s="6">
        <f t="shared" si="576"/>
        <v>10.5</v>
      </c>
      <c r="AB2314" s="6">
        <f t="shared" si="576"/>
        <v>10.5</v>
      </c>
      <c r="AC2314" s="6">
        <f t="shared" si="576"/>
        <v>10.5</v>
      </c>
      <c r="AD2314" s="6">
        <f t="shared" si="576"/>
        <v>10.5</v>
      </c>
      <c r="AE2314" s="6">
        <f t="shared" si="576"/>
        <v>10.5</v>
      </c>
      <c r="AF2314" s="6">
        <f t="shared" si="576"/>
        <v>10.5</v>
      </c>
      <c r="AG2314" s="6">
        <f t="shared" si="576"/>
        <v>10.5</v>
      </c>
      <c r="AH2314" s="6">
        <f t="shared" si="576"/>
        <v>10.5</v>
      </c>
      <c r="AI2314" s="6">
        <f t="shared" si="576"/>
        <v>10.5</v>
      </c>
      <c r="AJ2314" s="6">
        <f t="shared" si="576"/>
        <v>10.5</v>
      </c>
      <c r="AK2314" s="6">
        <f t="shared" si="576"/>
        <v>10.5</v>
      </c>
      <c r="AL2314" s="6">
        <f t="shared" si="576"/>
        <v>10.5</v>
      </c>
      <c r="AM2314" s="6">
        <f t="shared" si="576"/>
        <v>10.5</v>
      </c>
      <c r="AN2314" s="6">
        <f t="shared" si="576"/>
        <v>10.5</v>
      </c>
      <c r="AO2314" s="6">
        <f t="shared" si="576"/>
        <v>10.5</v>
      </c>
      <c r="AP2314" s="6">
        <f t="shared" si="576"/>
        <v>10.5</v>
      </c>
      <c r="AQ2314" s="6">
        <f t="shared" si="580"/>
        <v>10.5</v>
      </c>
      <c r="AR2314" s="6">
        <f t="shared" si="580"/>
        <v>10.5</v>
      </c>
      <c r="AS2314" s="6">
        <f t="shared" si="580"/>
        <v>10.5</v>
      </c>
      <c r="AT2314" s="6">
        <f t="shared" si="580"/>
        <v>10.5</v>
      </c>
      <c r="AU2314" s="6">
        <f t="shared" si="580"/>
        <v>10.5</v>
      </c>
      <c r="AV2314" s="6">
        <f t="shared" si="580"/>
        <v>10.5</v>
      </c>
      <c r="AW2314" s="6">
        <f t="shared" si="580"/>
        <v>10.5</v>
      </c>
      <c r="AX2314" s="6">
        <f t="shared" si="580"/>
        <v>10.5</v>
      </c>
      <c r="AY2314" s="6">
        <f t="shared" si="580"/>
        <v>10.5</v>
      </c>
      <c r="AZ2314" s="6">
        <f t="shared" si="580"/>
        <v>10.5</v>
      </c>
      <c r="BA2314" s="6">
        <f t="shared" si="580"/>
        <v>10.5</v>
      </c>
      <c r="BB2314" s="6">
        <f t="shared" si="580"/>
        <v>10.5</v>
      </c>
      <c r="BC2314" s="6">
        <f t="shared" si="580"/>
        <v>10.5</v>
      </c>
      <c r="BD2314" s="6">
        <f t="shared" si="580"/>
        <v>10.5</v>
      </c>
      <c r="BE2314" s="6">
        <f t="shared" si="580"/>
        <v>10.5</v>
      </c>
      <c r="BF2314" s="6">
        <f t="shared" si="580"/>
        <v>10.5</v>
      </c>
      <c r="BG2314" s="6">
        <f t="shared" si="580"/>
        <v>10.5</v>
      </c>
      <c r="BH2314" s="6">
        <f t="shared" si="580"/>
        <v>10.5</v>
      </c>
      <c r="BI2314" s="6">
        <f t="shared" si="580"/>
        <v>10.5</v>
      </c>
      <c r="BJ2314" s="6">
        <f t="shared" si="580"/>
        <v>10.5</v>
      </c>
      <c r="BL2314" s="6"/>
    </row>
    <row r="2315" spans="25:64" x14ac:dyDescent="0.25">
      <c r="Y2315" s="6" t="s">
        <v>2481</v>
      </c>
      <c r="Z2315" s="15">
        <v>0</v>
      </c>
      <c r="AA2315" s="6">
        <f t="shared" si="576"/>
        <v>0</v>
      </c>
      <c r="AB2315" s="6">
        <f t="shared" si="576"/>
        <v>0</v>
      </c>
      <c r="AC2315" s="6">
        <f t="shared" si="576"/>
        <v>0</v>
      </c>
      <c r="AD2315" s="6">
        <f t="shared" si="576"/>
        <v>0</v>
      </c>
      <c r="AE2315" s="6">
        <f t="shared" si="576"/>
        <v>0</v>
      </c>
      <c r="AF2315" s="6">
        <f t="shared" si="576"/>
        <v>0</v>
      </c>
      <c r="AG2315" s="6">
        <f t="shared" si="576"/>
        <v>0</v>
      </c>
      <c r="AH2315" s="6">
        <f t="shared" si="576"/>
        <v>0</v>
      </c>
      <c r="AI2315" s="6">
        <f t="shared" si="576"/>
        <v>0</v>
      </c>
      <c r="AJ2315" s="6">
        <f t="shared" si="576"/>
        <v>0</v>
      </c>
      <c r="AK2315" s="6">
        <f t="shared" si="576"/>
        <v>0</v>
      </c>
      <c r="AL2315" s="6">
        <f t="shared" si="576"/>
        <v>0</v>
      </c>
      <c r="AM2315" s="6">
        <f t="shared" si="576"/>
        <v>0</v>
      </c>
      <c r="AN2315" s="6">
        <f t="shared" si="576"/>
        <v>0</v>
      </c>
      <c r="AO2315" s="6">
        <f t="shared" si="576"/>
        <v>0</v>
      </c>
      <c r="AP2315" s="6">
        <f t="shared" si="576"/>
        <v>0</v>
      </c>
      <c r="AQ2315" s="6">
        <f t="shared" si="580"/>
        <v>0</v>
      </c>
      <c r="AR2315" s="6">
        <f t="shared" si="580"/>
        <v>0</v>
      </c>
      <c r="AS2315" s="6">
        <f t="shared" si="580"/>
        <v>0</v>
      </c>
      <c r="AT2315" s="6">
        <f t="shared" si="580"/>
        <v>0</v>
      </c>
      <c r="AU2315" s="6">
        <f t="shared" si="580"/>
        <v>0</v>
      </c>
      <c r="AV2315" s="6">
        <f t="shared" si="580"/>
        <v>0</v>
      </c>
      <c r="AW2315" s="6">
        <f t="shared" si="580"/>
        <v>0</v>
      </c>
      <c r="AX2315" s="6">
        <f t="shared" si="580"/>
        <v>0</v>
      </c>
      <c r="AY2315" s="6">
        <f t="shared" si="580"/>
        <v>0</v>
      </c>
      <c r="AZ2315" s="6">
        <f t="shared" si="580"/>
        <v>0</v>
      </c>
      <c r="BA2315" s="6">
        <f t="shared" si="580"/>
        <v>0</v>
      </c>
      <c r="BB2315" s="6">
        <f t="shared" si="580"/>
        <v>0</v>
      </c>
      <c r="BC2315" s="6">
        <f t="shared" si="580"/>
        <v>0</v>
      </c>
      <c r="BD2315" s="6">
        <f t="shared" si="580"/>
        <v>0</v>
      </c>
      <c r="BE2315" s="6">
        <f t="shared" si="580"/>
        <v>0</v>
      </c>
      <c r="BF2315" s="6">
        <f t="shared" si="580"/>
        <v>0</v>
      </c>
      <c r="BG2315" s="6">
        <f t="shared" si="580"/>
        <v>0</v>
      </c>
      <c r="BH2315" s="6">
        <f t="shared" si="580"/>
        <v>0</v>
      </c>
      <c r="BI2315" s="6">
        <f t="shared" si="580"/>
        <v>0</v>
      </c>
      <c r="BJ2315" s="6">
        <f t="shared" si="580"/>
        <v>0</v>
      </c>
      <c r="BL2315" s="6"/>
    </row>
    <row r="2316" spans="25:64" x14ac:dyDescent="0.25">
      <c r="Y2316" s="6" t="s">
        <v>2482</v>
      </c>
      <c r="Z2316" s="15">
        <v>0</v>
      </c>
      <c r="AA2316" s="6">
        <f t="shared" si="576"/>
        <v>0</v>
      </c>
      <c r="AB2316" s="6">
        <f t="shared" si="576"/>
        <v>0</v>
      </c>
      <c r="AC2316" s="6">
        <f t="shared" si="576"/>
        <v>0</v>
      </c>
      <c r="AD2316" s="6">
        <f t="shared" si="576"/>
        <v>0</v>
      </c>
      <c r="AE2316" s="6">
        <f t="shared" si="576"/>
        <v>0</v>
      </c>
      <c r="AF2316" s="6">
        <f t="shared" si="576"/>
        <v>0</v>
      </c>
      <c r="AG2316" s="6">
        <f t="shared" si="576"/>
        <v>0</v>
      </c>
      <c r="AH2316" s="6">
        <f t="shared" si="576"/>
        <v>0</v>
      </c>
      <c r="AI2316" s="6">
        <f t="shared" si="576"/>
        <v>0</v>
      </c>
      <c r="AJ2316" s="6">
        <f t="shared" si="576"/>
        <v>0</v>
      </c>
      <c r="AK2316" s="6">
        <f t="shared" si="576"/>
        <v>0</v>
      </c>
      <c r="AL2316" s="6">
        <f t="shared" si="576"/>
        <v>0</v>
      </c>
      <c r="AM2316" s="6">
        <f t="shared" si="576"/>
        <v>0</v>
      </c>
      <c r="AN2316" s="6">
        <f t="shared" si="576"/>
        <v>0</v>
      </c>
      <c r="AO2316" s="6">
        <f t="shared" si="576"/>
        <v>0</v>
      </c>
      <c r="AP2316" s="6">
        <f t="shared" si="576"/>
        <v>0</v>
      </c>
      <c r="AQ2316" s="6">
        <f t="shared" si="580"/>
        <v>0</v>
      </c>
      <c r="AR2316" s="6">
        <f t="shared" si="580"/>
        <v>0</v>
      </c>
      <c r="AS2316" s="6">
        <f t="shared" si="580"/>
        <v>0</v>
      </c>
      <c r="AT2316" s="6">
        <f t="shared" si="580"/>
        <v>0</v>
      </c>
      <c r="AU2316" s="6">
        <f t="shared" si="580"/>
        <v>0</v>
      </c>
      <c r="AV2316" s="6">
        <f t="shared" si="580"/>
        <v>0</v>
      </c>
      <c r="AW2316" s="6">
        <f t="shared" si="580"/>
        <v>0</v>
      </c>
      <c r="AX2316" s="6">
        <f t="shared" si="580"/>
        <v>0</v>
      </c>
      <c r="AY2316" s="6">
        <f t="shared" si="580"/>
        <v>0</v>
      </c>
      <c r="AZ2316" s="6">
        <f t="shared" si="580"/>
        <v>0</v>
      </c>
      <c r="BA2316" s="6">
        <f t="shared" si="580"/>
        <v>0</v>
      </c>
      <c r="BB2316" s="6">
        <f t="shared" si="580"/>
        <v>0</v>
      </c>
      <c r="BC2316" s="6">
        <f t="shared" si="580"/>
        <v>0</v>
      </c>
      <c r="BD2316" s="6">
        <f t="shared" si="580"/>
        <v>0</v>
      </c>
      <c r="BE2316" s="6">
        <f t="shared" si="580"/>
        <v>0</v>
      </c>
      <c r="BF2316" s="6">
        <f t="shared" si="580"/>
        <v>0</v>
      </c>
      <c r="BG2316" s="6">
        <f t="shared" si="580"/>
        <v>0</v>
      </c>
      <c r="BH2316" s="6">
        <f t="shared" si="580"/>
        <v>0</v>
      </c>
      <c r="BI2316" s="6">
        <f t="shared" si="580"/>
        <v>0</v>
      </c>
      <c r="BJ2316" s="6">
        <f t="shared" si="580"/>
        <v>0</v>
      </c>
      <c r="BL2316" s="6"/>
    </row>
    <row r="2317" spans="25:64" x14ac:dyDescent="0.25">
      <c r="Y2317" s="6" t="s">
        <v>2483</v>
      </c>
      <c r="Z2317" s="15">
        <v>10</v>
      </c>
      <c r="AA2317" s="6">
        <f t="shared" si="576"/>
        <v>10</v>
      </c>
      <c r="AB2317" s="6">
        <f t="shared" si="576"/>
        <v>10</v>
      </c>
      <c r="AC2317" s="6">
        <f t="shared" si="576"/>
        <v>10</v>
      </c>
      <c r="AD2317" s="6">
        <f t="shared" si="576"/>
        <v>10</v>
      </c>
      <c r="AE2317" s="6">
        <f t="shared" si="576"/>
        <v>10</v>
      </c>
      <c r="AF2317" s="6">
        <f t="shared" si="576"/>
        <v>10</v>
      </c>
      <c r="AG2317" s="6">
        <f t="shared" si="576"/>
        <v>10</v>
      </c>
      <c r="AH2317" s="6">
        <f t="shared" si="576"/>
        <v>10</v>
      </c>
      <c r="AI2317" s="6">
        <f t="shared" si="576"/>
        <v>10</v>
      </c>
      <c r="AJ2317" s="6">
        <f t="shared" si="576"/>
        <v>10</v>
      </c>
      <c r="AK2317" s="6">
        <f t="shared" si="576"/>
        <v>10</v>
      </c>
      <c r="AL2317" s="6">
        <f t="shared" si="576"/>
        <v>10</v>
      </c>
      <c r="AM2317" s="6">
        <f t="shared" si="576"/>
        <v>10</v>
      </c>
      <c r="AN2317" s="6">
        <f t="shared" si="576"/>
        <v>10</v>
      </c>
      <c r="AO2317" s="6">
        <f t="shared" si="576"/>
        <v>10</v>
      </c>
      <c r="AP2317" s="6">
        <f t="shared" si="576"/>
        <v>10</v>
      </c>
      <c r="AQ2317" s="6">
        <f t="shared" si="580"/>
        <v>10</v>
      </c>
      <c r="AR2317" s="6">
        <f t="shared" si="580"/>
        <v>10</v>
      </c>
      <c r="AS2317" s="6">
        <f t="shared" si="580"/>
        <v>10</v>
      </c>
      <c r="AT2317" s="6">
        <f t="shared" si="580"/>
        <v>10</v>
      </c>
      <c r="AU2317" s="6">
        <f t="shared" si="580"/>
        <v>10</v>
      </c>
      <c r="AV2317" s="6">
        <f t="shared" si="580"/>
        <v>10</v>
      </c>
      <c r="AW2317" s="6">
        <f t="shared" si="580"/>
        <v>10</v>
      </c>
      <c r="AX2317" s="6">
        <f t="shared" si="580"/>
        <v>10</v>
      </c>
      <c r="AY2317" s="6">
        <f t="shared" si="580"/>
        <v>10</v>
      </c>
      <c r="AZ2317" s="6">
        <f t="shared" si="580"/>
        <v>10</v>
      </c>
      <c r="BA2317" s="6">
        <f t="shared" si="580"/>
        <v>10</v>
      </c>
      <c r="BB2317" s="6">
        <f t="shared" si="580"/>
        <v>10</v>
      </c>
      <c r="BC2317" s="6">
        <f t="shared" si="580"/>
        <v>10</v>
      </c>
      <c r="BD2317" s="6">
        <f t="shared" si="580"/>
        <v>10</v>
      </c>
      <c r="BE2317" s="6">
        <f t="shared" si="580"/>
        <v>10</v>
      </c>
      <c r="BF2317" s="6">
        <f t="shared" si="580"/>
        <v>10</v>
      </c>
      <c r="BG2317" s="6">
        <f t="shared" si="580"/>
        <v>10</v>
      </c>
      <c r="BH2317" s="6">
        <f t="shared" si="580"/>
        <v>10</v>
      </c>
      <c r="BI2317" s="6">
        <f t="shared" si="580"/>
        <v>10</v>
      </c>
      <c r="BJ2317" s="6">
        <f t="shared" si="580"/>
        <v>10</v>
      </c>
      <c r="BL2317" s="6"/>
    </row>
    <row r="2318" spans="25:64" x14ac:dyDescent="0.25">
      <c r="Y2318" s="6" t="s">
        <v>2484</v>
      </c>
      <c r="Z2318" s="15">
        <v>10</v>
      </c>
      <c r="AA2318" s="6">
        <f t="shared" si="576"/>
        <v>10</v>
      </c>
      <c r="AB2318" s="6">
        <f t="shared" si="576"/>
        <v>10</v>
      </c>
      <c r="AC2318" s="6">
        <f t="shared" si="576"/>
        <v>10</v>
      </c>
      <c r="AD2318" s="6">
        <f t="shared" si="576"/>
        <v>10</v>
      </c>
      <c r="AE2318" s="6">
        <f t="shared" si="576"/>
        <v>10</v>
      </c>
      <c r="AF2318" s="6">
        <f t="shared" si="576"/>
        <v>10</v>
      </c>
      <c r="AG2318" s="6">
        <f t="shared" si="576"/>
        <v>10</v>
      </c>
      <c r="AH2318" s="6">
        <f t="shared" si="576"/>
        <v>10</v>
      </c>
      <c r="AI2318" s="6">
        <f t="shared" si="576"/>
        <v>10</v>
      </c>
      <c r="AJ2318" s="6">
        <f t="shared" si="576"/>
        <v>10</v>
      </c>
      <c r="AK2318" s="6">
        <f t="shared" si="576"/>
        <v>10</v>
      </c>
      <c r="AL2318" s="6">
        <f t="shared" si="576"/>
        <v>10</v>
      </c>
      <c r="AM2318" s="6">
        <f t="shared" si="576"/>
        <v>10</v>
      </c>
      <c r="AN2318" s="6">
        <f t="shared" si="576"/>
        <v>10</v>
      </c>
      <c r="AO2318" s="6">
        <f t="shared" si="576"/>
        <v>10</v>
      </c>
      <c r="AP2318" s="6">
        <f t="shared" si="576"/>
        <v>10</v>
      </c>
      <c r="AQ2318" s="6">
        <f t="shared" si="580"/>
        <v>10</v>
      </c>
      <c r="AR2318" s="6">
        <f t="shared" si="580"/>
        <v>10</v>
      </c>
      <c r="AS2318" s="6">
        <f t="shared" si="580"/>
        <v>10</v>
      </c>
      <c r="AT2318" s="6">
        <f t="shared" si="580"/>
        <v>10</v>
      </c>
      <c r="AU2318" s="6">
        <f t="shared" si="580"/>
        <v>10</v>
      </c>
      <c r="AV2318" s="6">
        <f t="shared" si="580"/>
        <v>10</v>
      </c>
      <c r="AW2318" s="6">
        <f t="shared" si="580"/>
        <v>10</v>
      </c>
      <c r="AX2318" s="6">
        <f t="shared" si="580"/>
        <v>10</v>
      </c>
      <c r="AY2318" s="6">
        <f t="shared" si="580"/>
        <v>10</v>
      </c>
      <c r="AZ2318" s="6">
        <f t="shared" si="580"/>
        <v>10</v>
      </c>
      <c r="BA2318" s="6">
        <f t="shared" si="580"/>
        <v>10</v>
      </c>
      <c r="BB2318" s="6">
        <f t="shared" si="580"/>
        <v>10</v>
      </c>
      <c r="BC2318" s="6">
        <f t="shared" si="580"/>
        <v>10</v>
      </c>
      <c r="BD2318" s="6">
        <f t="shared" si="580"/>
        <v>10</v>
      </c>
      <c r="BE2318" s="6">
        <f t="shared" si="580"/>
        <v>10</v>
      </c>
      <c r="BF2318" s="6">
        <f t="shared" si="580"/>
        <v>10</v>
      </c>
      <c r="BG2318" s="6">
        <f t="shared" si="580"/>
        <v>10</v>
      </c>
      <c r="BH2318" s="6">
        <f t="shared" si="580"/>
        <v>10</v>
      </c>
      <c r="BI2318" s="6">
        <f t="shared" si="580"/>
        <v>10</v>
      </c>
      <c r="BJ2318" s="6">
        <f t="shared" si="580"/>
        <v>10</v>
      </c>
      <c r="BL2318" s="6"/>
    </row>
    <row r="2319" spans="25:64" x14ac:dyDescent="0.25">
      <c r="Y2319" s="6" t="s">
        <v>2485</v>
      </c>
      <c r="Z2319" s="15">
        <v>10</v>
      </c>
      <c r="AA2319" s="6">
        <f t="shared" si="576"/>
        <v>10</v>
      </c>
      <c r="AB2319" s="6">
        <f t="shared" si="576"/>
        <v>10</v>
      </c>
      <c r="AC2319" s="6">
        <f t="shared" si="576"/>
        <v>10</v>
      </c>
      <c r="AD2319" s="6">
        <f t="shared" si="576"/>
        <v>10</v>
      </c>
      <c r="AE2319" s="6">
        <f t="shared" si="576"/>
        <v>10</v>
      </c>
      <c r="AF2319" s="6">
        <f t="shared" si="576"/>
        <v>10</v>
      </c>
      <c r="AG2319" s="6">
        <f t="shared" si="576"/>
        <v>10</v>
      </c>
      <c r="AH2319" s="6">
        <f t="shared" si="576"/>
        <v>10</v>
      </c>
      <c r="AI2319" s="6">
        <f t="shared" si="576"/>
        <v>10</v>
      </c>
      <c r="AJ2319" s="6">
        <f t="shared" si="576"/>
        <v>10</v>
      </c>
      <c r="AK2319" s="6">
        <f t="shared" si="576"/>
        <v>10</v>
      </c>
      <c r="AL2319" s="6">
        <f t="shared" si="576"/>
        <v>10</v>
      </c>
      <c r="AM2319" s="6">
        <f t="shared" si="576"/>
        <v>10</v>
      </c>
      <c r="AN2319" s="6">
        <f t="shared" si="576"/>
        <v>10</v>
      </c>
      <c r="AO2319" s="6">
        <f t="shared" si="576"/>
        <v>10</v>
      </c>
      <c r="AP2319" s="6">
        <f t="shared" si="576"/>
        <v>10</v>
      </c>
      <c r="AQ2319" s="6">
        <f t="shared" si="580"/>
        <v>10</v>
      </c>
      <c r="AR2319" s="6">
        <f t="shared" si="580"/>
        <v>10</v>
      </c>
      <c r="AS2319" s="6">
        <f t="shared" si="580"/>
        <v>10</v>
      </c>
      <c r="AT2319" s="6">
        <f t="shared" si="580"/>
        <v>10</v>
      </c>
      <c r="AU2319" s="6">
        <f t="shared" si="580"/>
        <v>10</v>
      </c>
      <c r="AV2319" s="6">
        <f t="shared" si="580"/>
        <v>10</v>
      </c>
      <c r="AW2319" s="6">
        <f t="shared" si="580"/>
        <v>10</v>
      </c>
      <c r="AX2319" s="6">
        <f t="shared" si="580"/>
        <v>10</v>
      </c>
      <c r="AY2319" s="6">
        <f t="shared" si="580"/>
        <v>10</v>
      </c>
      <c r="AZ2319" s="6">
        <f t="shared" si="580"/>
        <v>10</v>
      </c>
      <c r="BA2319" s="6">
        <f t="shared" si="580"/>
        <v>10</v>
      </c>
      <c r="BB2319" s="6">
        <f t="shared" si="580"/>
        <v>10</v>
      </c>
      <c r="BC2319" s="6">
        <f t="shared" si="580"/>
        <v>10</v>
      </c>
      <c r="BD2319" s="6">
        <f t="shared" si="580"/>
        <v>10</v>
      </c>
      <c r="BE2319" s="6">
        <f t="shared" si="580"/>
        <v>10</v>
      </c>
      <c r="BF2319" s="6">
        <f t="shared" si="580"/>
        <v>10</v>
      </c>
      <c r="BG2319" s="6">
        <f t="shared" si="580"/>
        <v>10</v>
      </c>
      <c r="BH2319" s="6">
        <f t="shared" si="580"/>
        <v>10</v>
      </c>
      <c r="BI2319" s="6">
        <f t="shared" si="580"/>
        <v>10</v>
      </c>
      <c r="BJ2319" s="6">
        <f t="shared" si="580"/>
        <v>10</v>
      </c>
      <c r="BL2319" s="6"/>
    </row>
    <row r="2320" spans="25:64" x14ac:dyDescent="0.25">
      <c r="Y2320" s="6" t="s">
        <v>2486</v>
      </c>
      <c r="Z2320" s="15">
        <v>10.714285714285714</v>
      </c>
      <c r="AA2320" s="6">
        <f t="shared" si="576"/>
        <v>10.714285714285714</v>
      </c>
      <c r="AB2320" s="6">
        <f t="shared" si="576"/>
        <v>10.714285714285714</v>
      </c>
      <c r="AC2320" s="6">
        <f t="shared" si="576"/>
        <v>10.714285714285714</v>
      </c>
      <c r="AD2320" s="6">
        <f t="shared" si="576"/>
        <v>10.714285714285714</v>
      </c>
      <c r="AE2320" s="6">
        <f t="shared" si="576"/>
        <v>10.714285714285714</v>
      </c>
      <c r="AF2320" s="6">
        <f t="shared" si="576"/>
        <v>10.714285714285714</v>
      </c>
      <c r="AG2320" s="6">
        <f t="shared" si="576"/>
        <v>10.714285714285714</v>
      </c>
      <c r="AH2320" s="6">
        <f t="shared" si="576"/>
        <v>10.714285714285714</v>
      </c>
      <c r="AI2320" s="6">
        <f t="shared" si="576"/>
        <v>10.714285714285714</v>
      </c>
      <c r="AJ2320" s="6">
        <f t="shared" si="576"/>
        <v>10.714285714285714</v>
      </c>
      <c r="AK2320" s="6">
        <f t="shared" si="576"/>
        <v>10.714285714285714</v>
      </c>
      <c r="AL2320" s="6">
        <f t="shared" si="576"/>
        <v>10.714285714285714</v>
      </c>
      <c r="AM2320" s="6">
        <f t="shared" si="576"/>
        <v>10.714285714285714</v>
      </c>
      <c r="AN2320" s="6">
        <f t="shared" si="576"/>
        <v>10.714285714285714</v>
      </c>
      <c r="AO2320" s="6">
        <f t="shared" si="576"/>
        <v>10.714285714285714</v>
      </c>
      <c r="AP2320" s="6">
        <f t="shared" ref="AP2320:BJ2332" si="581">AO2320</f>
        <v>10.714285714285714</v>
      </c>
      <c r="AQ2320" s="6">
        <f t="shared" si="581"/>
        <v>10.714285714285714</v>
      </c>
      <c r="AR2320" s="6">
        <f t="shared" si="581"/>
        <v>10.714285714285714</v>
      </c>
      <c r="AS2320" s="6">
        <f t="shared" si="581"/>
        <v>10.714285714285714</v>
      </c>
      <c r="AT2320" s="6">
        <f t="shared" si="581"/>
        <v>10.714285714285714</v>
      </c>
      <c r="AU2320" s="6">
        <f t="shared" si="581"/>
        <v>10.714285714285714</v>
      </c>
      <c r="AV2320" s="6">
        <f t="shared" si="581"/>
        <v>10.714285714285714</v>
      </c>
      <c r="AW2320" s="6">
        <f t="shared" si="581"/>
        <v>10.714285714285714</v>
      </c>
      <c r="AX2320" s="6">
        <f t="shared" si="581"/>
        <v>10.714285714285714</v>
      </c>
      <c r="AY2320" s="6">
        <f t="shared" si="581"/>
        <v>10.714285714285714</v>
      </c>
      <c r="AZ2320" s="6">
        <f t="shared" si="581"/>
        <v>10.714285714285714</v>
      </c>
      <c r="BA2320" s="6">
        <f t="shared" si="581"/>
        <v>10.714285714285714</v>
      </c>
      <c r="BB2320" s="6">
        <f t="shared" si="581"/>
        <v>10.714285714285714</v>
      </c>
      <c r="BC2320" s="6">
        <f t="shared" si="581"/>
        <v>10.714285714285714</v>
      </c>
      <c r="BD2320" s="6">
        <f t="shared" si="581"/>
        <v>10.714285714285714</v>
      </c>
      <c r="BE2320" s="6">
        <f t="shared" si="581"/>
        <v>10.714285714285714</v>
      </c>
      <c r="BF2320" s="6">
        <f t="shared" si="581"/>
        <v>10.714285714285714</v>
      </c>
      <c r="BG2320" s="6">
        <f t="shared" si="581"/>
        <v>10.714285714285714</v>
      </c>
      <c r="BH2320" s="6">
        <f t="shared" si="581"/>
        <v>10.714285714285714</v>
      </c>
      <c r="BI2320" s="6">
        <f t="shared" si="581"/>
        <v>10.714285714285714</v>
      </c>
      <c r="BJ2320" s="6">
        <f t="shared" si="581"/>
        <v>10.714285714285714</v>
      </c>
      <c r="BL2320" s="6"/>
    </row>
    <row r="2321" spans="25:64" x14ac:dyDescent="0.25">
      <c r="Y2321" s="6" t="s">
        <v>2487</v>
      </c>
      <c r="Z2321" s="15">
        <v>10.714285714285714</v>
      </c>
      <c r="AA2321" s="6">
        <f t="shared" ref="AA2321:AP2384" si="582">Z2321</f>
        <v>10.714285714285714</v>
      </c>
      <c r="AB2321" s="6">
        <f t="shared" si="582"/>
        <v>10.714285714285714</v>
      </c>
      <c r="AC2321" s="6">
        <f t="shared" si="582"/>
        <v>10.714285714285714</v>
      </c>
      <c r="AD2321" s="6">
        <f t="shared" si="582"/>
        <v>10.714285714285714</v>
      </c>
      <c r="AE2321" s="6">
        <f t="shared" si="582"/>
        <v>10.714285714285714</v>
      </c>
      <c r="AF2321" s="6">
        <f t="shared" si="582"/>
        <v>10.714285714285714</v>
      </c>
      <c r="AG2321" s="6">
        <f t="shared" si="582"/>
        <v>10.714285714285714</v>
      </c>
      <c r="AH2321" s="6">
        <f t="shared" si="582"/>
        <v>10.714285714285714</v>
      </c>
      <c r="AI2321" s="6">
        <f t="shared" si="582"/>
        <v>10.714285714285714</v>
      </c>
      <c r="AJ2321" s="6">
        <f t="shared" si="582"/>
        <v>10.714285714285714</v>
      </c>
      <c r="AK2321" s="6">
        <f t="shared" si="582"/>
        <v>10.714285714285714</v>
      </c>
      <c r="AL2321" s="6">
        <f t="shared" si="582"/>
        <v>10.714285714285714</v>
      </c>
      <c r="AM2321" s="6">
        <f t="shared" si="582"/>
        <v>10.714285714285714</v>
      </c>
      <c r="AN2321" s="6">
        <f t="shared" si="582"/>
        <v>10.714285714285714</v>
      </c>
      <c r="AO2321" s="6">
        <f t="shared" si="582"/>
        <v>10.714285714285714</v>
      </c>
      <c r="AP2321" s="6">
        <f t="shared" si="582"/>
        <v>10.714285714285714</v>
      </c>
      <c r="AQ2321" s="6">
        <f t="shared" si="581"/>
        <v>10.714285714285714</v>
      </c>
      <c r="AR2321" s="6">
        <f t="shared" si="581"/>
        <v>10.714285714285714</v>
      </c>
      <c r="AS2321" s="6">
        <f t="shared" si="581"/>
        <v>10.714285714285714</v>
      </c>
      <c r="AT2321" s="6">
        <f t="shared" si="581"/>
        <v>10.714285714285714</v>
      </c>
      <c r="AU2321" s="6">
        <f t="shared" si="581"/>
        <v>10.714285714285714</v>
      </c>
      <c r="AV2321" s="6">
        <f t="shared" si="581"/>
        <v>10.714285714285714</v>
      </c>
      <c r="AW2321" s="6">
        <f t="shared" si="581"/>
        <v>10.714285714285714</v>
      </c>
      <c r="AX2321" s="6">
        <f t="shared" si="581"/>
        <v>10.714285714285714</v>
      </c>
      <c r="AY2321" s="6">
        <f t="shared" si="581"/>
        <v>10.714285714285714</v>
      </c>
      <c r="AZ2321" s="6">
        <f t="shared" si="581"/>
        <v>10.714285714285714</v>
      </c>
      <c r="BA2321" s="6">
        <f t="shared" si="581"/>
        <v>10.714285714285714</v>
      </c>
      <c r="BB2321" s="6">
        <f t="shared" si="581"/>
        <v>10.714285714285714</v>
      </c>
      <c r="BC2321" s="6">
        <f t="shared" si="581"/>
        <v>10.714285714285714</v>
      </c>
      <c r="BD2321" s="6">
        <f t="shared" si="581"/>
        <v>10.714285714285714</v>
      </c>
      <c r="BE2321" s="6">
        <f t="shared" si="581"/>
        <v>10.714285714285714</v>
      </c>
      <c r="BF2321" s="6">
        <f t="shared" si="581"/>
        <v>10.714285714285714</v>
      </c>
      <c r="BG2321" s="6">
        <f t="shared" si="581"/>
        <v>10.714285714285714</v>
      </c>
      <c r="BH2321" s="6">
        <f t="shared" si="581"/>
        <v>10.714285714285714</v>
      </c>
      <c r="BI2321" s="6">
        <f t="shared" si="581"/>
        <v>10.714285714285714</v>
      </c>
      <c r="BJ2321" s="6">
        <f t="shared" si="581"/>
        <v>10.714285714285714</v>
      </c>
      <c r="BL2321" s="6"/>
    </row>
    <row r="2322" spans="25:64" x14ac:dyDescent="0.25">
      <c r="Y2322" s="6" t="s">
        <v>2488</v>
      </c>
      <c r="Z2322" s="15">
        <v>13.214285714285715</v>
      </c>
      <c r="AA2322" s="6">
        <f t="shared" si="582"/>
        <v>13.214285714285715</v>
      </c>
      <c r="AB2322" s="6">
        <f t="shared" si="582"/>
        <v>13.214285714285715</v>
      </c>
      <c r="AC2322" s="6">
        <f t="shared" si="582"/>
        <v>13.214285714285715</v>
      </c>
      <c r="AD2322" s="6">
        <f t="shared" si="582"/>
        <v>13.214285714285715</v>
      </c>
      <c r="AE2322" s="6">
        <f t="shared" si="582"/>
        <v>13.214285714285715</v>
      </c>
      <c r="AF2322" s="6">
        <f t="shared" si="582"/>
        <v>13.214285714285715</v>
      </c>
      <c r="AG2322" s="6">
        <f t="shared" si="582"/>
        <v>13.214285714285715</v>
      </c>
      <c r="AH2322" s="6">
        <f t="shared" si="582"/>
        <v>13.214285714285715</v>
      </c>
      <c r="AI2322" s="6">
        <f t="shared" si="582"/>
        <v>13.214285714285715</v>
      </c>
      <c r="AJ2322" s="6">
        <f t="shared" si="582"/>
        <v>13.214285714285715</v>
      </c>
      <c r="AK2322" s="6">
        <f t="shared" si="582"/>
        <v>13.214285714285715</v>
      </c>
      <c r="AL2322" s="6">
        <f t="shared" si="582"/>
        <v>13.214285714285715</v>
      </c>
      <c r="AM2322" s="6">
        <f t="shared" si="582"/>
        <v>13.214285714285715</v>
      </c>
      <c r="AN2322" s="6">
        <f t="shared" si="582"/>
        <v>13.214285714285715</v>
      </c>
      <c r="AO2322" s="6">
        <f t="shared" si="582"/>
        <v>13.214285714285715</v>
      </c>
      <c r="AP2322" s="6">
        <f t="shared" si="582"/>
        <v>13.214285714285715</v>
      </c>
      <c r="AQ2322" s="6">
        <f t="shared" si="581"/>
        <v>13.214285714285715</v>
      </c>
      <c r="AR2322" s="6">
        <f t="shared" si="581"/>
        <v>13.214285714285715</v>
      </c>
      <c r="AS2322" s="6">
        <f t="shared" si="581"/>
        <v>13.214285714285715</v>
      </c>
      <c r="AT2322" s="6">
        <f t="shared" si="581"/>
        <v>13.214285714285715</v>
      </c>
      <c r="AU2322" s="6">
        <f t="shared" si="581"/>
        <v>13.214285714285715</v>
      </c>
      <c r="AV2322" s="6">
        <f t="shared" si="581"/>
        <v>13.214285714285715</v>
      </c>
      <c r="AW2322" s="6">
        <f t="shared" si="581"/>
        <v>13.214285714285715</v>
      </c>
      <c r="AX2322" s="6">
        <f t="shared" si="581"/>
        <v>13.214285714285715</v>
      </c>
      <c r="AY2322" s="6">
        <f t="shared" si="581"/>
        <v>13.214285714285715</v>
      </c>
      <c r="AZ2322" s="6">
        <f t="shared" si="581"/>
        <v>13.214285714285715</v>
      </c>
      <c r="BA2322" s="6">
        <f t="shared" si="581"/>
        <v>13.214285714285715</v>
      </c>
      <c r="BB2322" s="6">
        <f t="shared" si="581"/>
        <v>13.214285714285715</v>
      </c>
      <c r="BC2322" s="6">
        <f t="shared" si="581"/>
        <v>13.214285714285715</v>
      </c>
      <c r="BD2322" s="6">
        <f t="shared" si="581"/>
        <v>13.214285714285715</v>
      </c>
      <c r="BE2322" s="6">
        <f t="shared" si="581"/>
        <v>13.214285714285715</v>
      </c>
      <c r="BF2322" s="6">
        <f t="shared" si="581"/>
        <v>13.214285714285715</v>
      </c>
      <c r="BG2322" s="6">
        <f t="shared" si="581"/>
        <v>13.214285714285715</v>
      </c>
      <c r="BH2322" s="6">
        <f t="shared" si="581"/>
        <v>13.214285714285715</v>
      </c>
      <c r="BI2322" s="6">
        <f t="shared" si="581"/>
        <v>13.214285714285715</v>
      </c>
      <c r="BJ2322" s="6">
        <f t="shared" si="581"/>
        <v>13.214285714285715</v>
      </c>
      <c r="BL2322" s="6"/>
    </row>
    <row r="2323" spans="25:64" x14ac:dyDescent="0.25">
      <c r="Y2323" s="6" t="s">
        <v>2489</v>
      </c>
      <c r="Z2323" s="15">
        <v>17.5</v>
      </c>
      <c r="AA2323" s="6">
        <f t="shared" si="582"/>
        <v>17.5</v>
      </c>
      <c r="AB2323" s="6">
        <f t="shared" si="582"/>
        <v>17.5</v>
      </c>
      <c r="AC2323" s="6">
        <f t="shared" si="582"/>
        <v>17.5</v>
      </c>
      <c r="AD2323" s="6">
        <f t="shared" si="582"/>
        <v>17.5</v>
      </c>
      <c r="AE2323" s="6">
        <f t="shared" si="582"/>
        <v>17.5</v>
      </c>
      <c r="AF2323" s="6">
        <f t="shared" si="582"/>
        <v>17.5</v>
      </c>
      <c r="AG2323" s="6">
        <f t="shared" si="582"/>
        <v>17.5</v>
      </c>
      <c r="AH2323" s="6">
        <f t="shared" si="582"/>
        <v>17.5</v>
      </c>
      <c r="AI2323" s="6">
        <f t="shared" si="582"/>
        <v>17.5</v>
      </c>
      <c r="AJ2323" s="6">
        <f t="shared" si="582"/>
        <v>17.5</v>
      </c>
      <c r="AK2323" s="6">
        <f t="shared" si="582"/>
        <v>17.5</v>
      </c>
      <c r="AL2323" s="6">
        <f t="shared" si="582"/>
        <v>17.5</v>
      </c>
      <c r="AM2323" s="6">
        <f t="shared" si="582"/>
        <v>17.5</v>
      </c>
      <c r="AN2323" s="6">
        <f t="shared" si="582"/>
        <v>17.5</v>
      </c>
      <c r="AO2323" s="6">
        <f t="shared" si="582"/>
        <v>17.5</v>
      </c>
      <c r="AP2323" s="6">
        <f t="shared" si="582"/>
        <v>17.5</v>
      </c>
      <c r="AQ2323" s="6">
        <f t="shared" si="581"/>
        <v>17.5</v>
      </c>
      <c r="AR2323" s="6">
        <f t="shared" si="581"/>
        <v>17.5</v>
      </c>
      <c r="AS2323" s="6">
        <f t="shared" si="581"/>
        <v>17.5</v>
      </c>
      <c r="AT2323" s="6">
        <f t="shared" si="581"/>
        <v>17.5</v>
      </c>
      <c r="AU2323" s="6">
        <f t="shared" si="581"/>
        <v>17.5</v>
      </c>
      <c r="AV2323" s="6">
        <f t="shared" si="581"/>
        <v>17.5</v>
      </c>
      <c r="AW2323" s="6">
        <f t="shared" si="581"/>
        <v>17.5</v>
      </c>
      <c r="AX2323" s="6">
        <f t="shared" si="581"/>
        <v>17.5</v>
      </c>
      <c r="AY2323" s="6">
        <f t="shared" si="581"/>
        <v>17.5</v>
      </c>
      <c r="AZ2323" s="6">
        <f t="shared" si="581"/>
        <v>17.5</v>
      </c>
      <c r="BA2323" s="6">
        <f t="shared" si="581"/>
        <v>17.5</v>
      </c>
      <c r="BB2323" s="6">
        <f t="shared" si="581"/>
        <v>17.5</v>
      </c>
      <c r="BC2323" s="6">
        <f t="shared" si="581"/>
        <v>17.5</v>
      </c>
      <c r="BD2323" s="6">
        <f t="shared" si="581"/>
        <v>17.5</v>
      </c>
      <c r="BE2323" s="6">
        <f t="shared" si="581"/>
        <v>17.5</v>
      </c>
      <c r="BF2323" s="6">
        <f t="shared" si="581"/>
        <v>17.5</v>
      </c>
      <c r="BG2323" s="6">
        <f t="shared" si="581"/>
        <v>17.5</v>
      </c>
      <c r="BH2323" s="6">
        <f t="shared" si="581"/>
        <v>17.5</v>
      </c>
      <c r="BI2323" s="6">
        <f t="shared" si="581"/>
        <v>17.5</v>
      </c>
      <c r="BJ2323" s="6">
        <f t="shared" si="581"/>
        <v>17.5</v>
      </c>
      <c r="BL2323" s="6"/>
    </row>
    <row r="2324" spans="25:64" x14ac:dyDescent="0.25">
      <c r="Y2324" s="6" t="s">
        <v>2490</v>
      </c>
      <c r="Z2324" s="15">
        <v>17.5</v>
      </c>
      <c r="AA2324" s="6">
        <f t="shared" si="582"/>
        <v>17.5</v>
      </c>
      <c r="AB2324" s="6">
        <f t="shared" si="582"/>
        <v>17.5</v>
      </c>
      <c r="AC2324" s="6">
        <f t="shared" si="582"/>
        <v>17.5</v>
      </c>
      <c r="AD2324" s="6">
        <f t="shared" si="582"/>
        <v>17.5</v>
      </c>
      <c r="AE2324" s="6">
        <f t="shared" si="582"/>
        <v>17.5</v>
      </c>
      <c r="AF2324" s="6">
        <f t="shared" si="582"/>
        <v>17.5</v>
      </c>
      <c r="AG2324" s="6">
        <f t="shared" si="582"/>
        <v>17.5</v>
      </c>
      <c r="AH2324" s="6">
        <f t="shared" si="582"/>
        <v>17.5</v>
      </c>
      <c r="AI2324" s="6">
        <f t="shared" si="582"/>
        <v>17.5</v>
      </c>
      <c r="AJ2324" s="6">
        <f t="shared" si="582"/>
        <v>17.5</v>
      </c>
      <c r="AK2324" s="6">
        <f t="shared" si="582"/>
        <v>17.5</v>
      </c>
      <c r="AL2324" s="6">
        <f t="shared" si="582"/>
        <v>17.5</v>
      </c>
      <c r="AM2324" s="6">
        <f t="shared" si="582"/>
        <v>17.5</v>
      </c>
      <c r="AN2324" s="6">
        <f t="shared" si="582"/>
        <v>17.5</v>
      </c>
      <c r="AO2324" s="6">
        <f t="shared" si="582"/>
        <v>17.5</v>
      </c>
      <c r="AP2324" s="6">
        <f t="shared" si="582"/>
        <v>17.5</v>
      </c>
      <c r="AQ2324" s="6">
        <f t="shared" si="581"/>
        <v>17.5</v>
      </c>
      <c r="AR2324" s="6">
        <f t="shared" si="581"/>
        <v>17.5</v>
      </c>
      <c r="AS2324" s="6">
        <f t="shared" si="581"/>
        <v>17.5</v>
      </c>
      <c r="AT2324" s="6">
        <f t="shared" si="581"/>
        <v>17.5</v>
      </c>
      <c r="AU2324" s="6">
        <f t="shared" si="581"/>
        <v>17.5</v>
      </c>
      <c r="AV2324" s="6">
        <f t="shared" si="581"/>
        <v>17.5</v>
      </c>
      <c r="AW2324" s="6">
        <f t="shared" si="581"/>
        <v>17.5</v>
      </c>
      <c r="AX2324" s="6">
        <f t="shared" si="581"/>
        <v>17.5</v>
      </c>
      <c r="AY2324" s="6">
        <f t="shared" si="581"/>
        <v>17.5</v>
      </c>
      <c r="AZ2324" s="6">
        <f t="shared" si="581"/>
        <v>17.5</v>
      </c>
      <c r="BA2324" s="6">
        <f t="shared" si="581"/>
        <v>17.5</v>
      </c>
      <c r="BB2324" s="6">
        <f t="shared" si="581"/>
        <v>17.5</v>
      </c>
      <c r="BC2324" s="6">
        <f t="shared" si="581"/>
        <v>17.5</v>
      </c>
      <c r="BD2324" s="6">
        <f t="shared" si="581"/>
        <v>17.5</v>
      </c>
      <c r="BE2324" s="6">
        <f t="shared" si="581"/>
        <v>17.5</v>
      </c>
      <c r="BF2324" s="6">
        <f t="shared" si="581"/>
        <v>17.5</v>
      </c>
      <c r="BG2324" s="6">
        <f t="shared" si="581"/>
        <v>17.5</v>
      </c>
      <c r="BH2324" s="6">
        <f t="shared" si="581"/>
        <v>17.5</v>
      </c>
      <c r="BI2324" s="6">
        <f t="shared" si="581"/>
        <v>17.5</v>
      </c>
      <c r="BJ2324" s="6">
        <f t="shared" si="581"/>
        <v>17.5</v>
      </c>
      <c r="BL2324" s="6"/>
    </row>
    <row r="2325" spans="25:64" x14ac:dyDescent="0.25">
      <c r="Y2325" s="6" t="s">
        <v>2491</v>
      </c>
      <c r="Z2325" s="15">
        <v>17.5</v>
      </c>
      <c r="AA2325" s="6">
        <f t="shared" si="582"/>
        <v>17.5</v>
      </c>
      <c r="AB2325" s="6">
        <f t="shared" si="582"/>
        <v>17.5</v>
      </c>
      <c r="AC2325" s="6">
        <f t="shared" si="582"/>
        <v>17.5</v>
      </c>
      <c r="AD2325" s="6">
        <f t="shared" si="582"/>
        <v>17.5</v>
      </c>
      <c r="AE2325" s="6">
        <f t="shared" si="582"/>
        <v>17.5</v>
      </c>
      <c r="AF2325" s="6">
        <f t="shared" si="582"/>
        <v>17.5</v>
      </c>
      <c r="AG2325" s="6">
        <f t="shared" si="582"/>
        <v>17.5</v>
      </c>
      <c r="AH2325" s="6">
        <f t="shared" si="582"/>
        <v>17.5</v>
      </c>
      <c r="AI2325" s="6">
        <f t="shared" si="582"/>
        <v>17.5</v>
      </c>
      <c r="AJ2325" s="6">
        <f t="shared" si="582"/>
        <v>17.5</v>
      </c>
      <c r="AK2325" s="6">
        <f t="shared" si="582"/>
        <v>17.5</v>
      </c>
      <c r="AL2325" s="6">
        <f t="shared" si="582"/>
        <v>17.5</v>
      </c>
      <c r="AM2325" s="6">
        <f t="shared" si="582"/>
        <v>17.5</v>
      </c>
      <c r="AN2325" s="6">
        <f t="shared" si="582"/>
        <v>17.5</v>
      </c>
      <c r="AO2325" s="6">
        <f t="shared" si="582"/>
        <v>17.5</v>
      </c>
      <c r="AP2325" s="6">
        <f t="shared" si="582"/>
        <v>17.5</v>
      </c>
      <c r="AQ2325" s="6">
        <f t="shared" si="581"/>
        <v>17.5</v>
      </c>
      <c r="AR2325" s="6">
        <f t="shared" si="581"/>
        <v>17.5</v>
      </c>
      <c r="AS2325" s="6">
        <f t="shared" si="581"/>
        <v>17.5</v>
      </c>
      <c r="AT2325" s="6">
        <f t="shared" si="581"/>
        <v>17.5</v>
      </c>
      <c r="AU2325" s="6">
        <f t="shared" si="581"/>
        <v>17.5</v>
      </c>
      <c r="AV2325" s="6">
        <f t="shared" si="581"/>
        <v>17.5</v>
      </c>
      <c r="AW2325" s="6">
        <f t="shared" si="581"/>
        <v>17.5</v>
      </c>
      <c r="AX2325" s="6">
        <f t="shared" si="581"/>
        <v>17.5</v>
      </c>
      <c r="AY2325" s="6">
        <f t="shared" si="581"/>
        <v>17.5</v>
      </c>
      <c r="AZ2325" s="6">
        <f t="shared" si="581"/>
        <v>17.5</v>
      </c>
      <c r="BA2325" s="6">
        <f t="shared" si="581"/>
        <v>17.5</v>
      </c>
      <c r="BB2325" s="6">
        <f t="shared" si="581"/>
        <v>17.5</v>
      </c>
      <c r="BC2325" s="6">
        <f t="shared" si="581"/>
        <v>17.5</v>
      </c>
      <c r="BD2325" s="6">
        <f t="shared" si="581"/>
        <v>17.5</v>
      </c>
      <c r="BE2325" s="6">
        <f t="shared" si="581"/>
        <v>17.5</v>
      </c>
      <c r="BF2325" s="6">
        <f t="shared" si="581"/>
        <v>17.5</v>
      </c>
      <c r="BG2325" s="6">
        <f t="shared" si="581"/>
        <v>17.5</v>
      </c>
      <c r="BH2325" s="6">
        <f t="shared" si="581"/>
        <v>17.5</v>
      </c>
      <c r="BI2325" s="6">
        <f t="shared" si="581"/>
        <v>17.5</v>
      </c>
      <c r="BJ2325" s="6">
        <f t="shared" si="581"/>
        <v>17.5</v>
      </c>
      <c r="BL2325" s="6"/>
    </row>
    <row r="2326" spans="25:64" x14ac:dyDescent="0.25">
      <c r="Y2326" s="6" t="s">
        <v>2492</v>
      </c>
      <c r="Z2326" s="15">
        <v>25.833333333333336</v>
      </c>
      <c r="AA2326" s="6">
        <f t="shared" si="582"/>
        <v>25.833333333333336</v>
      </c>
      <c r="AB2326" s="6">
        <f t="shared" si="582"/>
        <v>25.833333333333336</v>
      </c>
      <c r="AC2326" s="6">
        <f t="shared" si="582"/>
        <v>25.833333333333336</v>
      </c>
      <c r="AD2326" s="6">
        <f t="shared" si="582"/>
        <v>25.833333333333336</v>
      </c>
      <c r="AE2326" s="6">
        <f t="shared" si="582"/>
        <v>25.833333333333336</v>
      </c>
      <c r="AF2326" s="6">
        <f t="shared" si="582"/>
        <v>25.833333333333336</v>
      </c>
      <c r="AG2326" s="6">
        <f t="shared" si="582"/>
        <v>25.833333333333336</v>
      </c>
      <c r="AH2326" s="6">
        <f t="shared" si="582"/>
        <v>25.833333333333336</v>
      </c>
      <c r="AI2326" s="6">
        <f t="shared" si="582"/>
        <v>25.833333333333336</v>
      </c>
      <c r="AJ2326" s="6">
        <f t="shared" si="582"/>
        <v>25.833333333333336</v>
      </c>
      <c r="AK2326" s="6">
        <f t="shared" si="582"/>
        <v>25.833333333333336</v>
      </c>
      <c r="AL2326" s="6">
        <f t="shared" si="582"/>
        <v>25.833333333333336</v>
      </c>
      <c r="AM2326" s="6">
        <f t="shared" si="582"/>
        <v>25.833333333333336</v>
      </c>
      <c r="AN2326" s="6">
        <f t="shared" si="582"/>
        <v>25.833333333333336</v>
      </c>
      <c r="AO2326" s="6">
        <f t="shared" si="582"/>
        <v>25.833333333333336</v>
      </c>
      <c r="AP2326" s="6">
        <f t="shared" si="582"/>
        <v>25.833333333333336</v>
      </c>
      <c r="AQ2326" s="6">
        <f t="shared" si="581"/>
        <v>25.833333333333336</v>
      </c>
      <c r="AR2326" s="6">
        <f t="shared" si="581"/>
        <v>25.833333333333336</v>
      </c>
      <c r="AS2326" s="6">
        <f t="shared" si="581"/>
        <v>25.833333333333336</v>
      </c>
      <c r="AT2326" s="6">
        <f t="shared" si="581"/>
        <v>25.833333333333336</v>
      </c>
      <c r="AU2326" s="6">
        <f t="shared" si="581"/>
        <v>25.833333333333336</v>
      </c>
      <c r="AV2326" s="6">
        <f t="shared" si="581"/>
        <v>25.833333333333336</v>
      </c>
      <c r="AW2326" s="6">
        <f t="shared" si="581"/>
        <v>25.833333333333336</v>
      </c>
      <c r="AX2326" s="6">
        <f t="shared" si="581"/>
        <v>25.833333333333336</v>
      </c>
      <c r="AY2326" s="6">
        <f t="shared" si="581"/>
        <v>25.833333333333336</v>
      </c>
      <c r="AZ2326" s="6">
        <f t="shared" si="581"/>
        <v>25.833333333333336</v>
      </c>
      <c r="BA2326" s="6">
        <f t="shared" si="581"/>
        <v>25.833333333333336</v>
      </c>
      <c r="BB2326" s="6">
        <f t="shared" si="581"/>
        <v>25.833333333333336</v>
      </c>
      <c r="BC2326" s="6">
        <f t="shared" si="581"/>
        <v>25.833333333333336</v>
      </c>
      <c r="BD2326" s="6">
        <f t="shared" si="581"/>
        <v>25.833333333333336</v>
      </c>
      <c r="BE2326" s="6">
        <f t="shared" si="581"/>
        <v>25.833333333333336</v>
      </c>
      <c r="BF2326" s="6">
        <f t="shared" si="581"/>
        <v>25.833333333333336</v>
      </c>
      <c r="BG2326" s="6">
        <f t="shared" si="581"/>
        <v>25.833333333333336</v>
      </c>
      <c r="BH2326" s="6">
        <f t="shared" si="581"/>
        <v>25.833333333333336</v>
      </c>
      <c r="BI2326" s="6">
        <f t="shared" si="581"/>
        <v>25.833333333333336</v>
      </c>
      <c r="BJ2326" s="6">
        <f t="shared" si="581"/>
        <v>25.833333333333336</v>
      </c>
      <c r="BL2326" s="6"/>
    </row>
    <row r="2327" spans="25:64" x14ac:dyDescent="0.25">
      <c r="Y2327" s="6" t="s">
        <v>2493</v>
      </c>
      <c r="Z2327" s="15">
        <v>20.357142857142858</v>
      </c>
      <c r="AA2327" s="6">
        <f t="shared" si="582"/>
        <v>20.357142857142858</v>
      </c>
      <c r="AB2327" s="6">
        <f t="shared" si="582"/>
        <v>20.357142857142858</v>
      </c>
      <c r="AC2327" s="6">
        <f t="shared" si="582"/>
        <v>20.357142857142858</v>
      </c>
      <c r="AD2327" s="6">
        <f t="shared" si="582"/>
        <v>20.357142857142858</v>
      </c>
      <c r="AE2327" s="6">
        <f t="shared" si="582"/>
        <v>20.357142857142858</v>
      </c>
      <c r="AF2327" s="6">
        <f t="shared" si="582"/>
        <v>20.357142857142858</v>
      </c>
      <c r="AG2327" s="6">
        <f t="shared" si="582"/>
        <v>20.357142857142858</v>
      </c>
      <c r="AH2327" s="6">
        <f t="shared" si="582"/>
        <v>20.357142857142858</v>
      </c>
      <c r="AI2327" s="6">
        <f t="shared" si="582"/>
        <v>20.357142857142858</v>
      </c>
      <c r="AJ2327" s="6">
        <f t="shared" si="582"/>
        <v>20.357142857142858</v>
      </c>
      <c r="AK2327" s="6">
        <f t="shared" si="582"/>
        <v>20.357142857142858</v>
      </c>
      <c r="AL2327" s="6">
        <f t="shared" si="582"/>
        <v>20.357142857142858</v>
      </c>
      <c r="AM2327" s="6">
        <f t="shared" si="582"/>
        <v>20.357142857142858</v>
      </c>
      <c r="AN2327" s="6">
        <f t="shared" si="582"/>
        <v>20.357142857142858</v>
      </c>
      <c r="AO2327" s="6">
        <f t="shared" si="582"/>
        <v>20.357142857142858</v>
      </c>
      <c r="AP2327" s="6">
        <f t="shared" si="582"/>
        <v>20.357142857142858</v>
      </c>
      <c r="AQ2327" s="6">
        <f t="shared" si="581"/>
        <v>20.357142857142858</v>
      </c>
      <c r="AR2327" s="6">
        <f t="shared" si="581"/>
        <v>20.357142857142858</v>
      </c>
      <c r="AS2327" s="6">
        <f t="shared" si="581"/>
        <v>20.357142857142858</v>
      </c>
      <c r="AT2327" s="6">
        <f t="shared" si="581"/>
        <v>20.357142857142858</v>
      </c>
      <c r="AU2327" s="6">
        <f t="shared" si="581"/>
        <v>20.357142857142858</v>
      </c>
      <c r="AV2327" s="6">
        <f t="shared" si="581"/>
        <v>20.357142857142858</v>
      </c>
      <c r="AW2327" s="6">
        <f t="shared" si="581"/>
        <v>20.357142857142858</v>
      </c>
      <c r="AX2327" s="6">
        <f t="shared" si="581"/>
        <v>20.357142857142858</v>
      </c>
      <c r="AY2327" s="6">
        <f t="shared" si="581"/>
        <v>20.357142857142858</v>
      </c>
      <c r="AZ2327" s="6">
        <f t="shared" si="581"/>
        <v>20.357142857142858</v>
      </c>
      <c r="BA2327" s="6">
        <f t="shared" si="581"/>
        <v>20.357142857142858</v>
      </c>
      <c r="BB2327" s="6">
        <f t="shared" si="581"/>
        <v>20.357142857142858</v>
      </c>
      <c r="BC2327" s="6">
        <f t="shared" si="581"/>
        <v>20.357142857142858</v>
      </c>
      <c r="BD2327" s="6">
        <f t="shared" si="581"/>
        <v>20.357142857142858</v>
      </c>
      <c r="BE2327" s="6">
        <f t="shared" si="581"/>
        <v>20.357142857142858</v>
      </c>
      <c r="BF2327" s="6">
        <f t="shared" si="581"/>
        <v>20.357142857142858</v>
      </c>
      <c r="BG2327" s="6">
        <f t="shared" si="581"/>
        <v>20.357142857142858</v>
      </c>
      <c r="BH2327" s="6">
        <f t="shared" si="581"/>
        <v>20.357142857142858</v>
      </c>
      <c r="BI2327" s="6">
        <f t="shared" si="581"/>
        <v>20.357142857142858</v>
      </c>
      <c r="BJ2327" s="6">
        <f t="shared" si="581"/>
        <v>20.357142857142858</v>
      </c>
      <c r="BL2327" s="6"/>
    </row>
    <row r="2328" spans="25:64" x14ac:dyDescent="0.25">
      <c r="Y2328" s="6" t="s">
        <v>2494</v>
      </c>
      <c r="Z2328" s="15">
        <v>20.357142857142858</v>
      </c>
      <c r="AA2328" s="6">
        <f t="shared" si="582"/>
        <v>20.357142857142858</v>
      </c>
      <c r="AB2328" s="6">
        <f t="shared" si="582"/>
        <v>20.357142857142858</v>
      </c>
      <c r="AC2328" s="6">
        <f t="shared" si="582"/>
        <v>20.357142857142858</v>
      </c>
      <c r="AD2328" s="6">
        <f t="shared" si="582"/>
        <v>20.357142857142858</v>
      </c>
      <c r="AE2328" s="6">
        <f t="shared" si="582"/>
        <v>20.357142857142858</v>
      </c>
      <c r="AF2328" s="6">
        <f t="shared" si="582"/>
        <v>20.357142857142858</v>
      </c>
      <c r="AG2328" s="6">
        <f t="shared" si="582"/>
        <v>20.357142857142858</v>
      </c>
      <c r="AH2328" s="6">
        <f t="shared" si="582"/>
        <v>20.357142857142858</v>
      </c>
      <c r="AI2328" s="6">
        <f t="shared" si="582"/>
        <v>20.357142857142858</v>
      </c>
      <c r="AJ2328" s="6">
        <f t="shared" si="582"/>
        <v>20.357142857142858</v>
      </c>
      <c r="AK2328" s="6">
        <f t="shared" si="582"/>
        <v>20.357142857142858</v>
      </c>
      <c r="AL2328" s="6">
        <f t="shared" si="582"/>
        <v>20.357142857142858</v>
      </c>
      <c r="AM2328" s="6">
        <f t="shared" si="582"/>
        <v>20.357142857142858</v>
      </c>
      <c r="AN2328" s="6">
        <f t="shared" si="582"/>
        <v>20.357142857142858</v>
      </c>
      <c r="AO2328" s="6">
        <f t="shared" si="582"/>
        <v>20.357142857142858</v>
      </c>
      <c r="AP2328" s="6">
        <f t="shared" si="582"/>
        <v>20.357142857142858</v>
      </c>
      <c r="AQ2328" s="6">
        <f t="shared" si="581"/>
        <v>20.357142857142858</v>
      </c>
      <c r="AR2328" s="6">
        <f t="shared" si="581"/>
        <v>20.357142857142858</v>
      </c>
      <c r="AS2328" s="6">
        <f t="shared" si="581"/>
        <v>20.357142857142858</v>
      </c>
      <c r="AT2328" s="6">
        <f t="shared" si="581"/>
        <v>20.357142857142858</v>
      </c>
      <c r="AU2328" s="6">
        <f t="shared" si="581"/>
        <v>20.357142857142858</v>
      </c>
      <c r="AV2328" s="6">
        <f t="shared" si="581"/>
        <v>20.357142857142858</v>
      </c>
      <c r="AW2328" s="6">
        <f t="shared" si="581"/>
        <v>20.357142857142858</v>
      </c>
      <c r="AX2328" s="6">
        <f t="shared" si="581"/>
        <v>20.357142857142858</v>
      </c>
      <c r="AY2328" s="6">
        <f t="shared" si="581"/>
        <v>20.357142857142858</v>
      </c>
      <c r="AZ2328" s="6">
        <f t="shared" si="581"/>
        <v>20.357142857142858</v>
      </c>
      <c r="BA2328" s="6">
        <f t="shared" si="581"/>
        <v>20.357142857142858</v>
      </c>
      <c r="BB2328" s="6">
        <f t="shared" si="581"/>
        <v>20.357142857142858</v>
      </c>
      <c r="BC2328" s="6">
        <f t="shared" si="581"/>
        <v>20.357142857142858</v>
      </c>
      <c r="BD2328" s="6">
        <f t="shared" si="581"/>
        <v>20.357142857142858</v>
      </c>
      <c r="BE2328" s="6">
        <f t="shared" si="581"/>
        <v>20.357142857142858</v>
      </c>
      <c r="BF2328" s="6">
        <f t="shared" si="581"/>
        <v>20.357142857142858</v>
      </c>
      <c r="BG2328" s="6">
        <f t="shared" si="581"/>
        <v>20.357142857142858</v>
      </c>
      <c r="BH2328" s="6">
        <f t="shared" si="581"/>
        <v>20.357142857142858</v>
      </c>
      <c r="BI2328" s="6">
        <f t="shared" si="581"/>
        <v>20.357142857142858</v>
      </c>
      <c r="BJ2328" s="6">
        <f t="shared" si="581"/>
        <v>20.357142857142858</v>
      </c>
      <c r="BL2328" s="6"/>
    </row>
    <row r="2329" spans="25:64" x14ac:dyDescent="0.25">
      <c r="Y2329" s="6" t="s">
        <v>2495</v>
      </c>
      <c r="Z2329" s="15">
        <v>19.5</v>
      </c>
      <c r="AA2329" s="6">
        <f t="shared" si="582"/>
        <v>19.5</v>
      </c>
      <c r="AB2329" s="6">
        <f t="shared" si="582"/>
        <v>19.5</v>
      </c>
      <c r="AC2329" s="6">
        <f t="shared" si="582"/>
        <v>19.5</v>
      </c>
      <c r="AD2329" s="6">
        <f t="shared" si="582"/>
        <v>19.5</v>
      </c>
      <c r="AE2329" s="6">
        <f t="shared" si="582"/>
        <v>19.5</v>
      </c>
      <c r="AF2329" s="6">
        <f t="shared" si="582"/>
        <v>19.5</v>
      </c>
      <c r="AG2329" s="6">
        <f t="shared" si="582"/>
        <v>19.5</v>
      </c>
      <c r="AH2329" s="6">
        <f t="shared" si="582"/>
        <v>19.5</v>
      </c>
      <c r="AI2329" s="6">
        <f t="shared" si="582"/>
        <v>19.5</v>
      </c>
      <c r="AJ2329" s="6">
        <f t="shared" si="582"/>
        <v>19.5</v>
      </c>
      <c r="AK2329" s="6">
        <f t="shared" si="582"/>
        <v>19.5</v>
      </c>
      <c r="AL2329" s="6">
        <f t="shared" si="582"/>
        <v>19.5</v>
      </c>
      <c r="AM2329" s="6">
        <f t="shared" si="582"/>
        <v>19.5</v>
      </c>
      <c r="AN2329" s="6">
        <f t="shared" si="582"/>
        <v>19.5</v>
      </c>
      <c r="AO2329" s="6">
        <f t="shared" si="582"/>
        <v>19.5</v>
      </c>
      <c r="AP2329" s="6">
        <f t="shared" si="582"/>
        <v>19.5</v>
      </c>
      <c r="AQ2329" s="6">
        <f t="shared" si="581"/>
        <v>19.5</v>
      </c>
      <c r="AR2329" s="6">
        <f t="shared" si="581"/>
        <v>19.5</v>
      </c>
      <c r="AS2329" s="6">
        <f t="shared" si="581"/>
        <v>19.5</v>
      </c>
      <c r="AT2329" s="6">
        <f t="shared" si="581"/>
        <v>19.5</v>
      </c>
      <c r="AU2329" s="6">
        <f t="shared" si="581"/>
        <v>19.5</v>
      </c>
      <c r="AV2329" s="6">
        <f t="shared" si="581"/>
        <v>19.5</v>
      </c>
      <c r="AW2329" s="6">
        <f t="shared" si="581"/>
        <v>19.5</v>
      </c>
      <c r="AX2329" s="6">
        <f t="shared" si="581"/>
        <v>19.5</v>
      </c>
      <c r="AY2329" s="6">
        <f t="shared" si="581"/>
        <v>19.5</v>
      </c>
      <c r="AZ2329" s="6">
        <f t="shared" si="581"/>
        <v>19.5</v>
      </c>
      <c r="BA2329" s="6">
        <f t="shared" si="581"/>
        <v>19.5</v>
      </c>
      <c r="BB2329" s="6">
        <f t="shared" si="581"/>
        <v>19.5</v>
      </c>
      <c r="BC2329" s="6">
        <f t="shared" si="581"/>
        <v>19.5</v>
      </c>
      <c r="BD2329" s="6">
        <f t="shared" si="581"/>
        <v>19.5</v>
      </c>
      <c r="BE2329" s="6">
        <f t="shared" si="581"/>
        <v>19.5</v>
      </c>
      <c r="BF2329" s="6">
        <f t="shared" si="581"/>
        <v>19.5</v>
      </c>
      <c r="BG2329" s="6">
        <f t="shared" si="581"/>
        <v>19.5</v>
      </c>
      <c r="BH2329" s="6">
        <f t="shared" si="581"/>
        <v>19.5</v>
      </c>
      <c r="BI2329" s="6">
        <f t="shared" si="581"/>
        <v>19.5</v>
      </c>
      <c r="BJ2329" s="6">
        <f t="shared" si="581"/>
        <v>19.5</v>
      </c>
      <c r="BL2329" s="6"/>
    </row>
    <row r="2330" spans="25:64" x14ac:dyDescent="0.25">
      <c r="Y2330" s="6" t="s">
        <v>2496</v>
      </c>
      <c r="Z2330" s="15">
        <v>19.5</v>
      </c>
      <c r="AA2330" s="6">
        <f t="shared" si="582"/>
        <v>19.5</v>
      </c>
      <c r="AB2330" s="6">
        <f t="shared" si="582"/>
        <v>19.5</v>
      </c>
      <c r="AC2330" s="6">
        <f t="shared" si="582"/>
        <v>19.5</v>
      </c>
      <c r="AD2330" s="6">
        <f t="shared" si="582"/>
        <v>19.5</v>
      </c>
      <c r="AE2330" s="6">
        <f t="shared" si="582"/>
        <v>19.5</v>
      </c>
      <c r="AF2330" s="6">
        <f t="shared" si="582"/>
        <v>19.5</v>
      </c>
      <c r="AG2330" s="6">
        <f t="shared" si="582"/>
        <v>19.5</v>
      </c>
      <c r="AH2330" s="6">
        <f t="shared" si="582"/>
        <v>19.5</v>
      </c>
      <c r="AI2330" s="6">
        <f t="shared" si="582"/>
        <v>19.5</v>
      </c>
      <c r="AJ2330" s="6">
        <f t="shared" si="582"/>
        <v>19.5</v>
      </c>
      <c r="AK2330" s="6">
        <f t="shared" si="582"/>
        <v>19.5</v>
      </c>
      <c r="AL2330" s="6">
        <f t="shared" si="582"/>
        <v>19.5</v>
      </c>
      <c r="AM2330" s="6">
        <f t="shared" si="582"/>
        <v>19.5</v>
      </c>
      <c r="AN2330" s="6">
        <f t="shared" si="582"/>
        <v>19.5</v>
      </c>
      <c r="AO2330" s="6">
        <f t="shared" si="582"/>
        <v>19.5</v>
      </c>
      <c r="AP2330" s="6">
        <f t="shared" si="582"/>
        <v>19.5</v>
      </c>
      <c r="AQ2330" s="6">
        <f t="shared" si="581"/>
        <v>19.5</v>
      </c>
      <c r="AR2330" s="6">
        <f t="shared" si="581"/>
        <v>19.5</v>
      </c>
      <c r="AS2330" s="6">
        <f t="shared" si="581"/>
        <v>19.5</v>
      </c>
      <c r="AT2330" s="6">
        <f t="shared" si="581"/>
        <v>19.5</v>
      </c>
      <c r="AU2330" s="6">
        <f t="shared" si="581"/>
        <v>19.5</v>
      </c>
      <c r="AV2330" s="6">
        <f t="shared" si="581"/>
        <v>19.5</v>
      </c>
      <c r="AW2330" s="6">
        <f t="shared" si="581"/>
        <v>19.5</v>
      </c>
      <c r="AX2330" s="6">
        <f t="shared" si="581"/>
        <v>19.5</v>
      </c>
      <c r="AY2330" s="6">
        <f t="shared" si="581"/>
        <v>19.5</v>
      </c>
      <c r="AZ2330" s="6">
        <f t="shared" si="581"/>
        <v>19.5</v>
      </c>
      <c r="BA2330" s="6">
        <f t="shared" si="581"/>
        <v>19.5</v>
      </c>
      <c r="BB2330" s="6">
        <f t="shared" si="581"/>
        <v>19.5</v>
      </c>
      <c r="BC2330" s="6">
        <f t="shared" si="581"/>
        <v>19.5</v>
      </c>
      <c r="BD2330" s="6">
        <f t="shared" si="581"/>
        <v>19.5</v>
      </c>
      <c r="BE2330" s="6">
        <f t="shared" si="581"/>
        <v>19.5</v>
      </c>
      <c r="BF2330" s="6">
        <f t="shared" si="581"/>
        <v>19.5</v>
      </c>
      <c r="BG2330" s="6">
        <f t="shared" si="581"/>
        <v>19.5</v>
      </c>
      <c r="BH2330" s="6">
        <f t="shared" si="581"/>
        <v>19.5</v>
      </c>
      <c r="BI2330" s="6">
        <f t="shared" si="581"/>
        <v>19.5</v>
      </c>
      <c r="BJ2330" s="6">
        <f t="shared" si="581"/>
        <v>19.5</v>
      </c>
      <c r="BL2330" s="6"/>
    </row>
    <row r="2331" spans="25:64" x14ac:dyDescent="0.25">
      <c r="Y2331" s="6" t="s">
        <v>2497</v>
      </c>
      <c r="Z2331" s="15">
        <v>20.928571428571427</v>
      </c>
      <c r="AA2331" s="6">
        <f t="shared" si="582"/>
        <v>20.928571428571427</v>
      </c>
      <c r="AB2331" s="6">
        <f t="shared" si="582"/>
        <v>20.928571428571427</v>
      </c>
      <c r="AC2331" s="6">
        <f t="shared" si="582"/>
        <v>20.928571428571427</v>
      </c>
      <c r="AD2331" s="6">
        <f t="shared" si="582"/>
        <v>20.928571428571427</v>
      </c>
      <c r="AE2331" s="6">
        <f t="shared" si="582"/>
        <v>20.928571428571427</v>
      </c>
      <c r="AF2331" s="6">
        <f t="shared" si="582"/>
        <v>20.928571428571427</v>
      </c>
      <c r="AG2331" s="6">
        <f t="shared" si="582"/>
        <v>20.928571428571427</v>
      </c>
      <c r="AH2331" s="6">
        <f t="shared" si="582"/>
        <v>20.928571428571427</v>
      </c>
      <c r="AI2331" s="6">
        <f t="shared" si="582"/>
        <v>20.928571428571427</v>
      </c>
      <c r="AJ2331" s="6">
        <f t="shared" si="582"/>
        <v>20.928571428571427</v>
      </c>
      <c r="AK2331" s="6">
        <f t="shared" si="582"/>
        <v>20.928571428571427</v>
      </c>
      <c r="AL2331" s="6">
        <f t="shared" si="582"/>
        <v>20.928571428571427</v>
      </c>
      <c r="AM2331" s="6">
        <f t="shared" si="582"/>
        <v>20.928571428571427</v>
      </c>
      <c r="AN2331" s="6">
        <f t="shared" si="582"/>
        <v>20.928571428571427</v>
      </c>
      <c r="AO2331" s="6">
        <f t="shared" si="582"/>
        <v>20.928571428571427</v>
      </c>
      <c r="AP2331" s="6">
        <f t="shared" si="582"/>
        <v>20.928571428571427</v>
      </c>
      <c r="AQ2331" s="6">
        <f t="shared" si="581"/>
        <v>20.928571428571427</v>
      </c>
      <c r="AR2331" s="6">
        <f t="shared" si="581"/>
        <v>20.928571428571427</v>
      </c>
      <c r="AS2331" s="6">
        <f t="shared" si="581"/>
        <v>20.928571428571427</v>
      </c>
      <c r="AT2331" s="6">
        <f t="shared" si="581"/>
        <v>20.928571428571427</v>
      </c>
      <c r="AU2331" s="6">
        <f t="shared" si="581"/>
        <v>20.928571428571427</v>
      </c>
      <c r="AV2331" s="6">
        <f t="shared" si="581"/>
        <v>20.928571428571427</v>
      </c>
      <c r="AW2331" s="6">
        <f t="shared" si="581"/>
        <v>20.928571428571427</v>
      </c>
      <c r="AX2331" s="6">
        <f t="shared" si="581"/>
        <v>20.928571428571427</v>
      </c>
      <c r="AY2331" s="6">
        <f t="shared" si="581"/>
        <v>20.928571428571427</v>
      </c>
      <c r="AZ2331" s="6">
        <f t="shared" si="581"/>
        <v>20.928571428571427</v>
      </c>
      <c r="BA2331" s="6">
        <f t="shared" si="581"/>
        <v>20.928571428571427</v>
      </c>
      <c r="BB2331" s="6">
        <f t="shared" si="581"/>
        <v>20.928571428571427</v>
      </c>
      <c r="BC2331" s="6">
        <f t="shared" si="581"/>
        <v>20.928571428571427</v>
      </c>
      <c r="BD2331" s="6">
        <f t="shared" si="581"/>
        <v>20.928571428571427</v>
      </c>
      <c r="BE2331" s="6">
        <f t="shared" si="581"/>
        <v>20.928571428571427</v>
      </c>
      <c r="BF2331" s="6">
        <f t="shared" si="581"/>
        <v>20.928571428571427</v>
      </c>
      <c r="BG2331" s="6">
        <f t="shared" si="581"/>
        <v>20.928571428571427</v>
      </c>
      <c r="BH2331" s="6">
        <f t="shared" si="581"/>
        <v>20.928571428571427</v>
      </c>
      <c r="BI2331" s="6">
        <f t="shared" si="581"/>
        <v>20.928571428571427</v>
      </c>
      <c r="BJ2331" s="6">
        <f t="shared" si="581"/>
        <v>20.928571428571427</v>
      </c>
      <c r="BL2331" s="6"/>
    </row>
    <row r="2332" spans="25:64" x14ac:dyDescent="0.25">
      <c r="Y2332" s="6" t="s">
        <v>2498</v>
      </c>
      <c r="Z2332" s="15">
        <v>18.928571428571431</v>
      </c>
      <c r="AA2332" s="6">
        <f t="shared" si="582"/>
        <v>18.928571428571431</v>
      </c>
      <c r="AB2332" s="6">
        <f t="shared" si="582"/>
        <v>18.928571428571431</v>
      </c>
      <c r="AC2332" s="6">
        <f t="shared" si="582"/>
        <v>18.928571428571431</v>
      </c>
      <c r="AD2332" s="6">
        <f t="shared" si="582"/>
        <v>18.928571428571431</v>
      </c>
      <c r="AE2332" s="6">
        <f t="shared" si="582"/>
        <v>18.928571428571431</v>
      </c>
      <c r="AF2332" s="6">
        <f t="shared" si="582"/>
        <v>18.928571428571431</v>
      </c>
      <c r="AG2332" s="6">
        <f t="shared" si="582"/>
        <v>18.928571428571431</v>
      </c>
      <c r="AH2332" s="6">
        <f t="shared" si="582"/>
        <v>18.928571428571431</v>
      </c>
      <c r="AI2332" s="6">
        <f t="shared" si="582"/>
        <v>18.928571428571431</v>
      </c>
      <c r="AJ2332" s="6">
        <f t="shared" si="582"/>
        <v>18.928571428571431</v>
      </c>
      <c r="AK2332" s="6">
        <f t="shared" si="582"/>
        <v>18.928571428571431</v>
      </c>
      <c r="AL2332" s="6">
        <f t="shared" si="582"/>
        <v>18.928571428571431</v>
      </c>
      <c r="AM2332" s="6">
        <f t="shared" si="582"/>
        <v>18.928571428571431</v>
      </c>
      <c r="AN2332" s="6">
        <f t="shared" si="582"/>
        <v>18.928571428571431</v>
      </c>
      <c r="AO2332" s="6">
        <f t="shared" si="582"/>
        <v>18.928571428571431</v>
      </c>
      <c r="AP2332" s="6">
        <f t="shared" si="582"/>
        <v>18.928571428571431</v>
      </c>
      <c r="AQ2332" s="6">
        <f t="shared" si="581"/>
        <v>18.928571428571431</v>
      </c>
      <c r="AR2332" s="6">
        <f t="shared" si="581"/>
        <v>18.928571428571431</v>
      </c>
      <c r="AS2332" s="6">
        <f t="shared" si="581"/>
        <v>18.928571428571431</v>
      </c>
      <c r="AT2332" s="6">
        <f t="shared" si="581"/>
        <v>18.928571428571431</v>
      </c>
      <c r="AU2332" s="6">
        <f t="shared" si="581"/>
        <v>18.928571428571431</v>
      </c>
      <c r="AV2332" s="6">
        <f t="shared" si="581"/>
        <v>18.928571428571431</v>
      </c>
      <c r="AW2332" s="6">
        <f t="shared" si="581"/>
        <v>18.928571428571431</v>
      </c>
      <c r="AX2332" s="6">
        <f t="shared" si="581"/>
        <v>18.928571428571431</v>
      </c>
      <c r="AY2332" s="6">
        <f t="shared" si="581"/>
        <v>18.928571428571431</v>
      </c>
      <c r="AZ2332" s="6">
        <f t="shared" si="581"/>
        <v>18.928571428571431</v>
      </c>
      <c r="BA2332" s="6">
        <f t="shared" si="581"/>
        <v>18.928571428571431</v>
      </c>
      <c r="BB2332" s="6">
        <f t="shared" si="581"/>
        <v>18.928571428571431</v>
      </c>
      <c r="BC2332" s="6">
        <f t="shared" si="581"/>
        <v>18.928571428571431</v>
      </c>
      <c r="BD2332" s="6">
        <f t="shared" si="581"/>
        <v>18.928571428571431</v>
      </c>
      <c r="BE2332" s="6">
        <f t="shared" ref="BE2332:BJ2332" si="583">BD2332</f>
        <v>18.928571428571431</v>
      </c>
      <c r="BF2332" s="6">
        <f t="shared" si="583"/>
        <v>18.928571428571431</v>
      </c>
      <c r="BG2332" s="6">
        <f t="shared" si="583"/>
        <v>18.928571428571431</v>
      </c>
      <c r="BH2332" s="6">
        <f t="shared" si="583"/>
        <v>18.928571428571431</v>
      </c>
      <c r="BI2332" s="6">
        <f t="shared" si="583"/>
        <v>18.928571428571431</v>
      </c>
      <c r="BJ2332" s="6">
        <f t="shared" si="583"/>
        <v>18.928571428571431</v>
      </c>
      <c r="BL2332" s="6"/>
    </row>
    <row r="2333" spans="25:64" x14ac:dyDescent="0.25">
      <c r="Y2333" s="6" t="s">
        <v>2499</v>
      </c>
      <c r="Z2333" s="15">
        <v>18.928571428571431</v>
      </c>
      <c r="AA2333" s="6">
        <f t="shared" si="582"/>
        <v>18.928571428571431</v>
      </c>
      <c r="AB2333" s="6">
        <f t="shared" si="582"/>
        <v>18.928571428571431</v>
      </c>
      <c r="AC2333" s="6">
        <f t="shared" si="582"/>
        <v>18.928571428571431</v>
      </c>
      <c r="AD2333" s="6">
        <f t="shared" si="582"/>
        <v>18.928571428571431</v>
      </c>
      <c r="AE2333" s="6">
        <f t="shared" si="582"/>
        <v>18.928571428571431</v>
      </c>
      <c r="AF2333" s="6">
        <f t="shared" si="582"/>
        <v>18.928571428571431</v>
      </c>
      <c r="AG2333" s="6">
        <f t="shared" si="582"/>
        <v>18.928571428571431</v>
      </c>
      <c r="AH2333" s="6">
        <f t="shared" si="582"/>
        <v>18.928571428571431</v>
      </c>
      <c r="AI2333" s="6">
        <f t="shared" si="582"/>
        <v>18.928571428571431</v>
      </c>
      <c r="AJ2333" s="6">
        <f t="shared" si="582"/>
        <v>18.928571428571431</v>
      </c>
      <c r="AK2333" s="6">
        <f t="shared" si="582"/>
        <v>18.928571428571431</v>
      </c>
      <c r="AL2333" s="6">
        <f t="shared" si="582"/>
        <v>18.928571428571431</v>
      </c>
      <c r="AM2333" s="6">
        <f t="shared" si="582"/>
        <v>18.928571428571431</v>
      </c>
      <c r="AN2333" s="6">
        <f t="shared" si="582"/>
        <v>18.928571428571431</v>
      </c>
      <c r="AO2333" s="6">
        <f t="shared" si="582"/>
        <v>18.928571428571431</v>
      </c>
      <c r="AP2333" s="6">
        <f t="shared" si="582"/>
        <v>18.928571428571431</v>
      </c>
      <c r="AQ2333" s="6">
        <f t="shared" ref="AQ2333:BJ2335" si="584">AP2333</f>
        <v>18.928571428571431</v>
      </c>
      <c r="AR2333" s="6">
        <f t="shared" si="584"/>
        <v>18.928571428571431</v>
      </c>
      <c r="AS2333" s="6">
        <f t="shared" si="584"/>
        <v>18.928571428571431</v>
      </c>
      <c r="AT2333" s="6">
        <f t="shared" si="584"/>
        <v>18.928571428571431</v>
      </c>
      <c r="AU2333" s="6">
        <f t="shared" si="584"/>
        <v>18.928571428571431</v>
      </c>
      <c r="AV2333" s="6">
        <f t="shared" si="584"/>
        <v>18.928571428571431</v>
      </c>
      <c r="AW2333" s="6">
        <f t="shared" si="584"/>
        <v>18.928571428571431</v>
      </c>
      <c r="AX2333" s="6">
        <f t="shared" si="584"/>
        <v>18.928571428571431</v>
      </c>
      <c r="AY2333" s="6">
        <f t="shared" si="584"/>
        <v>18.928571428571431</v>
      </c>
      <c r="AZ2333" s="6">
        <f t="shared" si="584"/>
        <v>18.928571428571431</v>
      </c>
      <c r="BA2333" s="6">
        <f t="shared" si="584"/>
        <v>18.928571428571431</v>
      </c>
      <c r="BB2333" s="6">
        <f t="shared" si="584"/>
        <v>18.928571428571431</v>
      </c>
      <c r="BC2333" s="6">
        <f t="shared" si="584"/>
        <v>18.928571428571431</v>
      </c>
      <c r="BD2333" s="6">
        <f t="shared" si="584"/>
        <v>18.928571428571431</v>
      </c>
      <c r="BE2333" s="6">
        <f t="shared" si="584"/>
        <v>18.928571428571431</v>
      </c>
      <c r="BF2333" s="6">
        <f t="shared" si="584"/>
        <v>18.928571428571431</v>
      </c>
      <c r="BG2333" s="6">
        <f t="shared" si="584"/>
        <v>18.928571428571431</v>
      </c>
      <c r="BH2333" s="6">
        <f t="shared" si="584"/>
        <v>18.928571428571431</v>
      </c>
      <c r="BI2333" s="6">
        <f t="shared" si="584"/>
        <v>18.928571428571431</v>
      </c>
      <c r="BJ2333" s="6">
        <f t="shared" si="584"/>
        <v>18.928571428571431</v>
      </c>
      <c r="BL2333" s="6"/>
    </row>
    <row r="2334" spans="25:64" x14ac:dyDescent="0.25">
      <c r="Y2334" s="6" t="s">
        <v>2500</v>
      </c>
      <c r="Z2334" s="15">
        <v>29.642857142857142</v>
      </c>
      <c r="AA2334" s="6">
        <f t="shared" si="582"/>
        <v>29.642857142857142</v>
      </c>
      <c r="AB2334" s="6">
        <f t="shared" si="582"/>
        <v>29.642857142857142</v>
      </c>
      <c r="AC2334" s="6">
        <f t="shared" si="582"/>
        <v>29.642857142857142</v>
      </c>
      <c r="AD2334" s="6">
        <f t="shared" si="582"/>
        <v>29.642857142857142</v>
      </c>
      <c r="AE2334" s="6">
        <f t="shared" si="582"/>
        <v>29.642857142857142</v>
      </c>
      <c r="AF2334" s="6">
        <f t="shared" si="582"/>
        <v>29.642857142857142</v>
      </c>
      <c r="AG2334" s="6">
        <f t="shared" si="582"/>
        <v>29.642857142857142</v>
      </c>
      <c r="AH2334" s="6">
        <f t="shared" si="582"/>
        <v>29.642857142857142</v>
      </c>
      <c r="AI2334" s="6">
        <f t="shared" si="582"/>
        <v>29.642857142857142</v>
      </c>
      <c r="AJ2334" s="6">
        <f t="shared" si="582"/>
        <v>29.642857142857142</v>
      </c>
      <c r="AK2334" s="6">
        <f t="shared" si="582"/>
        <v>29.642857142857142</v>
      </c>
      <c r="AL2334" s="6">
        <f t="shared" si="582"/>
        <v>29.642857142857142</v>
      </c>
      <c r="AM2334" s="6">
        <f t="shared" si="582"/>
        <v>29.642857142857142</v>
      </c>
      <c r="AN2334" s="6">
        <f t="shared" si="582"/>
        <v>29.642857142857142</v>
      </c>
      <c r="AO2334" s="6">
        <f t="shared" si="582"/>
        <v>29.642857142857142</v>
      </c>
      <c r="AP2334" s="6">
        <f t="shared" si="582"/>
        <v>29.642857142857142</v>
      </c>
      <c r="AQ2334" s="6">
        <f t="shared" si="584"/>
        <v>29.642857142857142</v>
      </c>
      <c r="AR2334" s="6">
        <f t="shared" si="584"/>
        <v>29.642857142857142</v>
      </c>
      <c r="AS2334" s="6">
        <f t="shared" si="584"/>
        <v>29.642857142857142</v>
      </c>
      <c r="AT2334" s="6">
        <f t="shared" si="584"/>
        <v>29.642857142857142</v>
      </c>
      <c r="AU2334" s="6">
        <f t="shared" si="584"/>
        <v>29.642857142857142</v>
      </c>
      <c r="AV2334" s="6">
        <f t="shared" si="584"/>
        <v>29.642857142857142</v>
      </c>
      <c r="AW2334" s="6">
        <f t="shared" si="584"/>
        <v>29.642857142857142</v>
      </c>
      <c r="AX2334" s="6">
        <f t="shared" si="584"/>
        <v>29.642857142857142</v>
      </c>
      <c r="AY2334" s="6">
        <f t="shared" si="584"/>
        <v>29.642857142857142</v>
      </c>
      <c r="AZ2334" s="6">
        <f t="shared" si="584"/>
        <v>29.642857142857142</v>
      </c>
      <c r="BA2334" s="6">
        <f t="shared" si="584"/>
        <v>29.642857142857142</v>
      </c>
      <c r="BB2334" s="6">
        <f t="shared" si="584"/>
        <v>29.642857142857142</v>
      </c>
      <c r="BC2334" s="6">
        <f t="shared" si="584"/>
        <v>29.642857142857142</v>
      </c>
      <c r="BD2334" s="6">
        <f t="shared" si="584"/>
        <v>29.642857142857142</v>
      </c>
      <c r="BE2334" s="6">
        <f t="shared" si="584"/>
        <v>29.642857142857142</v>
      </c>
      <c r="BF2334" s="6">
        <f t="shared" si="584"/>
        <v>29.642857142857142</v>
      </c>
      <c r="BG2334" s="6">
        <f t="shared" si="584"/>
        <v>29.642857142857142</v>
      </c>
      <c r="BH2334" s="6">
        <f t="shared" si="584"/>
        <v>29.642857142857142</v>
      </c>
      <c r="BI2334" s="6">
        <f t="shared" si="584"/>
        <v>29.642857142857142</v>
      </c>
      <c r="BJ2334" s="6">
        <f t="shared" si="584"/>
        <v>29.642857142857142</v>
      </c>
      <c r="BL2334" s="6"/>
    </row>
    <row r="2335" spans="25:64" x14ac:dyDescent="0.25">
      <c r="Y2335" s="6" t="s">
        <v>2501</v>
      </c>
      <c r="Z2335" s="15">
        <v>29.642857142857142</v>
      </c>
      <c r="AA2335" s="6">
        <f t="shared" si="582"/>
        <v>29.642857142857142</v>
      </c>
      <c r="AB2335" s="6">
        <f t="shared" si="582"/>
        <v>29.642857142857142</v>
      </c>
      <c r="AC2335" s="6">
        <f t="shared" si="582"/>
        <v>29.642857142857142</v>
      </c>
      <c r="AD2335" s="6">
        <f t="shared" si="582"/>
        <v>29.642857142857142</v>
      </c>
      <c r="AE2335" s="6">
        <f t="shared" si="582"/>
        <v>29.642857142857142</v>
      </c>
      <c r="AF2335" s="6">
        <f t="shared" si="582"/>
        <v>29.642857142857142</v>
      </c>
      <c r="AG2335" s="6">
        <f t="shared" si="582"/>
        <v>29.642857142857142</v>
      </c>
      <c r="AH2335" s="6">
        <f t="shared" si="582"/>
        <v>29.642857142857142</v>
      </c>
      <c r="AI2335" s="6">
        <f t="shared" si="582"/>
        <v>29.642857142857142</v>
      </c>
      <c r="AJ2335" s="6">
        <f t="shared" si="582"/>
        <v>29.642857142857142</v>
      </c>
      <c r="AK2335" s="6">
        <f t="shared" si="582"/>
        <v>29.642857142857142</v>
      </c>
      <c r="AL2335" s="6">
        <f t="shared" si="582"/>
        <v>29.642857142857142</v>
      </c>
      <c r="AM2335" s="6">
        <f t="shared" si="582"/>
        <v>29.642857142857142</v>
      </c>
      <c r="AN2335" s="6">
        <f t="shared" si="582"/>
        <v>29.642857142857142</v>
      </c>
      <c r="AO2335" s="6">
        <f t="shared" si="582"/>
        <v>29.642857142857142</v>
      </c>
      <c r="AP2335" s="6">
        <f t="shared" si="582"/>
        <v>29.642857142857142</v>
      </c>
      <c r="AQ2335" s="6">
        <f t="shared" si="584"/>
        <v>29.642857142857142</v>
      </c>
      <c r="AR2335" s="6">
        <f t="shared" si="584"/>
        <v>29.642857142857142</v>
      </c>
      <c r="AS2335" s="6">
        <f t="shared" si="584"/>
        <v>29.642857142857142</v>
      </c>
      <c r="AT2335" s="6">
        <f t="shared" si="584"/>
        <v>29.642857142857142</v>
      </c>
      <c r="AU2335" s="6">
        <f t="shared" si="584"/>
        <v>29.642857142857142</v>
      </c>
      <c r="AV2335" s="6">
        <f t="shared" si="584"/>
        <v>29.642857142857142</v>
      </c>
      <c r="AW2335" s="6">
        <f t="shared" si="584"/>
        <v>29.642857142857142</v>
      </c>
      <c r="AX2335" s="6">
        <f t="shared" si="584"/>
        <v>29.642857142857142</v>
      </c>
      <c r="AY2335" s="6">
        <f t="shared" si="584"/>
        <v>29.642857142857142</v>
      </c>
      <c r="AZ2335" s="6">
        <f t="shared" si="584"/>
        <v>29.642857142857142</v>
      </c>
      <c r="BA2335" s="6">
        <f t="shared" si="584"/>
        <v>29.642857142857142</v>
      </c>
      <c r="BB2335" s="6">
        <f t="shared" si="584"/>
        <v>29.642857142857142</v>
      </c>
      <c r="BC2335" s="6">
        <f t="shared" si="584"/>
        <v>29.642857142857142</v>
      </c>
      <c r="BD2335" s="6">
        <f t="shared" si="584"/>
        <v>29.642857142857142</v>
      </c>
      <c r="BE2335" s="6">
        <f t="shared" si="584"/>
        <v>29.642857142857142</v>
      </c>
      <c r="BF2335" s="6">
        <f t="shared" si="584"/>
        <v>29.642857142857142</v>
      </c>
      <c r="BG2335" s="6">
        <f t="shared" si="584"/>
        <v>29.642857142857142</v>
      </c>
      <c r="BH2335" s="6">
        <f t="shared" si="584"/>
        <v>29.642857142857142</v>
      </c>
      <c r="BI2335" s="6">
        <f t="shared" si="584"/>
        <v>29.642857142857142</v>
      </c>
      <c r="BJ2335" s="6">
        <f t="shared" si="584"/>
        <v>29.642857142857142</v>
      </c>
      <c r="BL2335" s="6"/>
    </row>
    <row r="2336" spans="25:64" x14ac:dyDescent="0.25">
      <c r="Y2336" s="6" t="s">
        <v>2502</v>
      </c>
      <c r="Z2336" s="15">
        <v>5</v>
      </c>
      <c r="AA2336" s="6">
        <f t="shared" si="582"/>
        <v>5</v>
      </c>
      <c r="AB2336" s="6">
        <f t="shared" si="582"/>
        <v>5</v>
      </c>
      <c r="AC2336" s="6">
        <f t="shared" si="582"/>
        <v>5</v>
      </c>
      <c r="AD2336" s="6">
        <f t="shared" si="582"/>
        <v>5</v>
      </c>
      <c r="AE2336" s="6">
        <f t="shared" si="582"/>
        <v>5</v>
      </c>
      <c r="AF2336" s="6">
        <f t="shared" si="582"/>
        <v>5</v>
      </c>
      <c r="AG2336" s="6">
        <f t="shared" si="582"/>
        <v>5</v>
      </c>
      <c r="AH2336" s="6">
        <f t="shared" si="582"/>
        <v>5</v>
      </c>
      <c r="AI2336" s="6">
        <f t="shared" si="582"/>
        <v>5</v>
      </c>
      <c r="AJ2336" s="6">
        <f t="shared" si="582"/>
        <v>5</v>
      </c>
      <c r="AK2336" s="6">
        <f t="shared" si="582"/>
        <v>5</v>
      </c>
      <c r="AL2336" s="6">
        <f t="shared" si="582"/>
        <v>5</v>
      </c>
      <c r="AM2336" s="6">
        <f t="shared" si="582"/>
        <v>5</v>
      </c>
      <c r="AN2336" s="6">
        <f t="shared" si="582"/>
        <v>5</v>
      </c>
      <c r="AO2336" s="6">
        <f t="shared" si="582"/>
        <v>5</v>
      </c>
      <c r="AP2336" s="6">
        <f t="shared" ref="AP2336:BJ2348" si="585">AO2336</f>
        <v>5</v>
      </c>
      <c r="AQ2336" s="6">
        <f t="shared" si="585"/>
        <v>5</v>
      </c>
      <c r="AR2336" s="6">
        <f t="shared" si="585"/>
        <v>5</v>
      </c>
      <c r="AS2336" s="6">
        <f t="shared" si="585"/>
        <v>5</v>
      </c>
      <c r="AT2336" s="6">
        <f t="shared" si="585"/>
        <v>5</v>
      </c>
      <c r="AU2336" s="6">
        <f t="shared" si="585"/>
        <v>5</v>
      </c>
      <c r="AV2336" s="6">
        <f t="shared" si="585"/>
        <v>5</v>
      </c>
      <c r="AW2336" s="6">
        <f t="shared" si="585"/>
        <v>5</v>
      </c>
      <c r="AX2336" s="6">
        <f t="shared" si="585"/>
        <v>5</v>
      </c>
      <c r="AY2336" s="6">
        <f t="shared" si="585"/>
        <v>5</v>
      </c>
      <c r="AZ2336" s="6">
        <f t="shared" si="585"/>
        <v>5</v>
      </c>
      <c r="BA2336" s="6">
        <f t="shared" si="585"/>
        <v>5</v>
      </c>
      <c r="BB2336" s="6">
        <f t="shared" si="585"/>
        <v>5</v>
      </c>
      <c r="BC2336" s="6">
        <f t="shared" si="585"/>
        <v>5</v>
      </c>
      <c r="BD2336" s="6">
        <f t="shared" si="585"/>
        <v>5</v>
      </c>
      <c r="BE2336" s="6">
        <f t="shared" si="585"/>
        <v>5</v>
      </c>
      <c r="BF2336" s="6">
        <f t="shared" si="585"/>
        <v>5</v>
      </c>
      <c r="BG2336" s="6">
        <f t="shared" si="585"/>
        <v>5</v>
      </c>
      <c r="BH2336" s="6">
        <f t="shared" si="585"/>
        <v>5</v>
      </c>
      <c r="BI2336" s="6">
        <f t="shared" si="585"/>
        <v>5</v>
      </c>
      <c r="BJ2336" s="6">
        <f t="shared" si="585"/>
        <v>5</v>
      </c>
      <c r="BL2336" s="6"/>
    </row>
    <row r="2337" spans="25:64" x14ac:dyDescent="0.25">
      <c r="Y2337" s="6" t="s">
        <v>2503</v>
      </c>
      <c r="Z2337" s="15">
        <v>5</v>
      </c>
      <c r="AA2337" s="6">
        <f t="shared" ref="AA2337:AP2400" si="586">Z2337</f>
        <v>5</v>
      </c>
      <c r="AB2337" s="6">
        <f t="shared" si="586"/>
        <v>5</v>
      </c>
      <c r="AC2337" s="6">
        <f t="shared" si="586"/>
        <v>5</v>
      </c>
      <c r="AD2337" s="6">
        <f t="shared" si="586"/>
        <v>5</v>
      </c>
      <c r="AE2337" s="6">
        <f t="shared" si="586"/>
        <v>5</v>
      </c>
      <c r="AF2337" s="6">
        <f t="shared" si="586"/>
        <v>5</v>
      </c>
      <c r="AG2337" s="6">
        <f t="shared" si="586"/>
        <v>5</v>
      </c>
      <c r="AH2337" s="6">
        <f t="shared" si="586"/>
        <v>5</v>
      </c>
      <c r="AI2337" s="6">
        <f t="shared" si="586"/>
        <v>5</v>
      </c>
      <c r="AJ2337" s="6">
        <f t="shared" si="586"/>
        <v>5</v>
      </c>
      <c r="AK2337" s="6">
        <f t="shared" si="586"/>
        <v>5</v>
      </c>
      <c r="AL2337" s="6">
        <f t="shared" si="586"/>
        <v>5</v>
      </c>
      <c r="AM2337" s="6">
        <f t="shared" si="586"/>
        <v>5</v>
      </c>
      <c r="AN2337" s="6">
        <f t="shared" si="586"/>
        <v>5</v>
      </c>
      <c r="AO2337" s="6">
        <f t="shared" si="586"/>
        <v>5</v>
      </c>
      <c r="AP2337" s="6">
        <f t="shared" si="586"/>
        <v>5</v>
      </c>
      <c r="AQ2337" s="6">
        <f t="shared" si="585"/>
        <v>5</v>
      </c>
      <c r="AR2337" s="6">
        <f t="shared" si="585"/>
        <v>5</v>
      </c>
      <c r="AS2337" s="6">
        <f t="shared" si="585"/>
        <v>5</v>
      </c>
      <c r="AT2337" s="6">
        <f t="shared" si="585"/>
        <v>5</v>
      </c>
      <c r="AU2337" s="6">
        <f t="shared" si="585"/>
        <v>5</v>
      </c>
      <c r="AV2337" s="6">
        <f t="shared" si="585"/>
        <v>5</v>
      </c>
      <c r="AW2337" s="6">
        <f t="shared" si="585"/>
        <v>5</v>
      </c>
      <c r="AX2337" s="6">
        <f t="shared" si="585"/>
        <v>5</v>
      </c>
      <c r="AY2337" s="6">
        <f t="shared" si="585"/>
        <v>5</v>
      </c>
      <c r="AZ2337" s="6">
        <f t="shared" si="585"/>
        <v>5</v>
      </c>
      <c r="BA2337" s="6">
        <f t="shared" si="585"/>
        <v>5</v>
      </c>
      <c r="BB2337" s="6">
        <f t="shared" si="585"/>
        <v>5</v>
      </c>
      <c r="BC2337" s="6">
        <f t="shared" si="585"/>
        <v>5</v>
      </c>
      <c r="BD2337" s="6">
        <f t="shared" si="585"/>
        <v>5</v>
      </c>
      <c r="BE2337" s="6">
        <f t="shared" si="585"/>
        <v>5</v>
      </c>
      <c r="BF2337" s="6">
        <f t="shared" si="585"/>
        <v>5</v>
      </c>
      <c r="BG2337" s="6">
        <f t="shared" si="585"/>
        <v>5</v>
      </c>
      <c r="BH2337" s="6">
        <f t="shared" si="585"/>
        <v>5</v>
      </c>
      <c r="BI2337" s="6">
        <f t="shared" si="585"/>
        <v>5</v>
      </c>
      <c r="BJ2337" s="6">
        <f t="shared" si="585"/>
        <v>5</v>
      </c>
      <c r="BL2337" s="6"/>
    </row>
    <row r="2338" spans="25:64" x14ac:dyDescent="0.25">
      <c r="Y2338" s="6" t="s">
        <v>2504</v>
      </c>
      <c r="Z2338" s="15">
        <v>6</v>
      </c>
      <c r="AA2338" s="6">
        <f t="shared" si="586"/>
        <v>6</v>
      </c>
      <c r="AB2338" s="6">
        <f t="shared" si="586"/>
        <v>6</v>
      </c>
      <c r="AC2338" s="6">
        <f t="shared" si="586"/>
        <v>6</v>
      </c>
      <c r="AD2338" s="6">
        <f t="shared" si="586"/>
        <v>6</v>
      </c>
      <c r="AE2338" s="6">
        <f t="shared" si="586"/>
        <v>6</v>
      </c>
      <c r="AF2338" s="6">
        <f t="shared" si="586"/>
        <v>6</v>
      </c>
      <c r="AG2338" s="6">
        <f t="shared" si="586"/>
        <v>6</v>
      </c>
      <c r="AH2338" s="6">
        <f t="shared" si="586"/>
        <v>6</v>
      </c>
      <c r="AI2338" s="6">
        <f t="shared" si="586"/>
        <v>6</v>
      </c>
      <c r="AJ2338" s="6">
        <f t="shared" si="586"/>
        <v>6</v>
      </c>
      <c r="AK2338" s="6">
        <f t="shared" si="586"/>
        <v>6</v>
      </c>
      <c r="AL2338" s="6">
        <f t="shared" si="586"/>
        <v>6</v>
      </c>
      <c r="AM2338" s="6">
        <f t="shared" si="586"/>
        <v>6</v>
      </c>
      <c r="AN2338" s="6">
        <f t="shared" si="586"/>
        <v>6</v>
      </c>
      <c r="AO2338" s="6">
        <f t="shared" si="586"/>
        <v>6</v>
      </c>
      <c r="AP2338" s="6">
        <f t="shared" si="586"/>
        <v>6</v>
      </c>
      <c r="AQ2338" s="6">
        <f t="shared" si="585"/>
        <v>6</v>
      </c>
      <c r="AR2338" s="6">
        <f t="shared" si="585"/>
        <v>6</v>
      </c>
      <c r="AS2338" s="6">
        <f t="shared" si="585"/>
        <v>6</v>
      </c>
      <c r="AT2338" s="6">
        <f t="shared" si="585"/>
        <v>6</v>
      </c>
      <c r="AU2338" s="6">
        <f t="shared" si="585"/>
        <v>6</v>
      </c>
      <c r="AV2338" s="6">
        <f t="shared" si="585"/>
        <v>6</v>
      </c>
      <c r="AW2338" s="6">
        <f t="shared" si="585"/>
        <v>6</v>
      </c>
      <c r="AX2338" s="6">
        <f t="shared" si="585"/>
        <v>6</v>
      </c>
      <c r="AY2338" s="6">
        <f t="shared" si="585"/>
        <v>6</v>
      </c>
      <c r="AZ2338" s="6">
        <f t="shared" si="585"/>
        <v>6</v>
      </c>
      <c r="BA2338" s="6">
        <f t="shared" si="585"/>
        <v>6</v>
      </c>
      <c r="BB2338" s="6">
        <f t="shared" si="585"/>
        <v>6</v>
      </c>
      <c r="BC2338" s="6">
        <f t="shared" si="585"/>
        <v>6</v>
      </c>
      <c r="BD2338" s="6">
        <f t="shared" si="585"/>
        <v>6</v>
      </c>
      <c r="BE2338" s="6">
        <f t="shared" si="585"/>
        <v>6</v>
      </c>
      <c r="BF2338" s="6">
        <f t="shared" si="585"/>
        <v>6</v>
      </c>
      <c r="BG2338" s="6">
        <f t="shared" si="585"/>
        <v>6</v>
      </c>
      <c r="BH2338" s="6">
        <f t="shared" si="585"/>
        <v>6</v>
      </c>
      <c r="BI2338" s="6">
        <f t="shared" si="585"/>
        <v>6</v>
      </c>
      <c r="BJ2338" s="6">
        <f t="shared" si="585"/>
        <v>6</v>
      </c>
      <c r="BL2338" s="6"/>
    </row>
    <row r="2339" spans="25:64" x14ac:dyDescent="0.25">
      <c r="Y2339" s="6" t="s">
        <v>2505</v>
      </c>
      <c r="Z2339" s="15">
        <v>8</v>
      </c>
      <c r="AA2339" s="6">
        <f t="shared" si="586"/>
        <v>8</v>
      </c>
      <c r="AB2339" s="6">
        <f t="shared" si="586"/>
        <v>8</v>
      </c>
      <c r="AC2339" s="6">
        <f t="shared" si="586"/>
        <v>8</v>
      </c>
      <c r="AD2339" s="6">
        <f t="shared" si="586"/>
        <v>8</v>
      </c>
      <c r="AE2339" s="6">
        <f t="shared" si="586"/>
        <v>8</v>
      </c>
      <c r="AF2339" s="6">
        <f t="shared" si="586"/>
        <v>8</v>
      </c>
      <c r="AG2339" s="6">
        <f t="shared" si="586"/>
        <v>8</v>
      </c>
      <c r="AH2339" s="6">
        <f t="shared" si="586"/>
        <v>8</v>
      </c>
      <c r="AI2339" s="6">
        <f t="shared" si="586"/>
        <v>8</v>
      </c>
      <c r="AJ2339" s="6">
        <f t="shared" si="586"/>
        <v>8</v>
      </c>
      <c r="AK2339" s="6">
        <f t="shared" si="586"/>
        <v>8</v>
      </c>
      <c r="AL2339" s="6">
        <f t="shared" si="586"/>
        <v>8</v>
      </c>
      <c r="AM2339" s="6">
        <f t="shared" si="586"/>
        <v>8</v>
      </c>
      <c r="AN2339" s="6">
        <f t="shared" si="586"/>
        <v>8</v>
      </c>
      <c r="AO2339" s="6">
        <f t="shared" si="586"/>
        <v>8</v>
      </c>
      <c r="AP2339" s="6">
        <f t="shared" si="586"/>
        <v>8</v>
      </c>
      <c r="AQ2339" s="6">
        <f t="shared" si="585"/>
        <v>8</v>
      </c>
      <c r="AR2339" s="6">
        <f t="shared" si="585"/>
        <v>8</v>
      </c>
      <c r="AS2339" s="6">
        <f t="shared" si="585"/>
        <v>8</v>
      </c>
      <c r="AT2339" s="6">
        <f t="shared" si="585"/>
        <v>8</v>
      </c>
      <c r="AU2339" s="6">
        <f t="shared" si="585"/>
        <v>8</v>
      </c>
      <c r="AV2339" s="6">
        <f t="shared" si="585"/>
        <v>8</v>
      </c>
      <c r="AW2339" s="6">
        <f t="shared" si="585"/>
        <v>8</v>
      </c>
      <c r="AX2339" s="6">
        <f t="shared" si="585"/>
        <v>8</v>
      </c>
      <c r="AY2339" s="6">
        <f t="shared" si="585"/>
        <v>8</v>
      </c>
      <c r="AZ2339" s="6">
        <f t="shared" si="585"/>
        <v>8</v>
      </c>
      <c r="BA2339" s="6">
        <f t="shared" si="585"/>
        <v>8</v>
      </c>
      <c r="BB2339" s="6">
        <f t="shared" si="585"/>
        <v>8</v>
      </c>
      <c r="BC2339" s="6">
        <f t="shared" si="585"/>
        <v>8</v>
      </c>
      <c r="BD2339" s="6">
        <f t="shared" si="585"/>
        <v>8</v>
      </c>
      <c r="BE2339" s="6">
        <f t="shared" si="585"/>
        <v>8</v>
      </c>
      <c r="BF2339" s="6">
        <f t="shared" si="585"/>
        <v>8</v>
      </c>
      <c r="BG2339" s="6">
        <f t="shared" si="585"/>
        <v>8</v>
      </c>
      <c r="BH2339" s="6">
        <f t="shared" si="585"/>
        <v>8</v>
      </c>
      <c r="BI2339" s="6">
        <f t="shared" si="585"/>
        <v>8</v>
      </c>
      <c r="BJ2339" s="6">
        <f t="shared" si="585"/>
        <v>8</v>
      </c>
      <c r="BL2339" s="6"/>
    </row>
    <row r="2340" spans="25:64" x14ac:dyDescent="0.25">
      <c r="Y2340" s="6" t="s">
        <v>2506</v>
      </c>
      <c r="Z2340" s="15">
        <v>8</v>
      </c>
      <c r="AA2340" s="6">
        <f t="shared" si="586"/>
        <v>8</v>
      </c>
      <c r="AB2340" s="6">
        <f t="shared" si="586"/>
        <v>8</v>
      </c>
      <c r="AC2340" s="6">
        <f t="shared" si="586"/>
        <v>8</v>
      </c>
      <c r="AD2340" s="6">
        <f t="shared" si="586"/>
        <v>8</v>
      </c>
      <c r="AE2340" s="6">
        <f t="shared" si="586"/>
        <v>8</v>
      </c>
      <c r="AF2340" s="6">
        <f t="shared" si="586"/>
        <v>8</v>
      </c>
      <c r="AG2340" s="6">
        <f t="shared" si="586"/>
        <v>8</v>
      </c>
      <c r="AH2340" s="6">
        <f t="shared" si="586"/>
        <v>8</v>
      </c>
      <c r="AI2340" s="6">
        <f t="shared" si="586"/>
        <v>8</v>
      </c>
      <c r="AJ2340" s="6">
        <f t="shared" si="586"/>
        <v>8</v>
      </c>
      <c r="AK2340" s="6">
        <f t="shared" si="586"/>
        <v>8</v>
      </c>
      <c r="AL2340" s="6">
        <f t="shared" si="586"/>
        <v>8</v>
      </c>
      <c r="AM2340" s="6">
        <f t="shared" si="586"/>
        <v>8</v>
      </c>
      <c r="AN2340" s="6">
        <f t="shared" si="586"/>
        <v>8</v>
      </c>
      <c r="AO2340" s="6">
        <f t="shared" si="586"/>
        <v>8</v>
      </c>
      <c r="AP2340" s="6">
        <f t="shared" si="586"/>
        <v>8</v>
      </c>
      <c r="AQ2340" s="6">
        <f t="shared" si="585"/>
        <v>8</v>
      </c>
      <c r="AR2340" s="6">
        <f t="shared" si="585"/>
        <v>8</v>
      </c>
      <c r="AS2340" s="6">
        <f t="shared" si="585"/>
        <v>8</v>
      </c>
      <c r="AT2340" s="6">
        <f t="shared" si="585"/>
        <v>8</v>
      </c>
      <c r="AU2340" s="6">
        <f t="shared" si="585"/>
        <v>8</v>
      </c>
      <c r="AV2340" s="6">
        <f t="shared" si="585"/>
        <v>8</v>
      </c>
      <c r="AW2340" s="6">
        <f t="shared" si="585"/>
        <v>8</v>
      </c>
      <c r="AX2340" s="6">
        <f t="shared" si="585"/>
        <v>8</v>
      </c>
      <c r="AY2340" s="6">
        <f t="shared" si="585"/>
        <v>8</v>
      </c>
      <c r="AZ2340" s="6">
        <f t="shared" si="585"/>
        <v>8</v>
      </c>
      <c r="BA2340" s="6">
        <f t="shared" si="585"/>
        <v>8</v>
      </c>
      <c r="BB2340" s="6">
        <f t="shared" si="585"/>
        <v>8</v>
      </c>
      <c r="BC2340" s="6">
        <f t="shared" si="585"/>
        <v>8</v>
      </c>
      <c r="BD2340" s="6">
        <f t="shared" si="585"/>
        <v>8</v>
      </c>
      <c r="BE2340" s="6">
        <f t="shared" si="585"/>
        <v>8</v>
      </c>
      <c r="BF2340" s="6">
        <f t="shared" si="585"/>
        <v>8</v>
      </c>
      <c r="BG2340" s="6">
        <f t="shared" si="585"/>
        <v>8</v>
      </c>
      <c r="BH2340" s="6">
        <f t="shared" si="585"/>
        <v>8</v>
      </c>
      <c r="BI2340" s="6">
        <f t="shared" si="585"/>
        <v>8</v>
      </c>
      <c r="BJ2340" s="6">
        <f t="shared" si="585"/>
        <v>8</v>
      </c>
      <c r="BL2340" s="6"/>
    </row>
    <row r="2341" spans="25:64" x14ac:dyDescent="0.25">
      <c r="Y2341" s="6" t="s">
        <v>2507</v>
      </c>
      <c r="Z2341" s="15">
        <v>10</v>
      </c>
      <c r="AA2341" s="6">
        <f t="shared" si="586"/>
        <v>10</v>
      </c>
      <c r="AB2341" s="6">
        <f t="shared" si="586"/>
        <v>10</v>
      </c>
      <c r="AC2341" s="6">
        <f t="shared" si="586"/>
        <v>10</v>
      </c>
      <c r="AD2341" s="6">
        <f t="shared" si="586"/>
        <v>10</v>
      </c>
      <c r="AE2341" s="6">
        <f t="shared" si="586"/>
        <v>10</v>
      </c>
      <c r="AF2341" s="6">
        <f t="shared" si="586"/>
        <v>10</v>
      </c>
      <c r="AG2341" s="6">
        <f t="shared" si="586"/>
        <v>10</v>
      </c>
      <c r="AH2341" s="6">
        <f t="shared" si="586"/>
        <v>10</v>
      </c>
      <c r="AI2341" s="6">
        <f t="shared" si="586"/>
        <v>10</v>
      </c>
      <c r="AJ2341" s="6">
        <f t="shared" si="586"/>
        <v>10</v>
      </c>
      <c r="AK2341" s="6">
        <f t="shared" si="586"/>
        <v>10</v>
      </c>
      <c r="AL2341" s="6">
        <f t="shared" si="586"/>
        <v>10</v>
      </c>
      <c r="AM2341" s="6">
        <f t="shared" si="586"/>
        <v>10</v>
      </c>
      <c r="AN2341" s="6">
        <f t="shared" si="586"/>
        <v>10</v>
      </c>
      <c r="AO2341" s="6">
        <f t="shared" si="586"/>
        <v>10</v>
      </c>
      <c r="AP2341" s="6">
        <f t="shared" si="586"/>
        <v>10</v>
      </c>
      <c r="AQ2341" s="6">
        <f t="shared" si="585"/>
        <v>10</v>
      </c>
      <c r="AR2341" s="6">
        <f t="shared" si="585"/>
        <v>10</v>
      </c>
      <c r="AS2341" s="6">
        <f t="shared" si="585"/>
        <v>10</v>
      </c>
      <c r="AT2341" s="6">
        <f t="shared" si="585"/>
        <v>10</v>
      </c>
      <c r="AU2341" s="6">
        <f t="shared" si="585"/>
        <v>10</v>
      </c>
      <c r="AV2341" s="6">
        <f t="shared" si="585"/>
        <v>10</v>
      </c>
      <c r="AW2341" s="6">
        <f t="shared" si="585"/>
        <v>10</v>
      </c>
      <c r="AX2341" s="6">
        <f t="shared" si="585"/>
        <v>10</v>
      </c>
      <c r="AY2341" s="6">
        <f t="shared" si="585"/>
        <v>10</v>
      </c>
      <c r="AZ2341" s="6">
        <f t="shared" si="585"/>
        <v>10</v>
      </c>
      <c r="BA2341" s="6">
        <f t="shared" si="585"/>
        <v>10</v>
      </c>
      <c r="BB2341" s="6">
        <f t="shared" si="585"/>
        <v>10</v>
      </c>
      <c r="BC2341" s="6">
        <f t="shared" si="585"/>
        <v>10</v>
      </c>
      <c r="BD2341" s="6">
        <f t="shared" si="585"/>
        <v>10</v>
      </c>
      <c r="BE2341" s="6">
        <f t="shared" si="585"/>
        <v>10</v>
      </c>
      <c r="BF2341" s="6">
        <f t="shared" si="585"/>
        <v>10</v>
      </c>
      <c r="BG2341" s="6">
        <f t="shared" si="585"/>
        <v>10</v>
      </c>
      <c r="BH2341" s="6">
        <f t="shared" si="585"/>
        <v>10</v>
      </c>
      <c r="BI2341" s="6">
        <f t="shared" si="585"/>
        <v>10</v>
      </c>
      <c r="BJ2341" s="6">
        <f t="shared" si="585"/>
        <v>10</v>
      </c>
      <c r="BL2341" s="6"/>
    </row>
    <row r="2342" spans="25:64" x14ac:dyDescent="0.25">
      <c r="Y2342" s="6" t="s">
        <v>2508</v>
      </c>
      <c r="Z2342" s="15">
        <v>10</v>
      </c>
      <c r="AA2342" s="6">
        <f t="shared" si="586"/>
        <v>10</v>
      </c>
      <c r="AB2342" s="6">
        <f t="shared" si="586"/>
        <v>10</v>
      </c>
      <c r="AC2342" s="6">
        <f t="shared" si="586"/>
        <v>10</v>
      </c>
      <c r="AD2342" s="6">
        <f t="shared" si="586"/>
        <v>10</v>
      </c>
      <c r="AE2342" s="6">
        <f t="shared" si="586"/>
        <v>10</v>
      </c>
      <c r="AF2342" s="6">
        <f t="shared" si="586"/>
        <v>10</v>
      </c>
      <c r="AG2342" s="6">
        <f t="shared" si="586"/>
        <v>10</v>
      </c>
      <c r="AH2342" s="6">
        <f t="shared" si="586"/>
        <v>10</v>
      </c>
      <c r="AI2342" s="6">
        <f t="shared" si="586"/>
        <v>10</v>
      </c>
      <c r="AJ2342" s="6">
        <f t="shared" si="586"/>
        <v>10</v>
      </c>
      <c r="AK2342" s="6">
        <f t="shared" si="586"/>
        <v>10</v>
      </c>
      <c r="AL2342" s="6">
        <f t="shared" si="586"/>
        <v>10</v>
      </c>
      <c r="AM2342" s="6">
        <f t="shared" si="586"/>
        <v>10</v>
      </c>
      <c r="AN2342" s="6">
        <f t="shared" si="586"/>
        <v>10</v>
      </c>
      <c r="AO2342" s="6">
        <f t="shared" si="586"/>
        <v>10</v>
      </c>
      <c r="AP2342" s="6">
        <f t="shared" si="586"/>
        <v>10</v>
      </c>
      <c r="AQ2342" s="6">
        <f t="shared" si="585"/>
        <v>10</v>
      </c>
      <c r="AR2342" s="6">
        <f t="shared" si="585"/>
        <v>10</v>
      </c>
      <c r="AS2342" s="6">
        <f t="shared" si="585"/>
        <v>10</v>
      </c>
      <c r="AT2342" s="6">
        <f t="shared" si="585"/>
        <v>10</v>
      </c>
      <c r="AU2342" s="6">
        <f t="shared" si="585"/>
        <v>10</v>
      </c>
      <c r="AV2342" s="6">
        <f t="shared" si="585"/>
        <v>10</v>
      </c>
      <c r="AW2342" s="6">
        <f t="shared" si="585"/>
        <v>10</v>
      </c>
      <c r="AX2342" s="6">
        <f t="shared" si="585"/>
        <v>10</v>
      </c>
      <c r="AY2342" s="6">
        <f t="shared" si="585"/>
        <v>10</v>
      </c>
      <c r="AZ2342" s="6">
        <f t="shared" si="585"/>
        <v>10</v>
      </c>
      <c r="BA2342" s="6">
        <f t="shared" si="585"/>
        <v>10</v>
      </c>
      <c r="BB2342" s="6">
        <f t="shared" si="585"/>
        <v>10</v>
      </c>
      <c r="BC2342" s="6">
        <f t="shared" si="585"/>
        <v>10</v>
      </c>
      <c r="BD2342" s="6">
        <f t="shared" si="585"/>
        <v>10</v>
      </c>
      <c r="BE2342" s="6">
        <f t="shared" si="585"/>
        <v>10</v>
      </c>
      <c r="BF2342" s="6">
        <f t="shared" si="585"/>
        <v>10</v>
      </c>
      <c r="BG2342" s="6">
        <f t="shared" si="585"/>
        <v>10</v>
      </c>
      <c r="BH2342" s="6">
        <f t="shared" si="585"/>
        <v>10</v>
      </c>
      <c r="BI2342" s="6">
        <f t="shared" si="585"/>
        <v>10</v>
      </c>
      <c r="BJ2342" s="6">
        <f t="shared" si="585"/>
        <v>10</v>
      </c>
      <c r="BL2342" s="6"/>
    </row>
    <row r="2343" spans="25:64" x14ac:dyDescent="0.25">
      <c r="Y2343" s="6" t="s">
        <v>2509</v>
      </c>
      <c r="Z2343" s="15">
        <v>9.5</v>
      </c>
      <c r="AA2343" s="6">
        <f t="shared" si="586"/>
        <v>9.5</v>
      </c>
      <c r="AB2343" s="6">
        <f t="shared" si="586"/>
        <v>9.5</v>
      </c>
      <c r="AC2343" s="6">
        <f t="shared" si="586"/>
        <v>9.5</v>
      </c>
      <c r="AD2343" s="6">
        <f t="shared" si="586"/>
        <v>9.5</v>
      </c>
      <c r="AE2343" s="6">
        <f t="shared" si="586"/>
        <v>9.5</v>
      </c>
      <c r="AF2343" s="6">
        <f t="shared" si="586"/>
        <v>9.5</v>
      </c>
      <c r="AG2343" s="6">
        <f t="shared" si="586"/>
        <v>9.5</v>
      </c>
      <c r="AH2343" s="6">
        <f t="shared" si="586"/>
        <v>9.5</v>
      </c>
      <c r="AI2343" s="6">
        <f t="shared" si="586"/>
        <v>9.5</v>
      </c>
      <c r="AJ2343" s="6">
        <f t="shared" si="586"/>
        <v>9.5</v>
      </c>
      <c r="AK2343" s="6">
        <f t="shared" si="586"/>
        <v>9.5</v>
      </c>
      <c r="AL2343" s="6">
        <f t="shared" si="586"/>
        <v>9.5</v>
      </c>
      <c r="AM2343" s="6">
        <f t="shared" si="586"/>
        <v>9.5</v>
      </c>
      <c r="AN2343" s="6">
        <f t="shared" si="586"/>
        <v>9.5</v>
      </c>
      <c r="AO2343" s="6">
        <f t="shared" si="586"/>
        <v>9.5</v>
      </c>
      <c r="AP2343" s="6">
        <f t="shared" si="586"/>
        <v>9.5</v>
      </c>
      <c r="AQ2343" s="6">
        <f t="shared" si="585"/>
        <v>9.5</v>
      </c>
      <c r="AR2343" s="6">
        <f t="shared" si="585"/>
        <v>9.5</v>
      </c>
      <c r="AS2343" s="6">
        <f t="shared" si="585"/>
        <v>9.5</v>
      </c>
      <c r="AT2343" s="6">
        <f t="shared" si="585"/>
        <v>9.5</v>
      </c>
      <c r="AU2343" s="6">
        <f t="shared" si="585"/>
        <v>9.5</v>
      </c>
      <c r="AV2343" s="6">
        <f t="shared" si="585"/>
        <v>9.5</v>
      </c>
      <c r="AW2343" s="6">
        <f t="shared" si="585"/>
        <v>9.5</v>
      </c>
      <c r="AX2343" s="6">
        <f t="shared" si="585"/>
        <v>9.5</v>
      </c>
      <c r="AY2343" s="6">
        <f t="shared" si="585"/>
        <v>9.5</v>
      </c>
      <c r="AZ2343" s="6">
        <f t="shared" si="585"/>
        <v>9.5</v>
      </c>
      <c r="BA2343" s="6">
        <f t="shared" si="585"/>
        <v>9.5</v>
      </c>
      <c r="BB2343" s="6">
        <f t="shared" si="585"/>
        <v>9.5</v>
      </c>
      <c r="BC2343" s="6">
        <f t="shared" si="585"/>
        <v>9.5</v>
      </c>
      <c r="BD2343" s="6">
        <f t="shared" si="585"/>
        <v>9.5</v>
      </c>
      <c r="BE2343" s="6">
        <f t="shared" si="585"/>
        <v>9.5</v>
      </c>
      <c r="BF2343" s="6">
        <f t="shared" si="585"/>
        <v>9.5</v>
      </c>
      <c r="BG2343" s="6">
        <f t="shared" si="585"/>
        <v>9.5</v>
      </c>
      <c r="BH2343" s="6">
        <f t="shared" si="585"/>
        <v>9.5</v>
      </c>
      <c r="BI2343" s="6">
        <f t="shared" si="585"/>
        <v>9.5</v>
      </c>
      <c r="BJ2343" s="6">
        <f t="shared" si="585"/>
        <v>9.5</v>
      </c>
      <c r="BL2343" s="6"/>
    </row>
    <row r="2344" spans="25:64" x14ac:dyDescent="0.25">
      <c r="Y2344" s="6" t="s">
        <v>2510</v>
      </c>
      <c r="Z2344" s="15">
        <v>9.5</v>
      </c>
      <c r="AA2344" s="6">
        <f t="shared" si="586"/>
        <v>9.5</v>
      </c>
      <c r="AB2344" s="6">
        <f t="shared" si="586"/>
        <v>9.5</v>
      </c>
      <c r="AC2344" s="6">
        <f t="shared" si="586"/>
        <v>9.5</v>
      </c>
      <c r="AD2344" s="6">
        <f t="shared" si="586"/>
        <v>9.5</v>
      </c>
      <c r="AE2344" s="6">
        <f t="shared" si="586"/>
        <v>9.5</v>
      </c>
      <c r="AF2344" s="6">
        <f t="shared" si="586"/>
        <v>9.5</v>
      </c>
      <c r="AG2344" s="6">
        <f t="shared" si="586"/>
        <v>9.5</v>
      </c>
      <c r="AH2344" s="6">
        <f t="shared" si="586"/>
        <v>9.5</v>
      </c>
      <c r="AI2344" s="6">
        <f t="shared" si="586"/>
        <v>9.5</v>
      </c>
      <c r="AJ2344" s="6">
        <f t="shared" si="586"/>
        <v>9.5</v>
      </c>
      <c r="AK2344" s="6">
        <f t="shared" si="586"/>
        <v>9.5</v>
      </c>
      <c r="AL2344" s="6">
        <f t="shared" si="586"/>
        <v>9.5</v>
      </c>
      <c r="AM2344" s="6">
        <f t="shared" si="586"/>
        <v>9.5</v>
      </c>
      <c r="AN2344" s="6">
        <f t="shared" si="586"/>
        <v>9.5</v>
      </c>
      <c r="AO2344" s="6">
        <f t="shared" si="586"/>
        <v>9.5</v>
      </c>
      <c r="AP2344" s="6">
        <f t="shared" si="586"/>
        <v>9.5</v>
      </c>
      <c r="AQ2344" s="6">
        <f t="shared" si="585"/>
        <v>9.5</v>
      </c>
      <c r="AR2344" s="6">
        <f t="shared" si="585"/>
        <v>9.5</v>
      </c>
      <c r="AS2344" s="6">
        <f t="shared" si="585"/>
        <v>9.5</v>
      </c>
      <c r="AT2344" s="6">
        <f t="shared" si="585"/>
        <v>9.5</v>
      </c>
      <c r="AU2344" s="6">
        <f t="shared" si="585"/>
        <v>9.5</v>
      </c>
      <c r="AV2344" s="6">
        <f t="shared" si="585"/>
        <v>9.5</v>
      </c>
      <c r="AW2344" s="6">
        <f t="shared" si="585"/>
        <v>9.5</v>
      </c>
      <c r="AX2344" s="6">
        <f t="shared" si="585"/>
        <v>9.5</v>
      </c>
      <c r="AY2344" s="6">
        <f t="shared" si="585"/>
        <v>9.5</v>
      </c>
      <c r="AZ2344" s="6">
        <f t="shared" si="585"/>
        <v>9.5</v>
      </c>
      <c r="BA2344" s="6">
        <f t="shared" si="585"/>
        <v>9.5</v>
      </c>
      <c r="BB2344" s="6">
        <f t="shared" si="585"/>
        <v>9.5</v>
      </c>
      <c r="BC2344" s="6">
        <f t="shared" si="585"/>
        <v>9.5</v>
      </c>
      <c r="BD2344" s="6">
        <f t="shared" si="585"/>
        <v>9.5</v>
      </c>
      <c r="BE2344" s="6">
        <f t="shared" si="585"/>
        <v>9.5</v>
      </c>
      <c r="BF2344" s="6">
        <f t="shared" si="585"/>
        <v>9.5</v>
      </c>
      <c r="BG2344" s="6">
        <f t="shared" si="585"/>
        <v>9.5</v>
      </c>
      <c r="BH2344" s="6">
        <f t="shared" si="585"/>
        <v>9.5</v>
      </c>
      <c r="BI2344" s="6">
        <f t="shared" si="585"/>
        <v>9.5</v>
      </c>
      <c r="BJ2344" s="6">
        <f t="shared" si="585"/>
        <v>9.5</v>
      </c>
      <c r="BL2344" s="6"/>
    </row>
    <row r="2345" spans="25:64" x14ac:dyDescent="0.25">
      <c r="Y2345" s="6" t="s">
        <v>2511</v>
      </c>
      <c r="Z2345" s="15">
        <v>9.5</v>
      </c>
      <c r="AA2345" s="6">
        <f t="shared" si="586"/>
        <v>9.5</v>
      </c>
      <c r="AB2345" s="6">
        <f t="shared" si="586"/>
        <v>9.5</v>
      </c>
      <c r="AC2345" s="6">
        <f t="shared" si="586"/>
        <v>9.5</v>
      </c>
      <c r="AD2345" s="6">
        <f t="shared" si="586"/>
        <v>9.5</v>
      </c>
      <c r="AE2345" s="6">
        <f t="shared" si="586"/>
        <v>9.5</v>
      </c>
      <c r="AF2345" s="6">
        <f t="shared" si="586"/>
        <v>9.5</v>
      </c>
      <c r="AG2345" s="6">
        <f t="shared" si="586"/>
        <v>9.5</v>
      </c>
      <c r="AH2345" s="6">
        <f t="shared" si="586"/>
        <v>9.5</v>
      </c>
      <c r="AI2345" s="6">
        <f t="shared" si="586"/>
        <v>9.5</v>
      </c>
      <c r="AJ2345" s="6">
        <f t="shared" si="586"/>
        <v>9.5</v>
      </c>
      <c r="AK2345" s="6">
        <f t="shared" si="586"/>
        <v>9.5</v>
      </c>
      <c r="AL2345" s="6">
        <f t="shared" si="586"/>
        <v>9.5</v>
      </c>
      <c r="AM2345" s="6">
        <f t="shared" si="586"/>
        <v>9.5</v>
      </c>
      <c r="AN2345" s="6">
        <f t="shared" si="586"/>
        <v>9.5</v>
      </c>
      <c r="AO2345" s="6">
        <f t="shared" si="586"/>
        <v>9.5</v>
      </c>
      <c r="AP2345" s="6">
        <f t="shared" si="586"/>
        <v>9.5</v>
      </c>
      <c r="AQ2345" s="6">
        <f t="shared" si="585"/>
        <v>9.5</v>
      </c>
      <c r="AR2345" s="6">
        <f t="shared" si="585"/>
        <v>9.5</v>
      </c>
      <c r="AS2345" s="6">
        <f t="shared" si="585"/>
        <v>9.5</v>
      </c>
      <c r="AT2345" s="6">
        <f t="shared" si="585"/>
        <v>9.5</v>
      </c>
      <c r="AU2345" s="6">
        <f t="shared" si="585"/>
        <v>9.5</v>
      </c>
      <c r="AV2345" s="6">
        <f t="shared" si="585"/>
        <v>9.5</v>
      </c>
      <c r="AW2345" s="6">
        <f t="shared" si="585"/>
        <v>9.5</v>
      </c>
      <c r="AX2345" s="6">
        <f t="shared" si="585"/>
        <v>9.5</v>
      </c>
      <c r="AY2345" s="6">
        <f t="shared" si="585"/>
        <v>9.5</v>
      </c>
      <c r="AZ2345" s="6">
        <f t="shared" si="585"/>
        <v>9.5</v>
      </c>
      <c r="BA2345" s="6">
        <f t="shared" si="585"/>
        <v>9.5</v>
      </c>
      <c r="BB2345" s="6">
        <f t="shared" si="585"/>
        <v>9.5</v>
      </c>
      <c r="BC2345" s="6">
        <f t="shared" si="585"/>
        <v>9.5</v>
      </c>
      <c r="BD2345" s="6">
        <f t="shared" si="585"/>
        <v>9.5</v>
      </c>
      <c r="BE2345" s="6">
        <f t="shared" si="585"/>
        <v>9.5</v>
      </c>
      <c r="BF2345" s="6">
        <f t="shared" si="585"/>
        <v>9.5</v>
      </c>
      <c r="BG2345" s="6">
        <f t="shared" si="585"/>
        <v>9.5</v>
      </c>
      <c r="BH2345" s="6">
        <f t="shared" si="585"/>
        <v>9.5</v>
      </c>
      <c r="BI2345" s="6">
        <f t="shared" si="585"/>
        <v>9.5</v>
      </c>
      <c r="BJ2345" s="6">
        <f t="shared" si="585"/>
        <v>9.5</v>
      </c>
      <c r="BL2345" s="6"/>
    </row>
    <row r="2346" spans="25:64" x14ac:dyDescent="0.25">
      <c r="Y2346" s="6" t="s">
        <v>2512</v>
      </c>
      <c r="Z2346" s="15">
        <v>9.5</v>
      </c>
      <c r="AA2346" s="6">
        <f t="shared" si="586"/>
        <v>9.5</v>
      </c>
      <c r="AB2346" s="6">
        <f t="shared" si="586"/>
        <v>9.5</v>
      </c>
      <c r="AC2346" s="6">
        <f t="shared" si="586"/>
        <v>9.5</v>
      </c>
      <c r="AD2346" s="6">
        <f t="shared" si="586"/>
        <v>9.5</v>
      </c>
      <c r="AE2346" s="6">
        <f t="shared" si="586"/>
        <v>9.5</v>
      </c>
      <c r="AF2346" s="6">
        <f t="shared" si="586"/>
        <v>9.5</v>
      </c>
      <c r="AG2346" s="6">
        <f t="shared" si="586"/>
        <v>9.5</v>
      </c>
      <c r="AH2346" s="6">
        <f t="shared" si="586"/>
        <v>9.5</v>
      </c>
      <c r="AI2346" s="6">
        <f t="shared" si="586"/>
        <v>9.5</v>
      </c>
      <c r="AJ2346" s="6">
        <f t="shared" si="586"/>
        <v>9.5</v>
      </c>
      <c r="AK2346" s="6">
        <f t="shared" si="586"/>
        <v>9.5</v>
      </c>
      <c r="AL2346" s="6">
        <f t="shared" si="586"/>
        <v>9.5</v>
      </c>
      <c r="AM2346" s="6">
        <f t="shared" si="586"/>
        <v>9.5</v>
      </c>
      <c r="AN2346" s="6">
        <f t="shared" si="586"/>
        <v>9.5</v>
      </c>
      <c r="AO2346" s="6">
        <f t="shared" si="586"/>
        <v>9.5</v>
      </c>
      <c r="AP2346" s="6">
        <f t="shared" si="586"/>
        <v>9.5</v>
      </c>
      <c r="AQ2346" s="6">
        <f t="shared" si="585"/>
        <v>9.5</v>
      </c>
      <c r="AR2346" s="6">
        <f t="shared" si="585"/>
        <v>9.5</v>
      </c>
      <c r="AS2346" s="6">
        <f t="shared" si="585"/>
        <v>9.5</v>
      </c>
      <c r="AT2346" s="6">
        <f t="shared" si="585"/>
        <v>9.5</v>
      </c>
      <c r="AU2346" s="6">
        <f t="shared" si="585"/>
        <v>9.5</v>
      </c>
      <c r="AV2346" s="6">
        <f t="shared" si="585"/>
        <v>9.5</v>
      </c>
      <c r="AW2346" s="6">
        <f t="shared" si="585"/>
        <v>9.5</v>
      </c>
      <c r="AX2346" s="6">
        <f t="shared" si="585"/>
        <v>9.5</v>
      </c>
      <c r="AY2346" s="6">
        <f t="shared" si="585"/>
        <v>9.5</v>
      </c>
      <c r="AZ2346" s="6">
        <f t="shared" si="585"/>
        <v>9.5</v>
      </c>
      <c r="BA2346" s="6">
        <f t="shared" si="585"/>
        <v>9.5</v>
      </c>
      <c r="BB2346" s="6">
        <f t="shared" si="585"/>
        <v>9.5</v>
      </c>
      <c r="BC2346" s="6">
        <f t="shared" si="585"/>
        <v>9.5</v>
      </c>
      <c r="BD2346" s="6">
        <f t="shared" si="585"/>
        <v>9.5</v>
      </c>
      <c r="BE2346" s="6">
        <f t="shared" si="585"/>
        <v>9.5</v>
      </c>
      <c r="BF2346" s="6">
        <f t="shared" si="585"/>
        <v>9.5</v>
      </c>
      <c r="BG2346" s="6">
        <f t="shared" si="585"/>
        <v>9.5</v>
      </c>
      <c r="BH2346" s="6">
        <f t="shared" si="585"/>
        <v>9.5</v>
      </c>
      <c r="BI2346" s="6">
        <f t="shared" si="585"/>
        <v>9.5</v>
      </c>
      <c r="BJ2346" s="6">
        <f t="shared" si="585"/>
        <v>9.5</v>
      </c>
      <c r="BL2346" s="6"/>
    </row>
    <row r="2347" spans="25:64" x14ac:dyDescent="0.25">
      <c r="Y2347" s="6" t="s">
        <v>2513</v>
      </c>
      <c r="Z2347" s="15">
        <v>20</v>
      </c>
      <c r="AA2347" s="6">
        <f t="shared" si="586"/>
        <v>20</v>
      </c>
      <c r="AB2347" s="6">
        <f t="shared" si="586"/>
        <v>20</v>
      </c>
      <c r="AC2347" s="6">
        <f t="shared" si="586"/>
        <v>20</v>
      </c>
      <c r="AD2347" s="6">
        <f t="shared" si="586"/>
        <v>20</v>
      </c>
      <c r="AE2347" s="6">
        <f t="shared" si="586"/>
        <v>20</v>
      </c>
      <c r="AF2347" s="6">
        <f t="shared" si="586"/>
        <v>20</v>
      </c>
      <c r="AG2347" s="6">
        <f t="shared" si="586"/>
        <v>20</v>
      </c>
      <c r="AH2347" s="6">
        <f t="shared" si="586"/>
        <v>20</v>
      </c>
      <c r="AI2347" s="6">
        <f t="shared" si="586"/>
        <v>20</v>
      </c>
      <c r="AJ2347" s="6">
        <f t="shared" si="586"/>
        <v>20</v>
      </c>
      <c r="AK2347" s="6">
        <f t="shared" si="586"/>
        <v>20</v>
      </c>
      <c r="AL2347" s="6">
        <f t="shared" si="586"/>
        <v>20</v>
      </c>
      <c r="AM2347" s="6">
        <f t="shared" si="586"/>
        <v>20</v>
      </c>
      <c r="AN2347" s="6">
        <f t="shared" si="586"/>
        <v>20</v>
      </c>
      <c r="AO2347" s="6">
        <f t="shared" si="586"/>
        <v>20</v>
      </c>
      <c r="AP2347" s="6">
        <f t="shared" si="586"/>
        <v>20</v>
      </c>
      <c r="AQ2347" s="6">
        <f t="shared" si="585"/>
        <v>20</v>
      </c>
      <c r="AR2347" s="6">
        <f t="shared" si="585"/>
        <v>20</v>
      </c>
      <c r="AS2347" s="6">
        <f t="shared" si="585"/>
        <v>20</v>
      </c>
      <c r="AT2347" s="6">
        <f t="shared" si="585"/>
        <v>20</v>
      </c>
      <c r="AU2347" s="6">
        <f t="shared" si="585"/>
        <v>20</v>
      </c>
      <c r="AV2347" s="6">
        <f t="shared" si="585"/>
        <v>20</v>
      </c>
      <c r="AW2347" s="6">
        <f t="shared" si="585"/>
        <v>20</v>
      </c>
      <c r="AX2347" s="6">
        <f t="shared" si="585"/>
        <v>20</v>
      </c>
      <c r="AY2347" s="6">
        <f t="shared" si="585"/>
        <v>20</v>
      </c>
      <c r="AZ2347" s="6">
        <f t="shared" si="585"/>
        <v>20</v>
      </c>
      <c r="BA2347" s="6">
        <f t="shared" si="585"/>
        <v>20</v>
      </c>
      <c r="BB2347" s="6">
        <f t="shared" si="585"/>
        <v>20</v>
      </c>
      <c r="BC2347" s="6">
        <f t="shared" si="585"/>
        <v>20</v>
      </c>
      <c r="BD2347" s="6">
        <f t="shared" si="585"/>
        <v>20</v>
      </c>
      <c r="BE2347" s="6">
        <f t="shared" si="585"/>
        <v>20</v>
      </c>
      <c r="BF2347" s="6">
        <f t="shared" si="585"/>
        <v>20</v>
      </c>
      <c r="BG2347" s="6">
        <f t="shared" si="585"/>
        <v>20</v>
      </c>
      <c r="BH2347" s="6">
        <f t="shared" si="585"/>
        <v>20</v>
      </c>
      <c r="BI2347" s="6">
        <f t="shared" si="585"/>
        <v>20</v>
      </c>
      <c r="BJ2347" s="6">
        <f t="shared" si="585"/>
        <v>20</v>
      </c>
      <c r="BL2347" s="6"/>
    </row>
    <row r="2348" spans="25:64" x14ac:dyDescent="0.25">
      <c r="Y2348" s="6" t="s">
        <v>2514</v>
      </c>
      <c r="Z2348" s="15">
        <v>20</v>
      </c>
      <c r="AA2348" s="6">
        <f t="shared" si="586"/>
        <v>20</v>
      </c>
      <c r="AB2348" s="6">
        <f t="shared" si="586"/>
        <v>20</v>
      </c>
      <c r="AC2348" s="6">
        <f t="shared" si="586"/>
        <v>20</v>
      </c>
      <c r="AD2348" s="6">
        <f t="shared" si="586"/>
        <v>20</v>
      </c>
      <c r="AE2348" s="6">
        <f t="shared" si="586"/>
        <v>20</v>
      </c>
      <c r="AF2348" s="6">
        <f t="shared" si="586"/>
        <v>20</v>
      </c>
      <c r="AG2348" s="6">
        <f t="shared" si="586"/>
        <v>20</v>
      </c>
      <c r="AH2348" s="6">
        <f t="shared" si="586"/>
        <v>20</v>
      </c>
      <c r="AI2348" s="6">
        <f t="shared" si="586"/>
        <v>20</v>
      </c>
      <c r="AJ2348" s="6">
        <f t="shared" si="586"/>
        <v>20</v>
      </c>
      <c r="AK2348" s="6">
        <f t="shared" si="586"/>
        <v>20</v>
      </c>
      <c r="AL2348" s="6">
        <f t="shared" si="586"/>
        <v>20</v>
      </c>
      <c r="AM2348" s="6">
        <f t="shared" si="586"/>
        <v>20</v>
      </c>
      <c r="AN2348" s="6">
        <f t="shared" si="586"/>
        <v>20</v>
      </c>
      <c r="AO2348" s="6">
        <f t="shared" si="586"/>
        <v>20</v>
      </c>
      <c r="AP2348" s="6">
        <f t="shared" si="586"/>
        <v>20</v>
      </c>
      <c r="AQ2348" s="6">
        <f t="shared" si="585"/>
        <v>20</v>
      </c>
      <c r="AR2348" s="6">
        <f t="shared" si="585"/>
        <v>20</v>
      </c>
      <c r="AS2348" s="6">
        <f t="shared" si="585"/>
        <v>20</v>
      </c>
      <c r="AT2348" s="6">
        <f t="shared" si="585"/>
        <v>20</v>
      </c>
      <c r="AU2348" s="6">
        <f t="shared" si="585"/>
        <v>20</v>
      </c>
      <c r="AV2348" s="6">
        <f t="shared" si="585"/>
        <v>20</v>
      </c>
      <c r="AW2348" s="6">
        <f t="shared" si="585"/>
        <v>20</v>
      </c>
      <c r="AX2348" s="6">
        <f t="shared" si="585"/>
        <v>20</v>
      </c>
      <c r="AY2348" s="6">
        <f t="shared" si="585"/>
        <v>20</v>
      </c>
      <c r="AZ2348" s="6">
        <f t="shared" si="585"/>
        <v>20</v>
      </c>
      <c r="BA2348" s="6">
        <f t="shared" si="585"/>
        <v>20</v>
      </c>
      <c r="BB2348" s="6">
        <f t="shared" si="585"/>
        <v>20</v>
      </c>
      <c r="BC2348" s="6">
        <f t="shared" si="585"/>
        <v>20</v>
      </c>
      <c r="BD2348" s="6">
        <f t="shared" si="585"/>
        <v>20</v>
      </c>
      <c r="BE2348" s="6">
        <f t="shared" ref="BE2348:BJ2348" si="587">BD2348</f>
        <v>20</v>
      </c>
      <c r="BF2348" s="6">
        <f t="shared" si="587"/>
        <v>20</v>
      </c>
      <c r="BG2348" s="6">
        <f t="shared" si="587"/>
        <v>20</v>
      </c>
      <c r="BH2348" s="6">
        <f t="shared" si="587"/>
        <v>20</v>
      </c>
      <c r="BI2348" s="6">
        <f t="shared" si="587"/>
        <v>20</v>
      </c>
      <c r="BJ2348" s="6">
        <f t="shared" si="587"/>
        <v>20</v>
      </c>
      <c r="BL2348" s="6"/>
    </row>
    <row r="2349" spans="25:64" x14ac:dyDescent="0.25">
      <c r="Y2349" s="6" t="s">
        <v>2515</v>
      </c>
      <c r="Z2349" s="15">
        <v>22.857142857142858</v>
      </c>
      <c r="AA2349" s="6">
        <f t="shared" si="586"/>
        <v>22.857142857142858</v>
      </c>
      <c r="AB2349" s="6">
        <f t="shared" si="586"/>
        <v>22.857142857142858</v>
      </c>
      <c r="AC2349" s="6">
        <f t="shared" si="586"/>
        <v>22.857142857142858</v>
      </c>
      <c r="AD2349" s="6">
        <f t="shared" si="586"/>
        <v>22.857142857142858</v>
      </c>
      <c r="AE2349" s="6">
        <f t="shared" si="586"/>
        <v>22.857142857142858</v>
      </c>
      <c r="AF2349" s="6">
        <f t="shared" si="586"/>
        <v>22.857142857142858</v>
      </c>
      <c r="AG2349" s="6">
        <f t="shared" si="586"/>
        <v>22.857142857142858</v>
      </c>
      <c r="AH2349" s="6">
        <f t="shared" si="586"/>
        <v>22.857142857142858</v>
      </c>
      <c r="AI2349" s="6">
        <f t="shared" si="586"/>
        <v>22.857142857142858</v>
      </c>
      <c r="AJ2349" s="6">
        <f t="shared" si="586"/>
        <v>22.857142857142858</v>
      </c>
      <c r="AK2349" s="6">
        <f t="shared" si="586"/>
        <v>22.857142857142858</v>
      </c>
      <c r="AL2349" s="6">
        <f t="shared" si="586"/>
        <v>22.857142857142858</v>
      </c>
      <c r="AM2349" s="6">
        <f t="shared" si="586"/>
        <v>22.857142857142858</v>
      </c>
      <c r="AN2349" s="6">
        <f t="shared" si="586"/>
        <v>22.857142857142858</v>
      </c>
      <c r="AO2349" s="6">
        <f t="shared" si="586"/>
        <v>22.857142857142858</v>
      </c>
      <c r="AP2349" s="6">
        <f t="shared" si="586"/>
        <v>22.857142857142858</v>
      </c>
      <c r="AQ2349" s="6">
        <f t="shared" ref="AQ2349:BJ2351" si="588">AP2349</f>
        <v>22.857142857142858</v>
      </c>
      <c r="AR2349" s="6">
        <f t="shared" si="588"/>
        <v>22.857142857142858</v>
      </c>
      <c r="AS2349" s="6">
        <f t="shared" si="588"/>
        <v>22.857142857142858</v>
      </c>
      <c r="AT2349" s="6">
        <f t="shared" si="588"/>
        <v>22.857142857142858</v>
      </c>
      <c r="AU2349" s="6">
        <f t="shared" si="588"/>
        <v>22.857142857142858</v>
      </c>
      <c r="AV2349" s="6">
        <f t="shared" si="588"/>
        <v>22.857142857142858</v>
      </c>
      <c r="AW2349" s="6">
        <f t="shared" si="588"/>
        <v>22.857142857142858</v>
      </c>
      <c r="AX2349" s="6">
        <f t="shared" si="588"/>
        <v>22.857142857142858</v>
      </c>
      <c r="AY2349" s="6">
        <f t="shared" si="588"/>
        <v>22.857142857142858</v>
      </c>
      <c r="AZ2349" s="6">
        <f t="shared" si="588"/>
        <v>22.857142857142858</v>
      </c>
      <c r="BA2349" s="6">
        <f t="shared" si="588"/>
        <v>22.857142857142858</v>
      </c>
      <c r="BB2349" s="6">
        <f t="shared" si="588"/>
        <v>22.857142857142858</v>
      </c>
      <c r="BC2349" s="6">
        <f t="shared" si="588"/>
        <v>22.857142857142858</v>
      </c>
      <c r="BD2349" s="6">
        <f t="shared" si="588"/>
        <v>22.857142857142858</v>
      </c>
      <c r="BE2349" s="6">
        <f t="shared" si="588"/>
        <v>22.857142857142858</v>
      </c>
      <c r="BF2349" s="6">
        <f t="shared" si="588"/>
        <v>22.857142857142858</v>
      </c>
      <c r="BG2349" s="6">
        <f t="shared" si="588"/>
        <v>22.857142857142858</v>
      </c>
      <c r="BH2349" s="6">
        <f t="shared" si="588"/>
        <v>22.857142857142858</v>
      </c>
      <c r="BI2349" s="6">
        <f t="shared" si="588"/>
        <v>22.857142857142858</v>
      </c>
      <c r="BJ2349" s="6">
        <f t="shared" si="588"/>
        <v>22.857142857142858</v>
      </c>
      <c r="BL2349" s="6"/>
    </row>
    <row r="2350" spans="25:64" x14ac:dyDescent="0.25">
      <c r="Y2350" s="6" t="s">
        <v>2516</v>
      </c>
      <c r="Z2350" s="15">
        <v>22.857142857142858</v>
      </c>
      <c r="AA2350" s="6">
        <f t="shared" si="586"/>
        <v>22.857142857142858</v>
      </c>
      <c r="AB2350" s="6">
        <f t="shared" si="586"/>
        <v>22.857142857142858</v>
      </c>
      <c r="AC2350" s="6">
        <f t="shared" si="586"/>
        <v>22.857142857142858</v>
      </c>
      <c r="AD2350" s="6">
        <f t="shared" si="586"/>
        <v>22.857142857142858</v>
      </c>
      <c r="AE2350" s="6">
        <f t="shared" si="586"/>
        <v>22.857142857142858</v>
      </c>
      <c r="AF2350" s="6">
        <f t="shared" si="586"/>
        <v>22.857142857142858</v>
      </c>
      <c r="AG2350" s="6">
        <f t="shared" si="586"/>
        <v>22.857142857142858</v>
      </c>
      <c r="AH2350" s="6">
        <f t="shared" si="586"/>
        <v>22.857142857142858</v>
      </c>
      <c r="AI2350" s="6">
        <f t="shared" si="586"/>
        <v>22.857142857142858</v>
      </c>
      <c r="AJ2350" s="6">
        <f t="shared" si="586"/>
        <v>22.857142857142858</v>
      </c>
      <c r="AK2350" s="6">
        <f t="shared" si="586"/>
        <v>22.857142857142858</v>
      </c>
      <c r="AL2350" s="6">
        <f t="shared" si="586"/>
        <v>22.857142857142858</v>
      </c>
      <c r="AM2350" s="6">
        <f t="shared" si="586"/>
        <v>22.857142857142858</v>
      </c>
      <c r="AN2350" s="6">
        <f t="shared" si="586"/>
        <v>22.857142857142858</v>
      </c>
      <c r="AO2350" s="6">
        <f t="shared" si="586"/>
        <v>22.857142857142858</v>
      </c>
      <c r="AP2350" s="6">
        <f t="shared" si="586"/>
        <v>22.857142857142858</v>
      </c>
      <c r="AQ2350" s="6">
        <f t="shared" si="588"/>
        <v>22.857142857142858</v>
      </c>
      <c r="AR2350" s="6">
        <f t="shared" si="588"/>
        <v>22.857142857142858</v>
      </c>
      <c r="AS2350" s="6">
        <f t="shared" si="588"/>
        <v>22.857142857142858</v>
      </c>
      <c r="AT2350" s="6">
        <f t="shared" si="588"/>
        <v>22.857142857142858</v>
      </c>
      <c r="AU2350" s="6">
        <f t="shared" si="588"/>
        <v>22.857142857142858</v>
      </c>
      <c r="AV2350" s="6">
        <f t="shared" si="588"/>
        <v>22.857142857142858</v>
      </c>
      <c r="AW2350" s="6">
        <f t="shared" si="588"/>
        <v>22.857142857142858</v>
      </c>
      <c r="AX2350" s="6">
        <f t="shared" si="588"/>
        <v>22.857142857142858</v>
      </c>
      <c r="AY2350" s="6">
        <f t="shared" si="588"/>
        <v>22.857142857142858</v>
      </c>
      <c r="AZ2350" s="6">
        <f t="shared" si="588"/>
        <v>22.857142857142858</v>
      </c>
      <c r="BA2350" s="6">
        <f t="shared" si="588"/>
        <v>22.857142857142858</v>
      </c>
      <c r="BB2350" s="6">
        <f t="shared" si="588"/>
        <v>22.857142857142858</v>
      </c>
      <c r="BC2350" s="6">
        <f t="shared" si="588"/>
        <v>22.857142857142858</v>
      </c>
      <c r="BD2350" s="6">
        <f t="shared" si="588"/>
        <v>22.857142857142858</v>
      </c>
      <c r="BE2350" s="6">
        <f t="shared" si="588"/>
        <v>22.857142857142858</v>
      </c>
      <c r="BF2350" s="6">
        <f t="shared" si="588"/>
        <v>22.857142857142858</v>
      </c>
      <c r="BG2350" s="6">
        <f t="shared" si="588"/>
        <v>22.857142857142858</v>
      </c>
      <c r="BH2350" s="6">
        <f t="shared" si="588"/>
        <v>22.857142857142858</v>
      </c>
      <c r="BI2350" s="6">
        <f t="shared" si="588"/>
        <v>22.857142857142858</v>
      </c>
      <c r="BJ2350" s="6">
        <f t="shared" si="588"/>
        <v>22.857142857142858</v>
      </c>
      <c r="BL2350" s="6"/>
    </row>
    <row r="2351" spans="25:64" x14ac:dyDescent="0.25">
      <c r="Y2351" s="6" t="s">
        <v>2517</v>
      </c>
      <c r="Z2351" s="15">
        <v>24.285714285714285</v>
      </c>
      <c r="AA2351" s="6">
        <f t="shared" si="586"/>
        <v>24.285714285714285</v>
      </c>
      <c r="AB2351" s="6">
        <f t="shared" si="586"/>
        <v>24.285714285714285</v>
      </c>
      <c r="AC2351" s="6">
        <f t="shared" si="586"/>
        <v>24.285714285714285</v>
      </c>
      <c r="AD2351" s="6">
        <f t="shared" si="586"/>
        <v>24.285714285714285</v>
      </c>
      <c r="AE2351" s="6">
        <f t="shared" si="586"/>
        <v>24.285714285714285</v>
      </c>
      <c r="AF2351" s="6">
        <f t="shared" si="586"/>
        <v>24.285714285714285</v>
      </c>
      <c r="AG2351" s="6">
        <f t="shared" si="586"/>
        <v>24.285714285714285</v>
      </c>
      <c r="AH2351" s="6">
        <f t="shared" si="586"/>
        <v>24.285714285714285</v>
      </c>
      <c r="AI2351" s="6">
        <f t="shared" si="586"/>
        <v>24.285714285714285</v>
      </c>
      <c r="AJ2351" s="6">
        <f t="shared" si="586"/>
        <v>24.285714285714285</v>
      </c>
      <c r="AK2351" s="6">
        <f t="shared" si="586"/>
        <v>24.285714285714285</v>
      </c>
      <c r="AL2351" s="6">
        <f t="shared" si="586"/>
        <v>24.285714285714285</v>
      </c>
      <c r="AM2351" s="6">
        <f t="shared" si="586"/>
        <v>24.285714285714285</v>
      </c>
      <c r="AN2351" s="6">
        <f t="shared" si="586"/>
        <v>24.285714285714285</v>
      </c>
      <c r="AO2351" s="6">
        <f t="shared" si="586"/>
        <v>24.285714285714285</v>
      </c>
      <c r="AP2351" s="6">
        <f t="shared" si="586"/>
        <v>24.285714285714285</v>
      </c>
      <c r="AQ2351" s="6">
        <f t="shared" si="588"/>
        <v>24.285714285714285</v>
      </c>
      <c r="AR2351" s="6">
        <f t="shared" si="588"/>
        <v>24.285714285714285</v>
      </c>
      <c r="AS2351" s="6">
        <f t="shared" si="588"/>
        <v>24.285714285714285</v>
      </c>
      <c r="AT2351" s="6">
        <f t="shared" si="588"/>
        <v>24.285714285714285</v>
      </c>
      <c r="AU2351" s="6">
        <f t="shared" si="588"/>
        <v>24.285714285714285</v>
      </c>
      <c r="AV2351" s="6">
        <f t="shared" si="588"/>
        <v>24.285714285714285</v>
      </c>
      <c r="AW2351" s="6">
        <f t="shared" si="588"/>
        <v>24.285714285714285</v>
      </c>
      <c r="AX2351" s="6">
        <f t="shared" si="588"/>
        <v>24.285714285714285</v>
      </c>
      <c r="AY2351" s="6">
        <f t="shared" si="588"/>
        <v>24.285714285714285</v>
      </c>
      <c r="AZ2351" s="6">
        <f t="shared" si="588"/>
        <v>24.285714285714285</v>
      </c>
      <c r="BA2351" s="6">
        <f t="shared" si="588"/>
        <v>24.285714285714285</v>
      </c>
      <c r="BB2351" s="6">
        <f t="shared" si="588"/>
        <v>24.285714285714285</v>
      </c>
      <c r="BC2351" s="6">
        <f t="shared" si="588"/>
        <v>24.285714285714285</v>
      </c>
      <c r="BD2351" s="6">
        <f t="shared" si="588"/>
        <v>24.285714285714285</v>
      </c>
      <c r="BE2351" s="6">
        <f t="shared" si="588"/>
        <v>24.285714285714285</v>
      </c>
      <c r="BF2351" s="6">
        <f t="shared" si="588"/>
        <v>24.285714285714285</v>
      </c>
      <c r="BG2351" s="6">
        <f t="shared" si="588"/>
        <v>24.285714285714285</v>
      </c>
      <c r="BH2351" s="6">
        <f t="shared" si="588"/>
        <v>24.285714285714285</v>
      </c>
      <c r="BI2351" s="6">
        <f t="shared" si="588"/>
        <v>24.285714285714285</v>
      </c>
      <c r="BJ2351" s="6">
        <f t="shared" si="588"/>
        <v>24.285714285714285</v>
      </c>
      <c r="BL2351" s="6"/>
    </row>
    <row r="2352" spans="25:64" x14ac:dyDescent="0.25">
      <c r="Y2352" s="6" t="s">
        <v>2518</v>
      </c>
      <c r="Z2352" s="15">
        <v>24.285714285714285</v>
      </c>
      <c r="AA2352" s="6">
        <f t="shared" si="586"/>
        <v>24.285714285714285</v>
      </c>
      <c r="AB2352" s="6">
        <f t="shared" si="586"/>
        <v>24.285714285714285</v>
      </c>
      <c r="AC2352" s="6">
        <f t="shared" si="586"/>
        <v>24.285714285714285</v>
      </c>
      <c r="AD2352" s="6">
        <f t="shared" si="586"/>
        <v>24.285714285714285</v>
      </c>
      <c r="AE2352" s="6">
        <f t="shared" si="586"/>
        <v>24.285714285714285</v>
      </c>
      <c r="AF2352" s="6">
        <f t="shared" si="586"/>
        <v>24.285714285714285</v>
      </c>
      <c r="AG2352" s="6">
        <f t="shared" si="586"/>
        <v>24.285714285714285</v>
      </c>
      <c r="AH2352" s="6">
        <f t="shared" si="586"/>
        <v>24.285714285714285</v>
      </c>
      <c r="AI2352" s="6">
        <f t="shared" si="586"/>
        <v>24.285714285714285</v>
      </c>
      <c r="AJ2352" s="6">
        <f t="shared" si="586"/>
        <v>24.285714285714285</v>
      </c>
      <c r="AK2352" s="6">
        <f t="shared" si="586"/>
        <v>24.285714285714285</v>
      </c>
      <c r="AL2352" s="6">
        <f t="shared" si="586"/>
        <v>24.285714285714285</v>
      </c>
      <c r="AM2352" s="6">
        <f t="shared" si="586"/>
        <v>24.285714285714285</v>
      </c>
      <c r="AN2352" s="6">
        <f t="shared" si="586"/>
        <v>24.285714285714285</v>
      </c>
      <c r="AO2352" s="6">
        <f t="shared" si="586"/>
        <v>24.285714285714285</v>
      </c>
      <c r="AP2352" s="6">
        <f t="shared" ref="AP2352:BJ2364" si="589">AO2352</f>
        <v>24.285714285714285</v>
      </c>
      <c r="AQ2352" s="6">
        <f t="shared" si="589"/>
        <v>24.285714285714285</v>
      </c>
      <c r="AR2352" s="6">
        <f t="shared" si="589"/>
        <v>24.285714285714285</v>
      </c>
      <c r="AS2352" s="6">
        <f t="shared" si="589"/>
        <v>24.285714285714285</v>
      </c>
      <c r="AT2352" s="6">
        <f t="shared" si="589"/>
        <v>24.285714285714285</v>
      </c>
      <c r="AU2352" s="6">
        <f t="shared" si="589"/>
        <v>24.285714285714285</v>
      </c>
      <c r="AV2352" s="6">
        <f t="shared" si="589"/>
        <v>24.285714285714285</v>
      </c>
      <c r="AW2352" s="6">
        <f t="shared" si="589"/>
        <v>24.285714285714285</v>
      </c>
      <c r="AX2352" s="6">
        <f t="shared" si="589"/>
        <v>24.285714285714285</v>
      </c>
      <c r="AY2352" s="6">
        <f t="shared" si="589"/>
        <v>24.285714285714285</v>
      </c>
      <c r="AZ2352" s="6">
        <f t="shared" si="589"/>
        <v>24.285714285714285</v>
      </c>
      <c r="BA2352" s="6">
        <f t="shared" si="589"/>
        <v>24.285714285714285</v>
      </c>
      <c r="BB2352" s="6">
        <f t="shared" si="589"/>
        <v>24.285714285714285</v>
      </c>
      <c r="BC2352" s="6">
        <f t="shared" si="589"/>
        <v>24.285714285714285</v>
      </c>
      <c r="BD2352" s="6">
        <f t="shared" si="589"/>
        <v>24.285714285714285</v>
      </c>
      <c r="BE2352" s="6">
        <f t="shared" si="589"/>
        <v>24.285714285714285</v>
      </c>
      <c r="BF2352" s="6">
        <f t="shared" si="589"/>
        <v>24.285714285714285</v>
      </c>
      <c r="BG2352" s="6">
        <f t="shared" si="589"/>
        <v>24.285714285714285</v>
      </c>
      <c r="BH2352" s="6">
        <f t="shared" si="589"/>
        <v>24.285714285714285</v>
      </c>
      <c r="BI2352" s="6">
        <f t="shared" si="589"/>
        <v>24.285714285714285</v>
      </c>
      <c r="BJ2352" s="6">
        <f t="shared" si="589"/>
        <v>24.285714285714285</v>
      </c>
      <c r="BL2352" s="6"/>
    </row>
    <row r="2353" spans="25:64" x14ac:dyDescent="0.25">
      <c r="Y2353" s="6" t="s">
        <v>2519</v>
      </c>
      <c r="Z2353" s="15">
        <v>15</v>
      </c>
      <c r="AA2353" s="6">
        <f t="shared" ref="AA2353:AP2416" si="590">Z2353</f>
        <v>15</v>
      </c>
      <c r="AB2353" s="6">
        <f t="shared" si="590"/>
        <v>15</v>
      </c>
      <c r="AC2353" s="6">
        <f t="shared" si="590"/>
        <v>15</v>
      </c>
      <c r="AD2353" s="6">
        <f t="shared" si="590"/>
        <v>15</v>
      </c>
      <c r="AE2353" s="6">
        <f t="shared" si="590"/>
        <v>15</v>
      </c>
      <c r="AF2353" s="6">
        <f t="shared" si="590"/>
        <v>15</v>
      </c>
      <c r="AG2353" s="6">
        <f t="shared" si="590"/>
        <v>15</v>
      </c>
      <c r="AH2353" s="6">
        <f t="shared" si="590"/>
        <v>15</v>
      </c>
      <c r="AI2353" s="6">
        <f t="shared" si="590"/>
        <v>15</v>
      </c>
      <c r="AJ2353" s="6">
        <f t="shared" si="590"/>
        <v>15</v>
      </c>
      <c r="AK2353" s="6">
        <f t="shared" si="590"/>
        <v>15</v>
      </c>
      <c r="AL2353" s="6">
        <f t="shared" si="590"/>
        <v>15</v>
      </c>
      <c r="AM2353" s="6">
        <f t="shared" si="590"/>
        <v>15</v>
      </c>
      <c r="AN2353" s="6">
        <f t="shared" si="590"/>
        <v>15</v>
      </c>
      <c r="AO2353" s="6">
        <f t="shared" si="590"/>
        <v>15</v>
      </c>
      <c r="AP2353" s="6">
        <f t="shared" si="590"/>
        <v>15</v>
      </c>
      <c r="AQ2353" s="6">
        <f t="shared" si="589"/>
        <v>15</v>
      </c>
      <c r="AR2353" s="6">
        <f t="shared" si="589"/>
        <v>15</v>
      </c>
      <c r="AS2353" s="6">
        <f t="shared" si="589"/>
        <v>15</v>
      </c>
      <c r="AT2353" s="6">
        <f t="shared" si="589"/>
        <v>15</v>
      </c>
      <c r="AU2353" s="6">
        <f t="shared" si="589"/>
        <v>15</v>
      </c>
      <c r="AV2353" s="6">
        <f t="shared" si="589"/>
        <v>15</v>
      </c>
      <c r="AW2353" s="6">
        <f t="shared" si="589"/>
        <v>15</v>
      </c>
      <c r="AX2353" s="6">
        <f t="shared" si="589"/>
        <v>15</v>
      </c>
      <c r="AY2353" s="6">
        <f t="shared" si="589"/>
        <v>15</v>
      </c>
      <c r="AZ2353" s="6">
        <f t="shared" si="589"/>
        <v>15</v>
      </c>
      <c r="BA2353" s="6">
        <f t="shared" si="589"/>
        <v>15</v>
      </c>
      <c r="BB2353" s="6">
        <f t="shared" si="589"/>
        <v>15</v>
      </c>
      <c r="BC2353" s="6">
        <f t="shared" si="589"/>
        <v>15</v>
      </c>
      <c r="BD2353" s="6">
        <f t="shared" si="589"/>
        <v>15</v>
      </c>
      <c r="BE2353" s="6">
        <f t="shared" si="589"/>
        <v>15</v>
      </c>
      <c r="BF2353" s="6">
        <f t="shared" si="589"/>
        <v>15</v>
      </c>
      <c r="BG2353" s="6">
        <f t="shared" si="589"/>
        <v>15</v>
      </c>
      <c r="BH2353" s="6">
        <f t="shared" si="589"/>
        <v>15</v>
      </c>
      <c r="BI2353" s="6">
        <f t="shared" si="589"/>
        <v>15</v>
      </c>
      <c r="BJ2353" s="6">
        <f t="shared" si="589"/>
        <v>15</v>
      </c>
      <c r="BL2353" s="6"/>
    </row>
    <row r="2354" spans="25:64" x14ac:dyDescent="0.25">
      <c r="Y2354" s="6" t="s">
        <v>2520</v>
      </c>
      <c r="Z2354" s="15">
        <v>15</v>
      </c>
      <c r="AA2354" s="6">
        <f t="shared" si="590"/>
        <v>15</v>
      </c>
      <c r="AB2354" s="6">
        <f t="shared" si="590"/>
        <v>15</v>
      </c>
      <c r="AC2354" s="6">
        <f t="shared" si="590"/>
        <v>15</v>
      </c>
      <c r="AD2354" s="6">
        <f t="shared" si="590"/>
        <v>15</v>
      </c>
      <c r="AE2354" s="6">
        <f t="shared" si="590"/>
        <v>15</v>
      </c>
      <c r="AF2354" s="6">
        <f t="shared" si="590"/>
        <v>15</v>
      </c>
      <c r="AG2354" s="6">
        <f t="shared" si="590"/>
        <v>15</v>
      </c>
      <c r="AH2354" s="6">
        <f t="shared" si="590"/>
        <v>15</v>
      </c>
      <c r="AI2354" s="6">
        <f t="shared" si="590"/>
        <v>15</v>
      </c>
      <c r="AJ2354" s="6">
        <f t="shared" si="590"/>
        <v>15</v>
      </c>
      <c r="AK2354" s="6">
        <f t="shared" si="590"/>
        <v>15</v>
      </c>
      <c r="AL2354" s="6">
        <f t="shared" si="590"/>
        <v>15</v>
      </c>
      <c r="AM2354" s="6">
        <f t="shared" si="590"/>
        <v>15</v>
      </c>
      <c r="AN2354" s="6">
        <f t="shared" si="590"/>
        <v>15</v>
      </c>
      <c r="AO2354" s="6">
        <f t="shared" si="590"/>
        <v>15</v>
      </c>
      <c r="AP2354" s="6">
        <f t="shared" si="590"/>
        <v>15</v>
      </c>
      <c r="AQ2354" s="6">
        <f t="shared" si="589"/>
        <v>15</v>
      </c>
      <c r="AR2354" s="6">
        <f t="shared" si="589"/>
        <v>15</v>
      </c>
      <c r="AS2354" s="6">
        <f t="shared" si="589"/>
        <v>15</v>
      </c>
      <c r="AT2354" s="6">
        <f t="shared" si="589"/>
        <v>15</v>
      </c>
      <c r="AU2354" s="6">
        <f t="shared" si="589"/>
        <v>15</v>
      </c>
      <c r="AV2354" s="6">
        <f t="shared" si="589"/>
        <v>15</v>
      </c>
      <c r="AW2354" s="6">
        <f t="shared" si="589"/>
        <v>15</v>
      </c>
      <c r="AX2354" s="6">
        <f t="shared" si="589"/>
        <v>15</v>
      </c>
      <c r="AY2354" s="6">
        <f t="shared" si="589"/>
        <v>15</v>
      </c>
      <c r="AZ2354" s="6">
        <f t="shared" si="589"/>
        <v>15</v>
      </c>
      <c r="BA2354" s="6">
        <f t="shared" si="589"/>
        <v>15</v>
      </c>
      <c r="BB2354" s="6">
        <f t="shared" si="589"/>
        <v>15</v>
      </c>
      <c r="BC2354" s="6">
        <f t="shared" si="589"/>
        <v>15</v>
      </c>
      <c r="BD2354" s="6">
        <f t="shared" si="589"/>
        <v>15</v>
      </c>
      <c r="BE2354" s="6">
        <f t="shared" si="589"/>
        <v>15</v>
      </c>
      <c r="BF2354" s="6">
        <f t="shared" si="589"/>
        <v>15</v>
      </c>
      <c r="BG2354" s="6">
        <f t="shared" si="589"/>
        <v>15</v>
      </c>
      <c r="BH2354" s="6">
        <f t="shared" si="589"/>
        <v>15</v>
      </c>
      <c r="BI2354" s="6">
        <f t="shared" si="589"/>
        <v>15</v>
      </c>
      <c r="BJ2354" s="6">
        <f t="shared" si="589"/>
        <v>15</v>
      </c>
      <c r="BL2354" s="6"/>
    </row>
    <row r="2355" spans="25:64" x14ac:dyDescent="0.25">
      <c r="Y2355" s="6" t="s">
        <v>2521</v>
      </c>
      <c r="Z2355" s="15">
        <v>29.166666666666668</v>
      </c>
      <c r="AA2355" s="6">
        <f t="shared" si="590"/>
        <v>29.166666666666668</v>
      </c>
      <c r="AB2355" s="6">
        <f t="shared" si="590"/>
        <v>29.166666666666668</v>
      </c>
      <c r="AC2355" s="6">
        <f t="shared" si="590"/>
        <v>29.166666666666668</v>
      </c>
      <c r="AD2355" s="6">
        <f t="shared" si="590"/>
        <v>29.166666666666668</v>
      </c>
      <c r="AE2355" s="6">
        <f t="shared" si="590"/>
        <v>29.166666666666668</v>
      </c>
      <c r="AF2355" s="6">
        <f t="shared" si="590"/>
        <v>29.166666666666668</v>
      </c>
      <c r="AG2355" s="6">
        <f t="shared" si="590"/>
        <v>29.166666666666668</v>
      </c>
      <c r="AH2355" s="6">
        <f t="shared" si="590"/>
        <v>29.166666666666668</v>
      </c>
      <c r="AI2355" s="6">
        <f t="shared" si="590"/>
        <v>29.166666666666668</v>
      </c>
      <c r="AJ2355" s="6">
        <f t="shared" si="590"/>
        <v>29.166666666666668</v>
      </c>
      <c r="AK2355" s="6">
        <f t="shared" si="590"/>
        <v>29.166666666666668</v>
      </c>
      <c r="AL2355" s="6">
        <f t="shared" si="590"/>
        <v>29.166666666666668</v>
      </c>
      <c r="AM2355" s="6">
        <f t="shared" si="590"/>
        <v>29.166666666666668</v>
      </c>
      <c r="AN2355" s="6">
        <f t="shared" si="590"/>
        <v>29.166666666666668</v>
      </c>
      <c r="AO2355" s="6">
        <f t="shared" si="590"/>
        <v>29.166666666666668</v>
      </c>
      <c r="AP2355" s="6">
        <f t="shared" si="590"/>
        <v>29.166666666666668</v>
      </c>
      <c r="AQ2355" s="6">
        <f t="shared" si="589"/>
        <v>29.166666666666668</v>
      </c>
      <c r="AR2355" s="6">
        <f t="shared" si="589"/>
        <v>29.166666666666668</v>
      </c>
      <c r="AS2355" s="6">
        <f t="shared" si="589"/>
        <v>29.166666666666668</v>
      </c>
      <c r="AT2355" s="6">
        <f t="shared" si="589"/>
        <v>29.166666666666668</v>
      </c>
      <c r="AU2355" s="6">
        <f t="shared" si="589"/>
        <v>29.166666666666668</v>
      </c>
      <c r="AV2355" s="6">
        <f t="shared" si="589"/>
        <v>29.166666666666668</v>
      </c>
      <c r="AW2355" s="6">
        <f t="shared" si="589"/>
        <v>29.166666666666668</v>
      </c>
      <c r="AX2355" s="6">
        <f t="shared" si="589"/>
        <v>29.166666666666668</v>
      </c>
      <c r="AY2355" s="6">
        <f t="shared" si="589"/>
        <v>29.166666666666668</v>
      </c>
      <c r="AZ2355" s="6">
        <f t="shared" si="589"/>
        <v>29.166666666666668</v>
      </c>
      <c r="BA2355" s="6">
        <f t="shared" si="589"/>
        <v>29.166666666666668</v>
      </c>
      <c r="BB2355" s="6">
        <f t="shared" si="589"/>
        <v>29.166666666666668</v>
      </c>
      <c r="BC2355" s="6">
        <f t="shared" si="589"/>
        <v>29.166666666666668</v>
      </c>
      <c r="BD2355" s="6">
        <f t="shared" si="589"/>
        <v>29.166666666666668</v>
      </c>
      <c r="BE2355" s="6">
        <f t="shared" si="589"/>
        <v>29.166666666666668</v>
      </c>
      <c r="BF2355" s="6">
        <f t="shared" si="589"/>
        <v>29.166666666666668</v>
      </c>
      <c r="BG2355" s="6">
        <f t="shared" si="589"/>
        <v>29.166666666666668</v>
      </c>
      <c r="BH2355" s="6">
        <f t="shared" si="589"/>
        <v>29.166666666666668</v>
      </c>
      <c r="BI2355" s="6">
        <f t="shared" si="589"/>
        <v>29.166666666666668</v>
      </c>
      <c r="BJ2355" s="6">
        <f t="shared" si="589"/>
        <v>29.166666666666668</v>
      </c>
      <c r="BL2355" s="6"/>
    </row>
    <row r="2356" spans="25:64" x14ac:dyDescent="0.25">
      <c r="Y2356" s="6" t="s">
        <v>2522</v>
      </c>
      <c r="Z2356" s="15">
        <v>24</v>
      </c>
      <c r="AA2356" s="6">
        <f t="shared" si="590"/>
        <v>24</v>
      </c>
      <c r="AB2356" s="6">
        <f t="shared" si="590"/>
        <v>24</v>
      </c>
      <c r="AC2356" s="6">
        <f t="shared" si="590"/>
        <v>24</v>
      </c>
      <c r="AD2356" s="6">
        <f t="shared" si="590"/>
        <v>24</v>
      </c>
      <c r="AE2356" s="6">
        <f t="shared" si="590"/>
        <v>24</v>
      </c>
      <c r="AF2356" s="6">
        <f t="shared" si="590"/>
        <v>24</v>
      </c>
      <c r="AG2356" s="6">
        <f t="shared" si="590"/>
        <v>24</v>
      </c>
      <c r="AH2356" s="6">
        <f t="shared" si="590"/>
        <v>24</v>
      </c>
      <c r="AI2356" s="6">
        <f t="shared" si="590"/>
        <v>24</v>
      </c>
      <c r="AJ2356" s="6">
        <f t="shared" si="590"/>
        <v>24</v>
      </c>
      <c r="AK2356" s="6">
        <f t="shared" si="590"/>
        <v>24</v>
      </c>
      <c r="AL2356" s="6">
        <f t="shared" si="590"/>
        <v>24</v>
      </c>
      <c r="AM2356" s="6">
        <f t="shared" si="590"/>
        <v>24</v>
      </c>
      <c r="AN2356" s="6">
        <f t="shared" si="590"/>
        <v>24</v>
      </c>
      <c r="AO2356" s="6">
        <f t="shared" si="590"/>
        <v>24</v>
      </c>
      <c r="AP2356" s="6">
        <f t="shared" si="590"/>
        <v>24</v>
      </c>
      <c r="AQ2356" s="6">
        <f t="shared" si="589"/>
        <v>24</v>
      </c>
      <c r="AR2356" s="6">
        <f t="shared" si="589"/>
        <v>24</v>
      </c>
      <c r="AS2356" s="6">
        <f t="shared" si="589"/>
        <v>24</v>
      </c>
      <c r="AT2356" s="6">
        <f t="shared" si="589"/>
        <v>24</v>
      </c>
      <c r="AU2356" s="6">
        <f t="shared" si="589"/>
        <v>24</v>
      </c>
      <c r="AV2356" s="6">
        <f t="shared" si="589"/>
        <v>24</v>
      </c>
      <c r="AW2356" s="6">
        <f t="shared" si="589"/>
        <v>24</v>
      </c>
      <c r="AX2356" s="6">
        <f t="shared" si="589"/>
        <v>24</v>
      </c>
      <c r="AY2356" s="6">
        <f t="shared" si="589"/>
        <v>24</v>
      </c>
      <c r="AZ2356" s="6">
        <f t="shared" si="589"/>
        <v>24</v>
      </c>
      <c r="BA2356" s="6">
        <f t="shared" si="589"/>
        <v>24</v>
      </c>
      <c r="BB2356" s="6">
        <f t="shared" si="589"/>
        <v>24</v>
      </c>
      <c r="BC2356" s="6">
        <f t="shared" si="589"/>
        <v>24</v>
      </c>
      <c r="BD2356" s="6">
        <f t="shared" si="589"/>
        <v>24</v>
      </c>
      <c r="BE2356" s="6">
        <f t="shared" si="589"/>
        <v>24</v>
      </c>
      <c r="BF2356" s="6">
        <f t="shared" si="589"/>
        <v>24</v>
      </c>
      <c r="BG2356" s="6">
        <f t="shared" si="589"/>
        <v>24</v>
      </c>
      <c r="BH2356" s="6">
        <f t="shared" si="589"/>
        <v>24</v>
      </c>
      <c r="BI2356" s="6">
        <f t="shared" si="589"/>
        <v>24</v>
      </c>
      <c r="BJ2356" s="6">
        <f t="shared" si="589"/>
        <v>24</v>
      </c>
      <c r="BL2356" s="6"/>
    </row>
    <row r="2357" spans="25:64" x14ac:dyDescent="0.25">
      <c r="Y2357" s="6" t="s">
        <v>2523</v>
      </c>
      <c r="Z2357" s="15">
        <v>24</v>
      </c>
      <c r="AA2357" s="6">
        <f t="shared" si="590"/>
        <v>24</v>
      </c>
      <c r="AB2357" s="6">
        <f t="shared" si="590"/>
        <v>24</v>
      </c>
      <c r="AC2357" s="6">
        <f t="shared" si="590"/>
        <v>24</v>
      </c>
      <c r="AD2357" s="6">
        <f t="shared" si="590"/>
        <v>24</v>
      </c>
      <c r="AE2357" s="6">
        <f t="shared" si="590"/>
        <v>24</v>
      </c>
      <c r="AF2357" s="6">
        <f t="shared" si="590"/>
        <v>24</v>
      </c>
      <c r="AG2357" s="6">
        <f t="shared" si="590"/>
        <v>24</v>
      </c>
      <c r="AH2357" s="6">
        <f t="shared" si="590"/>
        <v>24</v>
      </c>
      <c r="AI2357" s="6">
        <f t="shared" si="590"/>
        <v>24</v>
      </c>
      <c r="AJ2357" s="6">
        <f t="shared" si="590"/>
        <v>24</v>
      </c>
      <c r="AK2357" s="6">
        <f t="shared" si="590"/>
        <v>24</v>
      </c>
      <c r="AL2357" s="6">
        <f t="shared" si="590"/>
        <v>24</v>
      </c>
      <c r="AM2357" s="6">
        <f t="shared" si="590"/>
        <v>24</v>
      </c>
      <c r="AN2357" s="6">
        <f t="shared" si="590"/>
        <v>24</v>
      </c>
      <c r="AO2357" s="6">
        <f t="shared" si="590"/>
        <v>24</v>
      </c>
      <c r="AP2357" s="6">
        <f t="shared" si="590"/>
        <v>24</v>
      </c>
      <c r="AQ2357" s="6">
        <f t="shared" si="589"/>
        <v>24</v>
      </c>
      <c r="AR2357" s="6">
        <f t="shared" si="589"/>
        <v>24</v>
      </c>
      <c r="AS2357" s="6">
        <f t="shared" si="589"/>
        <v>24</v>
      </c>
      <c r="AT2357" s="6">
        <f t="shared" si="589"/>
        <v>24</v>
      </c>
      <c r="AU2357" s="6">
        <f t="shared" si="589"/>
        <v>24</v>
      </c>
      <c r="AV2357" s="6">
        <f t="shared" si="589"/>
        <v>24</v>
      </c>
      <c r="AW2357" s="6">
        <f t="shared" si="589"/>
        <v>24</v>
      </c>
      <c r="AX2357" s="6">
        <f t="shared" si="589"/>
        <v>24</v>
      </c>
      <c r="AY2357" s="6">
        <f t="shared" si="589"/>
        <v>24</v>
      </c>
      <c r="AZ2357" s="6">
        <f t="shared" si="589"/>
        <v>24</v>
      </c>
      <c r="BA2357" s="6">
        <f t="shared" si="589"/>
        <v>24</v>
      </c>
      <c r="BB2357" s="6">
        <f t="shared" si="589"/>
        <v>24</v>
      </c>
      <c r="BC2357" s="6">
        <f t="shared" si="589"/>
        <v>24</v>
      </c>
      <c r="BD2357" s="6">
        <f t="shared" si="589"/>
        <v>24</v>
      </c>
      <c r="BE2357" s="6">
        <f t="shared" si="589"/>
        <v>24</v>
      </c>
      <c r="BF2357" s="6">
        <f t="shared" si="589"/>
        <v>24</v>
      </c>
      <c r="BG2357" s="6">
        <f t="shared" si="589"/>
        <v>24</v>
      </c>
      <c r="BH2357" s="6">
        <f t="shared" si="589"/>
        <v>24</v>
      </c>
      <c r="BI2357" s="6">
        <f t="shared" si="589"/>
        <v>24</v>
      </c>
      <c r="BJ2357" s="6">
        <f t="shared" si="589"/>
        <v>24</v>
      </c>
      <c r="BL2357" s="6"/>
    </row>
    <row r="2358" spans="25:64" x14ac:dyDescent="0.25">
      <c r="Y2358" s="6" t="s">
        <v>2524</v>
      </c>
      <c r="Z2358" s="15">
        <v>24</v>
      </c>
      <c r="AA2358" s="6">
        <f t="shared" si="590"/>
        <v>24</v>
      </c>
      <c r="AB2358" s="6">
        <f t="shared" si="590"/>
        <v>24</v>
      </c>
      <c r="AC2358" s="6">
        <f t="shared" si="590"/>
        <v>24</v>
      </c>
      <c r="AD2358" s="6">
        <f t="shared" si="590"/>
        <v>24</v>
      </c>
      <c r="AE2358" s="6">
        <f t="shared" si="590"/>
        <v>24</v>
      </c>
      <c r="AF2358" s="6">
        <f t="shared" si="590"/>
        <v>24</v>
      </c>
      <c r="AG2358" s="6">
        <f t="shared" si="590"/>
        <v>24</v>
      </c>
      <c r="AH2358" s="6">
        <f t="shared" si="590"/>
        <v>24</v>
      </c>
      <c r="AI2358" s="6">
        <f t="shared" si="590"/>
        <v>24</v>
      </c>
      <c r="AJ2358" s="6">
        <f t="shared" si="590"/>
        <v>24</v>
      </c>
      <c r="AK2358" s="6">
        <f t="shared" si="590"/>
        <v>24</v>
      </c>
      <c r="AL2358" s="6">
        <f t="shared" si="590"/>
        <v>24</v>
      </c>
      <c r="AM2358" s="6">
        <f t="shared" si="590"/>
        <v>24</v>
      </c>
      <c r="AN2358" s="6">
        <f t="shared" si="590"/>
        <v>24</v>
      </c>
      <c r="AO2358" s="6">
        <f t="shared" si="590"/>
        <v>24</v>
      </c>
      <c r="AP2358" s="6">
        <f t="shared" si="590"/>
        <v>24</v>
      </c>
      <c r="AQ2358" s="6">
        <f t="shared" si="589"/>
        <v>24</v>
      </c>
      <c r="AR2358" s="6">
        <f t="shared" si="589"/>
        <v>24</v>
      </c>
      <c r="AS2358" s="6">
        <f t="shared" si="589"/>
        <v>24</v>
      </c>
      <c r="AT2358" s="6">
        <f t="shared" si="589"/>
        <v>24</v>
      </c>
      <c r="AU2358" s="6">
        <f t="shared" si="589"/>
        <v>24</v>
      </c>
      <c r="AV2358" s="6">
        <f t="shared" si="589"/>
        <v>24</v>
      </c>
      <c r="AW2358" s="6">
        <f t="shared" si="589"/>
        <v>24</v>
      </c>
      <c r="AX2358" s="6">
        <f t="shared" si="589"/>
        <v>24</v>
      </c>
      <c r="AY2358" s="6">
        <f t="shared" si="589"/>
        <v>24</v>
      </c>
      <c r="AZ2358" s="6">
        <f t="shared" si="589"/>
        <v>24</v>
      </c>
      <c r="BA2358" s="6">
        <f t="shared" si="589"/>
        <v>24</v>
      </c>
      <c r="BB2358" s="6">
        <f t="shared" si="589"/>
        <v>24</v>
      </c>
      <c r="BC2358" s="6">
        <f t="shared" si="589"/>
        <v>24</v>
      </c>
      <c r="BD2358" s="6">
        <f t="shared" si="589"/>
        <v>24</v>
      </c>
      <c r="BE2358" s="6">
        <f t="shared" si="589"/>
        <v>24</v>
      </c>
      <c r="BF2358" s="6">
        <f t="shared" si="589"/>
        <v>24</v>
      </c>
      <c r="BG2358" s="6">
        <f t="shared" si="589"/>
        <v>24</v>
      </c>
      <c r="BH2358" s="6">
        <f t="shared" si="589"/>
        <v>24</v>
      </c>
      <c r="BI2358" s="6">
        <f t="shared" si="589"/>
        <v>24</v>
      </c>
      <c r="BJ2358" s="6">
        <f t="shared" si="589"/>
        <v>24</v>
      </c>
      <c r="BL2358" s="6"/>
    </row>
    <row r="2359" spans="25:64" x14ac:dyDescent="0.25">
      <c r="Y2359" s="6" t="s">
        <v>2525</v>
      </c>
      <c r="Z2359" s="15">
        <v>29</v>
      </c>
      <c r="AA2359" s="6">
        <f t="shared" si="590"/>
        <v>29</v>
      </c>
      <c r="AB2359" s="6">
        <f t="shared" si="590"/>
        <v>29</v>
      </c>
      <c r="AC2359" s="6">
        <f t="shared" si="590"/>
        <v>29</v>
      </c>
      <c r="AD2359" s="6">
        <f t="shared" si="590"/>
        <v>29</v>
      </c>
      <c r="AE2359" s="6">
        <f t="shared" si="590"/>
        <v>29</v>
      </c>
      <c r="AF2359" s="6">
        <f t="shared" si="590"/>
        <v>29</v>
      </c>
      <c r="AG2359" s="6">
        <f t="shared" si="590"/>
        <v>29</v>
      </c>
      <c r="AH2359" s="6">
        <f t="shared" si="590"/>
        <v>29</v>
      </c>
      <c r="AI2359" s="6">
        <f t="shared" si="590"/>
        <v>29</v>
      </c>
      <c r="AJ2359" s="6">
        <f t="shared" si="590"/>
        <v>29</v>
      </c>
      <c r="AK2359" s="6">
        <f t="shared" si="590"/>
        <v>29</v>
      </c>
      <c r="AL2359" s="6">
        <f t="shared" si="590"/>
        <v>29</v>
      </c>
      <c r="AM2359" s="6">
        <f t="shared" si="590"/>
        <v>29</v>
      </c>
      <c r="AN2359" s="6">
        <f t="shared" si="590"/>
        <v>29</v>
      </c>
      <c r="AO2359" s="6">
        <f t="shared" si="590"/>
        <v>29</v>
      </c>
      <c r="AP2359" s="6">
        <f t="shared" si="590"/>
        <v>29</v>
      </c>
      <c r="AQ2359" s="6">
        <f t="shared" si="589"/>
        <v>29</v>
      </c>
      <c r="AR2359" s="6">
        <f t="shared" si="589"/>
        <v>29</v>
      </c>
      <c r="AS2359" s="6">
        <f t="shared" si="589"/>
        <v>29</v>
      </c>
      <c r="AT2359" s="6">
        <f t="shared" si="589"/>
        <v>29</v>
      </c>
      <c r="AU2359" s="6">
        <f t="shared" si="589"/>
        <v>29</v>
      </c>
      <c r="AV2359" s="6">
        <f t="shared" si="589"/>
        <v>29</v>
      </c>
      <c r="AW2359" s="6">
        <f t="shared" si="589"/>
        <v>29</v>
      </c>
      <c r="AX2359" s="6">
        <f t="shared" si="589"/>
        <v>29</v>
      </c>
      <c r="AY2359" s="6">
        <f t="shared" si="589"/>
        <v>29</v>
      </c>
      <c r="AZ2359" s="6">
        <f t="shared" si="589"/>
        <v>29</v>
      </c>
      <c r="BA2359" s="6">
        <f t="shared" si="589"/>
        <v>29</v>
      </c>
      <c r="BB2359" s="6">
        <f t="shared" si="589"/>
        <v>29</v>
      </c>
      <c r="BC2359" s="6">
        <f t="shared" si="589"/>
        <v>29</v>
      </c>
      <c r="BD2359" s="6">
        <f t="shared" si="589"/>
        <v>29</v>
      </c>
      <c r="BE2359" s="6">
        <f t="shared" si="589"/>
        <v>29</v>
      </c>
      <c r="BF2359" s="6">
        <f t="shared" si="589"/>
        <v>29</v>
      </c>
      <c r="BG2359" s="6">
        <f t="shared" si="589"/>
        <v>29</v>
      </c>
      <c r="BH2359" s="6">
        <f t="shared" si="589"/>
        <v>29</v>
      </c>
      <c r="BI2359" s="6">
        <f t="shared" si="589"/>
        <v>29</v>
      </c>
      <c r="BJ2359" s="6">
        <f t="shared" si="589"/>
        <v>29</v>
      </c>
      <c r="BL2359" s="6"/>
    </row>
    <row r="2360" spans="25:64" x14ac:dyDescent="0.25">
      <c r="Y2360" s="6" t="s">
        <v>2526</v>
      </c>
      <c r="Z2360" s="15">
        <v>42.333333333333329</v>
      </c>
      <c r="AA2360" s="6">
        <f t="shared" si="590"/>
        <v>42.333333333333329</v>
      </c>
      <c r="AB2360" s="6">
        <f t="shared" si="590"/>
        <v>42.333333333333329</v>
      </c>
      <c r="AC2360" s="6">
        <f t="shared" si="590"/>
        <v>42.333333333333329</v>
      </c>
      <c r="AD2360" s="6">
        <f t="shared" si="590"/>
        <v>42.333333333333329</v>
      </c>
      <c r="AE2360" s="6">
        <f t="shared" si="590"/>
        <v>42.333333333333329</v>
      </c>
      <c r="AF2360" s="6">
        <f t="shared" si="590"/>
        <v>42.333333333333329</v>
      </c>
      <c r="AG2360" s="6">
        <f t="shared" si="590"/>
        <v>42.333333333333329</v>
      </c>
      <c r="AH2360" s="6">
        <f t="shared" si="590"/>
        <v>42.333333333333329</v>
      </c>
      <c r="AI2360" s="6">
        <f t="shared" si="590"/>
        <v>42.333333333333329</v>
      </c>
      <c r="AJ2360" s="6">
        <f t="shared" si="590"/>
        <v>42.333333333333329</v>
      </c>
      <c r="AK2360" s="6">
        <f t="shared" si="590"/>
        <v>42.333333333333329</v>
      </c>
      <c r="AL2360" s="6">
        <f t="shared" si="590"/>
        <v>42.333333333333329</v>
      </c>
      <c r="AM2360" s="6">
        <f t="shared" si="590"/>
        <v>42.333333333333329</v>
      </c>
      <c r="AN2360" s="6">
        <f t="shared" si="590"/>
        <v>42.333333333333329</v>
      </c>
      <c r="AO2360" s="6">
        <f t="shared" si="590"/>
        <v>42.333333333333329</v>
      </c>
      <c r="AP2360" s="6">
        <f t="shared" si="590"/>
        <v>42.333333333333329</v>
      </c>
      <c r="AQ2360" s="6">
        <f t="shared" si="589"/>
        <v>42.333333333333329</v>
      </c>
      <c r="AR2360" s="6">
        <f t="shared" si="589"/>
        <v>42.333333333333329</v>
      </c>
      <c r="AS2360" s="6">
        <f t="shared" si="589"/>
        <v>42.333333333333329</v>
      </c>
      <c r="AT2360" s="6">
        <f t="shared" si="589"/>
        <v>42.333333333333329</v>
      </c>
      <c r="AU2360" s="6">
        <f t="shared" si="589"/>
        <v>42.333333333333329</v>
      </c>
      <c r="AV2360" s="6">
        <f t="shared" si="589"/>
        <v>42.333333333333329</v>
      </c>
      <c r="AW2360" s="6">
        <f t="shared" si="589"/>
        <v>42.333333333333329</v>
      </c>
      <c r="AX2360" s="6">
        <f t="shared" si="589"/>
        <v>42.333333333333329</v>
      </c>
      <c r="AY2360" s="6">
        <f t="shared" si="589"/>
        <v>42.333333333333329</v>
      </c>
      <c r="AZ2360" s="6">
        <f t="shared" si="589"/>
        <v>42.333333333333329</v>
      </c>
      <c r="BA2360" s="6">
        <f t="shared" si="589"/>
        <v>42.333333333333329</v>
      </c>
      <c r="BB2360" s="6">
        <f t="shared" si="589"/>
        <v>42.333333333333329</v>
      </c>
      <c r="BC2360" s="6">
        <f t="shared" si="589"/>
        <v>42.333333333333329</v>
      </c>
      <c r="BD2360" s="6">
        <f t="shared" si="589"/>
        <v>42.333333333333329</v>
      </c>
      <c r="BE2360" s="6">
        <f t="shared" si="589"/>
        <v>42.333333333333329</v>
      </c>
      <c r="BF2360" s="6">
        <f t="shared" si="589"/>
        <v>42.333333333333329</v>
      </c>
      <c r="BG2360" s="6">
        <f t="shared" si="589"/>
        <v>42.333333333333329</v>
      </c>
      <c r="BH2360" s="6">
        <f t="shared" si="589"/>
        <v>42.333333333333329</v>
      </c>
      <c r="BI2360" s="6">
        <f t="shared" si="589"/>
        <v>42.333333333333329</v>
      </c>
      <c r="BJ2360" s="6">
        <f t="shared" si="589"/>
        <v>42.333333333333329</v>
      </c>
      <c r="BL2360" s="6"/>
    </row>
    <row r="2361" spans="25:64" x14ac:dyDescent="0.25">
      <c r="Y2361" s="6" t="s">
        <v>2527</v>
      </c>
      <c r="Z2361" s="15">
        <v>20</v>
      </c>
      <c r="AA2361" s="6">
        <f t="shared" si="590"/>
        <v>20</v>
      </c>
      <c r="AB2361" s="6">
        <f t="shared" si="590"/>
        <v>20</v>
      </c>
      <c r="AC2361" s="6">
        <f t="shared" si="590"/>
        <v>20</v>
      </c>
      <c r="AD2361" s="6">
        <f t="shared" si="590"/>
        <v>20</v>
      </c>
      <c r="AE2361" s="6">
        <f t="shared" si="590"/>
        <v>20</v>
      </c>
      <c r="AF2361" s="6">
        <f t="shared" si="590"/>
        <v>20</v>
      </c>
      <c r="AG2361" s="6">
        <f t="shared" si="590"/>
        <v>20</v>
      </c>
      <c r="AH2361" s="6">
        <f t="shared" si="590"/>
        <v>20</v>
      </c>
      <c r="AI2361" s="6">
        <f t="shared" si="590"/>
        <v>20</v>
      </c>
      <c r="AJ2361" s="6">
        <f t="shared" si="590"/>
        <v>20</v>
      </c>
      <c r="AK2361" s="6">
        <f t="shared" si="590"/>
        <v>20</v>
      </c>
      <c r="AL2361" s="6">
        <f t="shared" si="590"/>
        <v>20</v>
      </c>
      <c r="AM2361" s="6">
        <f t="shared" si="590"/>
        <v>20</v>
      </c>
      <c r="AN2361" s="6">
        <f t="shared" si="590"/>
        <v>20</v>
      </c>
      <c r="AO2361" s="6">
        <f t="shared" si="590"/>
        <v>20</v>
      </c>
      <c r="AP2361" s="6">
        <f t="shared" si="590"/>
        <v>20</v>
      </c>
      <c r="AQ2361" s="6">
        <f t="shared" si="589"/>
        <v>20</v>
      </c>
      <c r="AR2361" s="6">
        <f t="shared" si="589"/>
        <v>20</v>
      </c>
      <c r="AS2361" s="6">
        <f t="shared" si="589"/>
        <v>20</v>
      </c>
      <c r="AT2361" s="6">
        <f t="shared" si="589"/>
        <v>20</v>
      </c>
      <c r="AU2361" s="6">
        <f t="shared" si="589"/>
        <v>20</v>
      </c>
      <c r="AV2361" s="6">
        <f t="shared" si="589"/>
        <v>20</v>
      </c>
      <c r="AW2361" s="6">
        <f t="shared" si="589"/>
        <v>20</v>
      </c>
      <c r="AX2361" s="6">
        <f t="shared" si="589"/>
        <v>20</v>
      </c>
      <c r="AY2361" s="6">
        <f t="shared" si="589"/>
        <v>20</v>
      </c>
      <c r="AZ2361" s="6">
        <f t="shared" si="589"/>
        <v>20</v>
      </c>
      <c r="BA2361" s="6">
        <f t="shared" si="589"/>
        <v>20</v>
      </c>
      <c r="BB2361" s="6">
        <f t="shared" si="589"/>
        <v>20</v>
      </c>
      <c r="BC2361" s="6">
        <f t="shared" si="589"/>
        <v>20</v>
      </c>
      <c r="BD2361" s="6">
        <f t="shared" si="589"/>
        <v>20</v>
      </c>
      <c r="BE2361" s="6">
        <f t="shared" si="589"/>
        <v>20</v>
      </c>
      <c r="BF2361" s="6">
        <f t="shared" si="589"/>
        <v>20</v>
      </c>
      <c r="BG2361" s="6">
        <f t="shared" si="589"/>
        <v>20</v>
      </c>
      <c r="BH2361" s="6">
        <f t="shared" si="589"/>
        <v>20</v>
      </c>
      <c r="BI2361" s="6">
        <f t="shared" si="589"/>
        <v>20</v>
      </c>
      <c r="BJ2361" s="6">
        <f t="shared" si="589"/>
        <v>20</v>
      </c>
      <c r="BL2361" s="6"/>
    </row>
    <row r="2362" spans="25:64" x14ac:dyDescent="0.25">
      <c r="Y2362" s="6" t="s">
        <v>2528</v>
      </c>
      <c r="Z2362" s="15">
        <v>20</v>
      </c>
      <c r="AA2362" s="6">
        <f t="shared" si="590"/>
        <v>20</v>
      </c>
      <c r="AB2362" s="6">
        <f t="shared" si="590"/>
        <v>20</v>
      </c>
      <c r="AC2362" s="6">
        <f t="shared" si="590"/>
        <v>20</v>
      </c>
      <c r="AD2362" s="6">
        <f t="shared" si="590"/>
        <v>20</v>
      </c>
      <c r="AE2362" s="6">
        <f t="shared" si="590"/>
        <v>20</v>
      </c>
      <c r="AF2362" s="6">
        <f t="shared" si="590"/>
        <v>20</v>
      </c>
      <c r="AG2362" s="6">
        <f t="shared" si="590"/>
        <v>20</v>
      </c>
      <c r="AH2362" s="6">
        <f t="shared" si="590"/>
        <v>20</v>
      </c>
      <c r="AI2362" s="6">
        <f t="shared" si="590"/>
        <v>20</v>
      </c>
      <c r="AJ2362" s="6">
        <f t="shared" si="590"/>
        <v>20</v>
      </c>
      <c r="AK2362" s="6">
        <f t="shared" si="590"/>
        <v>20</v>
      </c>
      <c r="AL2362" s="6">
        <f t="shared" si="590"/>
        <v>20</v>
      </c>
      <c r="AM2362" s="6">
        <f t="shared" si="590"/>
        <v>20</v>
      </c>
      <c r="AN2362" s="6">
        <f t="shared" si="590"/>
        <v>20</v>
      </c>
      <c r="AO2362" s="6">
        <f t="shared" si="590"/>
        <v>20</v>
      </c>
      <c r="AP2362" s="6">
        <f t="shared" si="590"/>
        <v>20</v>
      </c>
      <c r="AQ2362" s="6">
        <f t="shared" si="589"/>
        <v>20</v>
      </c>
      <c r="AR2362" s="6">
        <f t="shared" si="589"/>
        <v>20</v>
      </c>
      <c r="AS2362" s="6">
        <f t="shared" si="589"/>
        <v>20</v>
      </c>
      <c r="AT2362" s="6">
        <f t="shared" si="589"/>
        <v>20</v>
      </c>
      <c r="AU2362" s="6">
        <f t="shared" si="589"/>
        <v>20</v>
      </c>
      <c r="AV2362" s="6">
        <f t="shared" si="589"/>
        <v>20</v>
      </c>
      <c r="AW2362" s="6">
        <f t="shared" si="589"/>
        <v>20</v>
      </c>
      <c r="AX2362" s="6">
        <f t="shared" si="589"/>
        <v>20</v>
      </c>
      <c r="AY2362" s="6">
        <f t="shared" si="589"/>
        <v>20</v>
      </c>
      <c r="AZ2362" s="6">
        <f t="shared" si="589"/>
        <v>20</v>
      </c>
      <c r="BA2362" s="6">
        <f t="shared" si="589"/>
        <v>20</v>
      </c>
      <c r="BB2362" s="6">
        <f t="shared" si="589"/>
        <v>20</v>
      </c>
      <c r="BC2362" s="6">
        <f t="shared" si="589"/>
        <v>20</v>
      </c>
      <c r="BD2362" s="6">
        <f t="shared" si="589"/>
        <v>20</v>
      </c>
      <c r="BE2362" s="6">
        <f t="shared" si="589"/>
        <v>20</v>
      </c>
      <c r="BF2362" s="6">
        <f t="shared" si="589"/>
        <v>20</v>
      </c>
      <c r="BG2362" s="6">
        <f t="shared" si="589"/>
        <v>20</v>
      </c>
      <c r="BH2362" s="6">
        <f t="shared" si="589"/>
        <v>20</v>
      </c>
      <c r="BI2362" s="6">
        <f t="shared" si="589"/>
        <v>20</v>
      </c>
      <c r="BJ2362" s="6">
        <f t="shared" si="589"/>
        <v>20</v>
      </c>
      <c r="BL2362" s="6"/>
    </row>
    <row r="2363" spans="25:64" x14ac:dyDescent="0.25">
      <c r="Y2363" s="6" t="s">
        <v>2529</v>
      </c>
      <c r="Z2363" s="15">
        <v>19.5</v>
      </c>
      <c r="AA2363" s="6">
        <f t="shared" si="590"/>
        <v>19.5</v>
      </c>
      <c r="AB2363" s="6">
        <f t="shared" si="590"/>
        <v>19.5</v>
      </c>
      <c r="AC2363" s="6">
        <f t="shared" si="590"/>
        <v>19.5</v>
      </c>
      <c r="AD2363" s="6">
        <f t="shared" si="590"/>
        <v>19.5</v>
      </c>
      <c r="AE2363" s="6">
        <f t="shared" si="590"/>
        <v>19.5</v>
      </c>
      <c r="AF2363" s="6">
        <f t="shared" si="590"/>
        <v>19.5</v>
      </c>
      <c r="AG2363" s="6">
        <f t="shared" si="590"/>
        <v>19.5</v>
      </c>
      <c r="AH2363" s="6">
        <f t="shared" si="590"/>
        <v>19.5</v>
      </c>
      <c r="AI2363" s="6">
        <f t="shared" si="590"/>
        <v>19.5</v>
      </c>
      <c r="AJ2363" s="6">
        <f t="shared" si="590"/>
        <v>19.5</v>
      </c>
      <c r="AK2363" s="6">
        <f t="shared" si="590"/>
        <v>19.5</v>
      </c>
      <c r="AL2363" s="6">
        <f t="shared" si="590"/>
        <v>19.5</v>
      </c>
      <c r="AM2363" s="6">
        <f t="shared" si="590"/>
        <v>19.5</v>
      </c>
      <c r="AN2363" s="6">
        <f t="shared" si="590"/>
        <v>19.5</v>
      </c>
      <c r="AO2363" s="6">
        <f t="shared" si="590"/>
        <v>19.5</v>
      </c>
      <c r="AP2363" s="6">
        <f t="shared" si="590"/>
        <v>19.5</v>
      </c>
      <c r="AQ2363" s="6">
        <f t="shared" si="589"/>
        <v>19.5</v>
      </c>
      <c r="AR2363" s="6">
        <f t="shared" si="589"/>
        <v>19.5</v>
      </c>
      <c r="AS2363" s="6">
        <f t="shared" si="589"/>
        <v>19.5</v>
      </c>
      <c r="AT2363" s="6">
        <f t="shared" si="589"/>
        <v>19.5</v>
      </c>
      <c r="AU2363" s="6">
        <f t="shared" si="589"/>
        <v>19.5</v>
      </c>
      <c r="AV2363" s="6">
        <f t="shared" si="589"/>
        <v>19.5</v>
      </c>
      <c r="AW2363" s="6">
        <f t="shared" si="589"/>
        <v>19.5</v>
      </c>
      <c r="AX2363" s="6">
        <f t="shared" si="589"/>
        <v>19.5</v>
      </c>
      <c r="AY2363" s="6">
        <f t="shared" si="589"/>
        <v>19.5</v>
      </c>
      <c r="AZ2363" s="6">
        <f t="shared" si="589"/>
        <v>19.5</v>
      </c>
      <c r="BA2363" s="6">
        <f t="shared" si="589"/>
        <v>19.5</v>
      </c>
      <c r="BB2363" s="6">
        <f t="shared" si="589"/>
        <v>19.5</v>
      </c>
      <c r="BC2363" s="6">
        <f t="shared" si="589"/>
        <v>19.5</v>
      </c>
      <c r="BD2363" s="6">
        <f t="shared" si="589"/>
        <v>19.5</v>
      </c>
      <c r="BE2363" s="6">
        <f t="shared" si="589"/>
        <v>19.5</v>
      </c>
      <c r="BF2363" s="6">
        <f t="shared" si="589"/>
        <v>19.5</v>
      </c>
      <c r="BG2363" s="6">
        <f t="shared" si="589"/>
        <v>19.5</v>
      </c>
      <c r="BH2363" s="6">
        <f t="shared" si="589"/>
        <v>19.5</v>
      </c>
      <c r="BI2363" s="6">
        <f t="shared" si="589"/>
        <v>19.5</v>
      </c>
      <c r="BJ2363" s="6">
        <f t="shared" si="589"/>
        <v>19.5</v>
      </c>
      <c r="BL2363" s="6"/>
    </row>
    <row r="2364" spans="25:64" x14ac:dyDescent="0.25">
      <c r="Y2364" s="6" t="s">
        <v>2530</v>
      </c>
      <c r="Z2364" s="15">
        <v>19.5</v>
      </c>
      <c r="AA2364" s="6">
        <f t="shared" si="590"/>
        <v>19.5</v>
      </c>
      <c r="AB2364" s="6">
        <f t="shared" si="590"/>
        <v>19.5</v>
      </c>
      <c r="AC2364" s="6">
        <f t="shared" si="590"/>
        <v>19.5</v>
      </c>
      <c r="AD2364" s="6">
        <f t="shared" si="590"/>
        <v>19.5</v>
      </c>
      <c r="AE2364" s="6">
        <f t="shared" si="590"/>
        <v>19.5</v>
      </c>
      <c r="AF2364" s="6">
        <f t="shared" si="590"/>
        <v>19.5</v>
      </c>
      <c r="AG2364" s="6">
        <f t="shared" si="590"/>
        <v>19.5</v>
      </c>
      <c r="AH2364" s="6">
        <f t="shared" si="590"/>
        <v>19.5</v>
      </c>
      <c r="AI2364" s="6">
        <f t="shared" si="590"/>
        <v>19.5</v>
      </c>
      <c r="AJ2364" s="6">
        <f t="shared" si="590"/>
        <v>19.5</v>
      </c>
      <c r="AK2364" s="6">
        <f t="shared" si="590"/>
        <v>19.5</v>
      </c>
      <c r="AL2364" s="6">
        <f t="shared" si="590"/>
        <v>19.5</v>
      </c>
      <c r="AM2364" s="6">
        <f t="shared" si="590"/>
        <v>19.5</v>
      </c>
      <c r="AN2364" s="6">
        <f t="shared" si="590"/>
        <v>19.5</v>
      </c>
      <c r="AO2364" s="6">
        <f t="shared" si="590"/>
        <v>19.5</v>
      </c>
      <c r="AP2364" s="6">
        <f t="shared" si="590"/>
        <v>19.5</v>
      </c>
      <c r="AQ2364" s="6">
        <f t="shared" si="589"/>
        <v>19.5</v>
      </c>
      <c r="AR2364" s="6">
        <f t="shared" si="589"/>
        <v>19.5</v>
      </c>
      <c r="AS2364" s="6">
        <f t="shared" si="589"/>
        <v>19.5</v>
      </c>
      <c r="AT2364" s="6">
        <f t="shared" si="589"/>
        <v>19.5</v>
      </c>
      <c r="AU2364" s="6">
        <f t="shared" si="589"/>
        <v>19.5</v>
      </c>
      <c r="AV2364" s="6">
        <f t="shared" si="589"/>
        <v>19.5</v>
      </c>
      <c r="AW2364" s="6">
        <f t="shared" si="589"/>
        <v>19.5</v>
      </c>
      <c r="AX2364" s="6">
        <f t="shared" si="589"/>
        <v>19.5</v>
      </c>
      <c r="AY2364" s="6">
        <f t="shared" si="589"/>
        <v>19.5</v>
      </c>
      <c r="AZ2364" s="6">
        <f t="shared" si="589"/>
        <v>19.5</v>
      </c>
      <c r="BA2364" s="6">
        <f t="shared" si="589"/>
        <v>19.5</v>
      </c>
      <c r="BB2364" s="6">
        <f t="shared" si="589"/>
        <v>19.5</v>
      </c>
      <c r="BC2364" s="6">
        <f t="shared" si="589"/>
        <v>19.5</v>
      </c>
      <c r="BD2364" s="6">
        <f t="shared" si="589"/>
        <v>19.5</v>
      </c>
      <c r="BE2364" s="6">
        <f t="shared" ref="BE2364:BJ2364" si="591">BD2364</f>
        <v>19.5</v>
      </c>
      <c r="BF2364" s="6">
        <f t="shared" si="591"/>
        <v>19.5</v>
      </c>
      <c r="BG2364" s="6">
        <f t="shared" si="591"/>
        <v>19.5</v>
      </c>
      <c r="BH2364" s="6">
        <f t="shared" si="591"/>
        <v>19.5</v>
      </c>
      <c r="BI2364" s="6">
        <f t="shared" si="591"/>
        <v>19.5</v>
      </c>
      <c r="BJ2364" s="6">
        <f t="shared" si="591"/>
        <v>19.5</v>
      </c>
      <c r="BL2364" s="6"/>
    </row>
    <row r="2365" spans="25:64" x14ac:dyDescent="0.25">
      <c r="Y2365" s="6" t="s">
        <v>2531</v>
      </c>
      <c r="Z2365" s="15">
        <v>21.5</v>
      </c>
      <c r="AA2365" s="6">
        <f t="shared" si="590"/>
        <v>21.5</v>
      </c>
      <c r="AB2365" s="6">
        <f t="shared" si="590"/>
        <v>21.5</v>
      </c>
      <c r="AC2365" s="6">
        <f t="shared" si="590"/>
        <v>21.5</v>
      </c>
      <c r="AD2365" s="6">
        <f t="shared" si="590"/>
        <v>21.5</v>
      </c>
      <c r="AE2365" s="6">
        <f t="shared" si="590"/>
        <v>21.5</v>
      </c>
      <c r="AF2365" s="6">
        <f t="shared" si="590"/>
        <v>21.5</v>
      </c>
      <c r="AG2365" s="6">
        <f t="shared" si="590"/>
        <v>21.5</v>
      </c>
      <c r="AH2365" s="6">
        <f t="shared" si="590"/>
        <v>21.5</v>
      </c>
      <c r="AI2365" s="6">
        <f t="shared" si="590"/>
        <v>21.5</v>
      </c>
      <c r="AJ2365" s="6">
        <f t="shared" si="590"/>
        <v>21.5</v>
      </c>
      <c r="AK2365" s="6">
        <f t="shared" si="590"/>
        <v>21.5</v>
      </c>
      <c r="AL2365" s="6">
        <f t="shared" si="590"/>
        <v>21.5</v>
      </c>
      <c r="AM2365" s="6">
        <f t="shared" si="590"/>
        <v>21.5</v>
      </c>
      <c r="AN2365" s="6">
        <f t="shared" si="590"/>
        <v>21.5</v>
      </c>
      <c r="AO2365" s="6">
        <f t="shared" si="590"/>
        <v>21.5</v>
      </c>
      <c r="AP2365" s="6">
        <f t="shared" si="590"/>
        <v>21.5</v>
      </c>
      <c r="AQ2365" s="6">
        <f t="shared" ref="AQ2365:BJ2367" si="592">AP2365</f>
        <v>21.5</v>
      </c>
      <c r="AR2365" s="6">
        <f t="shared" si="592"/>
        <v>21.5</v>
      </c>
      <c r="AS2365" s="6">
        <f t="shared" si="592"/>
        <v>21.5</v>
      </c>
      <c r="AT2365" s="6">
        <f t="shared" si="592"/>
        <v>21.5</v>
      </c>
      <c r="AU2365" s="6">
        <f t="shared" si="592"/>
        <v>21.5</v>
      </c>
      <c r="AV2365" s="6">
        <f t="shared" si="592"/>
        <v>21.5</v>
      </c>
      <c r="AW2365" s="6">
        <f t="shared" si="592"/>
        <v>21.5</v>
      </c>
      <c r="AX2365" s="6">
        <f t="shared" si="592"/>
        <v>21.5</v>
      </c>
      <c r="AY2365" s="6">
        <f t="shared" si="592"/>
        <v>21.5</v>
      </c>
      <c r="AZ2365" s="6">
        <f t="shared" si="592"/>
        <v>21.5</v>
      </c>
      <c r="BA2365" s="6">
        <f t="shared" si="592"/>
        <v>21.5</v>
      </c>
      <c r="BB2365" s="6">
        <f t="shared" si="592"/>
        <v>21.5</v>
      </c>
      <c r="BC2365" s="6">
        <f t="shared" si="592"/>
        <v>21.5</v>
      </c>
      <c r="BD2365" s="6">
        <f t="shared" si="592"/>
        <v>21.5</v>
      </c>
      <c r="BE2365" s="6">
        <f t="shared" si="592"/>
        <v>21.5</v>
      </c>
      <c r="BF2365" s="6">
        <f t="shared" si="592"/>
        <v>21.5</v>
      </c>
      <c r="BG2365" s="6">
        <f t="shared" si="592"/>
        <v>21.5</v>
      </c>
      <c r="BH2365" s="6">
        <f t="shared" si="592"/>
        <v>21.5</v>
      </c>
      <c r="BI2365" s="6">
        <f t="shared" si="592"/>
        <v>21.5</v>
      </c>
      <c r="BJ2365" s="6">
        <f t="shared" si="592"/>
        <v>21.5</v>
      </c>
      <c r="BL2365" s="6"/>
    </row>
    <row r="2366" spans="25:64" x14ac:dyDescent="0.25">
      <c r="Y2366" s="6" t="s">
        <v>2532</v>
      </c>
      <c r="Z2366" s="15">
        <v>21.5</v>
      </c>
      <c r="AA2366" s="6">
        <f t="shared" si="590"/>
        <v>21.5</v>
      </c>
      <c r="AB2366" s="6">
        <f t="shared" si="590"/>
        <v>21.5</v>
      </c>
      <c r="AC2366" s="6">
        <f t="shared" si="590"/>
        <v>21.5</v>
      </c>
      <c r="AD2366" s="6">
        <f t="shared" si="590"/>
        <v>21.5</v>
      </c>
      <c r="AE2366" s="6">
        <f t="shared" si="590"/>
        <v>21.5</v>
      </c>
      <c r="AF2366" s="6">
        <f t="shared" si="590"/>
        <v>21.5</v>
      </c>
      <c r="AG2366" s="6">
        <f t="shared" si="590"/>
        <v>21.5</v>
      </c>
      <c r="AH2366" s="6">
        <f t="shared" si="590"/>
        <v>21.5</v>
      </c>
      <c r="AI2366" s="6">
        <f t="shared" si="590"/>
        <v>21.5</v>
      </c>
      <c r="AJ2366" s="6">
        <f t="shared" si="590"/>
        <v>21.5</v>
      </c>
      <c r="AK2366" s="6">
        <f t="shared" si="590"/>
        <v>21.5</v>
      </c>
      <c r="AL2366" s="6">
        <f t="shared" si="590"/>
        <v>21.5</v>
      </c>
      <c r="AM2366" s="6">
        <f t="shared" si="590"/>
        <v>21.5</v>
      </c>
      <c r="AN2366" s="6">
        <f t="shared" si="590"/>
        <v>21.5</v>
      </c>
      <c r="AO2366" s="6">
        <f t="shared" si="590"/>
        <v>21.5</v>
      </c>
      <c r="AP2366" s="6">
        <f t="shared" si="590"/>
        <v>21.5</v>
      </c>
      <c r="AQ2366" s="6">
        <f t="shared" si="592"/>
        <v>21.5</v>
      </c>
      <c r="AR2366" s="6">
        <f t="shared" si="592"/>
        <v>21.5</v>
      </c>
      <c r="AS2366" s="6">
        <f t="shared" si="592"/>
        <v>21.5</v>
      </c>
      <c r="AT2366" s="6">
        <f t="shared" si="592"/>
        <v>21.5</v>
      </c>
      <c r="AU2366" s="6">
        <f t="shared" si="592"/>
        <v>21.5</v>
      </c>
      <c r="AV2366" s="6">
        <f t="shared" si="592"/>
        <v>21.5</v>
      </c>
      <c r="AW2366" s="6">
        <f t="shared" si="592"/>
        <v>21.5</v>
      </c>
      <c r="AX2366" s="6">
        <f t="shared" si="592"/>
        <v>21.5</v>
      </c>
      <c r="AY2366" s="6">
        <f t="shared" si="592"/>
        <v>21.5</v>
      </c>
      <c r="AZ2366" s="6">
        <f t="shared" si="592"/>
        <v>21.5</v>
      </c>
      <c r="BA2366" s="6">
        <f t="shared" si="592"/>
        <v>21.5</v>
      </c>
      <c r="BB2366" s="6">
        <f t="shared" si="592"/>
        <v>21.5</v>
      </c>
      <c r="BC2366" s="6">
        <f t="shared" si="592"/>
        <v>21.5</v>
      </c>
      <c r="BD2366" s="6">
        <f t="shared" si="592"/>
        <v>21.5</v>
      </c>
      <c r="BE2366" s="6">
        <f t="shared" si="592"/>
        <v>21.5</v>
      </c>
      <c r="BF2366" s="6">
        <f t="shared" si="592"/>
        <v>21.5</v>
      </c>
      <c r="BG2366" s="6">
        <f t="shared" si="592"/>
        <v>21.5</v>
      </c>
      <c r="BH2366" s="6">
        <f t="shared" si="592"/>
        <v>21.5</v>
      </c>
      <c r="BI2366" s="6">
        <f t="shared" si="592"/>
        <v>21.5</v>
      </c>
      <c r="BJ2366" s="6">
        <f t="shared" si="592"/>
        <v>21.5</v>
      </c>
      <c r="BL2366" s="6"/>
    </row>
    <row r="2367" spans="25:64" x14ac:dyDescent="0.25">
      <c r="Y2367" s="6" t="s">
        <v>2533</v>
      </c>
      <c r="Z2367" s="15">
        <v>12.2</v>
      </c>
      <c r="AA2367" s="6">
        <f t="shared" si="590"/>
        <v>12.2</v>
      </c>
      <c r="AB2367" s="6">
        <f t="shared" si="590"/>
        <v>12.2</v>
      </c>
      <c r="AC2367" s="6">
        <f t="shared" si="590"/>
        <v>12.2</v>
      </c>
      <c r="AD2367" s="6">
        <f t="shared" si="590"/>
        <v>12.2</v>
      </c>
      <c r="AE2367" s="6">
        <f t="shared" si="590"/>
        <v>12.2</v>
      </c>
      <c r="AF2367" s="6">
        <f t="shared" si="590"/>
        <v>12.2</v>
      </c>
      <c r="AG2367" s="6">
        <f t="shared" si="590"/>
        <v>12.2</v>
      </c>
      <c r="AH2367" s="6">
        <f t="shared" si="590"/>
        <v>12.2</v>
      </c>
      <c r="AI2367" s="6">
        <f t="shared" si="590"/>
        <v>12.2</v>
      </c>
      <c r="AJ2367" s="6">
        <f t="shared" si="590"/>
        <v>12.2</v>
      </c>
      <c r="AK2367" s="6">
        <f t="shared" si="590"/>
        <v>12.2</v>
      </c>
      <c r="AL2367" s="6">
        <f t="shared" si="590"/>
        <v>12.2</v>
      </c>
      <c r="AM2367" s="6">
        <f t="shared" si="590"/>
        <v>12.2</v>
      </c>
      <c r="AN2367" s="6">
        <f t="shared" si="590"/>
        <v>12.2</v>
      </c>
      <c r="AO2367" s="6">
        <f t="shared" si="590"/>
        <v>12.2</v>
      </c>
      <c r="AP2367" s="6">
        <f t="shared" si="590"/>
        <v>12.2</v>
      </c>
      <c r="AQ2367" s="6">
        <f t="shared" si="592"/>
        <v>12.2</v>
      </c>
      <c r="AR2367" s="6">
        <f t="shared" si="592"/>
        <v>12.2</v>
      </c>
      <c r="AS2367" s="6">
        <f t="shared" si="592"/>
        <v>12.2</v>
      </c>
      <c r="AT2367" s="6">
        <f t="shared" si="592"/>
        <v>12.2</v>
      </c>
      <c r="AU2367" s="6">
        <f t="shared" si="592"/>
        <v>12.2</v>
      </c>
      <c r="AV2367" s="6">
        <f t="shared" si="592"/>
        <v>12.2</v>
      </c>
      <c r="AW2367" s="6">
        <f t="shared" si="592"/>
        <v>12.2</v>
      </c>
      <c r="AX2367" s="6">
        <f t="shared" si="592"/>
        <v>12.2</v>
      </c>
      <c r="AY2367" s="6">
        <f t="shared" si="592"/>
        <v>12.2</v>
      </c>
      <c r="AZ2367" s="6">
        <f t="shared" si="592"/>
        <v>12.2</v>
      </c>
      <c r="BA2367" s="6">
        <f t="shared" si="592"/>
        <v>12.2</v>
      </c>
      <c r="BB2367" s="6">
        <f t="shared" si="592"/>
        <v>12.2</v>
      </c>
      <c r="BC2367" s="6">
        <f t="shared" si="592"/>
        <v>12.2</v>
      </c>
      <c r="BD2367" s="6">
        <f t="shared" si="592"/>
        <v>12.2</v>
      </c>
      <c r="BE2367" s="6">
        <f t="shared" si="592"/>
        <v>12.2</v>
      </c>
      <c r="BF2367" s="6">
        <f t="shared" si="592"/>
        <v>12.2</v>
      </c>
      <c r="BG2367" s="6">
        <f t="shared" si="592"/>
        <v>12.2</v>
      </c>
      <c r="BH2367" s="6">
        <f t="shared" si="592"/>
        <v>12.2</v>
      </c>
      <c r="BI2367" s="6">
        <f t="shared" si="592"/>
        <v>12.2</v>
      </c>
      <c r="BJ2367" s="6">
        <f t="shared" si="592"/>
        <v>12.2</v>
      </c>
      <c r="BL2367" s="6"/>
    </row>
    <row r="2368" spans="25:64" x14ac:dyDescent="0.25">
      <c r="Y2368" s="6" t="s">
        <v>2534</v>
      </c>
      <c r="Z2368" s="15">
        <v>12.2</v>
      </c>
      <c r="AA2368" s="6">
        <f t="shared" si="590"/>
        <v>12.2</v>
      </c>
      <c r="AB2368" s="6">
        <f t="shared" si="590"/>
        <v>12.2</v>
      </c>
      <c r="AC2368" s="6">
        <f t="shared" si="590"/>
        <v>12.2</v>
      </c>
      <c r="AD2368" s="6">
        <f t="shared" si="590"/>
        <v>12.2</v>
      </c>
      <c r="AE2368" s="6">
        <f t="shared" si="590"/>
        <v>12.2</v>
      </c>
      <c r="AF2368" s="6">
        <f t="shared" si="590"/>
        <v>12.2</v>
      </c>
      <c r="AG2368" s="6">
        <f t="shared" si="590"/>
        <v>12.2</v>
      </c>
      <c r="AH2368" s="6">
        <f t="shared" si="590"/>
        <v>12.2</v>
      </c>
      <c r="AI2368" s="6">
        <f t="shared" si="590"/>
        <v>12.2</v>
      </c>
      <c r="AJ2368" s="6">
        <f t="shared" si="590"/>
        <v>12.2</v>
      </c>
      <c r="AK2368" s="6">
        <f t="shared" si="590"/>
        <v>12.2</v>
      </c>
      <c r="AL2368" s="6">
        <f t="shared" si="590"/>
        <v>12.2</v>
      </c>
      <c r="AM2368" s="6">
        <f t="shared" si="590"/>
        <v>12.2</v>
      </c>
      <c r="AN2368" s="6">
        <f t="shared" si="590"/>
        <v>12.2</v>
      </c>
      <c r="AO2368" s="6">
        <f t="shared" si="590"/>
        <v>12.2</v>
      </c>
      <c r="AP2368" s="6">
        <f t="shared" ref="AP2368:BJ2380" si="593">AO2368</f>
        <v>12.2</v>
      </c>
      <c r="AQ2368" s="6">
        <f t="shared" si="593"/>
        <v>12.2</v>
      </c>
      <c r="AR2368" s="6">
        <f t="shared" si="593"/>
        <v>12.2</v>
      </c>
      <c r="AS2368" s="6">
        <f t="shared" si="593"/>
        <v>12.2</v>
      </c>
      <c r="AT2368" s="6">
        <f t="shared" si="593"/>
        <v>12.2</v>
      </c>
      <c r="AU2368" s="6">
        <f t="shared" si="593"/>
        <v>12.2</v>
      </c>
      <c r="AV2368" s="6">
        <f t="shared" si="593"/>
        <v>12.2</v>
      </c>
      <c r="AW2368" s="6">
        <f t="shared" si="593"/>
        <v>12.2</v>
      </c>
      <c r="AX2368" s="6">
        <f t="shared" si="593"/>
        <v>12.2</v>
      </c>
      <c r="AY2368" s="6">
        <f t="shared" si="593"/>
        <v>12.2</v>
      </c>
      <c r="AZ2368" s="6">
        <f t="shared" si="593"/>
        <v>12.2</v>
      </c>
      <c r="BA2368" s="6">
        <f t="shared" si="593"/>
        <v>12.2</v>
      </c>
      <c r="BB2368" s="6">
        <f t="shared" si="593"/>
        <v>12.2</v>
      </c>
      <c r="BC2368" s="6">
        <f t="shared" si="593"/>
        <v>12.2</v>
      </c>
      <c r="BD2368" s="6">
        <f t="shared" si="593"/>
        <v>12.2</v>
      </c>
      <c r="BE2368" s="6">
        <f t="shared" si="593"/>
        <v>12.2</v>
      </c>
      <c r="BF2368" s="6">
        <f t="shared" si="593"/>
        <v>12.2</v>
      </c>
      <c r="BG2368" s="6">
        <f t="shared" si="593"/>
        <v>12.2</v>
      </c>
      <c r="BH2368" s="6">
        <f t="shared" si="593"/>
        <v>12.2</v>
      </c>
      <c r="BI2368" s="6">
        <f t="shared" si="593"/>
        <v>12.2</v>
      </c>
      <c r="BJ2368" s="6">
        <f t="shared" si="593"/>
        <v>12.2</v>
      </c>
      <c r="BL2368" s="6"/>
    </row>
    <row r="2369" spans="25:64" x14ac:dyDescent="0.25">
      <c r="Y2369" s="6" t="s">
        <v>2535</v>
      </c>
      <c r="Z2369" s="15">
        <v>16.485714285714284</v>
      </c>
      <c r="AA2369" s="6">
        <f t="shared" ref="AA2369:AP2432" si="594">Z2369</f>
        <v>16.485714285714284</v>
      </c>
      <c r="AB2369" s="6">
        <f t="shared" si="594"/>
        <v>16.485714285714284</v>
      </c>
      <c r="AC2369" s="6">
        <f t="shared" si="594"/>
        <v>16.485714285714284</v>
      </c>
      <c r="AD2369" s="6">
        <f t="shared" si="594"/>
        <v>16.485714285714284</v>
      </c>
      <c r="AE2369" s="6">
        <f t="shared" si="594"/>
        <v>16.485714285714284</v>
      </c>
      <c r="AF2369" s="6">
        <f t="shared" si="594"/>
        <v>16.485714285714284</v>
      </c>
      <c r="AG2369" s="6">
        <f t="shared" si="594"/>
        <v>16.485714285714284</v>
      </c>
      <c r="AH2369" s="6">
        <f t="shared" si="594"/>
        <v>16.485714285714284</v>
      </c>
      <c r="AI2369" s="6">
        <f t="shared" si="594"/>
        <v>16.485714285714284</v>
      </c>
      <c r="AJ2369" s="6">
        <f t="shared" si="594"/>
        <v>16.485714285714284</v>
      </c>
      <c r="AK2369" s="6">
        <f t="shared" si="594"/>
        <v>16.485714285714284</v>
      </c>
      <c r="AL2369" s="6">
        <f t="shared" si="594"/>
        <v>16.485714285714284</v>
      </c>
      <c r="AM2369" s="6">
        <f t="shared" si="594"/>
        <v>16.485714285714284</v>
      </c>
      <c r="AN2369" s="6">
        <f t="shared" si="594"/>
        <v>16.485714285714284</v>
      </c>
      <c r="AO2369" s="6">
        <f t="shared" si="594"/>
        <v>16.485714285714284</v>
      </c>
      <c r="AP2369" s="6">
        <f t="shared" si="594"/>
        <v>16.485714285714284</v>
      </c>
      <c r="AQ2369" s="6">
        <f t="shared" si="593"/>
        <v>16.485714285714284</v>
      </c>
      <c r="AR2369" s="6">
        <f t="shared" si="593"/>
        <v>16.485714285714284</v>
      </c>
      <c r="AS2369" s="6">
        <f t="shared" si="593"/>
        <v>16.485714285714284</v>
      </c>
      <c r="AT2369" s="6">
        <f t="shared" si="593"/>
        <v>16.485714285714284</v>
      </c>
      <c r="AU2369" s="6">
        <f t="shared" si="593"/>
        <v>16.485714285714284</v>
      </c>
      <c r="AV2369" s="6">
        <f t="shared" si="593"/>
        <v>16.485714285714284</v>
      </c>
      <c r="AW2369" s="6">
        <f t="shared" si="593"/>
        <v>16.485714285714284</v>
      </c>
      <c r="AX2369" s="6">
        <f t="shared" si="593"/>
        <v>16.485714285714284</v>
      </c>
      <c r="AY2369" s="6">
        <f t="shared" si="593"/>
        <v>16.485714285714284</v>
      </c>
      <c r="AZ2369" s="6">
        <f t="shared" si="593"/>
        <v>16.485714285714284</v>
      </c>
      <c r="BA2369" s="6">
        <f t="shared" si="593"/>
        <v>16.485714285714284</v>
      </c>
      <c r="BB2369" s="6">
        <f t="shared" si="593"/>
        <v>16.485714285714284</v>
      </c>
      <c r="BC2369" s="6">
        <f t="shared" si="593"/>
        <v>16.485714285714284</v>
      </c>
      <c r="BD2369" s="6">
        <f t="shared" si="593"/>
        <v>16.485714285714284</v>
      </c>
      <c r="BE2369" s="6">
        <f t="shared" si="593"/>
        <v>16.485714285714284</v>
      </c>
      <c r="BF2369" s="6">
        <f t="shared" si="593"/>
        <v>16.485714285714284</v>
      </c>
      <c r="BG2369" s="6">
        <f t="shared" si="593"/>
        <v>16.485714285714284</v>
      </c>
      <c r="BH2369" s="6">
        <f t="shared" si="593"/>
        <v>16.485714285714284</v>
      </c>
      <c r="BI2369" s="6">
        <f t="shared" si="593"/>
        <v>16.485714285714284</v>
      </c>
      <c r="BJ2369" s="6">
        <f t="shared" si="593"/>
        <v>16.485714285714284</v>
      </c>
      <c r="BL2369" s="6"/>
    </row>
    <row r="2370" spans="25:64" x14ac:dyDescent="0.25">
      <c r="Y2370" s="6" t="s">
        <v>2536</v>
      </c>
      <c r="Z2370" s="15">
        <v>16.485714285714284</v>
      </c>
      <c r="AA2370" s="6">
        <f t="shared" si="594"/>
        <v>16.485714285714284</v>
      </c>
      <c r="AB2370" s="6">
        <f t="shared" si="594"/>
        <v>16.485714285714284</v>
      </c>
      <c r="AC2370" s="6">
        <f t="shared" si="594"/>
        <v>16.485714285714284</v>
      </c>
      <c r="AD2370" s="6">
        <f t="shared" si="594"/>
        <v>16.485714285714284</v>
      </c>
      <c r="AE2370" s="6">
        <f t="shared" si="594"/>
        <v>16.485714285714284</v>
      </c>
      <c r="AF2370" s="6">
        <f t="shared" si="594"/>
        <v>16.485714285714284</v>
      </c>
      <c r="AG2370" s="6">
        <f t="shared" si="594"/>
        <v>16.485714285714284</v>
      </c>
      <c r="AH2370" s="6">
        <f t="shared" si="594"/>
        <v>16.485714285714284</v>
      </c>
      <c r="AI2370" s="6">
        <f t="shared" si="594"/>
        <v>16.485714285714284</v>
      </c>
      <c r="AJ2370" s="6">
        <f t="shared" si="594"/>
        <v>16.485714285714284</v>
      </c>
      <c r="AK2370" s="6">
        <f t="shared" si="594"/>
        <v>16.485714285714284</v>
      </c>
      <c r="AL2370" s="6">
        <f t="shared" si="594"/>
        <v>16.485714285714284</v>
      </c>
      <c r="AM2370" s="6">
        <f t="shared" si="594"/>
        <v>16.485714285714284</v>
      </c>
      <c r="AN2370" s="6">
        <f t="shared" si="594"/>
        <v>16.485714285714284</v>
      </c>
      <c r="AO2370" s="6">
        <f t="shared" si="594"/>
        <v>16.485714285714284</v>
      </c>
      <c r="AP2370" s="6">
        <f t="shared" si="594"/>
        <v>16.485714285714284</v>
      </c>
      <c r="AQ2370" s="6">
        <f t="shared" si="593"/>
        <v>16.485714285714284</v>
      </c>
      <c r="AR2370" s="6">
        <f t="shared" si="593"/>
        <v>16.485714285714284</v>
      </c>
      <c r="AS2370" s="6">
        <f t="shared" si="593"/>
        <v>16.485714285714284</v>
      </c>
      <c r="AT2370" s="6">
        <f t="shared" si="593"/>
        <v>16.485714285714284</v>
      </c>
      <c r="AU2370" s="6">
        <f t="shared" si="593"/>
        <v>16.485714285714284</v>
      </c>
      <c r="AV2370" s="6">
        <f t="shared" si="593"/>
        <v>16.485714285714284</v>
      </c>
      <c r="AW2370" s="6">
        <f t="shared" si="593"/>
        <v>16.485714285714284</v>
      </c>
      <c r="AX2370" s="6">
        <f t="shared" si="593"/>
        <v>16.485714285714284</v>
      </c>
      <c r="AY2370" s="6">
        <f t="shared" si="593"/>
        <v>16.485714285714284</v>
      </c>
      <c r="AZ2370" s="6">
        <f t="shared" si="593"/>
        <v>16.485714285714284</v>
      </c>
      <c r="BA2370" s="6">
        <f t="shared" si="593"/>
        <v>16.485714285714284</v>
      </c>
      <c r="BB2370" s="6">
        <f t="shared" si="593"/>
        <v>16.485714285714284</v>
      </c>
      <c r="BC2370" s="6">
        <f t="shared" si="593"/>
        <v>16.485714285714284</v>
      </c>
      <c r="BD2370" s="6">
        <f t="shared" si="593"/>
        <v>16.485714285714284</v>
      </c>
      <c r="BE2370" s="6">
        <f t="shared" si="593"/>
        <v>16.485714285714284</v>
      </c>
      <c r="BF2370" s="6">
        <f t="shared" si="593"/>
        <v>16.485714285714284</v>
      </c>
      <c r="BG2370" s="6">
        <f t="shared" si="593"/>
        <v>16.485714285714284</v>
      </c>
      <c r="BH2370" s="6">
        <f t="shared" si="593"/>
        <v>16.485714285714284</v>
      </c>
      <c r="BI2370" s="6">
        <f t="shared" si="593"/>
        <v>16.485714285714284</v>
      </c>
      <c r="BJ2370" s="6">
        <f t="shared" si="593"/>
        <v>16.485714285714284</v>
      </c>
      <c r="BL2370" s="6"/>
    </row>
    <row r="2371" spans="25:64" x14ac:dyDescent="0.25">
      <c r="Y2371" s="6" t="s">
        <v>2537</v>
      </c>
      <c r="Z2371" s="15">
        <v>17.2</v>
      </c>
      <c r="AA2371" s="6">
        <f t="shared" si="594"/>
        <v>17.2</v>
      </c>
      <c r="AB2371" s="6">
        <f t="shared" si="594"/>
        <v>17.2</v>
      </c>
      <c r="AC2371" s="6">
        <f t="shared" si="594"/>
        <v>17.2</v>
      </c>
      <c r="AD2371" s="6">
        <f t="shared" si="594"/>
        <v>17.2</v>
      </c>
      <c r="AE2371" s="6">
        <f t="shared" si="594"/>
        <v>17.2</v>
      </c>
      <c r="AF2371" s="6">
        <f t="shared" si="594"/>
        <v>17.2</v>
      </c>
      <c r="AG2371" s="6">
        <f t="shared" si="594"/>
        <v>17.2</v>
      </c>
      <c r="AH2371" s="6">
        <f t="shared" si="594"/>
        <v>17.2</v>
      </c>
      <c r="AI2371" s="6">
        <f t="shared" si="594"/>
        <v>17.2</v>
      </c>
      <c r="AJ2371" s="6">
        <f t="shared" si="594"/>
        <v>17.2</v>
      </c>
      <c r="AK2371" s="6">
        <f t="shared" si="594"/>
        <v>17.2</v>
      </c>
      <c r="AL2371" s="6">
        <f t="shared" si="594"/>
        <v>17.2</v>
      </c>
      <c r="AM2371" s="6">
        <f t="shared" si="594"/>
        <v>17.2</v>
      </c>
      <c r="AN2371" s="6">
        <f t="shared" si="594"/>
        <v>17.2</v>
      </c>
      <c r="AO2371" s="6">
        <f t="shared" si="594"/>
        <v>17.2</v>
      </c>
      <c r="AP2371" s="6">
        <f t="shared" si="594"/>
        <v>17.2</v>
      </c>
      <c r="AQ2371" s="6">
        <f t="shared" si="593"/>
        <v>17.2</v>
      </c>
      <c r="AR2371" s="6">
        <f t="shared" si="593"/>
        <v>17.2</v>
      </c>
      <c r="AS2371" s="6">
        <f t="shared" si="593"/>
        <v>17.2</v>
      </c>
      <c r="AT2371" s="6">
        <f t="shared" si="593"/>
        <v>17.2</v>
      </c>
      <c r="AU2371" s="6">
        <f t="shared" si="593"/>
        <v>17.2</v>
      </c>
      <c r="AV2371" s="6">
        <f t="shared" si="593"/>
        <v>17.2</v>
      </c>
      <c r="AW2371" s="6">
        <f t="shared" si="593"/>
        <v>17.2</v>
      </c>
      <c r="AX2371" s="6">
        <f t="shared" si="593"/>
        <v>17.2</v>
      </c>
      <c r="AY2371" s="6">
        <f t="shared" si="593"/>
        <v>17.2</v>
      </c>
      <c r="AZ2371" s="6">
        <f t="shared" si="593"/>
        <v>17.2</v>
      </c>
      <c r="BA2371" s="6">
        <f t="shared" si="593"/>
        <v>17.2</v>
      </c>
      <c r="BB2371" s="6">
        <f t="shared" si="593"/>
        <v>17.2</v>
      </c>
      <c r="BC2371" s="6">
        <f t="shared" si="593"/>
        <v>17.2</v>
      </c>
      <c r="BD2371" s="6">
        <f t="shared" si="593"/>
        <v>17.2</v>
      </c>
      <c r="BE2371" s="6">
        <f t="shared" si="593"/>
        <v>17.2</v>
      </c>
      <c r="BF2371" s="6">
        <f t="shared" si="593"/>
        <v>17.2</v>
      </c>
      <c r="BG2371" s="6">
        <f t="shared" si="593"/>
        <v>17.2</v>
      </c>
      <c r="BH2371" s="6">
        <f t="shared" si="593"/>
        <v>17.2</v>
      </c>
      <c r="BI2371" s="6">
        <f t="shared" si="593"/>
        <v>17.2</v>
      </c>
      <c r="BJ2371" s="6">
        <f t="shared" si="593"/>
        <v>17.2</v>
      </c>
      <c r="BL2371" s="6"/>
    </row>
    <row r="2372" spans="25:64" x14ac:dyDescent="0.25">
      <c r="Y2372" s="6" t="s">
        <v>2538</v>
      </c>
      <c r="Z2372" s="15">
        <v>17.2</v>
      </c>
      <c r="AA2372" s="6">
        <f t="shared" si="594"/>
        <v>17.2</v>
      </c>
      <c r="AB2372" s="6">
        <f t="shared" si="594"/>
        <v>17.2</v>
      </c>
      <c r="AC2372" s="6">
        <f t="shared" si="594"/>
        <v>17.2</v>
      </c>
      <c r="AD2372" s="6">
        <f t="shared" si="594"/>
        <v>17.2</v>
      </c>
      <c r="AE2372" s="6">
        <f t="shared" si="594"/>
        <v>17.2</v>
      </c>
      <c r="AF2372" s="6">
        <f t="shared" si="594"/>
        <v>17.2</v>
      </c>
      <c r="AG2372" s="6">
        <f t="shared" si="594"/>
        <v>17.2</v>
      </c>
      <c r="AH2372" s="6">
        <f t="shared" si="594"/>
        <v>17.2</v>
      </c>
      <c r="AI2372" s="6">
        <f t="shared" si="594"/>
        <v>17.2</v>
      </c>
      <c r="AJ2372" s="6">
        <f t="shared" si="594"/>
        <v>17.2</v>
      </c>
      <c r="AK2372" s="6">
        <f t="shared" si="594"/>
        <v>17.2</v>
      </c>
      <c r="AL2372" s="6">
        <f t="shared" si="594"/>
        <v>17.2</v>
      </c>
      <c r="AM2372" s="6">
        <f t="shared" si="594"/>
        <v>17.2</v>
      </c>
      <c r="AN2372" s="6">
        <f t="shared" si="594"/>
        <v>17.2</v>
      </c>
      <c r="AO2372" s="6">
        <f t="shared" si="594"/>
        <v>17.2</v>
      </c>
      <c r="AP2372" s="6">
        <f t="shared" si="594"/>
        <v>17.2</v>
      </c>
      <c r="AQ2372" s="6">
        <f t="shared" si="593"/>
        <v>17.2</v>
      </c>
      <c r="AR2372" s="6">
        <f t="shared" si="593"/>
        <v>17.2</v>
      </c>
      <c r="AS2372" s="6">
        <f t="shared" si="593"/>
        <v>17.2</v>
      </c>
      <c r="AT2372" s="6">
        <f t="shared" si="593"/>
        <v>17.2</v>
      </c>
      <c r="AU2372" s="6">
        <f t="shared" si="593"/>
        <v>17.2</v>
      </c>
      <c r="AV2372" s="6">
        <f t="shared" si="593"/>
        <v>17.2</v>
      </c>
      <c r="AW2372" s="6">
        <f t="shared" si="593"/>
        <v>17.2</v>
      </c>
      <c r="AX2372" s="6">
        <f t="shared" si="593"/>
        <v>17.2</v>
      </c>
      <c r="AY2372" s="6">
        <f t="shared" si="593"/>
        <v>17.2</v>
      </c>
      <c r="AZ2372" s="6">
        <f t="shared" si="593"/>
        <v>17.2</v>
      </c>
      <c r="BA2372" s="6">
        <f t="shared" si="593"/>
        <v>17.2</v>
      </c>
      <c r="BB2372" s="6">
        <f t="shared" si="593"/>
        <v>17.2</v>
      </c>
      <c r="BC2372" s="6">
        <f t="shared" si="593"/>
        <v>17.2</v>
      </c>
      <c r="BD2372" s="6">
        <f t="shared" si="593"/>
        <v>17.2</v>
      </c>
      <c r="BE2372" s="6">
        <f t="shared" si="593"/>
        <v>17.2</v>
      </c>
      <c r="BF2372" s="6">
        <f t="shared" si="593"/>
        <v>17.2</v>
      </c>
      <c r="BG2372" s="6">
        <f t="shared" si="593"/>
        <v>17.2</v>
      </c>
      <c r="BH2372" s="6">
        <f t="shared" si="593"/>
        <v>17.2</v>
      </c>
      <c r="BI2372" s="6">
        <f t="shared" si="593"/>
        <v>17.2</v>
      </c>
      <c r="BJ2372" s="6">
        <f t="shared" si="593"/>
        <v>17.2</v>
      </c>
      <c r="BL2372" s="6"/>
    </row>
    <row r="2373" spans="25:64" x14ac:dyDescent="0.25">
      <c r="Y2373" s="6" t="s">
        <v>2539</v>
      </c>
      <c r="Z2373" s="15">
        <v>22.2</v>
      </c>
      <c r="AA2373" s="6">
        <f t="shared" si="594"/>
        <v>22.2</v>
      </c>
      <c r="AB2373" s="6">
        <f t="shared" si="594"/>
        <v>22.2</v>
      </c>
      <c r="AC2373" s="6">
        <f t="shared" si="594"/>
        <v>22.2</v>
      </c>
      <c r="AD2373" s="6">
        <f t="shared" si="594"/>
        <v>22.2</v>
      </c>
      <c r="AE2373" s="6">
        <f t="shared" si="594"/>
        <v>22.2</v>
      </c>
      <c r="AF2373" s="6">
        <f t="shared" si="594"/>
        <v>22.2</v>
      </c>
      <c r="AG2373" s="6">
        <f t="shared" si="594"/>
        <v>22.2</v>
      </c>
      <c r="AH2373" s="6">
        <f t="shared" si="594"/>
        <v>22.2</v>
      </c>
      <c r="AI2373" s="6">
        <f t="shared" si="594"/>
        <v>22.2</v>
      </c>
      <c r="AJ2373" s="6">
        <f t="shared" si="594"/>
        <v>22.2</v>
      </c>
      <c r="AK2373" s="6">
        <f t="shared" si="594"/>
        <v>22.2</v>
      </c>
      <c r="AL2373" s="6">
        <f t="shared" si="594"/>
        <v>22.2</v>
      </c>
      <c r="AM2373" s="6">
        <f t="shared" si="594"/>
        <v>22.2</v>
      </c>
      <c r="AN2373" s="6">
        <f t="shared" si="594"/>
        <v>22.2</v>
      </c>
      <c r="AO2373" s="6">
        <f t="shared" si="594"/>
        <v>22.2</v>
      </c>
      <c r="AP2373" s="6">
        <f t="shared" si="594"/>
        <v>22.2</v>
      </c>
      <c r="AQ2373" s="6">
        <f t="shared" si="593"/>
        <v>22.2</v>
      </c>
      <c r="AR2373" s="6">
        <f t="shared" si="593"/>
        <v>22.2</v>
      </c>
      <c r="AS2373" s="6">
        <f t="shared" si="593"/>
        <v>22.2</v>
      </c>
      <c r="AT2373" s="6">
        <f t="shared" si="593"/>
        <v>22.2</v>
      </c>
      <c r="AU2373" s="6">
        <f t="shared" si="593"/>
        <v>22.2</v>
      </c>
      <c r="AV2373" s="6">
        <f t="shared" si="593"/>
        <v>22.2</v>
      </c>
      <c r="AW2373" s="6">
        <f t="shared" si="593"/>
        <v>22.2</v>
      </c>
      <c r="AX2373" s="6">
        <f t="shared" si="593"/>
        <v>22.2</v>
      </c>
      <c r="AY2373" s="6">
        <f t="shared" si="593"/>
        <v>22.2</v>
      </c>
      <c r="AZ2373" s="6">
        <f t="shared" si="593"/>
        <v>22.2</v>
      </c>
      <c r="BA2373" s="6">
        <f t="shared" si="593"/>
        <v>22.2</v>
      </c>
      <c r="BB2373" s="6">
        <f t="shared" si="593"/>
        <v>22.2</v>
      </c>
      <c r="BC2373" s="6">
        <f t="shared" si="593"/>
        <v>22.2</v>
      </c>
      <c r="BD2373" s="6">
        <f t="shared" si="593"/>
        <v>22.2</v>
      </c>
      <c r="BE2373" s="6">
        <f t="shared" si="593"/>
        <v>22.2</v>
      </c>
      <c r="BF2373" s="6">
        <f t="shared" si="593"/>
        <v>22.2</v>
      </c>
      <c r="BG2373" s="6">
        <f t="shared" si="593"/>
        <v>22.2</v>
      </c>
      <c r="BH2373" s="6">
        <f t="shared" si="593"/>
        <v>22.2</v>
      </c>
      <c r="BI2373" s="6">
        <f t="shared" si="593"/>
        <v>22.2</v>
      </c>
      <c r="BJ2373" s="6">
        <f t="shared" si="593"/>
        <v>22.2</v>
      </c>
      <c r="BL2373" s="6"/>
    </row>
    <row r="2374" spans="25:64" x14ac:dyDescent="0.25">
      <c r="Y2374" s="6" t="s">
        <v>2540</v>
      </c>
      <c r="Z2374" s="15">
        <v>16.428571428571431</v>
      </c>
      <c r="AA2374" s="6">
        <f t="shared" si="594"/>
        <v>16.428571428571431</v>
      </c>
      <c r="AB2374" s="6">
        <f t="shared" si="594"/>
        <v>16.428571428571431</v>
      </c>
      <c r="AC2374" s="6">
        <f t="shared" si="594"/>
        <v>16.428571428571431</v>
      </c>
      <c r="AD2374" s="6">
        <f t="shared" si="594"/>
        <v>16.428571428571431</v>
      </c>
      <c r="AE2374" s="6">
        <f t="shared" si="594"/>
        <v>16.428571428571431</v>
      </c>
      <c r="AF2374" s="6">
        <f t="shared" si="594"/>
        <v>16.428571428571431</v>
      </c>
      <c r="AG2374" s="6">
        <f t="shared" si="594"/>
        <v>16.428571428571431</v>
      </c>
      <c r="AH2374" s="6">
        <f t="shared" si="594"/>
        <v>16.428571428571431</v>
      </c>
      <c r="AI2374" s="6">
        <f t="shared" si="594"/>
        <v>16.428571428571431</v>
      </c>
      <c r="AJ2374" s="6">
        <f t="shared" si="594"/>
        <v>16.428571428571431</v>
      </c>
      <c r="AK2374" s="6">
        <f t="shared" si="594"/>
        <v>16.428571428571431</v>
      </c>
      <c r="AL2374" s="6">
        <f t="shared" si="594"/>
        <v>16.428571428571431</v>
      </c>
      <c r="AM2374" s="6">
        <f t="shared" si="594"/>
        <v>16.428571428571431</v>
      </c>
      <c r="AN2374" s="6">
        <f t="shared" si="594"/>
        <v>16.428571428571431</v>
      </c>
      <c r="AO2374" s="6">
        <f t="shared" si="594"/>
        <v>16.428571428571431</v>
      </c>
      <c r="AP2374" s="6">
        <f t="shared" si="594"/>
        <v>16.428571428571431</v>
      </c>
      <c r="AQ2374" s="6">
        <f t="shared" si="593"/>
        <v>16.428571428571431</v>
      </c>
      <c r="AR2374" s="6">
        <f t="shared" si="593"/>
        <v>16.428571428571431</v>
      </c>
      <c r="AS2374" s="6">
        <f t="shared" si="593"/>
        <v>16.428571428571431</v>
      </c>
      <c r="AT2374" s="6">
        <f t="shared" si="593"/>
        <v>16.428571428571431</v>
      </c>
      <c r="AU2374" s="6">
        <f t="shared" si="593"/>
        <v>16.428571428571431</v>
      </c>
      <c r="AV2374" s="6">
        <f t="shared" si="593"/>
        <v>16.428571428571431</v>
      </c>
      <c r="AW2374" s="6">
        <f t="shared" si="593"/>
        <v>16.428571428571431</v>
      </c>
      <c r="AX2374" s="6">
        <f t="shared" si="593"/>
        <v>16.428571428571431</v>
      </c>
      <c r="AY2374" s="6">
        <f t="shared" si="593"/>
        <v>16.428571428571431</v>
      </c>
      <c r="AZ2374" s="6">
        <f t="shared" si="593"/>
        <v>16.428571428571431</v>
      </c>
      <c r="BA2374" s="6">
        <f t="shared" si="593"/>
        <v>16.428571428571431</v>
      </c>
      <c r="BB2374" s="6">
        <f t="shared" si="593"/>
        <v>16.428571428571431</v>
      </c>
      <c r="BC2374" s="6">
        <f t="shared" si="593"/>
        <v>16.428571428571431</v>
      </c>
      <c r="BD2374" s="6">
        <f t="shared" si="593"/>
        <v>16.428571428571431</v>
      </c>
      <c r="BE2374" s="6">
        <f t="shared" si="593"/>
        <v>16.428571428571431</v>
      </c>
      <c r="BF2374" s="6">
        <f t="shared" si="593"/>
        <v>16.428571428571431</v>
      </c>
      <c r="BG2374" s="6">
        <f t="shared" si="593"/>
        <v>16.428571428571431</v>
      </c>
      <c r="BH2374" s="6">
        <f t="shared" si="593"/>
        <v>16.428571428571431</v>
      </c>
      <c r="BI2374" s="6">
        <f t="shared" si="593"/>
        <v>16.428571428571431</v>
      </c>
      <c r="BJ2374" s="6">
        <f t="shared" si="593"/>
        <v>16.428571428571431</v>
      </c>
      <c r="BL2374" s="6"/>
    </row>
    <row r="2375" spans="25:64" x14ac:dyDescent="0.25">
      <c r="Y2375" s="6" t="s">
        <v>2541</v>
      </c>
      <c r="Z2375" s="15">
        <v>16.428571428571431</v>
      </c>
      <c r="AA2375" s="6">
        <f t="shared" si="594"/>
        <v>16.428571428571431</v>
      </c>
      <c r="AB2375" s="6">
        <f t="shared" si="594"/>
        <v>16.428571428571431</v>
      </c>
      <c r="AC2375" s="6">
        <f t="shared" si="594"/>
        <v>16.428571428571431</v>
      </c>
      <c r="AD2375" s="6">
        <f t="shared" si="594"/>
        <v>16.428571428571431</v>
      </c>
      <c r="AE2375" s="6">
        <f t="shared" si="594"/>
        <v>16.428571428571431</v>
      </c>
      <c r="AF2375" s="6">
        <f t="shared" si="594"/>
        <v>16.428571428571431</v>
      </c>
      <c r="AG2375" s="6">
        <f t="shared" si="594"/>
        <v>16.428571428571431</v>
      </c>
      <c r="AH2375" s="6">
        <f t="shared" si="594"/>
        <v>16.428571428571431</v>
      </c>
      <c r="AI2375" s="6">
        <f t="shared" si="594"/>
        <v>16.428571428571431</v>
      </c>
      <c r="AJ2375" s="6">
        <f t="shared" si="594"/>
        <v>16.428571428571431</v>
      </c>
      <c r="AK2375" s="6">
        <f t="shared" si="594"/>
        <v>16.428571428571431</v>
      </c>
      <c r="AL2375" s="6">
        <f t="shared" si="594"/>
        <v>16.428571428571431</v>
      </c>
      <c r="AM2375" s="6">
        <f t="shared" si="594"/>
        <v>16.428571428571431</v>
      </c>
      <c r="AN2375" s="6">
        <f t="shared" si="594"/>
        <v>16.428571428571431</v>
      </c>
      <c r="AO2375" s="6">
        <f t="shared" si="594"/>
        <v>16.428571428571431</v>
      </c>
      <c r="AP2375" s="6">
        <f t="shared" si="594"/>
        <v>16.428571428571431</v>
      </c>
      <c r="AQ2375" s="6">
        <f t="shared" si="593"/>
        <v>16.428571428571431</v>
      </c>
      <c r="AR2375" s="6">
        <f t="shared" si="593"/>
        <v>16.428571428571431</v>
      </c>
      <c r="AS2375" s="6">
        <f t="shared" si="593"/>
        <v>16.428571428571431</v>
      </c>
      <c r="AT2375" s="6">
        <f t="shared" si="593"/>
        <v>16.428571428571431</v>
      </c>
      <c r="AU2375" s="6">
        <f t="shared" si="593"/>
        <v>16.428571428571431</v>
      </c>
      <c r="AV2375" s="6">
        <f t="shared" si="593"/>
        <v>16.428571428571431</v>
      </c>
      <c r="AW2375" s="6">
        <f t="shared" si="593"/>
        <v>16.428571428571431</v>
      </c>
      <c r="AX2375" s="6">
        <f t="shared" si="593"/>
        <v>16.428571428571431</v>
      </c>
      <c r="AY2375" s="6">
        <f t="shared" si="593"/>
        <v>16.428571428571431</v>
      </c>
      <c r="AZ2375" s="6">
        <f t="shared" si="593"/>
        <v>16.428571428571431</v>
      </c>
      <c r="BA2375" s="6">
        <f t="shared" si="593"/>
        <v>16.428571428571431</v>
      </c>
      <c r="BB2375" s="6">
        <f t="shared" si="593"/>
        <v>16.428571428571431</v>
      </c>
      <c r="BC2375" s="6">
        <f t="shared" si="593"/>
        <v>16.428571428571431</v>
      </c>
      <c r="BD2375" s="6">
        <f t="shared" si="593"/>
        <v>16.428571428571431</v>
      </c>
      <c r="BE2375" s="6">
        <f t="shared" si="593"/>
        <v>16.428571428571431</v>
      </c>
      <c r="BF2375" s="6">
        <f t="shared" si="593"/>
        <v>16.428571428571431</v>
      </c>
      <c r="BG2375" s="6">
        <f t="shared" si="593"/>
        <v>16.428571428571431</v>
      </c>
      <c r="BH2375" s="6">
        <f t="shared" si="593"/>
        <v>16.428571428571431</v>
      </c>
      <c r="BI2375" s="6">
        <f t="shared" si="593"/>
        <v>16.428571428571431</v>
      </c>
      <c r="BJ2375" s="6">
        <f t="shared" si="593"/>
        <v>16.428571428571431</v>
      </c>
      <c r="BL2375" s="6"/>
    </row>
    <row r="2376" spans="25:64" x14ac:dyDescent="0.25">
      <c r="Y2376" s="6" t="s">
        <v>2542</v>
      </c>
      <c r="Z2376" s="15">
        <v>5</v>
      </c>
      <c r="AA2376" s="6">
        <f t="shared" si="594"/>
        <v>5</v>
      </c>
      <c r="AB2376" s="6">
        <f t="shared" si="594"/>
        <v>5</v>
      </c>
      <c r="AC2376" s="6">
        <f t="shared" si="594"/>
        <v>5</v>
      </c>
      <c r="AD2376" s="6">
        <f t="shared" si="594"/>
        <v>5</v>
      </c>
      <c r="AE2376" s="6">
        <f t="shared" si="594"/>
        <v>5</v>
      </c>
      <c r="AF2376" s="6">
        <f t="shared" si="594"/>
        <v>5</v>
      </c>
      <c r="AG2376" s="6">
        <f t="shared" si="594"/>
        <v>5</v>
      </c>
      <c r="AH2376" s="6">
        <f t="shared" si="594"/>
        <v>5</v>
      </c>
      <c r="AI2376" s="6">
        <f t="shared" si="594"/>
        <v>5</v>
      </c>
      <c r="AJ2376" s="6">
        <f t="shared" si="594"/>
        <v>5</v>
      </c>
      <c r="AK2376" s="6">
        <f t="shared" si="594"/>
        <v>5</v>
      </c>
      <c r="AL2376" s="6">
        <f t="shared" si="594"/>
        <v>5</v>
      </c>
      <c r="AM2376" s="6">
        <f t="shared" si="594"/>
        <v>5</v>
      </c>
      <c r="AN2376" s="6">
        <f t="shared" si="594"/>
        <v>5</v>
      </c>
      <c r="AO2376" s="6">
        <f t="shared" si="594"/>
        <v>5</v>
      </c>
      <c r="AP2376" s="6">
        <f t="shared" si="594"/>
        <v>5</v>
      </c>
      <c r="AQ2376" s="6">
        <f t="shared" si="593"/>
        <v>5</v>
      </c>
      <c r="AR2376" s="6">
        <f t="shared" si="593"/>
        <v>5</v>
      </c>
      <c r="AS2376" s="6">
        <f t="shared" si="593"/>
        <v>5</v>
      </c>
      <c r="AT2376" s="6">
        <f t="shared" si="593"/>
        <v>5</v>
      </c>
      <c r="AU2376" s="6">
        <f t="shared" si="593"/>
        <v>5</v>
      </c>
      <c r="AV2376" s="6">
        <f t="shared" si="593"/>
        <v>5</v>
      </c>
      <c r="AW2376" s="6">
        <f t="shared" si="593"/>
        <v>5</v>
      </c>
      <c r="AX2376" s="6">
        <f t="shared" si="593"/>
        <v>5</v>
      </c>
      <c r="AY2376" s="6">
        <f t="shared" si="593"/>
        <v>5</v>
      </c>
      <c r="AZ2376" s="6">
        <f t="shared" si="593"/>
        <v>5</v>
      </c>
      <c r="BA2376" s="6">
        <f t="shared" si="593"/>
        <v>5</v>
      </c>
      <c r="BB2376" s="6">
        <f t="shared" si="593"/>
        <v>5</v>
      </c>
      <c r="BC2376" s="6">
        <f t="shared" si="593"/>
        <v>5</v>
      </c>
      <c r="BD2376" s="6">
        <f t="shared" si="593"/>
        <v>5</v>
      </c>
      <c r="BE2376" s="6">
        <f t="shared" si="593"/>
        <v>5</v>
      </c>
      <c r="BF2376" s="6">
        <f t="shared" si="593"/>
        <v>5</v>
      </c>
      <c r="BG2376" s="6">
        <f t="shared" si="593"/>
        <v>5</v>
      </c>
      <c r="BH2376" s="6">
        <f t="shared" si="593"/>
        <v>5</v>
      </c>
      <c r="BI2376" s="6">
        <f t="shared" si="593"/>
        <v>5</v>
      </c>
      <c r="BJ2376" s="6">
        <f t="shared" si="593"/>
        <v>5</v>
      </c>
      <c r="BL2376" s="6"/>
    </row>
    <row r="2377" spans="25:64" x14ac:dyDescent="0.25">
      <c r="Y2377" s="6" t="s">
        <v>2543</v>
      </c>
      <c r="Z2377" s="15">
        <v>10</v>
      </c>
      <c r="AA2377" s="6">
        <f t="shared" si="594"/>
        <v>10</v>
      </c>
      <c r="AB2377" s="6">
        <f t="shared" si="594"/>
        <v>10</v>
      </c>
      <c r="AC2377" s="6">
        <f t="shared" si="594"/>
        <v>10</v>
      </c>
      <c r="AD2377" s="6">
        <f t="shared" si="594"/>
        <v>10</v>
      </c>
      <c r="AE2377" s="6">
        <f t="shared" si="594"/>
        <v>10</v>
      </c>
      <c r="AF2377" s="6">
        <f t="shared" si="594"/>
        <v>10</v>
      </c>
      <c r="AG2377" s="6">
        <f t="shared" si="594"/>
        <v>10</v>
      </c>
      <c r="AH2377" s="6">
        <f t="shared" si="594"/>
        <v>10</v>
      </c>
      <c r="AI2377" s="6">
        <f t="shared" si="594"/>
        <v>10</v>
      </c>
      <c r="AJ2377" s="6">
        <f t="shared" si="594"/>
        <v>10</v>
      </c>
      <c r="AK2377" s="6">
        <f t="shared" si="594"/>
        <v>10</v>
      </c>
      <c r="AL2377" s="6">
        <f t="shared" si="594"/>
        <v>10</v>
      </c>
      <c r="AM2377" s="6">
        <f t="shared" si="594"/>
        <v>10</v>
      </c>
      <c r="AN2377" s="6">
        <f t="shared" si="594"/>
        <v>10</v>
      </c>
      <c r="AO2377" s="6">
        <f t="shared" si="594"/>
        <v>10</v>
      </c>
      <c r="AP2377" s="6">
        <f t="shared" si="594"/>
        <v>10</v>
      </c>
      <c r="AQ2377" s="6">
        <f t="shared" si="593"/>
        <v>10</v>
      </c>
      <c r="AR2377" s="6">
        <f t="shared" si="593"/>
        <v>10</v>
      </c>
      <c r="AS2377" s="6">
        <f t="shared" si="593"/>
        <v>10</v>
      </c>
      <c r="AT2377" s="6">
        <f t="shared" si="593"/>
        <v>10</v>
      </c>
      <c r="AU2377" s="6">
        <f t="shared" si="593"/>
        <v>10</v>
      </c>
      <c r="AV2377" s="6">
        <f t="shared" si="593"/>
        <v>10</v>
      </c>
      <c r="AW2377" s="6">
        <f t="shared" si="593"/>
        <v>10</v>
      </c>
      <c r="AX2377" s="6">
        <f t="shared" si="593"/>
        <v>10</v>
      </c>
      <c r="AY2377" s="6">
        <f t="shared" si="593"/>
        <v>10</v>
      </c>
      <c r="AZ2377" s="6">
        <f t="shared" si="593"/>
        <v>10</v>
      </c>
      <c r="BA2377" s="6">
        <f t="shared" si="593"/>
        <v>10</v>
      </c>
      <c r="BB2377" s="6">
        <f t="shared" si="593"/>
        <v>10</v>
      </c>
      <c r="BC2377" s="6">
        <f t="shared" si="593"/>
        <v>10</v>
      </c>
      <c r="BD2377" s="6">
        <f t="shared" si="593"/>
        <v>10</v>
      </c>
      <c r="BE2377" s="6">
        <f t="shared" si="593"/>
        <v>10</v>
      </c>
      <c r="BF2377" s="6">
        <f t="shared" si="593"/>
        <v>10</v>
      </c>
      <c r="BG2377" s="6">
        <f t="shared" si="593"/>
        <v>10</v>
      </c>
      <c r="BH2377" s="6">
        <f t="shared" si="593"/>
        <v>10</v>
      </c>
      <c r="BI2377" s="6">
        <f t="shared" si="593"/>
        <v>10</v>
      </c>
      <c r="BJ2377" s="6">
        <f t="shared" si="593"/>
        <v>10</v>
      </c>
      <c r="BL2377" s="6"/>
    </row>
    <row r="2378" spans="25:64" x14ac:dyDescent="0.25">
      <c r="Y2378" s="6" t="s">
        <v>2544</v>
      </c>
      <c r="Z2378" s="15">
        <v>5</v>
      </c>
      <c r="AA2378" s="6">
        <f t="shared" si="594"/>
        <v>5</v>
      </c>
      <c r="AB2378" s="6">
        <f t="shared" si="594"/>
        <v>5</v>
      </c>
      <c r="AC2378" s="6">
        <f t="shared" si="594"/>
        <v>5</v>
      </c>
      <c r="AD2378" s="6">
        <f t="shared" si="594"/>
        <v>5</v>
      </c>
      <c r="AE2378" s="6">
        <f t="shared" si="594"/>
        <v>5</v>
      </c>
      <c r="AF2378" s="6">
        <f t="shared" si="594"/>
        <v>5</v>
      </c>
      <c r="AG2378" s="6">
        <f t="shared" si="594"/>
        <v>5</v>
      </c>
      <c r="AH2378" s="6">
        <f t="shared" si="594"/>
        <v>5</v>
      </c>
      <c r="AI2378" s="6">
        <f t="shared" si="594"/>
        <v>5</v>
      </c>
      <c r="AJ2378" s="6">
        <f t="shared" si="594"/>
        <v>5</v>
      </c>
      <c r="AK2378" s="6">
        <f t="shared" si="594"/>
        <v>5</v>
      </c>
      <c r="AL2378" s="6">
        <f t="shared" si="594"/>
        <v>5</v>
      </c>
      <c r="AM2378" s="6">
        <f t="shared" si="594"/>
        <v>5</v>
      </c>
      <c r="AN2378" s="6">
        <f t="shared" si="594"/>
        <v>5</v>
      </c>
      <c r="AO2378" s="6">
        <f t="shared" si="594"/>
        <v>5</v>
      </c>
      <c r="AP2378" s="6">
        <f t="shared" si="594"/>
        <v>5</v>
      </c>
      <c r="AQ2378" s="6">
        <f t="shared" si="593"/>
        <v>5</v>
      </c>
      <c r="AR2378" s="6">
        <f t="shared" si="593"/>
        <v>5</v>
      </c>
      <c r="AS2378" s="6">
        <f t="shared" si="593"/>
        <v>5</v>
      </c>
      <c r="AT2378" s="6">
        <f t="shared" si="593"/>
        <v>5</v>
      </c>
      <c r="AU2378" s="6">
        <f t="shared" si="593"/>
        <v>5</v>
      </c>
      <c r="AV2378" s="6">
        <f t="shared" si="593"/>
        <v>5</v>
      </c>
      <c r="AW2378" s="6">
        <f t="shared" si="593"/>
        <v>5</v>
      </c>
      <c r="AX2378" s="6">
        <f t="shared" si="593"/>
        <v>5</v>
      </c>
      <c r="AY2378" s="6">
        <f t="shared" si="593"/>
        <v>5</v>
      </c>
      <c r="AZ2378" s="6">
        <f t="shared" si="593"/>
        <v>5</v>
      </c>
      <c r="BA2378" s="6">
        <f t="shared" si="593"/>
        <v>5</v>
      </c>
      <c r="BB2378" s="6">
        <f t="shared" si="593"/>
        <v>5</v>
      </c>
      <c r="BC2378" s="6">
        <f t="shared" si="593"/>
        <v>5</v>
      </c>
      <c r="BD2378" s="6">
        <f t="shared" si="593"/>
        <v>5</v>
      </c>
      <c r="BE2378" s="6">
        <f t="shared" si="593"/>
        <v>5</v>
      </c>
      <c r="BF2378" s="6">
        <f t="shared" si="593"/>
        <v>5</v>
      </c>
      <c r="BG2378" s="6">
        <f t="shared" si="593"/>
        <v>5</v>
      </c>
      <c r="BH2378" s="6">
        <f t="shared" si="593"/>
        <v>5</v>
      </c>
      <c r="BI2378" s="6">
        <f t="shared" si="593"/>
        <v>5</v>
      </c>
      <c r="BJ2378" s="6">
        <f t="shared" si="593"/>
        <v>5</v>
      </c>
      <c r="BL2378" s="6"/>
    </row>
    <row r="2379" spans="25:64" x14ac:dyDescent="0.25">
      <c r="Y2379" s="6" t="s">
        <v>2545</v>
      </c>
      <c r="Z2379" s="15">
        <v>10</v>
      </c>
      <c r="AA2379" s="6">
        <f t="shared" si="594"/>
        <v>10</v>
      </c>
      <c r="AB2379" s="6">
        <f t="shared" si="594"/>
        <v>10</v>
      </c>
      <c r="AC2379" s="6">
        <f t="shared" si="594"/>
        <v>10</v>
      </c>
      <c r="AD2379" s="6">
        <f t="shared" si="594"/>
        <v>10</v>
      </c>
      <c r="AE2379" s="6">
        <f t="shared" si="594"/>
        <v>10</v>
      </c>
      <c r="AF2379" s="6">
        <f t="shared" si="594"/>
        <v>10</v>
      </c>
      <c r="AG2379" s="6">
        <f t="shared" si="594"/>
        <v>10</v>
      </c>
      <c r="AH2379" s="6">
        <f t="shared" si="594"/>
        <v>10</v>
      </c>
      <c r="AI2379" s="6">
        <f t="shared" si="594"/>
        <v>10</v>
      </c>
      <c r="AJ2379" s="6">
        <f t="shared" si="594"/>
        <v>10</v>
      </c>
      <c r="AK2379" s="6">
        <f t="shared" si="594"/>
        <v>10</v>
      </c>
      <c r="AL2379" s="6">
        <f t="shared" si="594"/>
        <v>10</v>
      </c>
      <c r="AM2379" s="6">
        <f t="shared" si="594"/>
        <v>10</v>
      </c>
      <c r="AN2379" s="6">
        <f t="shared" si="594"/>
        <v>10</v>
      </c>
      <c r="AO2379" s="6">
        <f t="shared" si="594"/>
        <v>10</v>
      </c>
      <c r="AP2379" s="6">
        <f t="shared" si="594"/>
        <v>10</v>
      </c>
      <c r="AQ2379" s="6">
        <f t="shared" si="593"/>
        <v>10</v>
      </c>
      <c r="AR2379" s="6">
        <f t="shared" si="593"/>
        <v>10</v>
      </c>
      <c r="AS2379" s="6">
        <f t="shared" si="593"/>
        <v>10</v>
      </c>
      <c r="AT2379" s="6">
        <f t="shared" si="593"/>
        <v>10</v>
      </c>
      <c r="AU2379" s="6">
        <f t="shared" si="593"/>
        <v>10</v>
      </c>
      <c r="AV2379" s="6">
        <f t="shared" si="593"/>
        <v>10</v>
      </c>
      <c r="AW2379" s="6">
        <f t="shared" si="593"/>
        <v>10</v>
      </c>
      <c r="AX2379" s="6">
        <f t="shared" si="593"/>
        <v>10</v>
      </c>
      <c r="AY2379" s="6">
        <f t="shared" si="593"/>
        <v>10</v>
      </c>
      <c r="AZ2379" s="6">
        <f t="shared" si="593"/>
        <v>10</v>
      </c>
      <c r="BA2379" s="6">
        <f t="shared" si="593"/>
        <v>10</v>
      </c>
      <c r="BB2379" s="6">
        <f t="shared" si="593"/>
        <v>10</v>
      </c>
      <c r="BC2379" s="6">
        <f t="shared" si="593"/>
        <v>10</v>
      </c>
      <c r="BD2379" s="6">
        <f t="shared" si="593"/>
        <v>10</v>
      </c>
      <c r="BE2379" s="6">
        <f t="shared" si="593"/>
        <v>10</v>
      </c>
      <c r="BF2379" s="6">
        <f t="shared" si="593"/>
        <v>10</v>
      </c>
      <c r="BG2379" s="6">
        <f t="shared" si="593"/>
        <v>10</v>
      </c>
      <c r="BH2379" s="6">
        <f t="shared" si="593"/>
        <v>10</v>
      </c>
      <c r="BI2379" s="6">
        <f t="shared" si="593"/>
        <v>10</v>
      </c>
      <c r="BJ2379" s="6">
        <f t="shared" si="593"/>
        <v>10</v>
      </c>
      <c r="BL2379" s="6"/>
    </row>
    <row r="2380" spans="25:64" x14ac:dyDescent="0.25">
      <c r="Y2380" s="6" t="s">
        <v>2546</v>
      </c>
      <c r="Z2380" s="15">
        <v>9</v>
      </c>
      <c r="AA2380" s="6">
        <f t="shared" si="594"/>
        <v>9</v>
      </c>
      <c r="AB2380" s="6">
        <f t="shared" si="594"/>
        <v>9</v>
      </c>
      <c r="AC2380" s="6">
        <f t="shared" si="594"/>
        <v>9</v>
      </c>
      <c r="AD2380" s="6">
        <f t="shared" si="594"/>
        <v>9</v>
      </c>
      <c r="AE2380" s="6">
        <f t="shared" si="594"/>
        <v>9</v>
      </c>
      <c r="AF2380" s="6">
        <f t="shared" si="594"/>
        <v>9</v>
      </c>
      <c r="AG2380" s="6">
        <f t="shared" si="594"/>
        <v>9</v>
      </c>
      <c r="AH2380" s="6">
        <f t="shared" si="594"/>
        <v>9</v>
      </c>
      <c r="AI2380" s="6">
        <f t="shared" si="594"/>
        <v>9</v>
      </c>
      <c r="AJ2380" s="6">
        <f t="shared" si="594"/>
        <v>9</v>
      </c>
      <c r="AK2380" s="6">
        <f t="shared" si="594"/>
        <v>9</v>
      </c>
      <c r="AL2380" s="6">
        <f t="shared" si="594"/>
        <v>9</v>
      </c>
      <c r="AM2380" s="6">
        <f t="shared" si="594"/>
        <v>9</v>
      </c>
      <c r="AN2380" s="6">
        <f t="shared" si="594"/>
        <v>9</v>
      </c>
      <c r="AO2380" s="6">
        <f t="shared" si="594"/>
        <v>9</v>
      </c>
      <c r="AP2380" s="6">
        <f t="shared" si="594"/>
        <v>9</v>
      </c>
      <c r="AQ2380" s="6">
        <f t="shared" si="593"/>
        <v>9</v>
      </c>
      <c r="AR2380" s="6">
        <f t="shared" si="593"/>
        <v>9</v>
      </c>
      <c r="AS2380" s="6">
        <f t="shared" si="593"/>
        <v>9</v>
      </c>
      <c r="AT2380" s="6">
        <f t="shared" si="593"/>
        <v>9</v>
      </c>
      <c r="AU2380" s="6">
        <f t="shared" si="593"/>
        <v>9</v>
      </c>
      <c r="AV2380" s="6">
        <f t="shared" si="593"/>
        <v>9</v>
      </c>
      <c r="AW2380" s="6">
        <f t="shared" si="593"/>
        <v>9</v>
      </c>
      <c r="AX2380" s="6">
        <f t="shared" si="593"/>
        <v>9</v>
      </c>
      <c r="AY2380" s="6">
        <f t="shared" si="593"/>
        <v>9</v>
      </c>
      <c r="AZ2380" s="6">
        <f t="shared" si="593"/>
        <v>9</v>
      </c>
      <c r="BA2380" s="6">
        <f t="shared" si="593"/>
        <v>9</v>
      </c>
      <c r="BB2380" s="6">
        <f t="shared" si="593"/>
        <v>9</v>
      </c>
      <c r="BC2380" s="6">
        <f t="shared" si="593"/>
        <v>9</v>
      </c>
      <c r="BD2380" s="6">
        <f t="shared" si="593"/>
        <v>9</v>
      </c>
      <c r="BE2380" s="6">
        <f t="shared" ref="BE2380:BJ2380" si="595">BD2380</f>
        <v>9</v>
      </c>
      <c r="BF2380" s="6">
        <f t="shared" si="595"/>
        <v>9</v>
      </c>
      <c r="BG2380" s="6">
        <f t="shared" si="595"/>
        <v>9</v>
      </c>
      <c r="BH2380" s="6">
        <f t="shared" si="595"/>
        <v>9</v>
      </c>
      <c r="BI2380" s="6">
        <f t="shared" si="595"/>
        <v>9</v>
      </c>
      <c r="BJ2380" s="6">
        <f t="shared" si="595"/>
        <v>9</v>
      </c>
      <c r="BL2380" s="6"/>
    </row>
    <row r="2381" spans="25:64" x14ac:dyDescent="0.25">
      <c r="Y2381" s="6" t="s">
        <v>2547</v>
      </c>
      <c r="Z2381" s="15">
        <v>9</v>
      </c>
      <c r="AA2381" s="6">
        <f t="shared" si="594"/>
        <v>9</v>
      </c>
      <c r="AB2381" s="6">
        <f t="shared" si="594"/>
        <v>9</v>
      </c>
      <c r="AC2381" s="6">
        <f t="shared" si="594"/>
        <v>9</v>
      </c>
      <c r="AD2381" s="6">
        <f t="shared" si="594"/>
        <v>9</v>
      </c>
      <c r="AE2381" s="6">
        <f t="shared" si="594"/>
        <v>9</v>
      </c>
      <c r="AF2381" s="6">
        <f t="shared" si="594"/>
        <v>9</v>
      </c>
      <c r="AG2381" s="6">
        <f t="shared" si="594"/>
        <v>9</v>
      </c>
      <c r="AH2381" s="6">
        <f t="shared" si="594"/>
        <v>9</v>
      </c>
      <c r="AI2381" s="6">
        <f t="shared" si="594"/>
        <v>9</v>
      </c>
      <c r="AJ2381" s="6">
        <f t="shared" si="594"/>
        <v>9</v>
      </c>
      <c r="AK2381" s="6">
        <f t="shared" si="594"/>
        <v>9</v>
      </c>
      <c r="AL2381" s="6">
        <f t="shared" si="594"/>
        <v>9</v>
      </c>
      <c r="AM2381" s="6">
        <f t="shared" si="594"/>
        <v>9</v>
      </c>
      <c r="AN2381" s="6">
        <f t="shared" si="594"/>
        <v>9</v>
      </c>
      <c r="AO2381" s="6">
        <f t="shared" si="594"/>
        <v>9</v>
      </c>
      <c r="AP2381" s="6">
        <f t="shared" si="594"/>
        <v>9</v>
      </c>
      <c r="AQ2381" s="6">
        <f t="shared" ref="AQ2381:BJ2383" si="596">AP2381</f>
        <v>9</v>
      </c>
      <c r="AR2381" s="6">
        <f t="shared" si="596"/>
        <v>9</v>
      </c>
      <c r="AS2381" s="6">
        <f t="shared" si="596"/>
        <v>9</v>
      </c>
      <c r="AT2381" s="6">
        <f t="shared" si="596"/>
        <v>9</v>
      </c>
      <c r="AU2381" s="6">
        <f t="shared" si="596"/>
        <v>9</v>
      </c>
      <c r="AV2381" s="6">
        <f t="shared" si="596"/>
        <v>9</v>
      </c>
      <c r="AW2381" s="6">
        <f t="shared" si="596"/>
        <v>9</v>
      </c>
      <c r="AX2381" s="6">
        <f t="shared" si="596"/>
        <v>9</v>
      </c>
      <c r="AY2381" s="6">
        <f t="shared" si="596"/>
        <v>9</v>
      </c>
      <c r="AZ2381" s="6">
        <f t="shared" si="596"/>
        <v>9</v>
      </c>
      <c r="BA2381" s="6">
        <f t="shared" si="596"/>
        <v>9</v>
      </c>
      <c r="BB2381" s="6">
        <f t="shared" si="596"/>
        <v>9</v>
      </c>
      <c r="BC2381" s="6">
        <f t="shared" si="596"/>
        <v>9</v>
      </c>
      <c r="BD2381" s="6">
        <f t="shared" si="596"/>
        <v>9</v>
      </c>
      <c r="BE2381" s="6">
        <f t="shared" si="596"/>
        <v>9</v>
      </c>
      <c r="BF2381" s="6">
        <f t="shared" si="596"/>
        <v>9</v>
      </c>
      <c r="BG2381" s="6">
        <f t="shared" si="596"/>
        <v>9</v>
      </c>
      <c r="BH2381" s="6">
        <f t="shared" si="596"/>
        <v>9</v>
      </c>
      <c r="BI2381" s="6">
        <f t="shared" si="596"/>
        <v>9</v>
      </c>
      <c r="BJ2381" s="6">
        <f t="shared" si="596"/>
        <v>9</v>
      </c>
      <c r="BL2381" s="6"/>
    </row>
    <row r="2382" spans="25:64" x14ac:dyDescent="0.25">
      <c r="Y2382" s="6" t="s">
        <v>2548</v>
      </c>
      <c r="Z2382" s="15">
        <v>11</v>
      </c>
      <c r="AA2382" s="6">
        <f t="shared" si="594"/>
        <v>11</v>
      </c>
      <c r="AB2382" s="6">
        <f t="shared" si="594"/>
        <v>11</v>
      </c>
      <c r="AC2382" s="6">
        <f t="shared" si="594"/>
        <v>11</v>
      </c>
      <c r="AD2382" s="6">
        <f t="shared" si="594"/>
        <v>11</v>
      </c>
      <c r="AE2382" s="6">
        <f t="shared" si="594"/>
        <v>11</v>
      </c>
      <c r="AF2382" s="6">
        <f t="shared" si="594"/>
        <v>11</v>
      </c>
      <c r="AG2382" s="6">
        <f t="shared" si="594"/>
        <v>11</v>
      </c>
      <c r="AH2382" s="6">
        <f t="shared" si="594"/>
        <v>11</v>
      </c>
      <c r="AI2382" s="6">
        <f t="shared" si="594"/>
        <v>11</v>
      </c>
      <c r="AJ2382" s="6">
        <f t="shared" si="594"/>
        <v>11</v>
      </c>
      <c r="AK2382" s="6">
        <f t="shared" si="594"/>
        <v>11</v>
      </c>
      <c r="AL2382" s="6">
        <f t="shared" si="594"/>
        <v>11</v>
      </c>
      <c r="AM2382" s="6">
        <f t="shared" si="594"/>
        <v>11</v>
      </c>
      <c r="AN2382" s="6">
        <f t="shared" si="594"/>
        <v>11</v>
      </c>
      <c r="AO2382" s="6">
        <f t="shared" si="594"/>
        <v>11</v>
      </c>
      <c r="AP2382" s="6">
        <f t="shared" si="594"/>
        <v>11</v>
      </c>
      <c r="AQ2382" s="6">
        <f t="shared" si="596"/>
        <v>11</v>
      </c>
      <c r="AR2382" s="6">
        <f t="shared" si="596"/>
        <v>11</v>
      </c>
      <c r="AS2382" s="6">
        <f t="shared" si="596"/>
        <v>11</v>
      </c>
      <c r="AT2382" s="6">
        <f t="shared" si="596"/>
        <v>11</v>
      </c>
      <c r="AU2382" s="6">
        <f t="shared" si="596"/>
        <v>11</v>
      </c>
      <c r="AV2382" s="6">
        <f t="shared" si="596"/>
        <v>11</v>
      </c>
      <c r="AW2382" s="6">
        <f t="shared" si="596"/>
        <v>11</v>
      </c>
      <c r="AX2382" s="6">
        <f t="shared" si="596"/>
        <v>11</v>
      </c>
      <c r="AY2382" s="6">
        <f t="shared" si="596"/>
        <v>11</v>
      </c>
      <c r="AZ2382" s="6">
        <f t="shared" si="596"/>
        <v>11</v>
      </c>
      <c r="BA2382" s="6">
        <f t="shared" si="596"/>
        <v>11</v>
      </c>
      <c r="BB2382" s="6">
        <f t="shared" si="596"/>
        <v>11</v>
      </c>
      <c r="BC2382" s="6">
        <f t="shared" si="596"/>
        <v>11</v>
      </c>
      <c r="BD2382" s="6">
        <f t="shared" si="596"/>
        <v>11</v>
      </c>
      <c r="BE2382" s="6">
        <f t="shared" si="596"/>
        <v>11</v>
      </c>
      <c r="BF2382" s="6">
        <f t="shared" si="596"/>
        <v>11</v>
      </c>
      <c r="BG2382" s="6">
        <f t="shared" si="596"/>
        <v>11</v>
      </c>
      <c r="BH2382" s="6">
        <f t="shared" si="596"/>
        <v>11</v>
      </c>
      <c r="BI2382" s="6">
        <f t="shared" si="596"/>
        <v>11</v>
      </c>
      <c r="BJ2382" s="6">
        <f t="shared" si="596"/>
        <v>11</v>
      </c>
      <c r="BL2382" s="6"/>
    </row>
    <row r="2383" spans="25:64" x14ac:dyDescent="0.25">
      <c r="Y2383" s="6" t="s">
        <v>2549</v>
      </c>
      <c r="Z2383" s="15">
        <v>14</v>
      </c>
      <c r="AA2383" s="6">
        <f t="shared" si="594"/>
        <v>14</v>
      </c>
      <c r="AB2383" s="6">
        <f t="shared" si="594"/>
        <v>14</v>
      </c>
      <c r="AC2383" s="6">
        <f t="shared" si="594"/>
        <v>14</v>
      </c>
      <c r="AD2383" s="6">
        <f t="shared" si="594"/>
        <v>14</v>
      </c>
      <c r="AE2383" s="6">
        <f t="shared" si="594"/>
        <v>14</v>
      </c>
      <c r="AF2383" s="6">
        <f t="shared" si="594"/>
        <v>14</v>
      </c>
      <c r="AG2383" s="6">
        <f t="shared" si="594"/>
        <v>14</v>
      </c>
      <c r="AH2383" s="6">
        <f t="shared" si="594"/>
        <v>14</v>
      </c>
      <c r="AI2383" s="6">
        <f t="shared" si="594"/>
        <v>14</v>
      </c>
      <c r="AJ2383" s="6">
        <f t="shared" si="594"/>
        <v>14</v>
      </c>
      <c r="AK2383" s="6">
        <f t="shared" si="594"/>
        <v>14</v>
      </c>
      <c r="AL2383" s="6">
        <f t="shared" si="594"/>
        <v>14</v>
      </c>
      <c r="AM2383" s="6">
        <f t="shared" si="594"/>
        <v>14</v>
      </c>
      <c r="AN2383" s="6">
        <f t="shared" si="594"/>
        <v>14</v>
      </c>
      <c r="AO2383" s="6">
        <f t="shared" si="594"/>
        <v>14</v>
      </c>
      <c r="AP2383" s="6">
        <f t="shared" si="594"/>
        <v>14</v>
      </c>
      <c r="AQ2383" s="6">
        <f t="shared" si="596"/>
        <v>14</v>
      </c>
      <c r="AR2383" s="6">
        <f t="shared" si="596"/>
        <v>14</v>
      </c>
      <c r="AS2383" s="6">
        <f t="shared" si="596"/>
        <v>14</v>
      </c>
      <c r="AT2383" s="6">
        <f t="shared" si="596"/>
        <v>14</v>
      </c>
      <c r="AU2383" s="6">
        <f t="shared" si="596"/>
        <v>14</v>
      </c>
      <c r="AV2383" s="6">
        <f t="shared" si="596"/>
        <v>14</v>
      </c>
      <c r="AW2383" s="6">
        <f t="shared" si="596"/>
        <v>14</v>
      </c>
      <c r="AX2383" s="6">
        <f t="shared" si="596"/>
        <v>14</v>
      </c>
      <c r="AY2383" s="6">
        <f t="shared" si="596"/>
        <v>14</v>
      </c>
      <c r="AZ2383" s="6">
        <f t="shared" si="596"/>
        <v>14</v>
      </c>
      <c r="BA2383" s="6">
        <f t="shared" si="596"/>
        <v>14</v>
      </c>
      <c r="BB2383" s="6">
        <f t="shared" si="596"/>
        <v>14</v>
      </c>
      <c r="BC2383" s="6">
        <f t="shared" si="596"/>
        <v>14</v>
      </c>
      <c r="BD2383" s="6">
        <f t="shared" si="596"/>
        <v>14</v>
      </c>
      <c r="BE2383" s="6">
        <f t="shared" si="596"/>
        <v>14</v>
      </c>
      <c r="BF2383" s="6">
        <f t="shared" si="596"/>
        <v>14</v>
      </c>
      <c r="BG2383" s="6">
        <f t="shared" si="596"/>
        <v>14</v>
      </c>
      <c r="BH2383" s="6">
        <f t="shared" si="596"/>
        <v>14</v>
      </c>
      <c r="BI2383" s="6">
        <f t="shared" si="596"/>
        <v>14</v>
      </c>
      <c r="BJ2383" s="6">
        <f t="shared" si="596"/>
        <v>14</v>
      </c>
      <c r="BL2383" s="6"/>
    </row>
    <row r="2384" spans="25:64" x14ac:dyDescent="0.25">
      <c r="Y2384" s="6" t="s">
        <v>2550</v>
      </c>
      <c r="Z2384" s="15">
        <v>21.666666666666668</v>
      </c>
      <c r="AA2384" s="6">
        <f t="shared" si="594"/>
        <v>21.666666666666668</v>
      </c>
      <c r="AB2384" s="6">
        <f t="shared" si="594"/>
        <v>21.666666666666668</v>
      </c>
      <c r="AC2384" s="6">
        <f t="shared" si="594"/>
        <v>21.666666666666668</v>
      </c>
      <c r="AD2384" s="6">
        <f t="shared" si="594"/>
        <v>21.666666666666668</v>
      </c>
      <c r="AE2384" s="6">
        <f t="shared" si="594"/>
        <v>21.666666666666668</v>
      </c>
      <c r="AF2384" s="6">
        <f t="shared" si="594"/>
        <v>21.666666666666668</v>
      </c>
      <c r="AG2384" s="6">
        <f t="shared" si="594"/>
        <v>21.666666666666668</v>
      </c>
      <c r="AH2384" s="6">
        <f t="shared" si="594"/>
        <v>21.666666666666668</v>
      </c>
      <c r="AI2384" s="6">
        <f t="shared" si="594"/>
        <v>21.666666666666668</v>
      </c>
      <c r="AJ2384" s="6">
        <f t="shared" si="594"/>
        <v>21.666666666666668</v>
      </c>
      <c r="AK2384" s="6">
        <f t="shared" si="594"/>
        <v>21.666666666666668</v>
      </c>
      <c r="AL2384" s="6">
        <f t="shared" si="594"/>
        <v>21.666666666666668</v>
      </c>
      <c r="AM2384" s="6">
        <f t="shared" si="594"/>
        <v>21.666666666666668</v>
      </c>
      <c r="AN2384" s="6">
        <f t="shared" si="594"/>
        <v>21.666666666666668</v>
      </c>
      <c r="AO2384" s="6">
        <f t="shared" si="594"/>
        <v>21.666666666666668</v>
      </c>
      <c r="AP2384" s="6">
        <f t="shared" ref="AP2384:BJ2396" si="597">AO2384</f>
        <v>21.666666666666668</v>
      </c>
      <c r="AQ2384" s="6">
        <f t="shared" si="597"/>
        <v>21.666666666666668</v>
      </c>
      <c r="AR2384" s="6">
        <f t="shared" si="597"/>
        <v>21.666666666666668</v>
      </c>
      <c r="AS2384" s="6">
        <f t="shared" si="597"/>
        <v>21.666666666666668</v>
      </c>
      <c r="AT2384" s="6">
        <f t="shared" si="597"/>
        <v>21.666666666666668</v>
      </c>
      <c r="AU2384" s="6">
        <f t="shared" si="597"/>
        <v>21.666666666666668</v>
      </c>
      <c r="AV2384" s="6">
        <f t="shared" si="597"/>
        <v>21.666666666666668</v>
      </c>
      <c r="AW2384" s="6">
        <f t="shared" si="597"/>
        <v>21.666666666666668</v>
      </c>
      <c r="AX2384" s="6">
        <f t="shared" si="597"/>
        <v>21.666666666666668</v>
      </c>
      <c r="AY2384" s="6">
        <f t="shared" si="597"/>
        <v>21.666666666666668</v>
      </c>
      <c r="AZ2384" s="6">
        <f t="shared" si="597"/>
        <v>21.666666666666668</v>
      </c>
      <c r="BA2384" s="6">
        <f t="shared" si="597"/>
        <v>21.666666666666668</v>
      </c>
      <c r="BB2384" s="6">
        <f t="shared" si="597"/>
        <v>21.666666666666668</v>
      </c>
      <c r="BC2384" s="6">
        <f t="shared" si="597"/>
        <v>21.666666666666668</v>
      </c>
      <c r="BD2384" s="6">
        <f t="shared" si="597"/>
        <v>21.666666666666668</v>
      </c>
      <c r="BE2384" s="6">
        <f t="shared" si="597"/>
        <v>21.666666666666668</v>
      </c>
      <c r="BF2384" s="6">
        <f t="shared" si="597"/>
        <v>21.666666666666668</v>
      </c>
      <c r="BG2384" s="6">
        <f t="shared" si="597"/>
        <v>21.666666666666668</v>
      </c>
      <c r="BH2384" s="6">
        <f t="shared" si="597"/>
        <v>21.666666666666668</v>
      </c>
      <c r="BI2384" s="6">
        <f t="shared" si="597"/>
        <v>21.666666666666668</v>
      </c>
      <c r="BJ2384" s="6">
        <f t="shared" si="597"/>
        <v>21.666666666666668</v>
      </c>
      <c r="BL2384" s="6"/>
    </row>
    <row r="2385" spans="25:64" x14ac:dyDescent="0.25">
      <c r="Y2385" s="6" t="s">
        <v>2551</v>
      </c>
      <c r="Z2385" s="15">
        <v>14</v>
      </c>
      <c r="AA2385" s="6">
        <f t="shared" ref="AA2385:AP2448" si="598">Z2385</f>
        <v>14</v>
      </c>
      <c r="AB2385" s="6">
        <f t="shared" si="598"/>
        <v>14</v>
      </c>
      <c r="AC2385" s="6">
        <f t="shared" si="598"/>
        <v>14</v>
      </c>
      <c r="AD2385" s="6">
        <f t="shared" si="598"/>
        <v>14</v>
      </c>
      <c r="AE2385" s="6">
        <f t="shared" si="598"/>
        <v>14</v>
      </c>
      <c r="AF2385" s="6">
        <f t="shared" si="598"/>
        <v>14</v>
      </c>
      <c r="AG2385" s="6">
        <f t="shared" si="598"/>
        <v>14</v>
      </c>
      <c r="AH2385" s="6">
        <f t="shared" si="598"/>
        <v>14</v>
      </c>
      <c r="AI2385" s="6">
        <f t="shared" si="598"/>
        <v>14</v>
      </c>
      <c r="AJ2385" s="6">
        <f t="shared" si="598"/>
        <v>14</v>
      </c>
      <c r="AK2385" s="6">
        <f t="shared" si="598"/>
        <v>14</v>
      </c>
      <c r="AL2385" s="6">
        <f t="shared" si="598"/>
        <v>14</v>
      </c>
      <c r="AM2385" s="6">
        <f t="shared" si="598"/>
        <v>14</v>
      </c>
      <c r="AN2385" s="6">
        <f t="shared" si="598"/>
        <v>14</v>
      </c>
      <c r="AO2385" s="6">
        <f t="shared" si="598"/>
        <v>14</v>
      </c>
      <c r="AP2385" s="6">
        <f t="shared" si="598"/>
        <v>14</v>
      </c>
      <c r="AQ2385" s="6">
        <f t="shared" si="597"/>
        <v>14</v>
      </c>
      <c r="AR2385" s="6">
        <f t="shared" si="597"/>
        <v>14</v>
      </c>
      <c r="AS2385" s="6">
        <f t="shared" si="597"/>
        <v>14</v>
      </c>
      <c r="AT2385" s="6">
        <f t="shared" si="597"/>
        <v>14</v>
      </c>
      <c r="AU2385" s="6">
        <f t="shared" si="597"/>
        <v>14</v>
      </c>
      <c r="AV2385" s="6">
        <f t="shared" si="597"/>
        <v>14</v>
      </c>
      <c r="AW2385" s="6">
        <f t="shared" si="597"/>
        <v>14</v>
      </c>
      <c r="AX2385" s="6">
        <f t="shared" si="597"/>
        <v>14</v>
      </c>
      <c r="AY2385" s="6">
        <f t="shared" si="597"/>
        <v>14</v>
      </c>
      <c r="AZ2385" s="6">
        <f t="shared" si="597"/>
        <v>14</v>
      </c>
      <c r="BA2385" s="6">
        <f t="shared" si="597"/>
        <v>14</v>
      </c>
      <c r="BB2385" s="6">
        <f t="shared" si="597"/>
        <v>14</v>
      </c>
      <c r="BC2385" s="6">
        <f t="shared" si="597"/>
        <v>14</v>
      </c>
      <c r="BD2385" s="6">
        <f t="shared" si="597"/>
        <v>14</v>
      </c>
      <c r="BE2385" s="6">
        <f t="shared" si="597"/>
        <v>14</v>
      </c>
      <c r="BF2385" s="6">
        <f t="shared" si="597"/>
        <v>14</v>
      </c>
      <c r="BG2385" s="6">
        <f t="shared" si="597"/>
        <v>14</v>
      </c>
      <c r="BH2385" s="6">
        <f t="shared" si="597"/>
        <v>14</v>
      </c>
      <c r="BI2385" s="6">
        <f t="shared" si="597"/>
        <v>14</v>
      </c>
      <c r="BJ2385" s="6">
        <f t="shared" si="597"/>
        <v>14</v>
      </c>
      <c r="BL2385" s="6"/>
    </row>
    <row r="2386" spans="25:64" x14ac:dyDescent="0.25">
      <c r="Y2386" s="6" t="s">
        <v>2552</v>
      </c>
      <c r="Z2386" s="15">
        <v>14</v>
      </c>
      <c r="AA2386" s="6">
        <f t="shared" si="598"/>
        <v>14</v>
      </c>
      <c r="AB2386" s="6">
        <f t="shared" si="598"/>
        <v>14</v>
      </c>
      <c r="AC2386" s="6">
        <f t="shared" si="598"/>
        <v>14</v>
      </c>
      <c r="AD2386" s="6">
        <f t="shared" si="598"/>
        <v>14</v>
      </c>
      <c r="AE2386" s="6">
        <f t="shared" si="598"/>
        <v>14</v>
      </c>
      <c r="AF2386" s="6">
        <f t="shared" si="598"/>
        <v>14</v>
      </c>
      <c r="AG2386" s="6">
        <f t="shared" si="598"/>
        <v>14</v>
      </c>
      <c r="AH2386" s="6">
        <f t="shared" si="598"/>
        <v>14</v>
      </c>
      <c r="AI2386" s="6">
        <f t="shared" si="598"/>
        <v>14</v>
      </c>
      <c r="AJ2386" s="6">
        <f t="shared" si="598"/>
        <v>14</v>
      </c>
      <c r="AK2386" s="6">
        <f t="shared" si="598"/>
        <v>14</v>
      </c>
      <c r="AL2386" s="6">
        <f t="shared" si="598"/>
        <v>14</v>
      </c>
      <c r="AM2386" s="6">
        <f t="shared" si="598"/>
        <v>14</v>
      </c>
      <c r="AN2386" s="6">
        <f t="shared" si="598"/>
        <v>14</v>
      </c>
      <c r="AO2386" s="6">
        <f t="shared" si="598"/>
        <v>14</v>
      </c>
      <c r="AP2386" s="6">
        <f t="shared" si="598"/>
        <v>14</v>
      </c>
      <c r="AQ2386" s="6">
        <f t="shared" si="597"/>
        <v>14</v>
      </c>
      <c r="AR2386" s="6">
        <f t="shared" si="597"/>
        <v>14</v>
      </c>
      <c r="AS2386" s="6">
        <f t="shared" si="597"/>
        <v>14</v>
      </c>
      <c r="AT2386" s="6">
        <f t="shared" si="597"/>
        <v>14</v>
      </c>
      <c r="AU2386" s="6">
        <f t="shared" si="597"/>
        <v>14</v>
      </c>
      <c r="AV2386" s="6">
        <f t="shared" si="597"/>
        <v>14</v>
      </c>
      <c r="AW2386" s="6">
        <f t="shared" si="597"/>
        <v>14</v>
      </c>
      <c r="AX2386" s="6">
        <f t="shared" si="597"/>
        <v>14</v>
      </c>
      <c r="AY2386" s="6">
        <f t="shared" si="597"/>
        <v>14</v>
      </c>
      <c r="AZ2386" s="6">
        <f t="shared" si="597"/>
        <v>14</v>
      </c>
      <c r="BA2386" s="6">
        <f t="shared" si="597"/>
        <v>14</v>
      </c>
      <c r="BB2386" s="6">
        <f t="shared" si="597"/>
        <v>14</v>
      </c>
      <c r="BC2386" s="6">
        <f t="shared" si="597"/>
        <v>14</v>
      </c>
      <c r="BD2386" s="6">
        <f t="shared" si="597"/>
        <v>14</v>
      </c>
      <c r="BE2386" s="6">
        <f t="shared" si="597"/>
        <v>14</v>
      </c>
      <c r="BF2386" s="6">
        <f t="shared" si="597"/>
        <v>14</v>
      </c>
      <c r="BG2386" s="6">
        <f t="shared" si="597"/>
        <v>14</v>
      </c>
      <c r="BH2386" s="6">
        <f t="shared" si="597"/>
        <v>14</v>
      </c>
      <c r="BI2386" s="6">
        <f t="shared" si="597"/>
        <v>14</v>
      </c>
      <c r="BJ2386" s="6">
        <f t="shared" si="597"/>
        <v>14</v>
      </c>
      <c r="BL2386" s="6"/>
    </row>
    <row r="2387" spans="25:64" x14ac:dyDescent="0.25">
      <c r="Y2387" s="6" t="s">
        <v>2553</v>
      </c>
      <c r="Z2387" s="15">
        <v>14</v>
      </c>
      <c r="AA2387" s="6">
        <f t="shared" si="598"/>
        <v>14</v>
      </c>
      <c r="AB2387" s="6">
        <f t="shared" si="598"/>
        <v>14</v>
      </c>
      <c r="AC2387" s="6">
        <f t="shared" si="598"/>
        <v>14</v>
      </c>
      <c r="AD2387" s="6">
        <f t="shared" si="598"/>
        <v>14</v>
      </c>
      <c r="AE2387" s="6">
        <f t="shared" si="598"/>
        <v>14</v>
      </c>
      <c r="AF2387" s="6">
        <f t="shared" si="598"/>
        <v>14</v>
      </c>
      <c r="AG2387" s="6">
        <f t="shared" si="598"/>
        <v>14</v>
      </c>
      <c r="AH2387" s="6">
        <f t="shared" si="598"/>
        <v>14</v>
      </c>
      <c r="AI2387" s="6">
        <f t="shared" si="598"/>
        <v>14</v>
      </c>
      <c r="AJ2387" s="6">
        <f t="shared" si="598"/>
        <v>14</v>
      </c>
      <c r="AK2387" s="6">
        <f t="shared" si="598"/>
        <v>14</v>
      </c>
      <c r="AL2387" s="6">
        <f t="shared" si="598"/>
        <v>14</v>
      </c>
      <c r="AM2387" s="6">
        <f t="shared" si="598"/>
        <v>14</v>
      </c>
      <c r="AN2387" s="6">
        <f t="shared" si="598"/>
        <v>14</v>
      </c>
      <c r="AO2387" s="6">
        <f t="shared" si="598"/>
        <v>14</v>
      </c>
      <c r="AP2387" s="6">
        <f t="shared" si="598"/>
        <v>14</v>
      </c>
      <c r="AQ2387" s="6">
        <f t="shared" si="597"/>
        <v>14</v>
      </c>
      <c r="AR2387" s="6">
        <f t="shared" si="597"/>
        <v>14</v>
      </c>
      <c r="AS2387" s="6">
        <f t="shared" si="597"/>
        <v>14</v>
      </c>
      <c r="AT2387" s="6">
        <f t="shared" si="597"/>
        <v>14</v>
      </c>
      <c r="AU2387" s="6">
        <f t="shared" si="597"/>
        <v>14</v>
      </c>
      <c r="AV2387" s="6">
        <f t="shared" si="597"/>
        <v>14</v>
      </c>
      <c r="AW2387" s="6">
        <f t="shared" si="597"/>
        <v>14</v>
      </c>
      <c r="AX2387" s="6">
        <f t="shared" si="597"/>
        <v>14</v>
      </c>
      <c r="AY2387" s="6">
        <f t="shared" si="597"/>
        <v>14</v>
      </c>
      <c r="AZ2387" s="6">
        <f t="shared" si="597"/>
        <v>14</v>
      </c>
      <c r="BA2387" s="6">
        <f t="shared" si="597"/>
        <v>14</v>
      </c>
      <c r="BB2387" s="6">
        <f t="shared" si="597"/>
        <v>14</v>
      </c>
      <c r="BC2387" s="6">
        <f t="shared" si="597"/>
        <v>14</v>
      </c>
      <c r="BD2387" s="6">
        <f t="shared" si="597"/>
        <v>14</v>
      </c>
      <c r="BE2387" s="6">
        <f t="shared" si="597"/>
        <v>14</v>
      </c>
      <c r="BF2387" s="6">
        <f t="shared" si="597"/>
        <v>14</v>
      </c>
      <c r="BG2387" s="6">
        <f t="shared" si="597"/>
        <v>14</v>
      </c>
      <c r="BH2387" s="6">
        <f t="shared" si="597"/>
        <v>14</v>
      </c>
      <c r="BI2387" s="6">
        <f t="shared" si="597"/>
        <v>14</v>
      </c>
      <c r="BJ2387" s="6">
        <f t="shared" si="597"/>
        <v>14</v>
      </c>
      <c r="BL2387" s="6"/>
    </row>
    <row r="2388" spans="25:64" x14ac:dyDescent="0.25">
      <c r="Y2388" s="6" t="s">
        <v>2554</v>
      </c>
      <c r="Z2388" s="15">
        <v>13.571428571428571</v>
      </c>
      <c r="AA2388" s="6">
        <f t="shared" si="598"/>
        <v>13.571428571428571</v>
      </c>
      <c r="AB2388" s="6">
        <f t="shared" si="598"/>
        <v>13.571428571428571</v>
      </c>
      <c r="AC2388" s="6">
        <f t="shared" si="598"/>
        <v>13.571428571428571</v>
      </c>
      <c r="AD2388" s="6">
        <f t="shared" si="598"/>
        <v>13.571428571428571</v>
      </c>
      <c r="AE2388" s="6">
        <f t="shared" si="598"/>
        <v>13.571428571428571</v>
      </c>
      <c r="AF2388" s="6">
        <f t="shared" si="598"/>
        <v>13.571428571428571</v>
      </c>
      <c r="AG2388" s="6">
        <f t="shared" si="598"/>
        <v>13.571428571428571</v>
      </c>
      <c r="AH2388" s="6">
        <f t="shared" si="598"/>
        <v>13.571428571428571</v>
      </c>
      <c r="AI2388" s="6">
        <f t="shared" si="598"/>
        <v>13.571428571428571</v>
      </c>
      <c r="AJ2388" s="6">
        <f t="shared" si="598"/>
        <v>13.571428571428571</v>
      </c>
      <c r="AK2388" s="6">
        <f t="shared" si="598"/>
        <v>13.571428571428571</v>
      </c>
      <c r="AL2388" s="6">
        <f t="shared" si="598"/>
        <v>13.571428571428571</v>
      </c>
      <c r="AM2388" s="6">
        <f t="shared" si="598"/>
        <v>13.571428571428571</v>
      </c>
      <c r="AN2388" s="6">
        <f t="shared" si="598"/>
        <v>13.571428571428571</v>
      </c>
      <c r="AO2388" s="6">
        <f t="shared" si="598"/>
        <v>13.571428571428571</v>
      </c>
      <c r="AP2388" s="6">
        <f t="shared" si="598"/>
        <v>13.571428571428571</v>
      </c>
      <c r="AQ2388" s="6">
        <f t="shared" si="597"/>
        <v>13.571428571428571</v>
      </c>
      <c r="AR2388" s="6">
        <f t="shared" si="597"/>
        <v>13.571428571428571</v>
      </c>
      <c r="AS2388" s="6">
        <f t="shared" si="597"/>
        <v>13.571428571428571</v>
      </c>
      <c r="AT2388" s="6">
        <f t="shared" si="597"/>
        <v>13.571428571428571</v>
      </c>
      <c r="AU2388" s="6">
        <f t="shared" si="597"/>
        <v>13.571428571428571</v>
      </c>
      <c r="AV2388" s="6">
        <f t="shared" si="597"/>
        <v>13.571428571428571</v>
      </c>
      <c r="AW2388" s="6">
        <f t="shared" si="597"/>
        <v>13.571428571428571</v>
      </c>
      <c r="AX2388" s="6">
        <f t="shared" si="597"/>
        <v>13.571428571428571</v>
      </c>
      <c r="AY2388" s="6">
        <f t="shared" si="597"/>
        <v>13.571428571428571</v>
      </c>
      <c r="AZ2388" s="6">
        <f t="shared" si="597"/>
        <v>13.571428571428571</v>
      </c>
      <c r="BA2388" s="6">
        <f t="shared" si="597"/>
        <v>13.571428571428571</v>
      </c>
      <c r="BB2388" s="6">
        <f t="shared" si="597"/>
        <v>13.571428571428571</v>
      </c>
      <c r="BC2388" s="6">
        <f t="shared" si="597"/>
        <v>13.571428571428571</v>
      </c>
      <c r="BD2388" s="6">
        <f t="shared" si="597"/>
        <v>13.571428571428571</v>
      </c>
      <c r="BE2388" s="6">
        <f t="shared" si="597"/>
        <v>13.571428571428571</v>
      </c>
      <c r="BF2388" s="6">
        <f t="shared" si="597"/>
        <v>13.571428571428571</v>
      </c>
      <c r="BG2388" s="6">
        <f t="shared" si="597"/>
        <v>13.571428571428571</v>
      </c>
      <c r="BH2388" s="6">
        <f t="shared" si="597"/>
        <v>13.571428571428571</v>
      </c>
      <c r="BI2388" s="6">
        <f t="shared" si="597"/>
        <v>13.571428571428571</v>
      </c>
      <c r="BJ2388" s="6">
        <f t="shared" si="597"/>
        <v>13.571428571428571</v>
      </c>
      <c r="BL2388" s="6"/>
    </row>
    <row r="2389" spans="25:64" x14ac:dyDescent="0.25">
      <c r="Y2389" s="6" t="s">
        <v>2555</v>
      </c>
      <c r="Z2389" s="15">
        <v>13.571428571428571</v>
      </c>
      <c r="AA2389" s="6">
        <f t="shared" si="598"/>
        <v>13.571428571428571</v>
      </c>
      <c r="AB2389" s="6">
        <f t="shared" si="598"/>
        <v>13.571428571428571</v>
      </c>
      <c r="AC2389" s="6">
        <f t="shared" si="598"/>
        <v>13.571428571428571</v>
      </c>
      <c r="AD2389" s="6">
        <f t="shared" si="598"/>
        <v>13.571428571428571</v>
      </c>
      <c r="AE2389" s="6">
        <f t="shared" si="598"/>
        <v>13.571428571428571</v>
      </c>
      <c r="AF2389" s="6">
        <f t="shared" si="598"/>
        <v>13.571428571428571</v>
      </c>
      <c r="AG2389" s="6">
        <f t="shared" si="598"/>
        <v>13.571428571428571</v>
      </c>
      <c r="AH2389" s="6">
        <f t="shared" si="598"/>
        <v>13.571428571428571</v>
      </c>
      <c r="AI2389" s="6">
        <f t="shared" si="598"/>
        <v>13.571428571428571</v>
      </c>
      <c r="AJ2389" s="6">
        <f t="shared" si="598"/>
        <v>13.571428571428571</v>
      </c>
      <c r="AK2389" s="6">
        <f t="shared" si="598"/>
        <v>13.571428571428571</v>
      </c>
      <c r="AL2389" s="6">
        <f t="shared" si="598"/>
        <v>13.571428571428571</v>
      </c>
      <c r="AM2389" s="6">
        <f t="shared" si="598"/>
        <v>13.571428571428571</v>
      </c>
      <c r="AN2389" s="6">
        <f t="shared" si="598"/>
        <v>13.571428571428571</v>
      </c>
      <c r="AO2389" s="6">
        <f t="shared" si="598"/>
        <v>13.571428571428571</v>
      </c>
      <c r="AP2389" s="6">
        <f t="shared" si="598"/>
        <v>13.571428571428571</v>
      </c>
      <c r="AQ2389" s="6">
        <f t="shared" si="597"/>
        <v>13.571428571428571</v>
      </c>
      <c r="AR2389" s="6">
        <f t="shared" si="597"/>
        <v>13.571428571428571</v>
      </c>
      <c r="AS2389" s="6">
        <f t="shared" si="597"/>
        <v>13.571428571428571</v>
      </c>
      <c r="AT2389" s="6">
        <f t="shared" si="597"/>
        <v>13.571428571428571</v>
      </c>
      <c r="AU2389" s="6">
        <f t="shared" si="597"/>
        <v>13.571428571428571</v>
      </c>
      <c r="AV2389" s="6">
        <f t="shared" si="597"/>
        <v>13.571428571428571</v>
      </c>
      <c r="AW2389" s="6">
        <f t="shared" si="597"/>
        <v>13.571428571428571</v>
      </c>
      <c r="AX2389" s="6">
        <f t="shared" si="597"/>
        <v>13.571428571428571</v>
      </c>
      <c r="AY2389" s="6">
        <f t="shared" si="597"/>
        <v>13.571428571428571</v>
      </c>
      <c r="AZ2389" s="6">
        <f t="shared" si="597"/>
        <v>13.571428571428571</v>
      </c>
      <c r="BA2389" s="6">
        <f t="shared" si="597"/>
        <v>13.571428571428571</v>
      </c>
      <c r="BB2389" s="6">
        <f t="shared" si="597"/>
        <v>13.571428571428571</v>
      </c>
      <c r="BC2389" s="6">
        <f t="shared" si="597"/>
        <v>13.571428571428571</v>
      </c>
      <c r="BD2389" s="6">
        <f t="shared" si="597"/>
        <v>13.571428571428571</v>
      </c>
      <c r="BE2389" s="6">
        <f t="shared" si="597"/>
        <v>13.571428571428571</v>
      </c>
      <c r="BF2389" s="6">
        <f t="shared" si="597"/>
        <v>13.571428571428571</v>
      </c>
      <c r="BG2389" s="6">
        <f t="shared" si="597"/>
        <v>13.571428571428571</v>
      </c>
      <c r="BH2389" s="6">
        <f t="shared" si="597"/>
        <v>13.571428571428571</v>
      </c>
      <c r="BI2389" s="6">
        <f t="shared" si="597"/>
        <v>13.571428571428571</v>
      </c>
      <c r="BJ2389" s="6">
        <f t="shared" si="597"/>
        <v>13.571428571428571</v>
      </c>
      <c r="BL2389" s="6"/>
    </row>
    <row r="2390" spans="25:64" x14ac:dyDescent="0.25">
      <c r="Y2390" s="6" t="s">
        <v>2556</v>
      </c>
      <c r="Z2390" s="15">
        <v>13.75</v>
      </c>
      <c r="AA2390" s="6">
        <f t="shared" si="598"/>
        <v>13.75</v>
      </c>
      <c r="AB2390" s="6">
        <f t="shared" si="598"/>
        <v>13.75</v>
      </c>
      <c r="AC2390" s="6">
        <f t="shared" si="598"/>
        <v>13.75</v>
      </c>
      <c r="AD2390" s="6">
        <f t="shared" si="598"/>
        <v>13.75</v>
      </c>
      <c r="AE2390" s="6">
        <f t="shared" si="598"/>
        <v>13.75</v>
      </c>
      <c r="AF2390" s="6">
        <f t="shared" si="598"/>
        <v>13.75</v>
      </c>
      <c r="AG2390" s="6">
        <f t="shared" si="598"/>
        <v>13.75</v>
      </c>
      <c r="AH2390" s="6">
        <f t="shared" si="598"/>
        <v>13.75</v>
      </c>
      <c r="AI2390" s="6">
        <f t="shared" si="598"/>
        <v>13.75</v>
      </c>
      <c r="AJ2390" s="6">
        <f t="shared" si="598"/>
        <v>13.75</v>
      </c>
      <c r="AK2390" s="6">
        <f t="shared" si="598"/>
        <v>13.75</v>
      </c>
      <c r="AL2390" s="6">
        <f t="shared" si="598"/>
        <v>13.75</v>
      </c>
      <c r="AM2390" s="6">
        <f t="shared" si="598"/>
        <v>13.75</v>
      </c>
      <c r="AN2390" s="6">
        <f t="shared" si="598"/>
        <v>13.75</v>
      </c>
      <c r="AO2390" s="6">
        <f t="shared" si="598"/>
        <v>13.75</v>
      </c>
      <c r="AP2390" s="6">
        <f t="shared" si="598"/>
        <v>13.75</v>
      </c>
      <c r="AQ2390" s="6">
        <f t="shared" si="597"/>
        <v>13.75</v>
      </c>
      <c r="AR2390" s="6">
        <f t="shared" si="597"/>
        <v>13.75</v>
      </c>
      <c r="AS2390" s="6">
        <f t="shared" si="597"/>
        <v>13.75</v>
      </c>
      <c r="AT2390" s="6">
        <f t="shared" si="597"/>
        <v>13.75</v>
      </c>
      <c r="AU2390" s="6">
        <f t="shared" si="597"/>
        <v>13.75</v>
      </c>
      <c r="AV2390" s="6">
        <f t="shared" si="597"/>
        <v>13.75</v>
      </c>
      <c r="AW2390" s="6">
        <f t="shared" si="597"/>
        <v>13.75</v>
      </c>
      <c r="AX2390" s="6">
        <f t="shared" si="597"/>
        <v>13.75</v>
      </c>
      <c r="AY2390" s="6">
        <f t="shared" si="597"/>
        <v>13.75</v>
      </c>
      <c r="AZ2390" s="6">
        <f t="shared" si="597"/>
        <v>13.75</v>
      </c>
      <c r="BA2390" s="6">
        <f t="shared" si="597"/>
        <v>13.75</v>
      </c>
      <c r="BB2390" s="6">
        <f t="shared" si="597"/>
        <v>13.75</v>
      </c>
      <c r="BC2390" s="6">
        <f t="shared" si="597"/>
        <v>13.75</v>
      </c>
      <c r="BD2390" s="6">
        <f t="shared" si="597"/>
        <v>13.75</v>
      </c>
      <c r="BE2390" s="6">
        <f t="shared" si="597"/>
        <v>13.75</v>
      </c>
      <c r="BF2390" s="6">
        <f t="shared" si="597"/>
        <v>13.75</v>
      </c>
      <c r="BG2390" s="6">
        <f t="shared" si="597"/>
        <v>13.75</v>
      </c>
      <c r="BH2390" s="6">
        <f t="shared" si="597"/>
        <v>13.75</v>
      </c>
      <c r="BI2390" s="6">
        <f t="shared" si="597"/>
        <v>13.75</v>
      </c>
      <c r="BJ2390" s="6">
        <f t="shared" si="597"/>
        <v>13.75</v>
      </c>
      <c r="BL2390" s="6"/>
    </row>
    <row r="2391" spans="25:64" x14ac:dyDescent="0.25">
      <c r="Y2391" s="6" t="s">
        <v>2557</v>
      </c>
      <c r="Z2391" s="15">
        <v>13</v>
      </c>
      <c r="AA2391" s="6">
        <f t="shared" si="598"/>
        <v>13</v>
      </c>
      <c r="AB2391" s="6">
        <f t="shared" si="598"/>
        <v>13</v>
      </c>
      <c r="AC2391" s="6">
        <f t="shared" si="598"/>
        <v>13</v>
      </c>
      <c r="AD2391" s="6">
        <f t="shared" si="598"/>
        <v>13</v>
      </c>
      <c r="AE2391" s="6">
        <f t="shared" si="598"/>
        <v>13</v>
      </c>
      <c r="AF2391" s="6">
        <f t="shared" si="598"/>
        <v>13</v>
      </c>
      <c r="AG2391" s="6">
        <f t="shared" si="598"/>
        <v>13</v>
      </c>
      <c r="AH2391" s="6">
        <f t="shared" si="598"/>
        <v>13</v>
      </c>
      <c r="AI2391" s="6">
        <f t="shared" si="598"/>
        <v>13</v>
      </c>
      <c r="AJ2391" s="6">
        <f t="shared" si="598"/>
        <v>13</v>
      </c>
      <c r="AK2391" s="6">
        <f t="shared" si="598"/>
        <v>13</v>
      </c>
      <c r="AL2391" s="6">
        <f t="shared" si="598"/>
        <v>13</v>
      </c>
      <c r="AM2391" s="6">
        <f t="shared" si="598"/>
        <v>13</v>
      </c>
      <c r="AN2391" s="6">
        <f t="shared" si="598"/>
        <v>13</v>
      </c>
      <c r="AO2391" s="6">
        <f t="shared" si="598"/>
        <v>13</v>
      </c>
      <c r="AP2391" s="6">
        <f t="shared" si="598"/>
        <v>13</v>
      </c>
      <c r="AQ2391" s="6">
        <f t="shared" si="597"/>
        <v>13</v>
      </c>
      <c r="AR2391" s="6">
        <f t="shared" si="597"/>
        <v>13</v>
      </c>
      <c r="AS2391" s="6">
        <f t="shared" si="597"/>
        <v>13</v>
      </c>
      <c r="AT2391" s="6">
        <f t="shared" si="597"/>
        <v>13</v>
      </c>
      <c r="AU2391" s="6">
        <f t="shared" si="597"/>
        <v>13</v>
      </c>
      <c r="AV2391" s="6">
        <f t="shared" si="597"/>
        <v>13</v>
      </c>
      <c r="AW2391" s="6">
        <f t="shared" si="597"/>
        <v>13</v>
      </c>
      <c r="AX2391" s="6">
        <f t="shared" si="597"/>
        <v>13</v>
      </c>
      <c r="AY2391" s="6">
        <f t="shared" si="597"/>
        <v>13</v>
      </c>
      <c r="AZ2391" s="6">
        <f t="shared" si="597"/>
        <v>13</v>
      </c>
      <c r="BA2391" s="6">
        <f t="shared" si="597"/>
        <v>13</v>
      </c>
      <c r="BB2391" s="6">
        <f t="shared" si="597"/>
        <v>13</v>
      </c>
      <c r="BC2391" s="6">
        <f t="shared" si="597"/>
        <v>13</v>
      </c>
      <c r="BD2391" s="6">
        <f t="shared" si="597"/>
        <v>13</v>
      </c>
      <c r="BE2391" s="6">
        <f t="shared" si="597"/>
        <v>13</v>
      </c>
      <c r="BF2391" s="6">
        <f t="shared" si="597"/>
        <v>13</v>
      </c>
      <c r="BG2391" s="6">
        <f t="shared" si="597"/>
        <v>13</v>
      </c>
      <c r="BH2391" s="6">
        <f t="shared" si="597"/>
        <v>13</v>
      </c>
      <c r="BI2391" s="6">
        <f t="shared" si="597"/>
        <v>13</v>
      </c>
      <c r="BJ2391" s="6">
        <f t="shared" si="597"/>
        <v>13</v>
      </c>
      <c r="BL2391" s="6"/>
    </row>
    <row r="2392" spans="25:64" x14ac:dyDescent="0.25">
      <c r="Y2392" s="6" t="s">
        <v>2558</v>
      </c>
      <c r="Z2392" s="15">
        <v>15</v>
      </c>
      <c r="AA2392" s="6">
        <f t="shared" si="598"/>
        <v>15</v>
      </c>
      <c r="AB2392" s="6">
        <f t="shared" si="598"/>
        <v>15</v>
      </c>
      <c r="AC2392" s="6">
        <f t="shared" si="598"/>
        <v>15</v>
      </c>
      <c r="AD2392" s="6">
        <f t="shared" si="598"/>
        <v>15</v>
      </c>
      <c r="AE2392" s="6">
        <f t="shared" si="598"/>
        <v>15</v>
      </c>
      <c r="AF2392" s="6">
        <f t="shared" si="598"/>
        <v>15</v>
      </c>
      <c r="AG2392" s="6">
        <f t="shared" si="598"/>
        <v>15</v>
      </c>
      <c r="AH2392" s="6">
        <f t="shared" si="598"/>
        <v>15</v>
      </c>
      <c r="AI2392" s="6">
        <f t="shared" si="598"/>
        <v>15</v>
      </c>
      <c r="AJ2392" s="6">
        <f t="shared" si="598"/>
        <v>15</v>
      </c>
      <c r="AK2392" s="6">
        <f t="shared" si="598"/>
        <v>15</v>
      </c>
      <c r="AL2392" s="6">
        <f t="shared" si="598"/>
        <v>15</v>
      </c>
      <c r="AM2392" s="6">
        <f t="shared" si="598"/>
        <v>15</v>
      </c>
      <c r="AN2392" s="6">
        <f t="shared" si="598"/>
        <v>15</v>
      </c>
      <c r="AO2392" s="6">
        <f t="shared" si="598"/>
        <v>15</v>
      </c>
      <c r="AP2392" s="6">
        <f t="shared" si="598"/>
        <v>15</v>
      </c>
      <c r="AQ2392" s="6">
        <f t="shared" si="597"/>
        <v>15</v>
      </c>
      <c r="AR2392" s="6">
        <f t="shared" si="597"/>
        <v>15</v>
      </c>
      <c r="AS2392" s="6">
        <f t="shared" si="597"/>
        <v>15</v>
      </c>
      <c r="AT2392" s="6">
        <f t="shared" si="597"/>
        <v>15</v>
      </c>
      <c r="AU2392" s="6">
        <f t="shared" si="597"/>
        <v>15</v>
      </c>
      <c r="AV2392" s="6">
        <f t="shared" si="597"/>
        <v>15</v>
      </c>
      <c r="AW2392" s="6">
        <f t="shared" si="597"/>
        <v>15</v>
      </c>
      <c r="AX2392" s="6">
        <f t="shared" si="597"/>
        <v>15</v>
      </c>
      <c r="AY2392" s="6">
        <f t="shared" si="597"/>
        <v>15</v>
      </c>
      <c r="AZ2392" s="6">
        <f t="shared" si="597"/>
        <v>15</v>
      </c>
      <c r="BA2392" s="6">
        <f t="shared" si="597"/>
        <v>15</v>
      </c>
      <c r="BB2392" s="6">
        <f t="shared" si="597"/>
        <v>15</v>
      </c>
      <c r="BC2392" s="6">
        <f t="shared" si="597"/>
        <v>15</v>
      </c>
      <c r="BD2392" s="6">
        <f t="shared" si="597"/>
        <v>15</v>
      </c>
      <c r="BE2392" s="6">
        <f t="shared" si="597"/>
        <v>15</v>
      </c>
      <c r="BF2392" s="6">
        <f t="shared" si="597"/>
        <v>15</v>
      </c>
      <c r="BG2392" s="6">
        <f t="shared" si="597"/>
        <v>15</v>
      </c>
      <c r="BH2392" s="6">
        <f t="shared" si="597"/>
        <v>15</v>
      </c>
      <c r="BI2392" s="6">
        <f t="shared" si="597"/>
        <v>15</v>
      </c>
      <c r="BJ2392" s="6">
        <f t="shared" si="597"/>
        <v>15</v>
      </c>
      <c r="BL2392" s="6"/>
    </row>
    <row r="2393" spans="25:64" x14ac:dyDescent="0.25">
      <c r="Y2393" s="6" t="s">
        <v>2559</v>
      </c>
      <c r="Z2393" s="15">
        <v>12</v>
      </c>
      <c r="AA2393" s="6">
        <f t="shared" si="598"/>
        <v>12</v>
      </c>
      <c r="AB2393" s="6">
        <f t="shared" si="598"/>
        <v>12</v>
      </c>
      <c r="AC2393" s="6">
        <f t="shared" si="598"/>
        <v>12</v>
      </c>
      <c r="AD2393" s="6">
        <f t="shared" si="598"/>
        <v>12</v>
      </c>
      <c r="AE2393" s="6">
        <f t="shared" si="598"/>
        <v>12</v>
      </c>
      <c r="AF2393" s="6">
        <f t="shared" si="598"/>
        <v>12</v>
      </c>
      <c r="AG2393" s="6">
        <f t="shared" si="598"/>
        <v>12</v>
      </c>
      <c r="AH2393" s="6">
        <f t="shared" si="598"/>
        <v>12</v>
      </c>
      <c r="AI2393" s="6">
        <f t="shared" si="598"/>
        <v>12</v>
      </c>
      <c r="AJ2393" s="6">
        <f t="shared" si="598"/>
        <v>12</v>
      </c>
      <c r="AK2393" s="6">
        <f t="shared" si="598"/>
        <v>12</v>
      </c>
      <c r="AL2393" s="6">
        <f t="shared" si="598"/>
        <v>12</v>
      </c>
      <c r="AM2393" s="6">
        <f t="shared" si="598"/>
        <v>12</v>
      </c>
      <c r="AN2393" s="6">
        <f t="shared" si="598"/>
        <v>12</v>
      </c>
      <c r="AO2393" s="6">
        <f t="shared" si="598"/>
        <v>12</v>
      </c>
      <c r="AP2393" s="6">
        <f t="shared" si="598"/>
        <v>12</v>
      </c>
      <c r="AQ2393" s="6">
        <f t="shared" si="597"/>
        <v>12</v>
      </c>
      <c r="AR2393" s="6">
        <f t="shared" si="597"/>
        <v>12</v>
      </c>
      <c r="AS2393" s="6">
        <f t="shared" si="597"/>
        <v>12</v>
      </c>
      <c r="AT2393" s="6">
        <f t="shared" si="597"/>
        <v>12</v>
      </c>
      <c r="AU2393" s="6">
        <f t="shared" si="597"/>
        <v>12</v>
      </c>
      <c r="AV2393" s="6">
        <f t="shared" si="597"/>
        <v>12</v>
      </c>
      <c r="AW2393" s="6">
        <f t="shared" si="597"/>
        <v>12</v>
      </c>
      <c r="AX2393" s="6">
        <f t="shared" si="597"/>
        <v>12</v>
      </c>
      <c r="AY2393" s="6">
        <f t="shared" si="597"/>
        <v>12</v>
      </c>
      <c r="AZ2393" s="6">
        <f t="shared" si="597"/>
        <v>12</v>
      </c>
      <c r="BA2393" s="6">
        <f t="shared" si="597"/>
        <v>12</v>
      </c>
      <c r="BB2393" s="6">
        <f t="shared" si="597"/>
        <v>12</v>
      </c>
      <c r="BC2393" s="6">
        <f t="shared" si="597"/>
        <v>12</v>
      </c>
      <c r="BD2393" s="6">
        <f t="shared" si="597"/>
        <v>12</v>
      </c>
      <c r="BE2393" s="6">
        <f t="shared" si="597"/>
        <v>12</v>
      </c>
      <c r="BF2393" s="6">
        <f t="shared" si="597"/>
        <v>12</v>
      </c>
      <c r="BG2393" s="6">
        <f t="shared" si="597"/>
        <v>12</v>
      </c>
      <c r="BH2393" s="6">
        <f t="shared" si="597"/>
        <v>12</v>
      </c>
      <c r="BI2393" s="6">
        <f t="shared" si="597"/>
        <v>12</v>
      </c>
      <c r="BJ2393" s="6">
        <f t="shared" si="597"/>
        <v>12</v>
      </c>
      <c r="BL2393" s="6"/>
    </row>
    <row r="2394" spans="25:64" x14ac:dyDescent="0.25">
      <c r="Y2394" s="6" t="s">
        <v>2560</v>
      </c>
      <c r="Z2394" s="15">
        <v>15</v>
      </c>
      <c r="AA2394" s="6">
        <f t="shared" si="598"/>
        <v>15</v>
      </c>
      <c r="AB2394" s="6">
        <f t="shared" si="598"/>
        <v>15</v>
      </c>
      <c r="AC2394" s="6">
        <f t="shared" si="598"/>
        <v>15</v>
      </c>
      <c r="AD2394" s="6">
        <f t="shared" si="598"/>
        <v>15</v>
      </c>
      <c r="AE2394" s="6">
        <f t="shared" si="598"/>
        <v>15</v>
      </c>
      <c r="AF2394" s="6">
        <f t="shared" si="598"/>
        <v>15</v>
      </c>
      <c r="AG2394" s="6">
        <f t="shared" si="598"/>
        <v>15</v>
      </c>
      <c r="AH2394" s="6">
        <f t="shared" si="598"/>
        <v>15</v>
      </c>
      <c r="AI2394" s="6">
        <f t="shared" si="598"/>
        <v>15</v>
      </c>
      <c r="AJ2394" s="6">
        <f t="shared" si="598"/>
        <v>15</v>
      </c>
      <c r="AK2394" s="6">
        <f t="shared" si="598"/>
        <v>15</v>
      </c>
      <c r="AL2394" s="6">
        <f t="shared" si="598"/>
        <v>15</v>
      </c>
      <c r="AM2394" s="6">
        <f t="shared" si="598"/>
        <v>15</v>
      </c>
      <c r="AN2394" s="6">
        <f t="shared" si="598"/>
        <v>15</v>
      </c>
      <c r="AO2394" s="6">
        <f t="shared" si="598"/>
        <v>15</v>
      </c>
      <c r="AP2394" s="6">
        <f t="shared" si="598"/>
        <v>15</v>
      </c>
      <c r="AQ2394" s="6">
        <f t="shared" si="597"/>
        <v>15</v>
      </c>
      <c r="AR2394" s="6">
        <f t="shared" si="597"/>
        <v>15</v>
      </c>
      <c r="AS2394" s="6">
        <f t="shared" si="597"/>
        <v>15</v>
      </c>
      <c r="AT2394" s="6">
        <f t="shared" si="597"/>
        <v>15</v>
      </c>
      <c r="AU2394" s="6">
        <f t="shared" si="597"/>
        <v>15</v>
      </c>
      <c r="AV2394" s="6">
        <f t="shared" si="597"/>
        <v>15</v>
      </c>
      <c r="AW2394" s="6">
        <f t="shared" si="597"/>
        <v>15</v>
      </c>
      <c r="AX2394" s="6">
        <f t="shared" si="597"/>
        <v>15</v>
      </c>
      <c r="AY2394" s="6">
        <f t="shared" si="597"/>
        <v>15</v>
      </c>
      <c r="AZ2394" s="6">
        <f t="shared" si="597"/>
        <v>15</v>
      </c>
      <c r="BA2394" s="6">
        <f t="shared" si="597"/>
        <v>15</v>
      </c>
      <c r="BB2394" s="6">
        <f t="shared" si="597"/>
        <v>15</v>
      </c>
      <c r="BC2394" s="6">
        <f t="shared" si="597"/>
        <v>15</v>
      </c>
      <c r="BD2394" s="6">
        <f t="shared" si="597"/>
        <v>15</v>
      </c>
      <c r="BE2394" s="6">
        <f t="shared" si="597"/>
        <v>15</v>
      </c>
      <c r="BF2394" s="6">
        <f t="shared" si="597"/>
        <v>15</v>
      </c>
      <c r="BG2394" s="6">
        <f t="shared" si="597"/>
        <v>15</v>
      </c>
      <c r="BH2394" s="6">
        <f t="shared" si="597"/>
        <v>15</v>
      </c>
      <c r="BI2394" s="6">
        <f t="shared" si="597"/>
        <v>15</v>
      </c>
      <c r="BJ2394" s="6">
        <f t="shared" si="597"/>
        <v>15</v>
      </c>
      <c r="BL2394" s="6"/>
    </row>
    <row r="2395" spans="25:64" x14ac:dyDescent="0.25">
      <c r="Y2395" s="6" t="s">
        <v>2561</v>
      </c>
      <c r="Z2395" s="15">
        <v>16.428571428571431</v>
      </c>
      <c r="AA2395" s="6">
        <f t="shared" si="598"/>
        <v>16.428571428571431</v>
      </c>
      <c r="AB2395" s="6">
        <f t="shared" si="598"/>
        <v>16.428571428571431</v>
      </c>
      <c r="AC2395" s="6">
        <f t="shared" si="598"/>
        <v>16.428571428571431</v>
      </c>
      <c r="AD2395" s="6">
        <f t="shared" si="598"/>
        <v>16.428571428571431</v>
      </c>
      <c r="AE2395" s="6">
        <f t="shared" si="598"/>
        <v>16.428571428571431</v>
      </c>
      <c r="AF2395" s="6">
        <f t="shared" si="598"/>
        <v>16.428571428571431</v>
      </c>
      <c r="AG2395" s="6">
        <f t="shared" si="598"/>
        <v>16.428571428571431</v>
      </c>
      <c r="AH2395" s="6">
        <f t="shared" si="598"/>
        <v>16.428571428571431</v>
      </c>
      <c r="AI2395" s="6">
        <f t="shared" si="598"/>
        <v>16.428571428571431</v>
      </c>
      <c r="AJ2395" s="6">
        <f t="shared" si="598"/>
        <v>16.428571428571431</v>
      </c>
      <c r="AK2395" s="6">
        <f t="shared" si="598"/>
        <v>16.428571428571431</v>
      </c>
      <c r="AL2395" s="6">
        <f t="shared" si="598"/>
        <v>16.428571428571431</v>
      </c>
      <c r="AM2395" s="6">
        <f t="shared" si="598"/>
        <v>16.428571428571431</v>
      </c>
      <c r="AN2395" s="6">
        <f t="shared" si="598"/>
        <v>16.428571428571431</v>
      </c>
      <c r="AO2395" s="6">
        <f t="shared" si="598"/>
        <v>16.428571428571431</v>
      </c>
      <c r="AP2395" s="6">
        <f t="shared" si="598"/>
        <v>16.428571428571431</v>
      </c>
      <c r="AQ2395" s="6">
        <f t="shared" si="597"/>
        <v>16.428571428571431</v>
      </c>
      <c r="AR2395" s="6">
        <f t="shared" si="597"/>
        <v>16.428571428571431</v>
      </c>
      <c r="AS2395" s="6">
        <f t="shared" si="597"/>
        <v>16.428571428571431</v>
      </c>
      <c r="AT2395" s="6">
        <f t="shared" si="597"/>
        <v>16.428571428571431</v>
      </c>
      <c r="AU2395" s="6">
        <f t="shared" si="597"/>
        <v>16.428571428571431</v>
      </c>
      <c r="AV2395" s="6">
        <f t="shared" si="597"/>
        <v>16.428571428571431</v>
      </c>
      <c r="AW2395" s="6">
        <f t="shared" si="597"/>
        <v>16.428571428571431</v>
      </c>
      <c r="AX2395" s="6">
        <f t="shared" si="597"/>
        <v>16.428571428571431</v>
      </c>
      <c r="AY2395" s="6">
        <f t="shared" si="597"/>
        <v>16.428571428571431</v>
      </c>
      <c r="AZ2395" s="6">
        <f t="shared" si="597"/>
        <v>16.428571428571431</v>
      </c>
      <c r="BA2395" s="6">
        <f t="shared" si="597"/>
        <v>16.428571428571431</v>
      </c>
      <c r="BB2395" s="6">
        <f t="shared" si="597"/>
        <v>16.428571428571431</v>
      </c>
      <c r="BC2395" s="6">
        <f t="shared" si="597"/>
        <v>16.428571428571431</v>
      </c>
      <c r="BD2395" s="6">
        <f t="shared" si="597"/>
        <v>16.428571428571431</v>
      </c>
      <c r="BE2395" s="6">
        <f t="shared" si="597"/>
        <v>16.428571428571431</v>
      </c>
      <c r="BF2395" s="6">
        <f t="shared" si="597"/>
        <v>16.428571428571431</v>
      </c>
      <c r="BG2395" s="6">
        <f t="shared" si="597"/>
        <v>16.428571428571431</v>
      </c>
      <c r="BH2395" s="6">
        <f t="shared" si="597"/>
        <v>16.428571428571431</v>
      </c>
      <c r="BI2395" s="6">
        <f t="shared" si="597"/>
        <v>16.428571428571431</v>
      </c>
      <c r="BJ2395" s="6">
        <f t="shared" si="597"/>
        <v>16.428571428571431</v>
      </c>
      <c r="BL2395" s="6"/>
    </row>
    <row r="2396" spans="25:64" x14ac:dyDescent="0.25">
      <c r="Y2396" s="6" t="s">
        <v>2562</v>
      </c>
      <c r="Z2396" s="15">
        <v>27.285714285714285</v>
      </c>
      <c r="AA2396" s="6">
        <f t="shared" si="598"/>
        <v>27.285714285714285</v>
      </c>
      <c r="AB2396" s="6">
        <f t="shared" si="598"/>
        <v>27.285714285714285</v>
      </c>
      <c r="AC2396" s="6">
        <f t="shared" si="598"/>
        <v>27.285714285714285</v>
      </c>
      <c r="AD2396" s="6">
        <f t="shared" si="598"/>
        <v>27.285714285714285</v>
      </c>
      <c r="AE2396" s="6">
        <f t="shared" si="598"/>
        <v>27.285714285714285</v>
      </c>
      <c r="AF2396" s="6">
        <f t="shared" si="598"/>
        <v>27.285714285714285</v>
      </c>
      <c r="AG2396" s="6">
        <f t="shared" si="598"/>
        <v>27.285714285714285</v>
      </c>
      <c r="AH2396" s="6">
        <f t="shared" si="598"/>
        <v>27.285714285714285</v>
      </c>
      <c r="AI2396" s="6">
        <f t="shared" si="598"/>
        <v>27.285714285714285</v>
      </c>
      <c r="AJ2396" s="6">
        <f t="shared" si="598"/>
        <v>27.285714285714285</v>
      </c>
      <c r="AK2396" s="6">
        <f t="shared" si="598"/>
        <v>27.285714285714285</v>
      </c>
      <c r="AL2396" s="6">
        <f t="shared" si="598"/>
        <v>27.285714285714285</v>
      </c>
      <c r="AM2396" s="6">
        <f t="shared" si="598"/>
        <v>27.285714285714285</v>
      </c>
      <c r="AN2396" s="6">
        <f t="shared" si="598"/>
        <v>27.285714285714285</v>
      </c>
      <c r="AO2396" s="6">
        <f t="shared" si="598"/>
        <v>27.285714285714285</v>
      </c>
      <c r="AP2396" s="6">
        <f t="shared" si="598"/>
        <v>27.285714285714285</v>
      </c>
      <c r="AQ2396" s="6">
        <f t="shared" si="597"/>
        <v>27.285714285714285</v>
      </c>
      <c r="AR2396" s="6">
        <f t="shared" si="597"/>
        <v>27.285714285714285</v>
      </c>
      <c r="AS2396" s="6">
        <f t="shared" si="597"/>
        <v>27.285714285714285</v>
      </c>
      <c r="AT2396" s="6">
        <f t="shared" si="597"/>
        <v>27.285714285714285</v>
      </c>
      <c r="AU2396" s="6">
        <f t="shared" si="597"/>
        <v>27.285714285714285</v>
      </c>
      <c r="AV2396" s="6">
        <f t="shared" si="597"/>
        <v>27.285714285714285</v>
      </c>
      <c r="AW2396" s="6">
        <f t="shared" si="597"/>
        <v>27.285714285714285</v>
      </c>
      <c r="AX2396" s="6">
        <f t="shared" si="597"/>
        <v>27.285714285714285</v>
      </c>
      <c r="AY2396" s="6">
        <f t="shared" si="597"/>
        <v>27.285714285714285</v>
      </c>
      <c r="AZ2396" s="6">
        <f t="shared" si="597"/>
        <v>27.285714285714285</v>
      </c>
      <c r="BA2396" s="6">
        <f t="shared" si="597"/>
        <v>27.285714285714285</v>
      </c>
      <c r="BB2396" s="6">
        <f t="shared" si="597"/>
        <v>27.285714285714285</v>
      </c>
      <c r="BC2396" s="6">
        <f t="shared" si="597"/>
        <v>27.285714285714285</v>
      </c>
      <c r="BD2396" s="6">
        <f t="shared" si="597"/>
        <v>27.285714285714285</v>
      </c>
      <c r="BE2396" s="6">
        <f t="shared" ref="BE2396:BJ2396" si="599">BD2396</f>
        <v>27.285714285714285</v>
      </c>
      <c r="BF2396" s="6">
        <f t="shared" si="599"/>
        <v>27.285714285714285</v>
      </c>
      <c r="BG2396" s="6">
        <f t="shared" si="599"/>
        <v>27.285714285714285</v>
      </c>
      <c r="BH2396" s="6">
        <f t="shared" si="599"/>
        <v>27.285714285714285</v>
      </c>
      <c r="BI2396" s="6">
        <f t="shared" si="599"/>
        <v>27.285714285714285</v>
      </c>
      <c r="BJ2396" s="6">
        <f t="shared" si="599"/>
        <v>27.285714285714285</v>
      </c>
      <c r="BL2396" s="6"/>
    </row>
    <row r="2397" spans="25:64" x14ac:dyDescent="0.25">
      <c r="Y2397" s="6" t="s">
        <v>2563</v>
      </c>
      <c r="Z2397" s="15">
        <v>27.285714285714285</v>
      </c>
      <c r="AA2397" s="6">
        <f t="shared" si="598"/>
        <v>27.285714285714285</v>
      </c>
      <c r="AB2397" s="6">
        <f t="shared" si="598"/>
        <v>27.285714285714285</v>
      </c>
      <c r="AC2397" s="6">
        <f t="shared" si="598"/>
        <v>27.285714285714285</v>
      </c>
      <c r="AD2397" s="6">
        <f t="shared" si="598"/>
        <v>27.285714285714285</v>
      </c>
      <c r="AE2397" s="6">
        <f t="shared" si="598"/>
        <v>27.285714285714285</v>
      </c>
      <c r="AF2397" s="6">
        <f t="shared" si="598"/>
        <v>27.285714285714285</v>
      </c>
      <c r="AG2397" s="6">
        <f t="shared" si="598"/>
        <v>27.285714285714285</v>
      </c>
      <c r="AH2397" s="6">
        <f t="shared" si="598"/>
        <v>27.285714285714285</v>
      </c>
      <c r="AI2397" s="6">
        <f t="shared" si="598"/>
        <v>27.285714285714285</v>
      </c>
      <c r="AJ2397" s="6">
        <f t="shared" si="598"/>
        <v>27.285714285714285</v>
      </c>
      <c r="AK2397" s="6">
        <f t="shared" si="598"/>
        <v>27.285714285714285</v>
      </c>
      <c r="AL2397" s="6">
        <f t="shared" si="598"/>
        <v>27.285714285714285</v>
      </c>
      <c r="AM2397" s="6">
        <f t="shared" si="598"/>
        <v>27.285714285714285</v>
      </c>
      <c r="AN2397" s="6">
        <f t="shared" si="598"/>
        <v>27.285714285714285</v>
      </c>
      <c r="AO2397" s="6">
        <f t="shared" si="598"/>
        <v>27.285714285714285</v>
      </c>
      <c r="AP2397" s="6">
        <f t="shared" si="598"/>
        <v>27.285714285714285</v>
      </c>
      <c r="AQ2397" s="6">
        <f t="shared" ref="AQ2397:BJ2399" si="600">AP2397</f>
        <v>27.285714285714285</v>
      </c>
      <c r="AR2397" s="6">
        <f t="shared" si="600"/>
        <v>27.285714285714285</v>
      </c>
      <c r="AS2397" s="6">
        <f t="shared" si="600"/>
        <v>27.285714285714285</v>
      </c>
      <c r="AT2397" s="6">
        <f t="shared" si="600"/>
        <v>27.285714285714285</v>
      </c>
      <c r="AU2397" s="6">
        <f t="shared" si="600"/>
        <v>27.285714285714285</v>
      </c>
      <c r="AV2397" s="6">
        <f t="shared" si="600"/>
        <v>27.285714285714285</v>
      </c>
      <c r="AW2397" s="6">
        <f t="shared" si="600"/>
        <v>27.285714285714285</v>
      </c>
      <c r="AX2397" s="6">
        <f t="shared" si="600"/>
        <v>27.285714285714285</v>
      </c>
      <c r="AY2397" s="6">
        <f t="shared" si="600"/>
        <v>27.285714285714285</v>
      </c>
      <c r="AZ2397" s="6">
        <f t="shared" si="600"/>
        <v>27.285714285714285</v>
      </c>
      <c r="BA2397" s="6">
        <f t="shared" si="600"/>
        <v>27.285714285714285</v>
      </c>
      <c r="BB2397" s="6">
        <f t="shared" si="600"/>
        <v>27.285714285714285</v>
      </c>
      <c r="BC2397" s="6">
        <f t="shared" si="600"/>
        <v>27.285714285714285</v>
      </c>
      <c r="BD2397" s="6">
        <f t="shared" si="600"/>
        <v>27.285714285714285</v>
      </c>
      <c r="BE2397" s="6">
        <f t="shared" si="600"/>
        <v>27.285714285714285</v>
      </c>
      <c r="BF2397" s="6">
        <f t="shared" si="600"/>
        <v>27.285714285714285</v>
      </c>
      <c r="BG2397" s="6">
        <f t="shared" si="600"/>
        <v>27.285714285714285</v>
      </c>
      <c r="BH2397" s="6">
        <f t="shared" si="600"/>
        <v>27.285714285714285</v>
      </c>
      <c r="BI2397" s="6">
        <f t="shared" si="600"/>
        <v>27.285714285714285</v>
      </c>
      <c r="BJ2397" s="6">
        <f t="shared" si="600"/>
        <v>27.285714285714285</v>
      </c>
      <c r="BL2397" s="6"/>
    </row>
    <row r="2398" spans="25:64" x14ac:dyDescent="0.25">
      <c r="Y2398" s="6" t="s">
        <v>2564</v>
      </c>
      <c r="Z2398" s="15">
        <v>31.571428571428573</v>
      </c>
      <c r="AA2398" s="6">
        <f t="shared" si="598"/>
        <v>31.571428571428573</v>
      </c>
      <c r="AB2398" s="6">
        <f t="shared" si="598"/>
        <v>31.571428571428573</v>
      </c>
      <c r="AC2398" s="6">
        <f t="shared" si="598"/>
        <v>31.571428571428573</v>
      </c>
      <c r="AD2398" s="6">
        <f t="shared" si="598"/>
        <v>31.571428571428573</v>
      </c>
      <c r="AE2398" s="6">
        <f t="shared" si="598"/>
        <v>31.571428571428573</v>
      </c>
      <c r="AF2398" s="6">
        <f t="shared" si="598"/>
        <v>31.571428571428573</v>
      </c>
      <c r="AG2398" s="6">
        <f t="shared" si="598"/>
        <v>31.571428571428573</v>
      </c>
      <c r="AH2398" s="6">
        <f t="shared" si="598"/>
        <v>31.571428571428573</v>
      </c>
      <c r="AI2398" s="6">
        <f t="shared" si="598"/>
        <v>31.571428571428573</v>
      </c>
      <c r="AJ2398" s="6">
        <f t="shared" si="598"/>
        <v>31.571428571428573</v>
      </c>
      <c r="AK2398" s="6">
        <f t="shared" si="598"/>
        <v>31.571428571428573</v>
      </c>
      <c r="AL2398" s="6">
        <f t="shared" si="598"/>
        <v>31.571428571428573</v>
      </c>
      <c r="AM2398" s="6">
        <f t="shared" si="598"/>
        <v>31.571428571428573</v>
      </c>
      <c r="AN2398" s="6">
        <f t="shared" si="598"/>
        <v>31.571428571428573</v>
      </c>
      <c r="AO2398" s="6">
        <f t="shared" si="598"/>
        <v>31.571428571428573</v>
      </c>
      <c r="AP2398" s="6">
        <f t="shared" si="598"/>
        <v>31.571428571428573</v>
      </c>
      <c r="AQ2398" s="6">
        <f t="shared" si="600"/>
        <v>31.571428571428573</v>
      </c>
      <c r="AR2398" s="6">
        <f t="shared" si="600"/>
        <v>31.571428571428573</v>
      </c>
      <c r="AS2398" s="6">
        <f t="shared" si="600"/>
        <v>31.571428571428573</v>
      </c>
      <c r="AT2398" s="6">
        <f t="shared" si="600"/>
        <v>31.571428571428573</v>
      </c>
      <c r="AU2398" s="6">
        <f t="shared" si="600"/>
        <v>31.571428571428573</v>
      </c>
      <c r="AV2398" s="6">
        <f t="shared" si="600"/>
        <v>31.571428571428573</v>
      </c>
      <c r="AW2398" s="6">
        <f t="shared" si="600"/>
        <v>31.571428571428573</v>
      </c>
      <c r="AX2398" s="6">
        <f t="shared" si="600"/>
        <v>31.571428571428573</v>
      </c>
      <c r="AY2398" s="6">
        <f t="shared" si="600"/>
        <v>31.571428571428573</v>
      </c>
      <c r="AZ2398" s="6">
        <f t="shared" si="600"/>
        <v>31.571428571428573</v>
      </c>
      <c r="BA2398" s="6">
        <f t="shared" si="600"/>
        <v>31.571428571428573</v>
      </c>
      <c r="BB2398" s="6">
        <f t="shared" si="600"/>
        <v>31.571428571428573</v>
      </c>
      <c r="BC2398" s="6">
        <f t="shared" si="600"/>
        <v>31.571428571428573</v>
      </c>
      <c r="BD2398" s="6">
        <f t="shared" si="600"/>
        <v>31.571428571428573</v>
      </c>
      <c r="BE2398" s="6">
        <f t="shared" si="600"/>
        <v>31.571428571428573</v>
      </c>
      <c r="BF2398" s="6">
        <f t="shared" si="600"/>
        <v>31.571428571428573</v>
      </c>
      <c r="BG2398" s="6">
        <f t="shared" si="600"/>
        <v>31.571428571428573</v>
      </c>
      <c r="BH2398" s="6">
        <f t="shared" si="600"/>
        <v>31.571428571428573</v>
      </c>
      <c r="BI2398" s="6">
        <f t="shared" si="600"/>
        <v>31.571428571428573</v>
      </c>
      <c r="BJ2398" s="6">
        <f t="shared" si="600"/>
        <v>31.571428571428573</v>
      </c>
      <c r="BL2398" s="6"/>
    </row>
    <row r="2399" spans="25:64" x14ac:dyDescent="0.25">
      <c r="Y2399" s="6" t="s">
        <v>2565</v>
      </c>
      <c r="Z2399" s="15">
        <v>31.571428571428573</v>
      </c>
      <c r="AA2399" s="6">
        <f t="shared" si="598"/>
        <v>31.571428571428573</v>
      </c>
      <c r="AB2399" s="6">
        <f t="shared" si="598"/>
        <v>31.571428571428573</v>
      </c>
      <c r="AC2399" s="6">
        <f t="shared" si="598"/>
        <v>31.571428571428573</v>
      </c>
      <c r="AD2399" s="6">
        <f t="shared" si="598"/>
        <v>31.571428571428573</v>
      </c>
      <c r="AE2399" s="6">
        <f t="shared" si="598"/>
        <v>31.571428571428573</v>
      </c>
      <c r="AF2399" s="6">
        <f t="shared" si="598"/>
        <v>31.571428571428573</v>
      </c>
      <c r="AG2399" s="6">
        <f t="shared" si="598"/>
        <v>31.571428571428573</v>
      </c>
      <c r="AH2399" s="6">
        <f t="shared" si="598"/>
        <v>31.571428571428573</v>
      </c>
      <c r="AI2399" s="6">
        <f t="shared" si="598"/>
        <v>31.571428571428573</v>
      </c>
      <c r="AJ2399" s="6">
        <f t="shared" si="598"/>
        <v>31.571428571428573</v>
      </c>
      <c r="AK2399" s="6">
        <f t="shared" si="598"/>
        <v>31.571428571428573</v>
      </c>
      <c r="AL2399" s="6">
        <f t="shared" si="598"/>
        <v>31.571428571428573</v>
      </c>
      <c r="AM2399" s="6">
        <f t="shared" si="598"/>
        <v>31.571428571428573</v>
      </c>
      <c r="AN2399" s="6">
        <f t="shared" si="598"/>
        <v>31.571428571428573</v>
      </c>
      <c r="AO2399" s="6">
        <f t="shared" si="598"/>
        <v>31.571428571428573</v>
      </c>
      <c r="AP2399" s="6">
        <f t="shared" si="598"/>
        <v>31.571428571428573</v>
      </c>
      <c r="AQ2399" s="6">
        <f t="shared" si="600"/>
        <v>31.571428571428573</v>
      </c>
      <c r="AR2399" s="6">
        <f t="shared" si="600"/>
        <v>31.571428571428573</v>
      </c>
      <c r="AS2399" s="6">
        <f t="shared" si="600"/>
        <v>31.571428571428573</v>
      </c>
      <c r="AT2399" s="6">
        <f t="shared" si="600"/>
        <v>31.571428571428573</v>
      </c>
      <c r="AU2399" s="6">
        <f t="shared" si="600"/>
        <v>31.571428571428573</v>
      </c>
      <c r="AV2399" s="6">
        <f t="shared" si="600"/>
        <v>31.571428571428573</v>
      </c>
      <c r="AW2399" s="6">
        <f t="shared" si="600"/>
        <v>31.571428571428573</v>
      </c>
      <c r="AX2399" s="6">
        <f t="shared" si="600"/>
        <v>31.571428571428573</v>
      </c>
      <c r="AY2399" s="6">
        <f t="shared" si="600"/>
        <v>31.571428571428573</v>
      </c>
      <c r="AZ2399" s="6">
        <f t="shared" si="600"/>
        <v>31.571428571428573</v>
      </c>
      <c r="BA2399" s="6">
        <f t="shared" si="600"/>
        <v>31.571428571428573</v>
      </c>
      <c r="BB2399" s="6">
        <f t="shared" si="600"/>
        <v>31.571428571428573</v>
      </c>
      <c r="BC2399" s="6">
        <f t="shared" si="600"/>
        <v>31.571428571428573</v>
      </c>
      <c r="BD2399" s="6">
        <f t="shared" si="600"/>
        <v>31.571428571428573</v>
      </c>
      <c r="BE2399" s="6">
        <f t="shared" si="600"/>
        <v>31.571428571428573</v>
      </c>
      <c r="BF2399" s="6">
        <f t="shared" si="600"/>
        <v>31.571428571428573</v>
      </c>
      <c r="BG2399" s="6">
        <f t="shared" si="600"/>
        <v>31.571428571428573</v>
      </c>
      <c r="BH2399" s="6">
        <f t="shared" si="600"/>
        <v>31.571428571428573</v>
      </c>
      <c r="BI2399" s="6">
        <f t="shared" si="600"/>
        <v>31.571428571428573</v>
      </c>
      <c r="BJ2399" s="6">
        <f t="shared" si="600"/>
        <v>31.571428571428573</v>
      </c>
      <c r="BL2399" s="6"/>
    </row>
    <row r="2400" spans="25:64" x14ac:dyDescent="0.25">
      <c r="Y2400" s="6" t="s">
        <v>2566</v>
      </c>
      <c r="Z2400" s="15">
        <v>35.857142857142861</v>
      </c>
      <c r="AA2400" s="6">
        <f t="shared" si="598"/>
        <v>35.857142857142861</v>
      </c>
      <c r="AB2400" s="6">
        <f t="shared" si="598"/>
        <v>35.857142857142861</v>
      </c>
      <c r="AC2400" s="6">
        <f t="shared" si="598"/>
        <v>35.857142857142861</v>
      </c>
      <c r="AD2400" s="6">
        <f t="shared" si="598"/>
        <v>35.857142857142861</v>
      </c>
      <c r="AE2400" s="6">
        <f t="shared" si="598"/>
        <v>35.857142857142861</v>
      </c>
      <c r="AF2400" s="6">
        <f t="shared" si="598"/>
        <v>35.857142857142861</v>
      </c>
      <c r="AG2400" s="6">
        <f t="shared" si="598"/>
        <v>35.857142857142861</v>
      </c>
      <c r="AH2400" s="6">
        <f t="shared" si="598"/>
        <v>35.857142857142861</v>
      </c>
      <c r="AI2400" s="6">
        <f t="shared" si="598"/>
        <v>35.857142857142861</v>
      </c>
      <c r="AJ2400" s="6">
        <f t="shared" si="598"/>
        <v>35.857142857142861</v>
      </c>
      <c r="AK2400" s="6">
        <f t="shared" si="598"/>
        <v>35.857142857142861</v>
      </c>
      <c r="AL2400" s="6">
        <f t="shared" si="598"/>
        <v>35.857142857142861</v>
      </c>
      <c r="AM2400" s="6">
        <f t="shared" si="598"/>
        <v>35.857142857142861</v>
      </c>
      <c r="AN2400" s="6">
        <f t="shared" si="598"/>
        <v>35.857142857142861</v>
      </c>
      <c r="AO2400" s="6">
        <f t="shared" si="598"/>
        <v>35.857142857142861</v>
      </c>
      <c r="AP2400" s="6">
        <f t="shared" ref="AP2400:BJ2412" si="601">AO2400</f>
        <v>35.857142857142861</v>
      </c>
      <c r="AQ2400" s="6">
        <f t="shared" si="601"/>
        <v>35.857142857142861</v>
      </c>
      <c r="AR2400" s="6">
        <f t="shared" si="601"/>
        <v>35.857142857142861</v>
      </c>
      <c r="AS2400" s="6">
        <f t="shared" si="601"/>
        <v>35.857142857142861</v>
      </c>
      <c r="AT2400" s="6">
        <f t="shared" si="601"/>
        <v>35.857142857142861</v>
      </c>
      <c r="AU2400" s="6">
        <f t="shared" si="601"/>
        <v>35.857142857142861</v>
      </c>
      <c r="AV2400" s="6">
        <f t="shared" si="601"/>
        <v>35.857142857142861</v>
      </c>
      <c r="AW2400" s="6">
        <f t="shared" si="601"/>
        <v>35.857142857142861</v>
      </c>
      <c r="AX2400" s="6">
        <f t="shared" si="601"/>
        <v>35.857142857142861</v>
      </c>
      <c r="AY2400" s="6">
        <f t="shared" si="601"/>
        <v>35.857142857142861</v>
      </c>
      <c r="AZ2400" s="6">
        <f t="shared" si="601"/>
        <v>35.857142857142861</v>
      </c>
      <c r="BA2400" s="6">
        <f t="shared" si="601"/>
        <v>35.857142857142861</v>
      </c>
      <c r="BB2400" s="6">
        <f t="shared" si="601"/>
        <v>35.857142857142861</v>
      </c>
      <c r="BC2400" s="6">
        <f t="shared" si="601"/>
        <v>35.857142857142861</v>
      </c>
      <c r="BD2400" s="6">
        <f t="shared" si="601"/>
        <v>35.857142857142861</v>
      </c>
      <c r="BE2400" s="6">
        <f t="shared" si="601"/>
        <v>35.857142857142861</v>
      </c>
      <c r="BF2400" s="6">
        <f t="shared" si="601"/>
        <v>35.857142857142861</v>
      </c>
      <c r="BG2400" s="6">
        <f t="shared" si="601"/>
        <v>35.857142857142861</v>
      </c>
      <c r="BH2400" s="6">
        <f t="shared" si="601"/>
        <v>35.857142857142861</v>
      </c>
      <c r="BI2400" s="6">
        <f t="shared" si="601"/>
        <v>35.857142857142861</v>
      </c>
      <c r="BJ2400" s="6">
        <f t="shared" si="601"/>
        <v>35.857142857142861</v>
      </c>
      <c r="BL2400" s="6"/>
    </row>
    <row r="2401" spans="25:64" x14ac:dyDescent="0.25">
      <c r="Y2401" s="6" t="s">
        <v>2567</v>
      </c>
      <c r="Z2401" s="15">
        <v>35.857142857142861</v>
      </c>
      <c r="AA2401" s="6">
        <f t="shared" ref="AA2401:AP2464" si="602">Z2401</f>
        <v>35.857142857142861</v>
      </c>
      <c r="AB2401" s="6">
        <f t="shared" si="602"/>
        <v>35.857142857142861</v>
      </c>
      <c r="AC2401" s="6">
        <f t="shared" si="602"/>
        <v>35.857142857142861</v>
      </c>
      <c r="AD2401" s="6">
        <f t="shared" si="602"/>
        <v>35.857142857142861</v>
      </c>
      <c r="AE2401" s="6">
        <f t="shared" si="602"/>
        <v>35.857142857142861</v>
      </c>
      <c r="AF2401" s="6">
        <f t="shared" si="602"/>
        <v>35.857142857142861</v>
      </c>
      <c r="AG2401" s="6">
        <f t="shared" si="602"/>
        <v>35.857142857142861</v>
      </c>
      <c r="AH2401" s="6">
        <f t="shared" si="602"/>
        <v>35.857142857142861</v>
      </c>
      <c r="AI2401" s="6">
        <f t="shared" si="602"/>
        <v>35.857142857142861</v>
      </c>
      <c r="AJ2401" s="6">
        <f t="shared" si="602"/>
        <v>35.857142857142861</v>
      </c>
      <c r="AK2401" s="6">
        <f t="shared" si="602"/>
        <v>35.857142857142861</v>
      </c>
      <c r="AL2401" s="6">
        <f t="shared" si="602"/>
        <v>35.857142857142861</v>
      </c>
      <c r="AM2401" s="6">
        <f t="shared" si="602"/>
        <v>35.857142857142861</v>
      </c>
      <c r="AN2401" s="6">
        <f t="shared" si="602"/>
        <v>35.857142857142861</v>
      </c>
      <c r="AO2401" s="6">
        <f t="shared" si="602"/>
        <v>35.857142857142861</v>
      </c>
      <c r="AP2401" s="6">
        <f t="shared" si="602"/>
        <v>35.857142857142861</v>
      </c>
      <c r="AQ2401" s="6">
        <f t="shared" si="601"/>
        <v>35.857142857142861</v>
      </c>
      <c r="AR2401" s="6">
        <f t="shared" si="601"/>
        <v>35.857142857142861</v>
      </c>
      <c r="AS2401" s="6">
        <f t="shared" si="601"/>
        <v>35.857142857142861</v>
      </c>
      <c r="AT2401" s="6">
        <f t="shared" si="601"/>
        <v>35.857142857142861</v>
      </c>
      <c r="AU2401" s="6">
        <f t="shared" si="601"/>
        <v>35.857142857142861</v>
      </c>
      <c r="AV2401" s="6">
        <f t="shared" si="601"/>
        <v>35.857142857142861</v>
      </c>
      <c r="AW2401" s="6">
        <f t="shared" si="601"/>
        <v>35.857142857142861</v>
      </c>
      <c r="AX2401" s="6">
        <f t="shared" si="601"/>
        <v>35.857142857142861</v>
      </c>
      <c r="AY2401" s="6">
        <f t="shared" si="601"/>
        <v>35.857142857142861</v>
      </c>
      <c r="AZ2401" s="6">
        <f t="shared" si="601"/>
        <v>35.857142857142861</v>
      </c>
      <c r="BA2401" s="6">
        <f t="shared" si="601"/>
        <v>35.857142857142861</v>
      </c>
      <c r="BB2401" s="6">
        <f t="shared" si="601"/>
        <v>35.857142857142861</v>
      </c>
      <c r="BC2401" s="6">
        <f t="shared" si="601"/>
        <v>35.857142857142861</v>
      </c>
      <c r="BD2401" s="6">
        <f t="shared" si="601"/>
        <v>35.857142857142861</v>
      </c>
      <c r="BE2401" s="6">
        <f t="shared" si="601"/>
        <v>35.857142857142861</v>
      </c>
      <c r="BF2401" s="6">
        <f t="shared" si="601"/>
        <v>35.857142857142861</v>
      </c>
      <c r="BG2401" s="6">
        <f t="shared" si="601"/>
        <v>35.857142857142861</v>
      </c>
      <c r="BH2401" s="6">
        <f t="shared" si="601"/>
        <v>35.857142857142861</v>
      </c>
      <c r="BI2401" s="6">
        <f t="shared" si="601"/>
        <v>35.857142857142861</v>
      </c>
      <c r="BJ2401" s="6">
        <f t="shared" si="601"/>
        <v>35.857142857142861</v>
      </c>
      <c r="BL2401" s="6"/>
    </row>
    <row r="2402" spans="25:64" x14ac:dyDescent="0.25">
      <c r="Y2402" s="6" t="s">
        <v>2568</v>
      </c>
      <c r="Z2402" s="15">
        <v>41.571428571428569</v>
      </c>
      <c r="AA2402" s="6">
        <f t="shared" si="602"/>
        <v>41.571428571428569</v>
      </c>
      <c r="AB2402" s="6">
        <f t="shared" si="602"/>
        <v>41.571428571428569</v>
      </c>
      <c r="AC2402" s="6">
        <f t="shared" si="602"/>
        <v>41.571428571428569</v>
      </c>
      <c r="AD2402" s="6">
        <f t="shared" si="602"/>
        <v>41.571428571428569</v>
      </c>
      <c r="AE2402" s="6">
        <f t="shared" si="602"/>
        <v>41.571428571428569</v>
      </c>
      <c r="AF2402" s="6">
        <f t="shared" si="602"/>
        <v>41.571428571428569</v>
      </c>
      <c r="AG2402" s="6">
        <f t="shared" si="602"/>
        <v>41.571428571428569</v>
      </c>
      <c r="AH2402" s="6">
        <f t="shared" si="602"/>
        <v>41.571428571428569</v>
      </c>
      <c r="AI2402" s="6">
        <f t="shared" si="602"/>
        <v>41.571428571428569</v>
      </c>
      <c r="AJ2402" s="6">
        <f t="shared" si="602"/>
        <v>41.571428571428569</v>
      </c>
      <c r="AK2402" s="6">
        <f t="shared" si="602"/>
        <v>41.571428571428569</v>
      </c>
      <c r="AL2402" s="6">
        <f t="shared" si="602"/>
        <v>41.571428571428569</v>
      </c>
      <c r="AM2402" s="6">
        <f t="shared" si="602"/>
        <v>41.571428571428569</v>
      </c>
      <c r="AN2402" s="6">
        <f t="shared" si="602"/>
        <v>41.571428571428569</v>
      </c>
      <c r="AO2402" s="6">
        <f t="shared" si="602"/>
        <v>41.571428571428569</v>
      </c>
      <c r="AP2402" s="6">
        <f t="shared" si="602"/>
        <v>41.571428571428569</v>
      </c>
      <c r="AQ2402" s="6">
        <f t="shared" si="601"/>
        <v>41.571428571428569</v>
      </c>
      <c r="AR2402" s="6">
        <f t="shared" si="601"/>
        <v>41.571428571428569</v>
      </c>
      <c r="AS2402" s="6">
        <f t="shared" si="601"/>
        <v>41.571428571428569</v>
      </c>
      <c r="AT2402" s="6">
        <f t="shared" si="601"/>
        <v>41.571428571428569</v>
      </c>
      <c r="AU2402" s="6">
        <f t="shared" si="601"/>
        <v>41.571428571428569</v>
      </c>
      <c r="AV2402" s="6">
        <f t="shared" si="601"/>
        <v>41.571428571428569</v>
      </c>
      <c r="AW2402" s="6">
        <f t="shared" si="601"/>
        <v>41.571428571428569</v>
      </c>
      <c r="AX2402" s="6">
        <f t="shared" si="601"/>
        <v>41.571428571428569</v>
      </c>
      <c r="AY2402" s="6">
        <f t="shared" si="601"/>
        <v>41.571428571428569</v>
      </c>
      <c r="AZ2402" s="6">
        <f t="shared" si="601"/>
        <v>41.571428571428569</v>
      </c>
      <c r="BA2402" s="6">
        <f t="shared" si="601"/>
        <v>41.571428571428569</v>
      </c>
      <c r="BB2402" s="6">
        <f t="shared" si="601"/>
        <v>41.571428571428569</v>
      </c>
      <c r="BC2402" s="6">
        <f t="shared" si="601"/>
        <v>41.571428571428569</v>
      </c>
      <c r="BD2402" s="6">
        <f t="shared" si="601"/>
        <v>41.571428571428569</v>
      </c>
      <c r="BE2402" s="6">
        <f t="shared" si="601"/>
        <v>41.571428571428569</v>
      </c>
      <c r="BF2402" s="6">
        <f t="shared" si="601"/>
        <v>41.571428571428569</v>
      </c>
      <c r="BG2402" s="6">
        <f t="shared" si="601"/>
        <v>41.571428571428569</v>
      </c>
      <c r="BH2402" s="6">
        <f t="shared" si="601"/>
        <v>41.571428571428569</v>
      </c>
      <c r="BI2402" s="6">
        <f t="shared" si="601"/>
        <v>41.571428571428569</v>
      </c>
      <c r="BJ2402" s="6">
        <f t="shared" si="601"/>
        <v>41.571428571428569</v>
      </c>
      <c r="BL2402" s="6"/>
    </row>
    <row r="2403" spans="25:64" x14ac:dyDescent="0.25">
      <c r="Y2403" s="6" t="s">
        <v>2569</v>
      </c>
      <c r="Z2403" s="15">
        <v>41.571428571428569</v>
      </c>
      <c r="AA2403" s="6">
        <f t="shared" si="602"/>
        <v>41.571428571428569</v>
      </c>
      <c r="AB2403" s="6">
        <f t="shared" si="602"/>
        <v>41.571428571428569</v>
      </c>
      <c r="AC2403" s="6">
        <f t="shared" si="602"/>
        <v>41.571428571428569</v>
      </c>
      <c r="AD2403" s="6">
        <f t="shared" si="602"/>
        <v>41.571428571428569</v>
      </c>
      <c r="AE2403" s="6">
        <f t="shared" si="602"/>
        <v>41.571428571428569</v>
      </c>
      <c r="AF2403" s="6">
        <f t="shared" si="602"/>
        <v>41.571428571428569</v>
      </c>
      <c r="AG2403" s="6">
        <f t="shared" si="602"/>
        <v>41.571428571428569</v>
      </c>
      <c r="AH2403" s="6">
        <f t="shared" si="602"/>
        <v>41.571428571428569</v>
      </c>
      <c r="AI2403" s="6">
        <f t="shared" si="602"/>
        <v>41.571428571428569</v>
      </c>
      <c r="AJ2403" s="6">
        <f t="shared" si="602"/>
        <v>41.571428571428569</v>
      </c>
      <c r="AK2403" s="6">
        <f t="shared" si="602"/>
        <v>41.571428571428569</v>
      </c>
      <c r="AL2403" s="6">
        <f t="shared" si="602"/>
        <v>41.571428571428569</v>
      </c>
      <c r="AM2403" s="6">
        <f t="shared" si="602"/>
        <v>41.571428571428569</v>
      </c>
      <c r="AN2403" s="6">
        <f t="shared" si="602"/>
        <v>41.571428571428569</v>
      </c>
      <c r="AO2403" s="6">
        <f t="shared" si="602"/>
        <v>41.571428571428569</v>
      </c>
      <c r="AP2403" s="6">
        <f t="shared" si="602"/>
        <v>41.571428571428569</v>
      </c>
      <c r="AQ2403" s="6">
        <f t="shared" si="601"/>
        <v>41.571428571428569</v>
      </c>
      <c r="AR2403" s="6">
        <f t="shared" si="601"/>
        <v>41.571428571428569</v>
      </c>
      <c r="AS2403" s="6">
        <f t="shared" si="601"/>
        <v>41.571428571428569</v>
      </c>
      <c r="AT2403" s="6">
        <f t="shared" si="601"/>
        <v>41.571428571428569</v>
      </c>
      <c r="AU2403" s="6">
        <f t="shared" si="601"/>
        <v>41.571428571428569</v>
      </c>
      <c r="AV2403" s="6">
        <f t="shared" si="601"/>
        <v>41.571428571428569</v>
      </c>
      <c r="AW2403" s="6">
        <f t="shared" si="601"/>
        <v>41.571428571428569</v>
      </c>
      <c r="AX2403" s="6">
        <f t="shared" si="601"/>
        <v>41.571428571428569</v>
      </c>
      <c r="AY2403" s="6">
        <f t="shared" si="601"/>
        <v>41.571428571428569</v>
      </c>
      <c r="AZ2403" s="6">
        <f t="shared" si="601"/>
        <v>41.571428571428569</v>
      </c>
      <c r="BA2403" s="6">
        <f t="shared" si="601"/>
        <v>41.571428571428569</v>
      </c>
      <c r="BB2403" s="6">
        <f t="shared" si="601"/>
        <v>41.571428571428569</v>
      </c>
      <c r="BC2403" s="6">
        <f t="shared" si="601"/>
        <v>41.571428571428569</v>
      </c>
      <c r="BD2403" s="6">
        <f t="shared" si="601"/>
        <v>41.571428571428569</v>
      </c>
      <c r="BE2403" s="6">
        <f t="shared" si="601"/>
        <v>41.571428571428569</v>
      </c>
      <c r="BF2403" s="6">
        <f t="shared" si="601"/>
        <v>41.571428571428569</v>
      </c>
      <c r="BG2403" s="6">
        <f t="shared" si="601"/>
        <v>41.571428571428569</v>
      </c>
      <c r="BH2403" s="6">
        <f t="shared" si="601"/>
        <v>41.571428571428569</v>
      </c>
      <c r="BI2403" s="6">
        <f t="shared" si="601"/>
        <v>41.571428571428569</v>
      </c>
      <c r="BJ2403" s="6">
        <f t="shared" si="601"/>
        <v>41.571428571428569</v>
      </c>
      <c r="BL2403" s="6"/>
    </row>
    <row r="2404" spans="25:64" x14ac:dyDescent="0.25">
      <c r="Y2404" s="6" t="s">
        <v>2570</v>
      </c>
      <c r="Z2404" s="15">
        <v>28.571428571428573</v>
      </c>
      <c r="AA2404" s="6">
        <f t="shared" si="602"/>
        <v>28.571428571428573</v>
      </c>
      <c r="AB2404" s="6">
        <f t="shared" si="602"/>
        <v>28.571428571428573</v>
      </c>
      <c r="AC2404" s="6">
        <f t="shared" si="602"/>
        <v>28.571428571428573</v>
      </c>
      <c r="AD2404" s="6">
        <f t="shared" si="602"/>
        <v>28.571428571428573</v>
      </c>
      <c r="AE2404" s="6">
        <f t="shared" si="602"/>
        <v>28.571428571428573</v>
      </c>
      <c r="AF2404" s="6">
        <f t="shared" si="602"/>
        <v>28.571428571428573</v>
      </c>
      <c r="AG2404" s="6">
        <f t="shared" si="602"/>
        <v>28.571428571428573</v>
      </c>
      <c r="AH2404" s="6">
        <f t="shared" si="602"/>
        <v>28.571428571428573</v>
      </c>
      <c r="AI2404" s="6">
        <f t="shared" si="602"/>
        <v>28.571428571428573</v>
      </c>
      <c r="AJ2404" s="6">
        <f t="shared" si="602"/>
        <v>28.571428571428573</v>
      </c>
      <c r="AK2404" s="6">
        <f t="shared" si="602"/>
        <v>28.571428571428573</v>
      </c>
      <c r="AL2404" s="6">
        <f t="shared" si="602"/>
        <v>28.571428571428573</v>
      </c>
      <c r="AM2404" s="6">
        <f t="shared" si="602"/>
        <v>28.571428571428573</v>
      </c>
      <c r="AN2404" s="6">
        <f t="shared" si="602"/>
        <v>28.571428571428573</v>
      </c>
      <c r="AO2404" s="6">
        <f t="shared" si="602"/>
        <v>28.571428571428573</v>
      </c>
      <c r="AP2404" s="6">
        <f t="shared" si="602"/>
        <v>28.571428571428573</v>
      </c>
      <c r="AQ2404" s="6">
        <f t="shared" si="601"/>
        <v>28.571428571428573</v>
      </c>
      <c r="AR2404" s="6">
        <f t="shared" si="601"/>
        <v>28.571428571428573</v>
      </c>
      <c r="AS2404" s="6">
        <f t="shared" si="601"/>
        <v>28.571428571428573</v>
      </c>
      <c r="AT2404" s="6">
        <f t="shared" si="601"/>
        <v>28.571428571428573</v>
      </c>
      <c r="AU2404" s="6">
        <f t="shared" si="601"/>
        <v>28.571428571428573</v>
      </c>
      <c r="AV2404" s="6">
        <f t="shared" si="601"/>
        <v>28.571428571428573</v>
      </c>
      <c r="AW2404" s="6">
        <f t="shared" si="601"/>
        <v>28.571428571428573</v>
      </c>
      <c r="AX2404" s="6">
        <f t="shared" si="601"/>
        <v>28.571428571428573</v>
      </c>
      <c r="AY2404" s="6">
        <f t="shared" si="601"/>
        <v>28.571428571428573</v>
      </c>
      <c r="AZ2404" s="6">
        <f t="shared" si="601"/>
        <v>28.571428571428573</v>
      </c>
      <c r="BA2404" s="6">
        <f t="shared" si="601"/>
        <v>28.571428571428573</v>
      </c>
      <c r="BB2404" s="6">
        <f t="shared" si="601"/>
        <v>28.571428571428573</v>
      </c>
      <c r="BC2404" s="6">
        <f t="shared" si="601"/>
        <v>28.571428571428573</v>
      </c>
      <c r="BD2404" s="6">
        <f t="shared" si="601"/>
        <v>28.571428571428573</v>
      </c>
      <c r="BE2404" s="6">
        <f t="shared" si="601"/>
        <v>28.571428571428573</v>
      </c>
      <c r="BF2404" s="6">
        <f t="shared" si="601"/>
        <v>28.571428571428573</v>
      </c>
      <c r="BG2404" s="6">
        <f t="shared" si="601"/>
        <v>28.571428571428573</v>
      </c>
      <c r="BH2404" s="6">
        <f t="shared" si="601"/>
        <v>28.571428571428573</v>
      </c>
      <c r="BI2404" s="6">
        <f t="shared" si="601"/>
        <v>28.571428571428573</v>
      </c>
      <c r="BJ2404" s="6">
        <f t="shared" si="601"/>
        <v>28.571428571428573</v>
      </c>
      <c r="BL2404" s="6"/>
    </row>
    <row r="2405" spans="25:64" x14ac:dyDescent="0.25">
      <c r="Y2405" s="6" t="s">
        <v>2571</v>
      </c>
      <c r="Z2405" s="15">
        <v>28.571428571428573</v>
      </c>
      <c r="AA2405" s="6">
        <f t="shared" si="602"/>
        <v>28.571428571428573</v>
      </c>
      <c r="AB2405" s="6">
        <f t="shared" si="602"/>
        <v>28.571428571428573</v>
      </c>
      <c r="AC2405" s="6">
        <f t="shared" si="602"/>
        <v>28.571428571428573</v>
      </c>
      <c r="AD2405" s="6">
        <f t="shared" si="602"/>
        <v>28.571428571428573</v>
      </c>
      <c r="AE2405" s="6">
        <f t="shared" si="602"/>
        <v>28.571428571428573</v>
      </c>
      <c r="AF2405" s="6">
        <f t="shared" si="602"/>
        <v>28.571428571428573</v>
      </c>
      <c r="AG2405" s="6">
        <f t="shared" si="602"/>
        <v>28.571428571428573</v>
      </c>
      <c r="AH2405" s="6">
        <f t="shared" si="602"/>
        <v>28.571428571428573</v>
      </c>
      <c r="AI2405" s="6">
        <f t="shared" si="602"/>
        <v>28.571428571428573</v>
      </c>
      <c r="AJ2405" s="6">
        <f t="shared" si="602"/>
        <v>28.571428571428573</v>
      </c>
      <c r="AK2405" s="6">
        <f t="shared" si="602"/>
        <v>28.571428571428573</v>
      </c>
      <c r="AL2405" s="6">
        <f t="shared" si="602"/>
        <v>28.571428571428573</v>
      </c>
      <c r="AM2405" s="6">
        <f t="shared" si="602"/>
        <v>28.571428571428573</v>
      </c>
      <c r="AN2405" s="6">
        <f t="shared" si="602"/>
        <v>28.571428571428573</v>
      </c>
      <c r="AO2405" s="6">
        <f t="shared" si="602"/>
        <v>28.571428571428573</v>
      </c>
      <c r="AP2405" s="6">
        <f t="shared" si="602"/>
        <v>28.571428571428573</v>
      </c>
      <c r="AQ2405" s="6">
        <f t="shared" si="601"/>
        <v>28.571428571428573</v>
      </c>
      <c r="AR2405" s="6">
        <f t="shared" si="601"/>
        <v>28.571428571428573</v>
      </c>
      <c r="AS2405" s="6">
        <f t="shared" si="601"/>
        <v>28.571428571428573</v>
      </c>
      <c r="AT2405" s="6">
        <f t="shared" si="601"/>
        <v>28.571428571428573</v>
      </c>
      <c r="AU2405" s="6">
        <f t="shared" si="601"/>
        <v>28.571428571428573</v>
      </c>
      <c r="AV2405" s="6">
        <f t="shared" si="601"/>
        <v>28.571428571428573</v>
      </c>
      <c r="AW2405" s="6">
        <f t="shared" si="601"/>
        <v>28.571428571428573</v>
      </c>
      <c r="AX2405" s="6">
        <f t="shared" si="601"/>
        <v>28.571428571428573</v>
      </c>
      <c r="AY2405" s="6">
        <f t="shared" si="601"/>
        <v>28.571428571428573</v>
      </c>
      <c r="AZ2405" s="6">
        <f t="shared" si="601"/>
        <v>28.571428571428573</v>
      </c>
      <c r="BA2405" s="6">
        <f t="shared" si="601"/>
        <v>28.571428571428573</v>
      </c>
      <c r="BB2405" s="6">
        <f t="shared" si="601"/>
        <v>28.571428571428573</v>
      </c>
      <c r="BC2405" s="6">
        <f t="shared" si="601"/>
        <v>28.571428571428573</v>
      </c>
      <c r="BD2405" s="6">
        <f t="shared" si="601"/>
        <v>28.571428571428573</v>
      </c>
      <c r="BE2405" s="6">
        <f t="shared" si="601"/>
        <v>28.571428571428573</v>
      </c>
      <c r="BF2405" s="6">
        <f t="shared" si="601"/>
        <v>28.571428571428573</v>
      </c>
      <c r="BG2405" s="6">
        <f t="shared" si="601"/>
        <v>28.571428571428573</v>
      </c>
      <c r="BH2405" s="6">
        <f t="shared" si="601"/>
        <v>28.571428571428573</v>
      </c>
      <c r="BI2405" s="6">
        <f t="shared" si="601"/>
        <v>28.571428571428573</v>
      </c>
      <c r="BJ2405" s="6">
        <f t="shared" si="601"/>
        <v>28.571428571428573</v>
      </c>
      <c r="BL2405" s="6"/>
    </row>
    <row r="2406" spans="25:64" x14ac:dyDescent="0.25">
      <c r="Y2406" s="6" t="s">
        <v>2572</v>
      </c>
      <c r="Z2406" s="15">
        <v>12</v>
      </c>
      <c r="AA2406" s="6">
        <f t="shared" si="602"/>
        <v>12</v>
      </c>
      <c r="AB2406" s="6">
        <f t="shared" si="602"/>
        <v>12</v>
      </c>
      <c r="AC2406" s="6">
        <f t="shared" si="602"/>
        <v>12</v>
      </c>
      <c r="AD2406" s="6">
        <f t="shared" si="602"/>
        <v>12</v>
      </c>
      <c r="AE2406" s="6">
        <f t="shared" si="602"/>
        <v>12</v>
      </c>
      <c r="AF2406" s="6">
        <f t="shared" si="602"/>
        <v>12</v>
      </c>
      <c r="AG2406" s="6">
        <f t="shared" si="602"/>
        <v>12</v>
      </c>
      <c r="AH2406" s="6">
        <f t="shared" si="602"/>
        <v>12</v>
      </c>
      <c r="AI2406" s="6">
        <f t="shared" si="602"/>
        <v>12</v>
      </c>
      <c r="AJ2406" s="6">
        <f t="shared" si="602"/>
        <v>12</v>
      </c>
      <c r="AK2406" s="6">
        <f t="shared" si="602"/>
        <v>12</v>
      </c>
      <c r="AL2406" s="6">
        <f t="shared" si="602"/>
        <v>12</v>
      </c>
      <c r="AM2406" s="6">
        <f t="shared" si="602"/>
        <v>12</v>
      </c>
      <c r="AN2406" s="6">
        <f t="shared" si="602"/>
        <v>12</v>
      </c>
      <c r="AO2406" s="6">
        <f t="shared" si="602"/>
        <v>12</v>
      </c>
      <c r="AP2406" s="6">
        <f t="shared" si="602"/>
        <v>12</v>
      </c>
      <c r="AQ2406" s="6">
        <f t="shared" si="601"/>
        <v>12</v>
      </c>
      <c r="AR2406" s="6">
        <f t="shared" si="601"/>
        <v>12</v>
      </c>
      <c r="AS2406" s="6">
        <f t="shared" si="601"/>
        <v>12</v>
      </c>
      <c r="AT2406" s="6">
        <f t="shared" si="601"/>
        <v>12</v>
      </c>
      <c r="AU2406" s="6">
        <f t="shared" si="601"/>
        <v>12</v>
      </c>
      <c r="AV2406" s="6">
        <f t="shared" si="601"/>
        <v>12</v>
      </c>
      <c r="AW2406" s="6">
        <f t="shared" si="601"/>
        <v>12</v>
      </c>
      <c r="AX2406" s="6">
        <f t="shared" si="601"/>
        <v>12</v>
      </c>
      <c r="AY2406" s="6">
        <f t="shared" si="601"/>
        <v>12</v>
      </c>
      <c r="AZ2406" s="6">
        <f t="shared" si="601"/>
        <v>12</v>
      </c>
      <c r="BA2406" s="6">
        <f t="shared" si="601"/>
        <v>12</v>
      </c>
      <c r="BB2406" s="6">
        <f t="shared" si="601"/>
        <v>12</v>
      </c>
      <c r="BC2406" s="6">
        <f t="shared" si="601"/>
        <v>12</v>
      </c>
      <c r="BD2406" s="6">
        <f t="shared" si="601"/>
        <v>12</v>
      </c>
      <c r="BE2406" s="6">
        <f t="shared" si="601"/>
        <v>12</v>
      </c>
      <c r="BF2406" s="6">
        <f t="shared" si="601"/>
        <v>12</v>
      </c>
      <c r="BG2406" s="6">
        <f t="shared" si="601"/>
        <v>12</v>
      </c>
      <c r="BH2406" s="6">
        <f t="shared" si="601"/>
        <v>12</v>
      </c>
      <c r="BI2406" s="6">
        <f t="shared" si="601"/>
        <v>12</v>
      </c>
      <c r="BJ2406" s="6">
        <f t="shared" si="601"/>
        <v>12</v>
      </c>
      <c r="BL2406" s="6"/>
    </row>
    <row r="2407" spans="25:64" x14ac:dyDescent="0.25">
      <c r="Y2407" s="6" t="s">
        <v>2573</v>
      </c>
      <c r="Z2407" s="15">
        <v>12</v>
      </c>
      <c r="AA2407" s="6">
        <f t="shared" si="602"/>
        <v>12</v>
      </c>
      <c r="AB2407" s="6">
        <f t="shared" si="602"/>
        <v>12</v>
      </c>
      <c r="AC2407" s="6">
        <f t="shared" si="602"/>
        <v>12</v>
      </c>
      <c r="AD2407" s="6">
        <f t="shared" si="602"/>
        <v>12</v>
      </c>
      <c r="AE2407" s="6">
        <f t="shared" si="602"/>
        <v>12</v>
      </c>
      <c r="AF2407" s="6">
        <f t="shared" si="602"/>
        <v>12</v>
      </c>
      <c r="AG2407" s="6">
        <f t="shared" si="602"/>
        <v>12</v>
      </c>
      <c r="AH2407" s="6">
        <f t="shared" si="602"/>
        <v>12</v>
      </c>
      <c r="AI2407" s="6">
        <f t="shared" si="602"/>
        <v>12</v>
      </c>
      <c r="AJ2407" s="6">
        <f t="shared" si="602"/>
        <v>12</v>
      </c>
      <c r="AK2407" s="6">
        <f t="shared" si="602"/>
        <v>12</v>
      </c>
      <c r="AL2407" s="6">
        <f t="shared" si="602"/>
        <v>12</v>
      </c>
      <c r="AM2407" s="6">
        <f t="shared" si="602"/>
        <v>12</v>
      </c>
      <c r="AN2407" s="6">
        <f t="shared" si="602"/>
        <v>12</v>
      </c>
      <c r="AO2407" s="6">
        <f t="shared" si="602"/>
        <v>12</v>
      </c>
      <c r="AP2407" s="6">
        <f t="shared" si="602"/>
        <v>12</v>
      </c>
      <c r="AQ2407" s="6">
        <f t="shared" si="601"/>
        <v>12</v>
      </c>
      <c r="AR2407" s="6">
        <f t="shared" si="601"/>
        <v>12</v>
      </c>
      <c r="AS2407" s="6">
        <f t="shared" si="601"/>
        <v>12</v>
      </c>
      <c r="AT2407" s="6">
        <f t="shared" si="601"/>
        <v>12</v>
      </c>
      <c r="AU2407" s="6">
        <f t="shared" si="601"/>
        <v>12</v>
      </c>
      <c r="AV2407" s="6">
        <f t="shared" si="601"/>
        <v>12</v>
      </c>
      <c r="AW2407" s="6">
        <f t="shared" si="601"/>
        <v>12</v>
      </c>
      <c r="AX2407" s="6">
        <f t="shared" si="601"/>
        <v>12</v>
      </c>
      <c r="AY2407" s="6">
        <f t="shared" si="601"/>
        <v>12</v>
      </c>
      <c r="AZ2407" s="6">
        <f t="shared" si="601"/>
        <v>12</v>
      </c>
      <c r="BA2407" s="6">
        <f t="shared" si="601"/>
        <v>12</v>
      </c>
      <c r="BB2407" s="6">
        <f t="shared" si="601"/>
        <v>12</v>
      </c>
      <c r="BC2407" s="6">
        <f t="shared" si="601"/>
        <v>12</v>
      </c>
      <c r="BD2407" s="6">
        <f t="shared" si="601"/>
        <v>12</v>
      </c>
      <c r="BE2407" s="6">
        <f t="shared" si="601"/>
        <v>12</v>
      </c>
      <c r="BF2407" s="6">
        <f t="shared" si="601"/>
        <v>12</v>
      </c>
      <c r="BG2407" s="6">
        <f t="shared" si="601"/>
        <v>12</v>
      </c>
      <c r="BH2407" s="6">
        <f t="shared" si="601"/>
        <v>12</v>
      </c>
      <c r="BI2407" s="6">
        <f t="shared" si="601"/>
        <v>12</v>
      </c>
      <c r="BJ2407" s="6">
        <f t="shared" si="601"/>
        <v>12</v>
      </c>
      <c r="BL2407" s="6"/>
    </row>
    <row r="2408" spans="25:64" x14ac:dyDescent="0.25">
      <c r="Y2408" s="6" t="s">
        <v>2574</v>
      </c>
      <c r="Z2408" s="15">
        <v>13.571428571428571</v>
      </c>
      <c r="AA2408" s="6">
        <f t="shared" si="602"/>
        <v>13.571428571428571</v>
      </c>
      <c r="AB2408" s="6">
        <f t="shared" si="602"/>
        <v>13.571428571428571</v>
      </c>
      <c r="AC2408" s="6">
        <f t="shared" si="602"/>
        <v>13.571428571428571</v>
      </c>
      <c r="AD2408" s="6">
        <f t="shared" si="602"/>
        <v>13.571428571428571</v>
      </c>
      <c r="AE2408" s="6">
        <f t="shared" si="602"/>
        <v>13.571428571428571</v>
      </c>
      <c r="AF2408" s="6">
        <f t="shared" si="602"/>
        <v>13.571428571428571</v>
      </c>
      <c r="AG2408" s="6">
        <f t="shared" si="602"/>
        <v>13.571428571428571</v>
      </c>
      <c r="AH2408" s="6">
        <f t="shared" si="602"/>
        <v>13.571428571428571</v>
      </c>
      <c r="AI2408" s="6">
        <f t="shared" si="602"/>
        <v>13.571428571428571</v>
      </c>
      <c r="AJ2408" s="6">
        <f t="shared" si="602"/>
        <v>13.571428571428571</v>
      </c>
      <c r="AK2408" s="6">
        <f t="shared" si="602"/>
        <v>13.571428571428571</v>
      </c>
      <c r="AL2408" s="6">
        <f t="shared" si="602"/>
        <v>13.571428571428571</v>
      </c>
      <c r="AM2408" s="6">
        <f t="shared" si="602"/>
        <v>13.571428571428571</v>
      </c>
      <c r="AN2408" s="6">
        <f t="shared" si="602"/>
        <v>13.571428571428571</v>
      </c>
      <c r="AO2408" s="6">
        <f t="shared" si="602"/>
        <v>13.571428571428571</v>
      </c>
      <c r="AP2408" s="6">
        <f t="shared" si="602"/>
        <v>13.571428571428571</v>
      </c>
      <c r="AQ2408" s="6">
        <f t="shared" si="601"/>
        <v>13.571428571428571</v>
      </c>
      <c r="AR2408" s="6">
        <f t="shared" si="601"/>
        <v>13.571428571428571</v>
      </c>
      <c r="AS2408" s="6">
        <f t="shared" si="601"/>
        <v>13.571428571428571</v>
      </c>
      <c r="AT2408" s="6">
        <f t="shared" si="601"/>
        <v>13.571428571428571</v>
      </c>
      <c r="AU2408" s="6">
        <f t="shared" si="601"/>
        <v>13.571428571428571</v>
      </c>
      <c r="AV2408" s="6">
        <f t="shared" si="601"/>
        <v>13.571428571428571</v>
      </c>
      <c r="AW2408" s="6">
        <f t="shared" si="601"/>
        <v>13.571428571428571</v>
      </c>
      <c r="AX2408" s="6">
        <f t="shared" si="601"/>
        <v>13.571428571428571</v>
      </c>
      <c r="AY2408" s="6">
        <f t="shared" si="601"/>
        <v>13.571428571428571</v>
      </c>
      <c r="AZ2408" s="6">
        <f t="shared" si="601"/>
        <v>13.571428571428571</v>
      </c>
      <c r="BA2408" s="6">
        <f t="shared" si="601"/>
        <v>13.571428571428571</v>
      </c>
      <c r="BB2408" s="6">
        <f t="shared" si="601"/>
        <v>13.571428571428571</v>
      </c>
      <c r="BC2408" s="6">
        <f t="shared" si="601"/>
        <v>13.571428571428571</v>
      </c>
      <c r="BD2408" s="6">
        <f t="shared" si="601"/>
        <v>13.571428571428571</v>
      </c>
      <c r="BE2408" s="6">
        <f t="shared" si="601"/>
        <v>13.571428571428571</v>
      </c>
      <c r="BF2408" s="6">
        <f t="shared" si="601"/>
        <v>13.571428571428571</v>
      </c>
      <c r="BG2408" s="6">
        <f t="shared" si="601"/>
        <v>13.571428571428571</v>
      </c>
      <c r="BH2408" s="6">
        <f t="shared" si="601"/>
        <v>13.571428571428571</v>
      </c>
      <c r="BI2408" s="6">
        <f t="shared" si="601"/>
        <v>13.571428571428571</v>
      </c>
      <c r="BJ2408" s="6">
        <f t="shared" si="601"/>
        <v>13.571428571428571</v>
      </c>
      <c r="BL2408" s="6"/>
    </row>
    <row r="2409" spans="25:64" x14ac:dyDescent="0.25">
      <c r="Y2409" s="6" t="s">
        <v>2575</v>
      </c>
      <c r="Z2409" s="15">
        <v>13.571428571428571</v>
      </c>
      <c r="AA2409" s="6">
        <f t="shared" si="602"/>
        <v>13.571428571428571</v>
      </c>
      <c r="AB2409" s="6">
        <f t="shared" si="602"/>
        <v>13.571428571428571</v>
      </c>
      <c r="AC2409" s="6">
        <f t="shared" si="602"/>
        <v>13.571428571428571</v>
      </c>
      <c r="AD2409" s="6">
        <f t="shared" si="602"/>
        <v>13.571428571428571</v>
      </c>
      <c r="AE2409" s="6">
        <f t="shared" si="602"/>
        <v>13.571428571428571</v>
      </c>
      <c r="AF2409" s="6">
        <f t="shared" si="602"/>
        <v>13.571428571428571</v>
      </c>
      <c r="AG2409" s="6">
        <f t="shared" si="602"/>
        <v>13.571428571428571</v>
      </c>
      <c r="AH2409" s="6">
        <f t="shared" si="602"/>
        <v>13.571428571428571</v>
      </c>
      <c r="AI2409" s="6">
        <f t="shared" si="602"/>
        <v>13.571428571428571</v>
      </c>
      <c r="AJ2409" s="6">
        <f t="shared" si="602"/>
        <v>13.571428571428571</v>
      </c>
      <c r="AK2409" s="6">
        <f t="shared" si="602"/>
        <v>13.571428571428571</v>
      </c>
      <c r="AL2409" s="6">
        <f t="shared" si="602"/>
        <v>13.571428571428571</v>
      </c>
      <c r="AM2409" s="6">
        <f t="shared" si="602"/>
        <v>13.571428571428571</v>
      </c>
      <c r="AN2409" s="6">
        <f t="shared" si="602"/>
        <v>13.571428571428571</v>
      </c>
      <c r="AO2409" s="6">
        <f t="shared" si="602"/>
        <v>13.571428571428571</v>
      </c>
      <c r="AP2409" s="6">
        <f t="shared" si="602"/>
        <v>13.571428571428571</v>
      </c>
      <c r="AQ2409" s="6">
        <f t="shared" si="601"/>
        <v>13.571428571428571</v>
      </c>
      <c r="AR2409" s="6">
        <f t="shared" si="601"/>
        <v>13.571428571428571</v>
      </c>
      <c r="AS2409" s="6">
        <f t="shared" si="601"/>
        <v>13.571428571428571</v>
      </c>
      <c r="AT2409" s="6">
        <f t="shared" si="601"/>
        <v>13.571428571428571</v>
      </c>
      <c r="AU2409" s="6">
        <f t="shared" si="601"/>
        <v>13.571428571428571</v>
      </c>
      <c r="AV2409" s="6">
        <f t="shared" si="601"/>
        <v>13.571428571428571</v>
      </c>
      <c r="AW2409" s="6">
        <f t="shared" si="601"/>
        <v>13.571428571428571</v>
      </c>
      <c r="AX2409" s="6">
        <f t="shared" si="601"/>
        <v>13.571428571428571</v>
      </c>
      <c r="AY2409" s="6">
        <f t="shared" si="601"/>
        <v>13.571428571428571</v>
      </c>
      <c r="AZ2409" s="6">
        <f t="shared" si="601"/>
        <v>13.571428571428571</v>
      </c>
      <c r="BA2409" s="6">
        <f t="shared" si="601"/>
        <v>13.571428571428571</v>
      </c>
      <c r="BB2409" s="6">
        <f t="shared" si="601"/>
        <v>13.571428571428571</v>
      </c>
      <c r="BC2409" s="6">
        <f t="shared" si="601"/>
        <v>13.571428571428571</v>
      </c>
      <c r="BD2409" s="6">
        <f t="shared" si="601"/>
        <v>13.571428571428571</v>
      </c>
      <c r="BE2409" s="6">
        <f t="shared" si="601"/>
        <v>13.571428571428571</v>
      </c>
      <c r="BF2409" s="6">
        <f t="shared" si="601"/>
        <v>13.571428571428571</v>
      </c>
      <c r="BG2409" s="6">
        <f t="shared" si="601"/>
        <v>13.571428571428571</v>
      </c>
      <c r="BH2409" s="6">
        <f t="shared" si="601"/>
        <v>13.571428571428571</v>
      </c>
      <c r="BI2409" s="6">
        <f t="shared" si="601"/>
        <v>13.571428571428571</v>
      </c>
      <c r="BJ2409" s="6">
        <f t="shared" si="601"/>
        <v>13.571428571428571</v>
      </c>
      <c r="BL2409" s="6"/>
    </row>
    <row r="2410" spans="25:64" x14ac:dyDescent="0.25">
      <c r="Y2410" s="6" t="s">
        <v>2576</v>
      </c>
      <c r="Z2410" s="15">
        <v>13.571428571428571</v>
      </c>
      <c r="AA2410" s="6">
        <f t="shared" si="602"/>
        <v>13.571428571428571</v>
      </c>
      <c r="AB2410" s="6">
        <f t="shared" si="602"/>
        <v>13.571428571428571</v>
      </c>
      <c r="AC2410" s="6">
        <f t="shared" si="602"/>
        <v>13.571428571428571</v>
      </c>
      <c r="AD2410" s="6">
        <f t="shared" si="602"/>
        <v>13.571428571428571</v>
      </c>
      <c r="AE2410" s="6">
        <f t="shared" si="602"/>
        <v>13.571428571428571</v>
      </c>
      <c r="AF2410" s="6">
        <f t="shared" si="602"/>
        <v>13.571428571428571</v>
      </c>
      <c r="AG2410" s="6">
        <f t="shared" si="602"/>
        <v>13.571428571428571</v>
      </c>
      <c r="AH2410" s="6">
        <f t="shared" si="602"/>
        <v>13.571428571428571</v>
      </c>
      <c r="AI2410" s="6">
        <f t="shared" si="602"/>
        <v>13.571428571428571</v>
      </c>
      <c r="AJ2410" s="6">
        <f t="shared" si="602"/>
        <v>13.571428571428571</v>
      </c>
      <c r="AK2410" s="6">
        <f t="shared" si="602"/>
        <v>13.571428571428571</v>
      </c>
      <c r="AL2410" s="6">
        <f t="shared" si="602"/>
        <v>13.571428571428571</v>
      </c>
      <c r="AM2410" s="6">
        <f t="shared" si="602"/>
        <v>13.571428571428571</v>
      </c>
      <c r="AN2410" s="6">
        <f t="shared" si="602"/>
        <v>13.571428571428571</v>
      </c>
      <c r="AO2410" s="6">
        <f t="shared" si="602"/>
        <v>13.571428571428571</v>
      </c>
      <c r="AP2410" s="6">
        <f t="shared" si="602"/>
        <v>13.571428571428571</v>
      </c>
      <c r="AQ2410" s="6">
        <f t="shared" si="601"/>
        <v>13.571428571428571</v>
      </c>
      <c r="AR2410" s="6">
        <f t="shared" si="601"/>
        <v>13.571428571428571</v>
      </c>
      <c r="AS2410" s="6">
        <f t="shared" si="601"/>
        <v>13.571428571428571</v>
      </c>
      <c r="AT2410" s="6">
        <f t="shared" si="601"/>
        <v>13.571428571428571</v>
      </c>
      <c r="AU2410" s="6">
        <f t="shared" si="601"/>
        <v>13.571428571428571</v>
      </c>
      <c r="AV2410" s="6">
        <f t="shared" si="601"/>
        <v>13.571428571428571</v>
      </c>
      <c r="AW2410" s="6">
        <f t="shared" si="601"/>
        <v>13.571428571428571</v>
      </c>
      <c r="AX2410" s="6">
        <f t="shared" si="601"/>
        <v>13.571428571428571</v>
      </c>
      <c r="AY2410" s="6">
        <f t="shared" si="601"/>
        <v>13.571428571428571</v>
      </c>
      <c r="AZ2410" s="6">
        <f t="shared" si="601"/>
        <v>13.571428571428571</v>
      </c>
      <c r="BA2410" s="6">
        <f t="shared" si="601"/>
        <v>13.571428571428571</v>
      </c>
      <c r="BB2410" s="6">
        <f t="shared" si="601"/>
        <v>13.571428571428571</v>
      </c>
      <c r="BC2410" s="6">
        <f t="shared" si="601"/>
        <v>13.571428571428571</v>
      </c>
      <c r="BD2410" s="6">
        <f t="shared" si="601"/>
        <v>13.571428571428571</v>
      </c>
      <c r="BE2410" s="6">
        <f t="shared" si="601"/>
        <v>13.571428571428571</v>
      </c>
      <c r="BF2410" s="6">
        <f t="shared" si="601"/>
        <v>13.571428571428571</v>
      </c>
      <c r="BG2410" s="6">
        <f t="shared" si="601"/>
        <v>13.571428571428571</v>
      </c>
      <c r="BH2410" s="6">
        <f t="shared" si="601"/>
        <v>13.571428571428571</v>
      </c>
      <c r="BI2410" s="6">
        <f t="shared" si="601"/>
        <v>13.571428571428571</v>
      </c>
      <c r="BJ2410" s="6">
        <f t="shared" si="601"/>
        <v>13.571428571428571</v>
      </c>
      <c r="BL2410" s="6"/>
    </row>
    <row r="2411" spans="25:64" x14ac:dyDescent="0.25">
      <c r="Y2411" s="6" t="s">
        <v>2577</v>
      </c>
      <c r="Z2411" s="15">
        <v>24.285714285714285</v>
      </c>
      <c r="AA2411" s="6">
        <f t="shared" si="602"/>
        <v>24.285714285714285</v>
      </c>
      <c r="AB2411" s="6">
        <f t="shared" si="602"/>
        <v>24.285714285714285</v>
      </c>
      <c r="AC2411" s="6">
        <f t="shared" si="602"/>
        <v>24.285714285714285</v>
      </c>
      <c r="AD2411" s="6">
        <f t="shared" si="602"/>
        <v>24.285714285714285</v>
      </c>
      <c r="AE2411" s="6">
        <f t="shared" si="602"/>
        <v>24.285714285714285</v>
      </c>
      <c r="AF2411" s="6">
        <f t="shared" si="602"/>
        <v>24.285714285714285</v>
      </c>
      <c r="AG2411" s="6">
        <f t="shared" si="602"/>
        <v>24.285714285714285</v>
      </c>
      <c r="AH2411" s="6">
        <f t="shared" si="602"/>
        <v>24.285714285714285</v>
      </c>
      <c r="AI2411" s="6">
        <f t="shared" si="602"/>
        <v>24.285714285714285</v>
      </c>
      <c r="AJ2411" s="6">
        <f t="shared" si="602"/>
        <v>24.285714285714285</v>
      </c>
      <c r="AK2411" s="6">
        <f t="shared" si="602"/>
        <v>24.285714285714285</v>
      </c>
      <c r="AL2411" s="6">
        <f t="shared" si="602"/>
        <v>24.285714285714285</v>
      </c>
      <c r="AM2411" s="6">
        <f t="shared" si="602"/>
        <v>24.285714285714285</v>
      </c>
      <c r="AN2411" s="6">
        <f t="shared" si="602"/>
        <v>24.285714285714285</v>
      </c>
      <c r="AO2411" s="6">
        <f t="shared" si="602"/>
        <v>24.285714285714285</v>
      </c>
      <c r="AP2411" s="6">
        <f t="shared" si="602"/>
        <v>24.285714285714285</v>
      </c>
      <c r="AQ2411" s="6">
        <f t="shared" si="601"/>
        <v>24.285714285714285</v>
      </c>
      <c r="AR2411" s="6">
        <f t="shared" si="601"/>
        <v>24.285714285714285</v>
      </c>
      <c r="AS2411" s="6">
        <f t="shared" si="601"/>
        <v>24.285714285714285</v>
      </c>
      <c r="AT2411" s="6">
        <f t="shared" si="601"/>
        <v>24.285714285714285</v>
      </c>
      <c r="AU2411" s="6">
        <f t="shared" si="601"/>
        <v>24.285714285714285</v>
      </c>
      <c r="AV2411" s="6">
        <f t="shared" si="601"/>
        <v>24.285714285714285</v>
      </c>
      <c r="AW2411" s="6">
        <f t="shared" si="601"/>
        <v>24.285714285714285</v>
      </c>
      <c r="AX2411" s="6">
        <f t="shared" si="601"/>
        <v>24.285714285714285</v>
      </c>
      <c r="AY2411" s="6">
        <f t="shared" si="601"/>
        <v>24.285714285714285</v>
      </c>
      <c r="AZ2411" s="6">
        <f t="shared" si="601"/>
        <v>24.285714285714285</v>
      </c>
      <c r="BA2411" s="6">
        <f t="shared" si="601"/>
        <v>24.285714285714285</v>
      </c>
      <c r="BB2411" s="6">
        <f t="shared" si="601"/>
        <v>24.285714285714285</v>
      </c>
      <c r="BC2411" s="6">
        <f t="shared" si="601"/>
        <v>24.285714285714285</v>
      </c>
      <c r="BD2411" s="6">
        <f t="shared" si="601"/>
        <v>24.285714285714285</v>
      </c>
      <c r="BE2411" s="6">
        <f t="shared" si="601"/>
        <v>24.285714285714285</v>
      </c>
      <c r="BF2411" s="6">
        <f t="shared" si="601"/>
        <v>24.285714285714285</v>
      </c>
      <c r="BG2411" s="6">
        <f t="shared" si="601"/>
        <v>24.285714285714285</v>
      </c>
      <c r="BH2411" s="6">
        <f t="shared" si="601"/>
        <v>24.285714285714285</v>
      </c>
      <c r="BI2411" s="6">
        <f t="shared" si="601"/>
        <v>24.285714285714285</v>
      </c>
      <c r="BJ2411" s="6">
        <f t="shared" si="601"/>
        <v>24.285714285714285</v>
      </c>
      <c r="BL2411" s="6"/>
    </row>
    <row r="2412" spans="25:64" x14ac:dyDescent="0.25">
      <c r="Y2412" s="6" t="s">
        <v>2578</v>
      </c>
      <c r="Z2412" s="15">
        <v>24.285714285714285</v>
      </c>
      <c r="AA2412" s="6">
        <f t="shared" si="602"/>
        <v>24.285714285714285</v>
      </c>
      <c r="AB2412" s="6">
        <f t="shared" si="602"/>
        <v>24.285714285714285</v>
      </c>
      <c r="AC2412" s="6">
        <f t="shared" si="602"/>
        <v>24.285714285714285</v>
      </c>
      <c r="AD2412" s="6">
        <f t="shared" si="602"/>
        <v>24.285714285714285</v>
      </c>
      <c r="AE2412" s="6">
        <f t="shared" si="602"/>
        <v>24.285714285714285</v>
      </c>
      <c r="AF2412" s="6">
        <f t="shared" si="602"/>
        <v>24.285714285714285</v>
      </c>
      <c r="AG2412" s="6">
        <f t="shared" si="602"/>
        <v>24.285714285714285</v>
      </c>
      <c r="AH2412" s="6">
        <f t="shared" si="602"/>
        <v>24.285714285714285</v>
      </c>
      <c r="AI2412" s="6">
        <f t="shared" si="602"/>
        <v>24.285714285714285</v>
      </c>
      <c r="AJ2412" s="6">
        <f t="shared" si="602"/>
        <v>24.285714285714285</v>
      </c>
      <c r="AK2412" s="6">
        <f t="shared" si="602"/>
        <v>24.285714285714285</v>
      </c>
      <c r="AL2412" s="6">
        <f t="shared" si="602"/>
        <v>24.285714285714285</v>
      </c>
      <c r="AM2412" s="6">
        <f t="shared" si="602"/>
        <v>24.285714285714285</v>
      </c>
      <c r="AN2412" s="6">
        <f t="shared" si="602"/>
        <v>24.285714285714285</v>
      </c>
      <c r="AO2412" s="6">
        <f t="shared" si="602"/>
        <v>24.285714285714285</v>
      </c>
      <c r="AP2412" s="6">
        <f t="shared" si="602"/>
        <v>24.285714285714285</v>
      </c>
      <c r="AQ2412" s="6">
        <f t="shared" si="601"/>
        <v>24.285714285714285</v>
      </c>
      <c r="AR2412" s="6">
        <f t="shared" si="601"/>
        <v>24.285714285714285</v>
      </c>
      <c r="AS2412" s="6">
        <f t="shared" si="601"/>
        <v>24.285714285714285</v>
      </c>
      <c r="AT2412" s="6">
        <f t="shared" si="601"/>
        <v>24.285714285714285</v>
      </c>
      <c r="AU2412" s="6">
        <f t="shared" si="601"/>
        <v>24.285714285714285</v>
      </c>
      <c r="AV2412" s="6">
        <f t="shared" si="601"/>
        <v>24.285714285714285</v>
      </c>
      <c r="AW2412" s="6">
        <f t="shared" si="601"/>
        <v>24.285714285714285</v>
      </c>
      <c r="AX2412" s="6">
        <f t="shared" si="601"/>
        <v>24.285714285714285</v>
      </c>
      <c r="AY2412" s="6">
        <f t="shared" si="601"/>
        <v>24.285714285714285</v>
      </c>
      <c r="AZ2412" s="6">
        <f t="shared" si="601"/>
        <v>24.285714285714285</v>
      </c>
      <c r="BA2412" s="6">
        <f t="shared" si="601"/>
        <v>24.285714285714285</v>
      </c>
      <c r="BB2412" s="6">
        <f t="shared" si="601"/>
        <v>24.285714285714285</v>
      </c>
      <c r="BC2412" s="6">
        <f t="shared" si="601"/>
        <v>24.285714285714285</v>
      </c>
      <c r="BD2412" s="6">
        <f t="shared" si="601"/>
        <v>24.285714285714285</v>
      </c>
      <c r="BE2412" s="6">
        <f t="shared" ref="BE2412:BJ2412" si="603">BD2412</f>
        <v>24.285714285714285</v>
      </c>
      <c r="BF2412" s="6">
        <f t="shared" si="603"/>
        <v>24.285714285714285</v>
      </c>
      <c r="BG2412" s="6">
        <f t="shared" si="603"/>
        <v>24.285714285714285</v>
      </c>
      <c r="BH2412" s="6">
        <f t="shared" si="603"/>
        <v>24.285714285714285</v>
      </c>
      <c r="BI2412" s="6">
        <f t="shared" si="603"/>
        <v>24.285714285714285</v>
      </c>
      <c r="BJ2412" s="6">
        <f t="shared" si="603"/>
        <v>24.285714285714285</v>
      </c>
      <c r="BL2412" s="6"/>
    </row>
    <row r="2413" spans="25:64" x14ac:dyDescent="0.25">
      <c r="Y2413" s="6" t="s">
        <v>2579</v>
      </c>
      <c r="Z2413" s="15">
        <v>5</v>
      </c>
      <c r="AA2413" s="6">
        <f t="shared" si="602"/>
        <v>5</v>
      </c>
      <c r="AB2413" s="6">
        <f t="shared" si="602"/>
        <v>5</v>
      </c>
      <c r="AC2413" s="6">
        <f t="shared" si="602"/>
        <v>5</v>
      </c>
      <c r="AD2413" s="6">
        <f t="shared" si="602"/>
        <v>5</v>
      </c>
      <c r="AE2413" s="6">
        <f t="shared" si="602"/>
        <v>5</v>
      </c>
      <c r="AF2413" s="6">
        <f t="shared" si="602"/>
        <v>5</v>
      </c>
      <c r="AG2413" s="6">
        <f t="shared" si="602"/>
        <v>5</v>
      </c>
      <c r="AH2413" s="6">
        <f t="shared" si="602"/>
        <v>5</v>
      </c>
      <c r="AI2413" s="6">
        <f t="shared" si="602"/>
        <v>5</v>
      </c>
      <c r="AJ2413" s="6">
        <f t="shared" si="602"/>
        <v>5</v>
      </c>
      <c r="AK2413" s="6">
        <f t="shared" si="602"/>
        <v>5</v>
      </c>
      <c r="AL2413" s="6">
        <f t="shared" si="602"/>
        <v>5</v>
      </c>
      <c r="AM2413" s="6">
        <f t="shared" si="602"/>
        <v>5</v>
      </c>
      <c r="AN2413" s="6">
        <f t="shared" si="602"/>
        <v>5</v>
      </c>
      <c r="AO2413" s="6">
        <f t="shared" si="602"/>
        <v>5</v>
      </c>
      <c r="AP2413" s="6">
        <f t="shared" si="602"/>
        <v>5</v>
      </c>
      <c r="AQ2413" s="6">
        <f t="shared" ref="AQ2413:BJ2415" si="604">AP2413</f>
        <v>5</v>
      </c>
      <c r="AR2413" s="6">
        <f t="shared" si="604"/>
        <v>5</v>
      </c>
      <c r="AS2413" s="6">
        <f t="shared" si="604"/>
        <v>5</v>
      </c>
      <c r="AT2413" s="6">
        <f t="shared" si="604"/>
        <v>5</v>
      </c>
      <c r="AU2413" s="6">
        <f t="shared" si="604"/>
        <v>5</v>
      </c>
      <c r="AV2413" s="6">
        <f t="shared" si="604"/>
        <v>5</v>
      </c>
      <c r="AW2413" s="6">
        <f t="shared" si="604"/>
        <v>5</v>
      </c>
      <c r="AX2413" s="6">
        <f t="shared" si="604"/>
        <v>5</v>
      </c>
      <c r="AY2413" s="6">
        <f t="shared" si="604"/>
        <v>5</v>
      </c>
      <c r="AZ2413" s="6">
        <f t="shared" si="604"/>
        <v>5</v>
      </c>
      <c r="BA2413" s="6">
        <f t="shared" si="604"/>
        <v>5</v>
      </c>
      <c r="BB2413" s="6">
        <f t="shared" si="604"/>
        <v>5</v>
      </c>
      <c r="BC2413" s="6">
        <f t="shared" si="604"/>
        <v>5</v>
      </c>
      <c r="BD2413" s="6">
        <f t="shared" si="604"/>
        <v>5</v>
      </c>
      <c r="BE2413" s="6">
        <f t="shared" si="604"/>
        <v>5</v>
      </c>
      <c r="BF2413" s="6">
        <f t="shared" si="604"/>
        <v>5</v>
      </c>
      <c r="BG2413" s="6">
        <f t="shared" si="604"/>
        <v>5</v>
      </c>
      <c r="BH2413" s="6">
        <f t="shared" si="604"/>
        <v>5</v>
      </c>
      <c r="BI2413" s="6">
        <f t="shared" si="604"/>
        <v>5</v>
      </c>
      <c r="BJ2413" s="6">
        <f t="shared" si="604"/>
        <v>5</v>
      </c>
      <c r="BL2413" s="6"/>
    </row>
    <row r="2414" spans="25:64" x14ac:dyDescent="0.25">
      <c r="Y2414" s="6" t="s">
        <v>2580</v>
      </c>
      <c r="Z2414" s="15">
        <v>5</v>
      </c>
      <c r="AA2414" s="6">
        <f t="shared" si="602"/>
        <v>5</v>
      </c>
      <c r="AB2414" s="6">
        <f t="shared" si="602"/>
        <v>5</v>
      </c>
      <c r="AC2414" s="6">
        <f t="shared" si="602"/>
        <v>5</v>
      </c>
      <c r="AD2414" s="6">
        <f t="shared" si="602"/>
        <v>5</v>
      </c>
      <c r="AE2414" s="6">
        <f t="shared" si="602"/>
        <v>5</v>
      </c>
      <c r="AF2414" s="6">
        <f t="shared" si="602"/>
        <v>5</v>
      </c>
      <c r="AG2414" s="6">
        <f t="shared" si="602"/>
        <v>5</v>
      </c>
      <c r="AH2414" s="6">
        <f t="shared" si="602"/>
        <v>5</v>
      </c>
      <c r="AI2414" s="6">
        <f t="shared" si="602"/>
        <v>5</v>
      </c>
      <c r="AJ2414" s="6">
        <f t="shared" si="602"/>
        <v>5</v>
      </c>
      <c r="AK2414" s="6">
        <f t="shared" si="602"/>
        <v>5</v>
      </c>
      <c r="AL2414" s="6">
        <f t="shared" si="602"/>
        <v>5</v>
      </c>
      <c r="AM2414" s="6">
        <f t="shared" si="602"/>
        <v>5</v>
      </c>
      <c r="AN2414" s="6">
        <f t="shared" si="602"/>
        <v>5</v>
      </c>
      <c r="AO2414" s="6">
        <f t="shared" si="602"/>
        <v>5</v>
      </c>
      <c r="AP2414" s="6">
        <f t="shared" si="602"/>
        <v>5</v>
      </c>
      <c r="AQ2414" s="6">
        <f t="shared" si="604"/>
        <v>5</v>
      </c>
      <c r="AR2414" s="6">
        <f t="shared" si="604"/>
        <v>5</v>
      </c>
      <c r="AS2414" s="6">
        <f t="shared" si="604"/>
        <v>5</v>
      </c>
      <c r="AT2414" s="6">
        <f t="shared" si="604"/>
        <v>5</v>
      </c>
      <c r="AU2414" s="6">
        <f t="shared" si="604"/>
        <v>5</v>
      </c>
      <c r="AV2414" s="6">
        <f t="shared" si="604"/>
        <v>5</v>
      </c>
      <c r="AW2414" s="6">
        <f t="shared" si="604"/>
        <v>5</v>
      </c>
      <c r="AX2414" s="6">
        <f t="shared" si="604"/>
        <v>5</v>
      </c>
      <c r="AY2414" s="6">
        <f t="shared" si="604"/>
        <v>5</v>
      </c>
      <c r="AZ2414" s="6">
        <f t="shared" si="604"/>
        <v>5</v>
      </c>
      <c r="BA2414" s="6">
        <f t="shared" si="604"/>
        <v>5</v>
      </c>
      <c r="BB2414" s="6">
        <f t="shared" si="604"/>
        <v>5</v>
      </c>
      <c r="BC2414" s="6">
        <f t="shared" si="604"/>
        <v>5</v>
      </c>
      <c r="BD2414" s="6">
        <f t="shared" si="604"/>
        <v>5</v>
      </c>
      <c r="BE2414" s="6">
        <f t="shared" si="604"/>
        <v>5</v>
      </c>
      <c r="BF2414" s="6">
        <f t="shared" si="604"/>
        <v>5</v>
      </c>
      <c r="BG2414" s="6">
        <f t="shared" si="604"/>
        <v>5</v>
      </c>
      <c r="BH2414" s="6">
        <f t="shared" si="604"/>
        <v>5</v>
      </c>
      <c r="BI2414" s="6">
        <f t="shared" si="604"/>
        <v>5</v>
      </c>
      <c r="BJ2414" s="6">
        <f t="shared" si="604"/>
        <v>5</v>
      </c>
      <c r="BL2414" s="6"/>
    </row>
    <row r="2415" spans="25:64" x14ac:dyDescent="0.25">
      <c r="Y2415" s="6" t="s">
        <v>2581</v>
      </c>
      <c r="Z2415" s="15">
        <v>8</v>
      </c>
      <c r="AA2415" s="6">
        <f t="shared" si="602"/>
        <v>8</v>
      </c>
      <c r="AB2415" s="6">
        <f t="shared" si="602"/>
        <v>8</v>
      </c>
      <c r="AC2415" s="6">
        <f t="shared" si="602"/>
        <v>8</v>
      </c>
      <c r="AD2415" s="6">
        <f t="shared" si="602"/>
        <v>8</v>
      </c>
      <c r="AE2415" s="6">
        <f t="shared" si="602"/>
        <v>8</v>
      </c>
      <c r="AF2415" s="6">
        <f t="shared" si="602"/>
        <v>8</v>
      </c>
      <c r="AG2415" s="6">
        <f t="shared" si="602"/>
        <v>8</v>
      </c>
      <c r="AH2415" s="6">
        <f t="shared" si="602"/>
        <v>8</v>
      </c>
      <c r="AI2415" s="6">
        <f t="shared" si="602"/>
        <v>8</v>
      </c>
      <c r="AJ2415" s="6">
        <f t="shared" si="602"/>
        <v>8</v>
      </c>
      <c r="AK2415" s="6">
        <f t="shared" si="602"/>
        <v>8</v>
      </c>
      <c r="AL2415" s="6">
        <f t="shared" si="602"/>
        <v>8</v>
      </c>
      <c r="AM2415" s="6">
        <f t="shared" si="602"/>
        <v>8</v>
      </c>
      <c r="AN2415" s="6">
        <f t="shared" si="602"/>
        <v>8</v>
      </c>
      <c r="AO2415" s="6">
        <f t="shared" si="602"/>
        <v>8</v>
      </c>
      <c r="AP2415" s="6">
        <f t="shared" si="602"/>
        <v>8</v>
      </c>
      <c r="AQ2415" s="6">
        <f t="shared" si="604"/>
        <v>8</v>
      </c>
      <c r="AR2415" s="6">
        <f t="shared" si="604"/>
        <v>8</v>
      </c>
      <c r="AS2415" s="6">
        <f t="shared" si="604"/>
        <v>8</v>
      </c>
      <c r="AT2415" s="6">
        <f t="shared" si="604"/>
        <v>8</v>
      </c>
      <c r="AU2415" s="6">
        <f t="shared" si="604"/>
        <v>8</v>
      </c>
      <c r="AV2415" s="6">
        <f t="shared" si="604"/>
        <v>8</v>
      </c>
      <c r="AW2415" s="6">
        <f t="shared" si="604"/>
        <v>8</v>
      </c>
      <c r="AX2415" s="6">
        <f t="shared" si="604"/>
        <v>8</v>
      </c>
      <c r="AY2415" s="6">
        <f t="shared" si="604"/>
        <v>8</v>
      </c>
      <c r="AZ2415" s="6">
        <f t="shared" si="604"/>
        <v>8</v>
      </c>
      <c r="BA2415" s="6">
        <f t="shared" si="604"/>
        <v>8</v>
      </c>
      <c r="BB2415" s="6">
        <f t="shared" si="604"/>
        <v>8</v>
      </c>
      <c r="BC2415" s="6">
        <f t="shared" si="604"/>
        <v>8</v>
      </c>
      <c r="BD2415" s="6">
        <f t="shared" si="604"/>
        <v>8</v>
      </c>
      <c r="BE2415" s="6">
        <f t="shared" si="604"/>
        <v>8</v>
      </c>
      <c r="BF2415" s="6">
        <f t="shared" si="604"/>
        <v>8</v>
      </c>
      <c r="BG2415" s="6">
        <f t="shared" si="604"/>
        <v>8</v>
      </c>
      <c r="BH2415" s="6">
        <f t="shared" si="604"/>
        <v>8</v>
      </c>
      <c r="BI2415" s="6">
        <f t="shared" si="604"/>
        <v>8</v>
      </c>
      <c r="BJ2415" s="6">
        <f t="shared" si="604"/>
        <v>8</v>
      </c>
      <c r="BL2415" s="6"/>
    </row>
    <row r="2416" spans="25:64" x14ac:dyDescent="0.25">
      <c r="Y2416" s="6" t="s">
        <v>2582</v>
      </c>
      <c r="Z2416" s="15">
        <v>8</v>
      </c>
      <c r="AA2416" s="6">
        <f t="shared" si="602"/>
        <v>8</v>
      </c>
      <c r="AB2416" s="6">
        <f t="shared" si="602"/>
        <v>8</v>
      </c>
      <c r="AC2416" s="6">
        <f t="shared" si="602"/>
        <v>8</v>
      </c>
      <c r="AD2416" s="6">
        <f t="shared" si="602"/>
        <v>8</v>
      </c>
      <c r="AE2416" s="6">
        <f t="shared" si="602"/>
        <v>8</v>
      </c>
      <c r="AF2416" s="6">
        <f t="shared" si="602"/>
        <v>8</v>
      </c>
      <c r="AG2416" s="6">
        <f t="shared" si="602"/>
        <v>8</v>
      </c>
      <c r="AH2416" s="6">
        <f t="shared" si="602"/>
        <v>8</v>
      </c>
      <c r="AI2416" s="6">
        <f t="shared" si="602"/>
        <v>8</v>
      </c>
      <c r="AJ2416" s="6">
        <f t="shared" si="602"/>
        <v>8</v>
      </c>
      <c r="AK2416" s="6">
        <f t="shared" si="602"/>
        <v>8</v>
      </c>
      <c r="AL2416" s="6">
        <f t="shared" si="602"/>
        <v>8</v>
      </c>
      <c r="AM2416" s="6">
        <f t="shared" si="602"/>
        <v>8</v>
      </c>
      <c r="AN2416" s="6">
        <f t="shared" si="602"/>
        <v>8</v>
      </c>
      <c r="AO2416" s="6">
        <f t="shared" si="602"/>
        <v>8</v>
      </c>
      <c r="AP2416" s="6">
        <f t="shared" ref="AP2416:BJ2428" si="605">AO2416</f>
        <v>8</v>
      </c>
      <c r="AQ2416" s="6">
        <f t="shared" si="605"/>
        <v>8</v>
      </c>
      <c r="AR2416" s="6">
        <f t="shared" si="605"/>
        <v>8</v>
      </c>
      <c r="AS2416" s="6">
        <f t="shared" si="605"/>
        <v>8</v>
      </c>
      <c r="AT2416" s="6">
        <f t="shared" si="605"/>
        <v>8</v>
      </c>
      <c r="AU2416" s="6">
        <f t="shared" si="605"/>
        <v>8</v>
      </c>
      <c r="AV2416" s="6">
        <f t="shared" si="605"/>
        <v>8</v>
      </c>
      <c r="AW2416" s="6">
        <f t="shared" si="605"/>
        <v>8</v>
      </c>
      <c r="AX2416" s="6">
        <f t="shared" si="605"/>
        <v>8</v>
      </c>
      <c r="AY2416" s="6">
        <f t="shared" si="605"/>
        <v>8</v>
      </c>
      <c r="AZ2416" s="6">
        <f t="shared" si="605"/>
        <v>8</v>
      </c>
      <c r="BA2416" s="6">
        <f t="shared" si="605"/>
        <v>8</v>
      </c>
      <c r="BB2416" s="6">
        <f t="shared" si="605"/>
        <v>8</v>
      </c>
      <c r="BC2416" s="6">
        <f t="shared" si="605"/>
        <v>8</v>
      </c>
      <c r="BD2416" s="6">
        <f t="shared" si="605"/>
        <v>8</v>
      </c>
      <c r="BE2416" s="6">
        <f t="shared" si="605"/>
        <v>8</v>
      </c>
      <c r="BF2416" s="6">
        <f t="shared" si="605"/>
        <v>8</v>
      </c>
      <c r="BG2416" s="6">
        <f t="shared" si="605"/>
        <v>8</v>
      </c>
      <c r="BH2416" s="6">
        <f t="shared" si="605"/>
        <v>8</v>
      </c>
      <c r="BI2416" s="6">
        <f t="shared" si="605"/>
        <v>8</v>
      </c>
      <c r="BJ2416" s="6">
        <f t="shared" si="605"/>
        <v>8</v>
      </c>
      <c r="BL2416" s="6"/>
    </row>
    <row r="2417" spans="25:64" x14ac:dyDescent="0.25">
      <c r="Y2417" s="6" t="s">
        <v>2583</v>
      </c>
      <c r="Z2417" s="15">
        <v>12</v>
      </c>
      <c r="AA2417" s="6">
        <f t="shared" ref="AA2417:AP2480" si="606">Z2417</f>
        <v>12</v>
      </c>
      <c r="AB2417" s="6">
        <f t="shared" si="606"/>
        <v>12</v>
      </c>
      <c r="AC2417" s="6">
        <f t="shared" si="606"/>
        <v>12</v>
      </c>
      <c r="AD2417" s="6">
        <f t="shared" si="606"/>
        <v>12</v>
      </c>
      <c r="AE2417" s="6">
        <f t="shared" si="606"/>
        <v>12</v>
      </c>
      <c r="AF2417" s="6">
        <f t="shared" si="606"/>
        <v>12</v>
      </c>
      <c r="AG2417" s="6">
        <f t="shared" si="606"/>
        <v>12</v>
      </c>
      <c r="AH2417" s="6">
        <f t="shared" si="606"/>
        <v>12</v>
      </c>
      <c r="AI2417" s="6">
        <f t="shared" si="606"/>
        <v>12</v>
      </c>
      <c r="AJ2417" s="6">
        <f t="shared" si="606"/>
        <v>12</v>
      </c>
      <c r="AK2417" s="6">
        <f t="shared" si="606"/>
        <v>12</v>
      </c>
      <c r="AL2417" s="6">
        <f t="shared" si="606"/>
        <v>12</v>
      </c>
      <c r="AM2417" s="6">
        <f t="shared" si="606"/>
        <v>12</v>
      </c>
      <c r="AN2417" s="6">
        <f t="shared" si="606"/>
        <v>12</v>
      </c>
      <c r="AO2417" s="6">
        <f t="shared" si="606"/>
        <v>12</v>
      </c>
      <c r="AP2417" s="6">
        <f t="shared" si="606"/>
        <v>12</v>
      </c>
      <c r="AQ2417" s="6">
        <f t="shared" si="605"/>
        <v>12</v>
      </c>
      <c r="AR2417" s="6">
        <f t="shared" si="605"/>
        <v>12</v>
      </c>
      <c r="AS2417" s="6">
        <f t="shared" si="605"/>
        <v>12</v>
      </c>
      <c r="AT2417" s="6">
        <f t="shared" si="605"/>
        <v>12</v>
      </c>
      <c r="AU2417" s="6">
        <f t="shared" si="605"/>
        <v>12</v>
      </c>
      <c r="AV2417" s="6">
        <f t="shared" si="605"/>
        <v>12</v>
      </c>
      <c r="AW2417" s="6">
        <f t="shared" si="605"/>
        <v>12</v>
      </c>
      <c r="AX2417" s="6">
        <f t="shared" si="605"/>
        <v>12</v>
      </c>
      <c r="AY2417" s="6">
        <f t="shared" si="605"/>
        <v>12</v>
      </c>
      <c r="AZ2417" s="6">
        <f t="shared" si="605"/>
        <v>12</v>
      </c>
      <c r="BA2417" s="6">
        <f t="shared" si="605"/>
        <v>12</v>
      </c>
      <c r="BB2417" s="6">
        <f t="shared" si="605"/>
        <v>12</v>
      </c>
      <c r="BC2417" s="6">
        <f t="shared" si="605"/>
        <v>12</v>
      </c>
      <c r="BD2417" s="6">
        <f t="shared" si="605"/>
        <v>12</v>
      </c>
      <c r="BE2417" s="6">
        <f t="shared" si="605"/>
        <v>12</v>
      </c>
      <c r="BF2417" s="6">
        <f t="shared" si="605"/>
        <v>12</v>
      </c>
      <c r="BG2417" s="6">
        <f t="shared" si="605"/>
        <v>12</v>
      </c>
      <c r="BH2417" s="6">
        <f t="shared" si="605"/>
        <v>12</v>
      </c>
      <c r="BI2417" s="6">
        <f t="shared" si="605"/>
        <v>12</v>
      </c>
      <c r="BJ2417" s="6">
        <f t="shared" si="605"/>
        <v>12</v>
      </c>
      <c r="BL2417" s="6"/>
    </row>
    <row r="2418" spans="25:64" x14ac:dyDescent="0.25">
      <c r="Y2418" s="6" t="s">
        <v>2584</v>
      </c>
      <c r="Z2418" s="15">
        <v>12</v>
      </c>
      <c r="AA2418" s="6">
        <f t="shared" si="606"/>
        <v>12</v>
      </c>
      <c r="AB2418" s="6">
        <f t="shared" si="606"/>
        <v>12</v>
      </c>
      <c r="AC2418" s="6">
        <f t="shared" si="606"/>
        <v>12</v>
      </c>
      <c r="AD2418" s="6">
        <f t="shared" si="606"/>
        <v>12</v>
      </c>
      <c r="AE2418" s="6">
        <f t="shared" si="606"/>
        <v>12</v>
      </c>
      <c r="AF2418" s="6">
        <f t="shared" si="606"/>
        <v>12</v>
      </c>
      <c r="AG2418" s="6">
        <f t="shared" si="606"/>
        <v>12</v>
      </c>
      <c r="AH2418" s="6">
        <f t="shared" si="606"/>
        <v>12</v>
      </c>
      <c r="AI2418" s="6">
        <f t="shared" si="606"/>
        <v>12</v>
      </c>
      <c r="AJ2418" s="6">
        <f t="shared" si="606"/>
        <v>12</v>
      </c>
      <c r="AK2418" s="6">
        <f t="shared" si="606"/>
        <v>12</v>
      </c>
      <c r="AL2418" s="6">
        <f t="shared" si="606"/>
        <v>12</v>
      </c>
      <c r="AM2418" s="6">
        <f t="shared" si="606"/>
        <v>12</v>
      </c>
      <c r="AN2418" s="6">
        <f t="shared" si="606"/>
        <v>12</v>
      </c>
      <c r="AO2418" s="6">
        <f t="shared" si="606"/>
        <v>12</v>
      </c>
      <c r="AP2418" s="6">
        <f t="shared" si="606"/>
        <v>12</v>
      </c>
      <c r="AQ2418" s="6">
        <f t="shared" si="605"/>
        <v>12</v>
      </c>
      <c r="AR2418" s="6">
        <f t="shared" si="605"/>
        <v>12</v>
      </c>
      <c r="AS2418" s="6">
        <f t="shared" si="605"/>
        <v>12</v>
      </c>
      <c r="AT2418" s="6">
        <f t="shared" si="605"/>
        <v>12</v>
      </c>
      <c r="AU2418" s="6">
        <f t="shared" si="605"/>
        <v>12</v>
      </c>
      <c r="AV2418" s="6">
        <f t="shared" si="605"/>
        <v>12</v>
      </c>
      <c r="AW2418" s="6">
        <f t="shared" si="605"/>
        <v>12</v>
      </c>
      <c r="AX2418" s="6">
        <f t="shared" si="605"/>
        <v>12</v>
      </c>
      <c r="AY2418" s="6">
        <f t="shared" si="605"/>
        <v>12</v>
      </c>
      <c r="AZ2418" s="6">
        <f t="shared" si="605"/>
        <v>12</v>
      </c>
      <c r="BA2418" s="6">
        <f t="shared" si="605"/>
        <v>12</v>
      </c>
      <c r="BB2418" s="6">
        <f t="shared" si="605"/>
        <v>12</v>
      </c>
      <c r="BC2418" s="6">
        <f t="shared" si="605"/>
        <v>12</v>
      </c>
      <c r="BD2418" s="6">
        <f t="shared" si="605"/>
        <v>12</v>
      </c>
      <c r="BE2418" s="6">
        <f t="shared" si="605"/>
        <v>12</v>
      </c>
      <c r="BF2418" s="6">
        <f t="shared" si="605"/>
        <v>12</v>
      </c>
      <c r="BG2418" s="6">
        <f t="shared" si="605"/>
        <v>12</v>
      </c>
      <c r="BH2418" s="6">
        <f t="shared" si="605"/>
        <v>12</v>
      </c>
      <c r="BI2418" s="6">
        <f t="shared" si="605"/>
        <v>12</v>
      </c>
      <c r="BJ2418" s="6">
        <f t="shared" si="605"/>
        <v>12</v>
      </c>
      <c r="BL2418" s="6"/>
    </row>
    <row r="2419" spans="25:64" x14ac:dyDescent="0.25">
      <c r="Y2419" s="6" t="s">
        <v>2585</v>
      </c>
      <c r="Z2419" s="15">
        <v>9</v>
      </c>
      <c r="AA2419" s="6">
        <f t="shared" si="606"/>
        <v>9</v>
      </c>
      <c r="AB2419" s="6">
        <f t="shared" si="606"/>
        <v>9</v>
      </c>
      <c r="AC2419" s="6">
        <f t="shared" si="606"/>
        <v>9</v>
      </c>
      <c r="AD2419" s="6">
        <f t="shared" si="606"/>
        <v>9</v>
      </c>
      <c r="AE2419" s="6">
        <f t="shared" si="606"/>
        <v>9</v>
      </c>
      <c r="AF2419" s="6">
        <f t="shared" si="606"/>
        <v>9</v>
      </c>
      <c r="AG2419" s="6">
        <f t="shared" si="606"/>
        <v>9</v>
      </c>
      <c r="AH2419" s="6">
        <f t="shared" si="606"/>
        <v>9</v>
      </c>
      <c r="AI2419" s="6">
        <f t="shared" si="606"/>
        <v>9</v>
      </c>
      <c r="AJ2419" s="6">
        <f t="shared" si="606"/>
        <v>9</v>
      </c>
      <c r="AK2419" s="6">
        <f t="shared" si="606"/>
        <v>9</v>
      </c>
      <c r="AL2419" s="6">
        <f t="shared" si="606"/>
        <v>9</v>
      </c>
      <c r="AM2419" s="6">
        <f t="shared" si="606"/>
        <v>9</v>
      </c>
      <c r="AN2419" s="6">
        <f t="shared" si="606"/>
        <v>9</v>
      </c>
      <c r="AO2419" s="6">
        <f t="shared" si="606"/>
        <v>9</v>
      </c>
      <c r="AP2419" s="6">
        <f t="shared" si="606"/>
        <v>9</v>
      </c>
      <c r="AQ2419" s="6">
        <f t="shared" si="605"/>
        <v>9</v>
      </c>
      <c r="AR2419" s="6">
        <f t="shared" si="605"/>
        <v>9</v>
      </c>
      <c r="AS2419" s="6">
        <f t="shared" si="605"/>
        <v>9</v>
      </c>
      <c r="AT2419" s="6">
        <f t="shared" si="605"/>
        <v>9</v>
      </c>
      <c r="AU2419" s="6">
        <f t="shared" si="605"/>
        <v>9</v>
      </c>
      <c r="AV2419" s="6">
        <f t="shared" si="605"/>
        <v>9</v>
      </c>
      <c r="AW2419" s="6">
        <f t="shared" si="605"/>
        <v>9</v>
      </c>
      <c r="AX2419" s="6">
        <f t="shared" si="605"/>
        <v>9</v>
      </c>
      <c r="AY2419" s="6">
        <f t="shared" si="605"/>
        <v>9</v>
      </c>
      <c r="AZ2419" s="6">
        <f t="shared" si="605"/>
        <v>9</v>
      </c>
      <c r="BA2419" s="6">
        <f t="shared" si="605"/>
        <v>9</v>
      </c>
      <c r="BB2419" s="6">
        <f t="shared" si="605"/>
        <v>9</v>
      </c>
      <c r="BC2419" s="6">
        <f t="shared" si="605"/>
        <v>9</v>
      </c>
      <c r="BD2419" s="6">
        <f t="shared" si="605"/>
        <v>9</v>
      </c>
      <c r="BE2419" s="6">
        <f t="shared" si="605"/>
        <v>9</v>
      </c>
      <c r="BF2419" s="6">
        <f t="shared" si="605"/>
        <v>9</v>
      </c>
      <c r="BG2419" s="6">
        <f t="shared" si="605"/>
        <v>9</v>
      </c>
      <c r="BH2419" s="6">
        <f t="shared" si="605"/>
        <v>9</v>
      </c>
      <c r="BI2419" s="6">
        <f t="shared" si="605"/>
        <v>9</v>
      </c>
      <c r="BJ2419" s="6">
        <f t="shared" si="605"/>
        <v>9</v>
      </c>
      <c r="BL2419" s="6"/>
    </row>
    <row r="2420" spans="25:64" x14ac:dyDescent="0.25">
      <c r="Y2420" s="6" t="s">
        <v>2586</v>
      </c>
      <c r="Z2420" s="15">
        <v>9</v>
      </c>
      <c r="AA2420" s="6">
        <f t="shared" si="606"/>
        <v>9</v>
      </c>
      <c r="AB2420" s="6">
        <f t="shared" si="606"/>
        <v>9</v>
      </c>
      <c r="AC2420" s="6">
        <f t="shared" si="606"/>
        <v>9</v>
      </c>
      <c r="AD2420" s="6">
        <f t="shared" si="606"/>
        <v>9</v>
      </c>
      <c r="AE2420" s="6">
        <f t="shared" si="606"/>
        <v>9</v>
      </c>
      <c r="AF2420" s="6">
        <f t="shared" si="606"/>
        <v>9</v>
      </c>
      <c r="AG2420" s="6">
        <f t="shared" si="606"/>
        <v>9</v>
      </c>
      <c r="AH2420" s="6">
        <f t="shared" si="606"/>
        <v>9</v>
      </c>
      <c r="AI2420" s="6">
        <f t="shared" si="606"/>
        <v>9</v>
      </c>
      <c r="AJ2420" s="6">
        <f t="shared" si="606"/>
        <v>9</v>
      </c>
      <c r="AK2420" s="6">
        <f t="shared" si="606"/>
        <v>9</v>
      </c>
      <c r="AL2420" s="6">
        <f t="shared" si="606"/>
        <v>9</v>
      </c>
      <c r="AM2420" s="6">
        <f t="shared" si="606"/>
        <v>9</v>
      </c>
      <c r="AN2420" s="6">
        <f t="shared" si="606"/>
        <v>9</v>
      </c>
      <c r="AO2420" s="6">
        <f t="shared" si="606"/>
        <v>9</v>
      </c>
      <c r="AP2420" s="6">
        <f t="shared" si="606"/>
        <v>9</v>
      </c>
      <c r="AQ2420" s="6">
        <f t="shared" si="605"/>
        <v>9</v>
      </c>
      <c r="AR2420" s="6">
        <f t="shared" si="605"/>
        <v>9</v>
      </c>
      <c r="AS2420" s="6">
        <f t="shared" si="605"/>
        <v>9</v>
      </c>
      <c r="AT2420" s="6">
        <f t="shared" si="605"/>
        <v>9</v>
      </c>
      <c r="AU2420" s="6">
        <f t="shared" si="605"/>
        <v>9</v>
      </c>
      <c r="AV2420" s="6">
        <f t="shared" si="605"/>
        <v>9</v>
      </c>
      <c r="AW2420" s="6">
        <f t="shared" si="605"/>
        <v>9</v>
      </c>
      <c r="AX2420" s="6">
        <f t="shared" si="605"/>
        <v>9</v>
      </c>
      <c r="AY2420" s="6">
        <f t="shared" si="605"/>
        <v>9</v>
      </c>
      <c r="AZ2420" s="6">
        <f t="shared" si="605"/>
        <v>9</v>
      </c>
      <c r="BA2420" s="6">
        <f t="shared" si="605"/>
        <v>9</v>
      </c>
      <c r="BB2420" s="6">
        <f t="shared" si="605"/>
        <v>9</v>
      </c>
      <c r="BC2420" s="6">
        <f t="shared" si="605"/>
        <v>9</v>
      </c>
      <c r="BD2420" s="6">
        <f t="shared" si="605"/>
        <v>9</v>
      </c>
      <c r="BE2420" s="6">
        <f t="shared" si="605"/>
        <v>9</v>
      </c>
      <c r="BF2420" s="6">
        <f t="shared" si="605"/>
        <v>9</v>
      </c>
      <c r="BG2420" s="6">
        <f t="shared" si="605"/>
        <v>9</v>
      </c>
      <c r="BH2420" s="6">
        <f t="shared" si="605"/>
        <v>9</v>
      </c>
      <c r="BI2420" s="6">
        <f t="shared" si="605"/>
        <v>9</v>
      </c>
      <c r="BJ2420" s="6">
        <f t="shared" si="605"/>
        <v>9</v>
      </c>
      <c r="BL2420" s="6"/>
    </row>
    <row r="2421" spans="25:64" x14ac:dyDescent="0.25">
      <c r="Y2421" s="6" t="s">
        <v>2587</v>
      </c>
      <c r="Z2421" s="15">
        <v>14</v>
      </c>
      <c r="AA2421" s="6">
        <f t="shared" si="606"/>
        <v>14</v>
      </c>
      <c r="AB2421" s="6">
        <f t="shared" si="606"/>
        <v>14</v>
      </c>
      <c r="AC2421" s="6">
        <f t="shared" si="606"/>
        <v>14</v>
      </c>
      <c r="AD2421" s="6">
        <f t="shared" si="606"/>
        <v>14</v>
      </c>
      <c r="AE2421" s="6">
        <f t="shared" si="606"/>
        <v>14</v>
      </c>
      <c r="AF2421" s="6">
        <f t="shared" si="606"/>
        <v>14</v>
      </c>
      <c r="AG2421" s="6">
        <f t="shared" si="606"/>
        <v>14</v>
      </c>
      <c r="AH2421" s="6">
        <f t="shared" si="606"/>
        <v>14</v>
      </c>
      <c r="AI2421" s="6">
        <f t="shared" si="606"/>
        <v>14</v>
      </c>
      <c r="AJ2421" s="6">
        <f t="shared" si="606"/>
        <v>14</v>
      </c>
      <c r="AK2421" s="6">
        <f t="shared" si="606"/>
        <v>14</v>
      </c>
      <c r="AL2421" s="6">
        <f t="shared" si="606"/>
        <v>14</v>
      </c>
      <c r="AM2421" s="6">
        <f t="shared" si="606"/>
        <v>14</v>
      </c>
      <c r="AN2421" s="6">
        <f t="shared" si="606"/>
        <v>14</v>
      </c>
      <c r="AO2421" s="6">
        <f t="shared" si="606"/>
        <v>14</v>
      </c>
      <c r="AP2421" s="6">
        <f t="shared" si="606"/>
        <v>14</v>
      </c>
      <c r="AQ2421" s="6">
        <f t="shared" si="605"/>
        <v>14</v>
      </c>
      <c r="AR2421" s="6">
        <f t="shared" si="605"/>
        <v>14</v>
      </c>
      <c r="AS2421" s="6">
        <f t="shared" si="605"/>
        <v>14</v>
      </c>
      <c r="AT2421" s="6">
        <f t="shared" si="605"/>
        <v>14</v>
      </c>
      <c r="AU2421" s="6">
        <f t="shared" si="605"/>
        <v>14</v>
      </c>
      <c r="AV2421" s="6">
        <f t="shared" si="605"/>
        <v>14</v>
      </c>
      <c r="AW2421" s="6">
        <f t="shared" si="605"/>
        <v>14</v>
      </c>
      <c r="AX2421" s="6">
        <f t="shared" si="605"/>
        <v>14</v>
      </c>
      <c r="AY2421" s="6">
        <f t="shared" si="605"/>
        <v>14</v>
      </c>
      <c r="AZ2421" s="6">
        <f t="shared" si="605"/>
        <v>14</v>
      </c>
      <c r="BA2421" s="6">
        <f t="shared" si="605"/>
        <v>14</v>
      </c>
      <c r="BB2421" s="6">
        <f t="shared" si="605"/>
        <v>14</v>
      </c>
      <c r="BC2421" s="6">
        <f t="shared" si="605"/>
        <v>14</v>
      </c>
      <c r="BD2421" s="6">
        <f t="shared" si="605"/>
        <v>14</v>
      </c>
      <c r="BE2421" s="6">
        <f t="shared" si="605"/>
        <v>14</v>
      </c>
      <c r="BF2421" s="6">
        <f t="shared" si="605"/>
        <v>14</v>
      </c>
      <c r="BG2421" s="6">
        <f t="shared" si="605"/>
        <v>14</v>
      </c>
      <c r="BH2421" s="6">
        <f t="shared" si="605"/>
        <v>14</v>
      </c>
      <c r="BI2421" s="6">
        <f t="shared" si="605"/>
        <v>14</v>
      </c>
      <c r="BJ2421" s="6">
        <f t="shared" si="605"/>
        <v>14</v>
      </c>
      <c r="BL2421" s="6"/>
    </row>
    <row r="2422" spans="25:64" x14ac:dyDescent="0.25">
      <c r="Y2422" s="6" t="s">
        <v>2588</v>
      </c>
      <c r="Z2422" s="15">
        <v>14</v>
      </c>
      <c r="AA2422" s="6">
        <f t="shared" si="606"/>
        <v>14</v>
      </c>
      <c r="AB2422" s="6">
        <f t="shared" si="606"/>
        <v>14</v>
      </c>
      <c r="AC2422" s="6">
        <f t="shared" si="606"/>
        <v>14</v>
      </c>
      <c r="AD2422" s="6">
        <f t="shared" si="606"/>
        <v>14</v>
      </c>
      <c r="AE2422" s="6">
        <f t="shared" si="606"/>
        <v>14</v>
      </c>
      <c r="AF2422" s="6">
        <f t="shared" si="606"/>
        <v>14</v>
      </c>
      <c r="AG2422" s="6">
        <f t="shared" si="606"/>
        <v>14</v>
      </c>
      <c r="AH2422" s="6">
        <f t="shared" si="606"/>
        <v>14</v>
      </c>
      <c r="AI2422" s="6">
        <f t="shared" si="606"/>
        <v>14</v>
      </c>
      <c r="AJ2422" s="6">
        <f t="shared" si="606"/>
        <v>14</v>
      </c>
      <c r="AK2422" s="6">
        <f t="shared" si="606"/>
        <v>14</v>
      </c>
      <c r="AL2422" s="6">
        <f t="shared" si="606"/>
        <v>14</v>
      </c>
      <c r="AM2422" s="6">
        <f t="shared" si="606"/>
        <v>14</v>
      </c>
      <c r="AN2422" s="6">
        <f t="shared" si="606"/>
        <v>14</v>
      </c>
      <c r="AO2422" s="6">
        <f t="shared" si="606"/>
        <v>14</v>
      </c>
      <c r="AP2422" s="6">
        <f t="shared" si="606"/>
        <v>14</v>
      </c>
      <c r="AQ2422" s="6">
        <f t="shared" si="605"/>
        <v>14</v>
      </c>
      <c r="AR2422" s="6">
        <f t="shared" si="605"/>
        <v>14</v>
      </c>
      <c r="AS2422" s="6">
        <f t="shared" si="605"/>
        <v>14</v>
      </c>
      <c r="AT2422" s="6">
        <f t="shared" si="605"/>
        <v>14</v>
      </c>
      <c r="AU2422" s="6">
        <f t="shared" si="605"/>
        <v>14</v>
      </c>
      <c r="AV2422" s="6">
        <f t="shared" si="605"/>
        <v>14</v>
      </c>
      <c r="AW2422" s="6">
        <f t="shared" si="605"/>
        <v>14</v>
      </c>
      <c r="AX2422" s="6">
        <f t="shared" si="605"/>
        <v>14</v>
      </c>
      <c r="AY2422" s="6">
        <f t="shared" si="605"/>
        <v>14</v>
      </c>
      <c r="AZ2422" s="6">
        <f t="shared" si="605"/>
        <v>14</v>
      </c>
      <c r="BA2422" s="6">
        <f t="shared" si="605"/>
        <v>14</v>
      </c>
      <c r="BB2422" s="6">
        <f t="shared" si="605"/>
        <v>14</v>
      </c>
      <c r="BC2422" s="6">
        <f t="shared" si="605"/>
        <v>14</v>
      </c>
      <c r="BD2422" s="6">
        <f t="shared" si="605"/>
        <v>14</v>
      </c>
      <c r="BE2422" s="6">
        <f t="shared" si="605"/>
        <v>14</v>
      </c>
      <c r="BF2422" s="6">
        <f t="shared" si="605"/>
        <v>14</v>
      </c>
      <c r="BG2422" s="6">
        <f t="shared" si="605"/>
        <v>14</v>
      </c>
      <c r="BH2422" s="6">
        <f t="shared" si="605"/>
        <v>14</v>
      </c>
      <c r="BI2422" s="6">
        <f t="shared" si="605"/>
        <v>14</v>
      </c>
      <c r="BJ2422" s="6">
        <f t="shared" si="605"/>
        <v>14</v>
      </c>
      <c r="BL2422" s="6"/>
    </row>
    <row r="2423" spans="25:64" x14ac:dyDescent="0.25">
      <c r="Y2423" s="6" t="s">
        <v>2589</v>
      </c>
      <c r="Z2423" s="15">
        <v>14.285714285714286</v>
      </c>
      <c r="AA2423" s="6">
        <f t="shared" si="606"/>
        <v>14.285714285714286</v>
      </c>
      <c r="AB2423" s="6">
        <f t="shared" si="606"/>
        <v>14.285714285714286</v>
      </c>
      <c r="AC2423" s="6">
        <f t="shared" si="606"/>
        <v>14.285714285714286</v>
      </c>
      <c r="AD2423" s="6">
        <f t="shared" si="606"/>
        <v>14.285714285714286</v>
      </c>
      <c r="AE2423" s="6">
        <f t="shared" si="606"/>
        <v>14.285714285714286</v>
      </c>
      <c r="AF2423" s="6">
        <f t="shared" si="606"/>
        <v>14.285714285714286</v>
      </c>
      <c r="AG2423" s="6">
        <f t="shared" si="606"/>
        <v>14.285714285714286</v>
      </c>
      <c r="AH2423" s="6">
        <f t="shared" si="606"/>
        <v>14.285714285714286</v>
      </c>
      <c r="AI2423" s="6">
        <f t="shared" si="606"/>
        <v>14.285714285714286</v>
      </c>
      <c r="AJ2423" s="6">
        <f t="shared" si="606"/>
        <v>14.285714285714286</v>
      </c>
      <c r="AK2423" s="6">
        <f t="shared" si="606"/>
        <v>14.285714285714286</v>
      </c>
      <c r="AL2423" s="6">
        <f t="shared" si="606"/>
        <v>14.285714285714286</v>
      </c>
      <c r="AM2423" s="6">
        <f t="shared" si="606"/>
        <v>14.285714285714286</v>
      </c>
      <c r="AN2423" s="6">
        <f t="shared" si="606"/>
        <v>14.285714285714286</v>
      </c>
      <c r="AO2423" s="6">
        <f t="shared" si="606"/>
        <v>14.285714285714286</v>
      </c>
      <c r="AP2423" s="6">
        <f t="shared" si="606"/>
        <v>14.285714285714286</v>
      </c>
      <c r="AQ2423" s="6">
        <f t="shared" si="605"/>
        <v>14.285714285714286</v>
      </c>
      <c r="AR2423" s="6">
        <f t="shared" si="605"/>
        <v>14.285714285714286</v>
      </c>
      <c r="AS2423" s="6">
        <f t="shared" si="605"/>
        <v>14.285714285714286</v>
      </c>
      <c r="AT2423" s="6">
        <f t="shared" si="605"/>
        <v>14.285714285714286</v>
      </c>
      <c r="AU2423" s="6">
        <f t="shared" si="605"/>
        <v>14.285714285714286</v>
      </c>
      <c r="AV2423" s="6">
        <f t="shared" si="605"/>
        <v>14.285714285714286</v>
      </c>
      <c r="AW2423" s="6">
        <f t="shared" si="605"/>
        <v>14.285714285714286</v>
      </c>
      <c r="AX2423" s="6">
        <f t="shared" si="605"/>
        <v>14.285714285714286</v>
      </c>
      <c r="AY2423" s="6">
        <f t="shared" si="605"/>
        <v>14.285714285714286</v>
      </c>
      <c r="AZ2423" s="6">
        <f t="shared" si="605"/>
        <v>14.285714285714286</v>
      </c>
      <c r="BA2423" s="6">
        <f t="shared" si="605"/>
        <v>14.285714285714286</v>
      </c>
      <c r="BB2423" s="6">
        <f t="shared" si="605"/>
        <v>14.285714285714286</v>
      </c>
      <c r="BC2423" s="6">
        <f t="shared" si="605"/>
        <v>14.285714285714286</v>
      </c>
      <c r="BD2423" s="6">
        <f t="shared" si="605"/>
        <v>14.285714285714286</v>
      </c>
      <c r="BE2423" s="6">
        <f t="shared" si="605"/>
        <v>14.285714285714286</v>
      </c>
      <c r="BF2423" s="6">
        <f t="shared" si="605"/>
        <v>14.285714285714286</v>
      </c>
      <c r="BG2423" s="6">
        <f t="shared" si="605"/>
        <v>14.285714285714286</v>
      </c>
      <c r="BH2423" s="6">
        <f t="shared" si="605"/>
        <v>14.285714285714286</v>
      </c>
      <c r="BI2423" s="6">
        <f t="shared" si="605"/>
        <v>14.285714285714286</v>
      </c>
      <c r="BJ2423" s="6">
        <f t="shared" si="605"/>
        <v>14.285714285714286</v>
      </c>
      <c r="BL2423" s="6"/>
    </row>
    <row r="2424" spans="25:64" x14ac:dyDescent="0.25">
      <c r="Y2424" s="6" t="s">
        <v>2590</v>
      </c>
      <c r="Z2424" s="15">
        <v>14.285714285714286</v>
      </c>
      <c r="AA2424" s="6">
        <f t="shared" si="606"/>
        <v>14.285714285714286</v>
      </c>
      <c r="AB2424" s="6">
        <f t="shared" si="606"/>
        <v>14.285714285714286</v>
      </c>
      <c r="AC2424" s="6">
        <f t="shared" si="606"/>
        <v>14.285714285714286</v>
      </c>
      <c r="AD2424" s="6">
        <f t="shared" si="606"/>
        <v>14.285714285714286</v>
      </c>
      <c r="AE2424" s="6">
        <f t="shared" si="606"/>
        <v>14.285714285714286</v>
      </c>
      <c r="AF2424" s="6">
        <f t="shared" si="606"/>
        <v>14.285714285714286</v>
      </c>
      <c r="AG2424" s="6">
        <f t="shared" si="606"/>
        <v>14.285714285714286</v>
      </c>
      <c r="AH2424" s="6">
        <f t="shared" si="606"/>
        <v>14.285714285714286</v>
      </c>
      <c r="AI2424" s="6">
        <f t="shared" si="606"/>
        <v>14.285714285714286</v>
      </c>
      <c r="AJ2424" s="6">
        <f t="shared" si="606"/>
        <v>14.285714285714286</v>
      </c>
      <c r="AK2424" s="6">
        <f t="shared" si="606"/>
        <v>14.285714285714286</v>
      </c>
      <c r="AL2424" s="6">
        <f t="shared" si="606"/>
        <v>14.285714285714286</v>
      </c>
      <c r="AM2424" s="6">
        <f t="shared" si="606"/>
        <v>14.285714285714286</v>
      </c>
      <c r="AN2424" s="6">
        <f t="shared" si="606"/>
        <v>14.285714285714286</v>
      </c>
      <c r="AO2424" s="6">
        <f t="shared" si="606"/>
        <v>14.285714285714286</v>
      </c>
      <c r="AP2424" s="6">
        <f t="shared" si="606"/>
        <v>14.285714285714286</v>
      </c>
      <c r="AQ2424" s="6">
        <f t="shared" si="605"/>
        <v>14.285714285714286</v>
      </c>
      <c r="AR2424" s="6">
        <f t="shared" si="605"/>
        <v>14.285714285714286</v>
      </c>
      <c r="AS2424" s="6">
        <f t="shared" si="605"/>
        <v>14.285714285714286</v>
      </c>
      <c r="AT2424" s="6">
        <f t="shared" si="605"/>
        <v>14.285714285714286</v>
      </c>
      <c r="AU2424" s="6">
        <f t="shared" si="605"/>
        <v>14.285714285714286</v>
      </c>
      <c r="AV2424" s="6">
        <f t="shared" si="605"/>
        <v>14.285714285714286</v>
      </c>
      <c r="AW2424" s="6">
        <f t="shared" si="605"/>
        <v>14.285714285714286</v>
      </c>
      <c r="AX2424" s="6">
        <f t="shared" si="605"/>
        <v>14.285714285714286</v>
      </c>
      <c r="AY2424" s="6">
        <f t="shared" si="605"/>
        <v>14.285714285714286</v>
      </c>
      <c r="AZ2424" s="6">
        <f t="shared" si="605"/>
        <v>14.285714285714286</v>
      </c>
      <c r="BA2424" s="6">
        <f t="shared" si="605"/>
        <v>14.285714285714286</v>
      </c>
      <c r="BB2424" s="6">
        <f t="shared" si="605"/>
        <v>14.285714285714286</v>
      </c>
      <c r="BC2424" s="6">
        <f t="shared" si="605"/>
        <v>14.285714285714286</v>
      </c>
      <c r="BD2424" s="6">
        <f t="shared" si="605"/>
        <v>14.285714285714286</v>
      </c>
      <c r="BE2424" s="6">
        <f t="shared" si="605"/>
        <v>14.285714285714286</v>
      </c>
      <c r="BF2424" s="6">
        <f t="shared" si="605"/>
        <v>14.285714285714286</v>
      </c>
      <c r="BG2424" s="6">
        <f t="shared" si="605"/>
        <v>14.285714285714286</v>
      </c>
      <c r="BH2424" s="6">
        <f t="shared" si="605"/>
        <v>14.285714285714286</v>
      </c>
      <c r="BI2424" s="6">
        <f t="shared" si="605"/>
        <v>14.285714285714286</v>
      </c>
      <c r="BJ2424" s="6">
        <f t="shared" si="605"/>
        <v>14.285714285714286</v>
      </c>
      <c r="BL2424" s="6"/>
    </row>
    <row r="2425" spans="25:64" x14ac:dyDescent="0.25">
      <c r="Y2425" s="6" t="s">
        <v>2591</v>
      </c>
      <c r="Z2425" s="15">
        <v>19.285714285714285</v>
      </c>
      <c r="AA2425" s="6">
        <f t="shared" si="606"/>
        <v>19.285714285714285</v>
      </c>
      <c r="AB2425" s="6">
        <f t="shared" si="606"/>
        <v>19.285714285714285</v>
      </c>
      <c r="AC2425" s="6">
        <f t="shared" si="606"/>
        <v>19.285714285714285</v>
      </c>
      <c r="AD2425" s="6">
        <f t="shared" si="606"/>
        <v>19.285714285714285</v>
      </c>
      <c r="AE2425" s="6">
        <f t="shared" si="606"/>
        <v>19.285714285714285</v>
      </c>
      <c r="AF2425" s="6">
        <f t="shared" si="606"/>
        <v>19.285714285714285</v>
      </c>
      <c r="AG2425" s="6">
        <f t="shared" si="606"/>
        <v>19.285714285714285</v>
      </c>
      <c r="AH2425" s="6">
        <f t="shared" si="606"/>
        <v>19.285714285714285</v>
      </c>
      <c r="AI2425" s="6">
        <f t="shared" si="606"/>
        <v>19.285714285714285</v>
      </c>
      <c r="AJ2425" s="6">
        <f t="shared" si="606"/>
        <v>19.285714285714285</v>
      </c>
      <c r="AK2425" s="6">
        <f t="shared" si="606"/>
        <v>19.285714285714285</v>
      </c>
      <c r="AL2425" s="6">
        <f t="shared" si="606"/>
        <v>19.285714285714285</v>
      </c>
      <c r="AM2425" s="6">
        <f t="shared" si="606"/>
        <v>19.285714285714285</v>
      </c>
      <c r="AN2425" s="6">
        <f t="shared" si="606"/>
        <v>19.285714285714285</v>
      </c>
      <c r="AO2425" s="6">
        <f t="shared" si="606"/>
        <v>19.285714285714285</v>
      </c>
      <c r="AP2425" s="6">
        <f t="shared" si="606"/>
        <v>19.285714285714285</v>
      </c>
      <c r="AQ2425" s="6">
        <f t="shared" si="605"/>
        <v>19.285714285714285</v>
      </c>
      <c r="AR2425" s="6">
        <f t="shared" si="605"/>
        <v>19.285714285714285</v>
      </c>
      <c r="AS2425" s="6">
        <f t="shared" si="605"/>
        <v>19.285714285714285</v>
      </c>
      <c r="AT2425" s="6">
        <f t="shared" si="605"/>
        <v>19.285714285714285</v>
      </c>
      <c r="AU2425" s="6">
        <f t="shared" si="605"/>
        <v>19.285714285714285</v>
      </c>
      <c r="AV2425" s="6">
        <f t="shared" si="605"/>
        <v>19.285714285714285</v>
      </c>
      <c r="AW2425" s="6">
        <f t="shared" si="605"/>
        <v>19.285714285714285</v>
      </c>
      <c r="AX2425" s="6">
        <f t="shared" si="605"/>
        <v>19.285714285714285</v>
      </c>
      <c r="AY2425" s="6">
        <f t="shared" si="605"/>
        <v>19.285714285714285</v>
      </c>
      <c r="AZ2425" s="6">
        <f t="shared" si="605"/>
        <v>19.285714285714285</v>
      </c>
      <c r="BA2425" s="6">
        <f t="shared" si="605"/>
        <v>19.285714285714285</v>
      </c>
      <c r="BB2425" s="6">
        <f t="shared" si="605"/>
        <v>19.285714285714285</v>
      </c>
      <c r="BC2425" s="6">
        <f t="shared" si="605"/>
        <v>19.285714285714285</v>
      </c>
      <c r="BD2425" s="6">
        <f t="shared" si="605"/>
        <v>19.285714285714285</v>
      </c>
      <c r="BE2425" s="6">
        <f t="shared" si="605"/>
        <v>19.285714285714285</v>
      </c>
      <c r="BF2425" s="6">
        <f t="shared" si="605"/>
        <v>19.285714285714285</v>
      </c>
      <c r="BG2425" s="6">
        <f t="shared" si="605"/>
        <v>19.285714285714285</v>
      </c>
      <c r="BH2425" s="6">
        <f t="shared" si="605"/>
        <v>19.285714285714285</v>
      </c>
      <c r="BI2425" s="6">
        <f t="shared" si="605"/>
        <v>19.285714285714285</v>
      </c>
      <c r="BJ2425" s="6">
        <f t="shared" si="605"/>
        <v>19.285714285714285</v>
      </c>
      <c r="BL2425" s="6"/>
    </row>
    <row r="2426" spans="25:64" x14ac:dyDescent="0.25">
      <c r="Y2426" s="6" t="s">
        <v>2592</v>
      </c>
      <c r="Z2426" s="15">
        <v>19.285714285714285</v>
      </c>
      <c r="AA2426" s="6">
        <f t="shared" si="606"/>
        <v>19.285714285714285</v>
      </c>
      <c r="AB2426" s="6">
        <f t="shared" si="606"/>
        <v>19.285714285714285</v>
      </c>
      <c r="AC2426" s="6">
        <f t="shared" si="606"/>
        <v>19.285714285714285</v>
      </c>
      <c r="AD2426" s="6">
        <f t="shared" si="606"/>
        <v>19.285714285714285</v>
      </c>
      <c r="AE2426" s="6">
        <f t="shared" si="606"/>
        <v>19.285714285714285</v>
      </c>
      <c r="AF2426" s="6">
        <f t="shared" si="606"/>
        <v>19.285714285714285</v>
      </c>
      <c r="AG2426" s="6">
        <f t="shared" si="606"/>
        <v>19.285714285714285</v>
      </c>
      <c r="AH2426" s="6">
        <f t="shared" si="606"/>
        <v>19.285714285714285</v>
      </c>
      <c r="AI2426" s="6">
        <f t="shared" si="606"/>
        <v>19.285714285714285</v>
      </c>
      <c r="AJ2426" s="6">
        <f t="shared" si="606"/>
        <v>19.285714285714285</v>
      </c>
      <c r="AK2426" s="6">
        <f t="shared" si="606"/>
        <v>19.285714285714285</v>
      </c>
      <c r="AL2426" s="6">
        <f t="shared" si="606"/>
        <v>19.285714285714285</v>
      </c>
      <c r="AM2426" s="6">
        <f t="shared" si="606"/>
        <v>19.285714285714285</v>
      </c>
      <c r="AN2426" s="6">
        <f t="shared" si="606"/>
        <v>19.285714285714285</v>
      </c>
      <c r="AO2426" s="6">
        <f t="shared" si="606"/>
        <v>19.285714285714285</v>
      </c>
      <c r="AP2426" s="6">
        <f t="shared" si="606"/>
        <v>19.285714285714285</v>
      </c>
      <c r="AQ2426" s="6">
        <f t="shared" si="605"/>
        <v>19.285714285714285</v>
      </c>
      <c r="AR2426" s="6">
        <f t="shared" si="605"/>
        <v>19.285714285714285</v>
      </c>
      <c r="AS2426" s="6">
        <f t="shared" si="605"/>
        <v>19.285714285714285</v>
      </c>
      <c r="AT2426" s="6">
        <f t="shared" si="605"/>
        <v>19.285714285714285</v>
      </c>
      <c r="AU2426" s="6">
        <f t="shared" si="605"/>
        <v>19.285714285714285</v>
      </c>
      <c r="AV2426" s="6">
        <f t="shared" si="605"/>
        <v>19.285714285714285</v>
      </c>
      <c r="AW2426" s="6">
        <f t="shared" si="605"/>
        <v>19.285714285714285</v>
      </c>
      <c r="AX2426" s="6">
        <f t="shared" si="605"/>
        <v>19.285714285714285</v>
      </c>
      <c r="AY2426" s="6">
        <f t="shared" si="605"/>
        <v>19.285714285714285</v>
      </c>
      <c r="AZ2426" s="6">
        <f t="shared" si="605"/>
        <v>19.285714285714285</v>
      </c>
      <c r="BA2426" s="6">
        <f t="shared" si="605"/>
        <v>19.285714285714285</v>
      </c>
      <c r="BB2426" s="6">
        <f t="shared" si="605"/>
        <v>19.285714285714285</v>
      </c>
      <c r="BC2426" s="6">
        <f t="shared" si="605"/>
        <v>19.285714285714285</v>
      </c>
      <c r="BD2426" s="6">
        <f t="shared" si="605"/>
        <v>19.285714285714285</v>
      </c>
      <c r="BE2426" s="6">
        <f t="shared" si="605"/>
        <v>19.285714285714285</v>
      </c>
      <c r="BF2426" s="6">
        <f t="shared" si="605"/>
        <v>19.285714285714285</v>
      </c>
      <c r="BG2426" s="6">
        <f t="shared" si="605"/>
        <v>19.285714285714285</v>
      </c>
      <c r="BH2426" s="6">
        <f t="shared" si="605"/>
        <v>19.285714285714285</v>
      </c>
      <c r="BI2426" s="6">
        <f t="shared" si="605"/>
        <v>19.285714285714285</v>
      </c>
      <c r="BJ2426" s="6">
        <f t="shared" si="605"/>
        <v>19.285714285714285</v>
      </c>
      <c r="BL2426" s="6"/>
    </row>
    <row r="2427" spans="25:64" x14ac:dyDescent="0.25">
      <c r="Y2427" s="6" t="s">
        <v>2593</v>
      </c>
      <c r="Z2427" s="15">
        <v>27.6</v>
      </c>
      <c r="AA2427" s="6">
        <f t="shared" si="606"/>
        <v>27.6</v>
      </c>
      <c r="AB2427" s="6">
        <f t="shared" si="606"/>
        <v>27.6</v>
      </c>
      <c r="AC2427" s="6">
        <f t="shared" si="606"/>
        <v>27.6</v>
      </c>
      <c r="AD2427" s="6">
        <f t="shared" si="606"/>
        <v>27.6</v>
      </c>
      <c r="AE2427" s="6">
        <f t="shared" si="606"/>
        <v>27.6</v>
      </c>
      <c r="AF2427" s="6">
        <f t="shared" si="606"/>
        <v>27.6</v>
      </c>
      <c r="AG2427" s="6">
        <f t="shared" si="606"/>
        <v>27.6</v>
      </c>
      <c r="AH2427" s="6">
        <f t="shared" si="606"/>
        <v>27.6</v>
      </c>
      <c r="AI2427" s="6">
        <f t="shared" si="606"/>
        <v>27.6</v>
      </c>
      <c r="AJ2427" s="6">
        <f t="shared" si="606"/>
        <v>27.6</v>
      </c>
      <c r="AK2427" s="6">
        <f t="shared" si="606"/>
        <v>27.6</v>
      </c>
      <c r="AL2427" s="6">
        <f t="shared" si="606"/>
        <v>27.6</v>
      </c>
      <c r="AM2427" s="6">
        <f t="shared" si="606"/>
        <v>27.6</v>
      </c>
      <c r="AN2427" s="6">
        <f t="shared" si="606"/>
        <v>27.6</v>
      </c>
      <c r="AO2427" s="6">
        <f t="shared" si="606"/>
        <v>27.6</v>
      </c>
      <c r="AP2427" s="6">
        <f t="shared" si="606"/>
        <v>27.6</v>
      </c>
      <c r="AQ2427" s="6">
        <f t="shared" si="605"/>
        <v>27.6</v>
      </c>
      <c r="AR2427" s="6">
        <f t="shared" si="605"/>
        <v>27.6</v>
      </c>
      <c r="AS2427" s="6">
        <f t="shared" si="605"/>
        <v>27.6</v>
      </c>
      <c r="AT2427" s="6">
        <f t="shared" si="605"/>
        <v>27.6</v>
      </c>
      <c r="AU2427" s="6">
        <f t="shared" si="605"/>
        <v>27.6</v>
      </c>
      <c r="AV2427" s="6">
        <f t="shared" si="605"/>
        <v>27.6</v>
      </c>
      <c r="AW2427" s="6">
        <f t="shared" si="605"/>
        <v>27.6</v>
      </c>
      <c r="AX2427" s="6">
        <f t="shared" si="605"/>
        <v>27.6</v>
      </c>
      <c r="AY2427" s="6">
        <f t="shared" si="605"/>
        <v>27.6</v>
      </c>
      <c r="AZ2427" s="6">
        <f t="shared" si="605"/>
        <v>27.6</v>
      </c>
      <c r="BA2427" s="6">
        <f t="shared" si="605"/>
        <v>27.6</v>
      </c>
      <c r="BB2427" s="6">
        <f t="shared" si="605"/>
        <v>27.6</v>
      </c>
      <c r="BC2427" s="6">
        <f t="shared" si="605"/>
        <v>27.6</v>
      </c>
      <c r="BD2427" s="6">
        <f t="shared" si="605"/>
        <v>27.6</v>
      </c>
      <c r="BE2427" s="6">
        <f t="shared" si="605"/>
        <v>27.6</v>
      </c>
      <c r="BF2427" s="6">
        <f t="shared" si="605"/>
        <v>27.6</v>
      </c>
      <c r="BG2427" s="6">
        <f t="shared" si="605"/>
        <v>27.6</v>
      </c>
      <c r="BH2427" s="6">
        <f t="shared" si="605"/>
        <v>27.6</v>
      </c>
      <c r="BI2427" s="6">
        <f t="shared" si="605"/>
        <v>27.6</v>
      </c>
      <c r="BJ2427" s="6">
        <f t="shared" si="605"/>
        <v>27.6</v>
      </c>
      <c r="BL2427" s="6"/>
    </row>
    <row r="2428" spans="25:64" x14ac:dyDescent="0.25">
      <c r="Y2428" s="6" t="s">
        <v>2594</v>
      </c>
      <c r="Z2428" s="15">
        <v>27.6</v>
      </c>
      <c r="AA2428" s="6">
        <f t="shared" si="606"/>
        <v>27.6</v>
      </c>
      <c r="AB2428" s="6">
        <f t="shared" si="606"/>
        <v>27.6</v>
      </c>
      <c r="AC2428" s="6">
        <f t="shared" si="606"/>
        <v>27.6</v>
      </c>
      <c r="AD2428" s="6">
        <f t="shared" si="606"/>
        <v>27.6</v>
      </c>
      <c r="AE2428" s="6">
        <f t="shared" si="606"/>
        <v>27.6</v>
      </c>
      <c r="AF2428" s="6">
        <f t="shared" si="606"/>
        <v>27.6</v>
      </c>
      <c r="AG2428" s="6">
        <f t="shared" si="606"/>
        <v>27.6</v>
      </c>
      <c r="AH2428" s="6">
        <f t="shared" si="606"/>
        <v>27.6</v>
      </c>
      <c r="AI2428" s="6">
        <f t="shared" si="606"/>
        <v>27.6</v>
      </c>
      <c r="AJ2428" s="6">
        <f t="shared" si="606"/>
        <v>27.6</v>
      </c>
      <c r="AK2428" s="6">
        <f t="shared" si="606"/>
        <v>27.6</v>
      </c>
      <c r="AL2428" s="6">
        <f t="shared" si="606"/>
        <v>27.6</v>
      </c>
      <c r="AM2428" s="6">
        <f t="shared" si="606"/>
        <v>27.6</v>
      </c>
      <c r="AN2428" s="6">
        <f t="shared" si="606"/>
        <v>27.6</v>
      </c>
      <c r="AO2428" s="6">
        <f t="shared" si="606"/>
        <v>27.6</v>
      </c>
      <c r="AP2428" s="6">
        <f t="shared" si="606"/>
        <v>27.6</v>
      </c>
      <c r="AQ2428" s="6">
        <f t="shared" si="605"/>
        <v>27.6</v>
      </c>
      <c r="AR2428" s="6">
        <f t="shared" si="605"/>
        <v>27.6</v>
      </c>
      <c r="AS2428" s="6">
        <f t="shared" si="605"/>
        <v>27.6</v>
      </c>
      <c r="AT2428" s="6">
        <f t="shared" si="605"/>
        <v>27.6</v>
      </c>
      <c r="AU2428" s="6">
        <f t="shared" si="605"/>
        <v>27.6</v>
      </c>
      <c r="AV2428" s="6">
        <f t="shared" si="605"/>
        <v>27.6</v>
      </c>
      <c r="AW2428" s="6">
        <f t="shared" si="605"/>
        <v>27.6</v>
      </c>
      <c r="AX2428" s="6">
        <f t="shared" si="605"/>
        <v>27.6</v>
      </c>
      <c r="AY2428" s="6">
        <f t="shared" si="605"/>
        <v>27.6</v>
      </c>
      <c r="AZ2428" s="6">
        <f t="shared" si="605"/>
        <v>27.6</v>
      </c>
      <c r="BA2428" s="6">
        <f t="shared" si="605"/>
        <v>27.6</v>
      </c>
      <c r="BB2428" s="6">
        <f t="shared" si="605"/>
        <v>27.6</v>
      </c>
      <c r="BC2428" s="6">
        <f t="shared" si="605"/>
        <v>27.6</v>
      </c>
      <c r="BD2428" s="6">
        <f t="shared" si="605"/>
        <v>27.6</v>
      </c>
      <c r="BE2428" s="6">
        <f t="shared" ref="BE2428:BJ2428" si="607">BD2428</f>
        <v>27.6</v>
      </c>
      <c r="BF2428" s="6">
        <f t="shared" si="607"/>
        <v>27.6</v>
      </c>
      <c r="BG2428" s="6">
        <f t="shared" si="607"/>
        <v>27.6</v>
      </c>
      <c r="BH2428" s="6">
        <f t="shared" si="607"/>
        <v>27.6</v>
      </c>
      <c r="BI2428" s="6">
        <f t="shared" si="607"/>
        <v>27.6</v>
      </c>
      <c r="BJ2428" s="6">
        <f t="shared" si="607"/>
        <v>27.6</v>
      </c>
      <c r="BL2428" s="6"/>
    </row>
    <row r="2429" spans="25:64" x14ac:dyDescent="0.25">
      <c r="Y2429" s="6" t="s">
        <v>2595</v>
      </c>
      <c r="Z2429" s="15">
        <v>27.6</v>
      </c>
      <c r="AA2429" s="6">
        <f t="shared" si="606"/>
        <v>27.6</v>
      </c>
      <c r="AB2429" s="6">
        <f t="shared" si="606"/>
        <v>27.6</v>
      </c>
      <c r="AC2429" s="6">
        <f t="shared" si="606"/>
        <v>27.6</v>
      </c>
      <c r="AD2429" s="6">
        <f t="shared" si="606"/>
        <v>27.6</v>
      </c>
      <c r="AE2429" s="6">
        <f t="shared" si="606"/>
        <v>27.6</v>
      </c>
      <c r="AF2429" s="6">
        <f t="shared" si="606"/>
        <v>27.6</v>
      </c>
      <c r="AG2429" s="6">
        <f t="shared" si="606"/>
        <v>27.6</v>
      </c>
      <c r="AH2429" s="6">
        <f t="shared" si="606"/>
        <v>27.6</v>
      </c>
      <c r="AI2429" s="6">
        <f t="shared" si="606"/>
        <v>27.6</v>
      </c>
      <c r="AJ2429" s="6">
        <f t="shared" si="606"/>
        <v>27.6</v>
      </c>
      <c r="AK2429" s="6">
        <f t="shared" si="606"/>
        <v>27.6</v>
      </c>
      <c r="AL2429" s="6">
        <f t="shared" si="606"/>
        <v>27.6</v>
      </c>
      <c r="AM2429" s="6">
        <f t="shared" si="606"/>
        <v>27.6</v>
      </c>
      <c r="AN2429" s="6">
        <f t="shared" si="606"/>
        <v>27.6</v>
      </c>
      <c r="AO2429" s="6">
        <f t="shared" si="606"/>
        <v>27.6</v>
      </c>
      <c r="AP2429" s="6">
        <f t="shared" si="606"/>
        <v>27.6</v>
      </c>
      <c r="AQ2429" s="6">
        <f t="shared" ref="AQ2429:BJ2431" si="608">AP2429</f>
        <v>27.6</v>
      </c>
      <c r="AR2429" s="6">
        <f t="shared" si="608"/>
        <v>27.6</v>
      </c>
      <c r="AS2429" s="6">
        <f t="shared" si="608"/>
        <v>27.6</v>
      </c>
      <c r="AT2429" s="6">
        <f t="shared" si="608"/>
        <v>27.6</v>
      </c>
      <c r="AU2429" s="6">
        <f t="shared" si="608"/>
        <v>27.6</v>
      </c>
      <c r="AV2429" s="6">
        <f t="shared" si="608"/>
        <v>27.6</v>
      </c>
      <c r="AW2429" s="6">
        <f t="shared" si="608"/>
        <v>27.6</v>
      </c>
      <c r="AX2429" s="6">
        <f t="shared" si="608"/>
        <v>27.6</v>
      </c>
      <c r="AY2429" s="6">
        <f t="shared" si="608"/>
        <v>27.6</v>
      </c>
      <c r="AZ2429" s="6">
        <f t="shared" si="608"/>
        <v>27.6</v>
      </c>
      <c r="BA2429" s="6">
        <f t="shared" si="608"/>
        <v>27.6</v>
      </c>
      <c r="BB2429" s="6">
        <f t="shared" si="608"/>
        <v>27.6</v>
      </c>
      <c r="BC2429" s="6">
        <f t="shared" si="608"/>
        <v>27.6</v>
      </c>
      <c r="BD2429" s="6">
        <f t="shared" si="608"/>
        <v>27.6</v>
      </c>
      <c r="BE2429" s="6">
        <f t="shared" si="608"/>
        <v>27.6</v>
      </c>
      <c r="BF2429" s="6">
        <f t="shared" si="608"/>
        <v>27.6</v>
      </c>
      <c r="BG2429" s="6">
        <f t="shared" si="608"/>
        <v>27.6</v>
      </c>
      <c r="BH2429" s="6">
        <f t="shared" si="608"/>
        <v>27.6</v>
      </c>
      <c r="BI2429" s="6">
        <f t="shared" si="608"/>
        <v>27.6</v>
      </c>
      <c r="BJ2429" s="6">
        <f t="shared" si="608"/>
        <v>27.6</v>
      </c>
      <c r="BL2429" s="6"/>
    </row>
    <row r="2430" spans="25:64" x14ac:dyDescent="0.25">
      <c r="Y2430" s="6" t="s">
        <v>2596</v>
      </c>
      <c r="Z2430" s="15">
        <v>11</v>
      </c>
      <c r="AA2430" s="6">
        <f t="shared" si="606"/>
        <v>11</v>
      </c>
      <c r="AB2430" s="6">
        <f t="shared" si="606"/>
        <v>11</v>
      </c>
      <c r="AC2430" s="6">
        <f t="shared" si="606"/>
        <v>11</v>
      </c>
      <c r="AD2430" s="6">
        <f t="shared" si="606"/>
        <v>11</v>
      </c>
      <c r="AE2430" s="6">
        <f t="shared" si="606"/>
        <v>11</v>
      </c>
      <c r="AF2430" s="6">
        <f t="shared" si="606"/>
        <v>11</v>
      </c>
      <c r="AG2430" s="6">
        <f t="shared" si="606"/>
        <v>11</v>
      </c>
      <c r="AH2430" s="6">
        <f t="shared" si="606"/>
        <v>11</v>
      </c>
      <c r="AI2430" s="6">
        <f t="shared" si="606"/>
        <v>11</v>
      </c>
      <c r="AJ2430" s="6">
        <f t="shared" si="606"/>
        <v>11</v>
      </c>
      <c r="AK2430" s="6">
        <f t="shared" si="606"/>
        <v>11</v>
      </c>
      <c r="AL2430" s="6">
        <f t="shared" si="606"/>
        <v>11</v>
      </c>
      <c r="AM2430" s="6">
        <f t="shared" si="606"/>
        <v>11</v>
      </c>
      <c r="AN2430" s="6">
        <f t="shared" si="606"/>
        <v>11</v>
      </c>
      <c r="AO2430" s="6">
        <f t="shared" si="606"/>
        <v>11</v>
      </c>
      <c r="AP2430" s="6">
        <f t="shared" si="606"/>
        <v>11</v>
      </c>
      <c r="AQ2430" s="6">
        <f t="shared" si="608"/>
        <v>11</v>
      </c>
      <c r="AR2430" s="6">
        <f t="shared" si="608"/>
        <v>11</v>
      </c>
      <c r="AS2430" s="6">
        <f t="shared" si="608"/>
        <v>11</v>
      </c>
      <c r="AT2430" s="6">
        <f t="shared" si="608"/>
        <v>11</v>
      </c>
      <c r="AU2430" s="6">
        <f t="shared" si="608"/>
        <v>11</v>
      </c>
      <c r="AV2430" s="6">
        <f t="shared" si="608"/>
        <v>11</v>
      </c>
      <c r="AW2430" s="6">
        <f t="shared" si="608"/>
        <v>11</v>
      </c>
      <c r="AX2430" s="6">
        <f t="shared" si="608"/>
        <v>11</v>
      </c>
      <c r="AY2430" s="6">
        <f t="shared" si="608"/>
        <v>11</v>
      </c>
      <c r="AZ2430" s="6">
        <f t="shared" si="608"/>
        <v>11</v>
      </c>
      <c r="BA2430" s="6">
        <f t="shared" si="608"/>
        <v>11</v>
      </c>
      <c r="BB2430" s="6">
        <f t="shared" si="608"/>
        <v>11</v>
      </c>
      <c r="BC2430" s="6">
        <f t="shared" si="608"/>
        <v>11</v>
      </c>
      <c r="BD2430" s="6">
        <f t="shared" si="608"/>
        <v>11</v>
      </c>
      <c r="BE2430" s="6">
        <f t="shared" si="608"/>
        <v>11</v>
      </c>
      <c r="BF2430" s="6">
        <f t="shared" si="608"/>
        <v>11</v>
      </c>
      <c r="BG2430" s="6">
        <f t="shared" si="608"/>
        <v>11</v>
      </c>
      <c r="BH2430" s="6">
        <f t="shared" si="608"/>
        <v>11</v>
      </c>
      <c r="BI2430" s="6">
        <f t="shared" si="608"/>
        <v>11</v>
      </c>
      <c r="BJ2430" s="6">
        <f t="shared" si="608"/>
        <v>11</v>
      </c>
      <c r="BL2430" s="6"/>
    </row>
    <row r="2431" spans="25:64" x14ac:dyDescent="0.25">
      <c r="Y2431" s="6" t="s">
        <v>2597</v>
      </c>
      <c r="Z2431" s="15">
        <v>11</v>
      </c>
      <c r="AA2431" s="6">
        <f t="shared" si="606"/>
        <v>11</v>
      </c>
      <c r="AB2431" s="6">
        <f t="shared" si="606"/>
        <v>11</v>
      </c>
      <c r="AC2431" s="6">
        <f t="shared" si="606"/>
        <v>11</v>
      </c>
      <c r="AD2431" s="6">
        <f t="shared" si="606"/>
        <v>11</v>
      </c>
      <c r="AE2431" s="6">
        <f t="shared" si="606"/>
        <v>11</v>
      </c>
      <c r="AF2431" s="6">
        <f t="shared" si="606"/>
        <v>11</v>
      </c>
      <c r="AG2431" s="6">
        <f t="shared" si="606"/>
        <v>11</v>
      </c>
      <c r="AH2431" s="6">
        <f t="shared" si="606"/>
        <v>11</v>
      </c>
      <c r="AI2431" s="6">
        <f t="shared" si="606"/>
        <v>11</v>
      </c>
      <c r="AJ2431" s="6">
        <f t="shared" si="606"/>
        <v>11</v>
      </c>
      <c r="AK2431" s="6">
        <f t="shared" si="606"/>
        <v>11</v>
      </c>
      <c r="AL2431" s="6">
        <f t="shared" si="606"/>
        <v>11</v>
      </c>
      <c r="AM2431" s="6">
        <f t="shared" si="606"/>
        <v>11</v>
      </c>
      <c r="AN2431" s="6">
        <f t="shared" si="606"/>
        <v>11</v>
      </c>
      <c r="AO2431" s="6">
        <f t="shared" si="606"/>
        <v>11</v>
      </c>
      <c r="AP2431" s="6">
        <f t="shared" si="606"/>
        <v>11</v>
      </c>
      <c r="AQ2431" s="6">
        <f t="shared" si="608"/>
        <v>11</v>
      </c>
      <c r="AR2431" s="6">
        <f t="shared" si="608"/>
        <v>11</v>
      </c>
      <c r="AS2431" s="6">
        <f t="shared" si="608"/>
        <v>11</v>
      </c>
      <c r="AT2431" s="6">
        <f t="shared" si="608"/>
        <v>11</v>
      </c>
      <c r="AU2431" s="6">
        <f t="shared" si="608"/>
        <v>11</v>
      </c>
      <c r="AV2431" s="6">
        <f t="shared" si="608"/>
        <v>11</v>
      </c>
      <c r="AW2431" s="6">
        <f t="shared" si="608"/>
        <v>11</v>
      </c>
      <c r="AX2431" s="6">
        <f t="shared" si="608"/>
        <v>11</v>
      </c>
      <c r="AY2431" s="6">
        <f t="shared" si="608"/>
        <v>11</v>
      </c>
      <c r="AZ2431" s="6">
        <f t="shared" si="608"/>
        <v>11</v>
      </c>
      <c r="BA2431" s="6">
        <f t="shared" si="608"/>
        <v>11</v>
      </c>
      <c r="BB2431" s="6">
        <f t="shared" si="608"/>
        <v>11</v>
      </c>
      <c r="BC2431" s="6">
        <f t="shared" si="608"/>
        <v>11</v>
      </c>
      <c r="BD2431" s="6">
        <f t="shared" si="608"/>
        <v>11</v>
      </c>
      <c r="BE2431" s="6">
        <f t="shared" si="608"/>
        <v>11</v>
      </c>
      <c r="BF2431" s="6">
        <f t="shared" si="608"/>
        <v>11</v>
      </c>
      <c r="BG2431" s="6">
        <f t="shared" si="608"/>
        <v>11</v>
      </c>
      <c r="BH2431" s="6">
        <f t="shared" si="608"/>
        <v>11</v>
      </c>
      <c r="BI2431" s="6">
        <f t="shared" si="608"/>
        <v>11</v>
      </c>
      <c r="BJ2431" s="6">
        <f t="shared" si="608"/>
        <v>11</v>
      </c>
      <c r="BL2431" s="6"/>
    </row>
    <row r="2432" spans="25:64" x14ac:dyDescent="0.25">
      <c r="Y2432" s="6" t="s">
        <v>2598</v>
      </c>
      <c r="Z2432" s="15">
        <v>7.6428571428571423</v>
      </c>
      <c r="AA2432" s="6">
        <f t="shared" si="606"/>
        <v>7.6428571428571423</v>
      </c>
      <c r="AB2432" s="6">
        <f t="shared" si="606"/>
        <v>7.6428571428571423</v>
      </c>
      <c r="AC2432" s="6">
        <f t="shared" si="606"/>
        <v>7.6428571428571423</v>
      </c>
      <c r="AD2432" s="6">
        <f t="shared" si="606"/>
        <v>7.6428571428571423</v>
      </c>
      <c r="AE2432" s="6">
        <f t="shared" si="606"/>
        <v>7.6428571428571423</v>
      </c>
      <c r="AF2432" s="6">
        <f t="shared" si="606"/>
        <v>7.6428571428571423</v>
      </c>
      <c r="AG2432" s="6">
        <f t="shared" si="606"/>
        <v>7.6428571428571423</v>
      </c>
      <c r="AH2432" s="6">
        <f t="shared" si="606"/>
        <v>7.6428571428571423</v>
      </c>
      <c r="AI2432" s="6">
        <f t="shared" si="606"/>
        <v>7.6428571428571423</v>
      </c>
      <c r="AJ2432" s="6">
        <f t="shared" si="606"/>
        <v>7.6428571428571423</v>
      </c>
      <c r="AK2432" s="6">
        <f t="shared" si="606"/>
        <v>7.6428571428571423</v>
      </c>
      <c r="AL2432" s="6">
        <f t="shared" si="606"/>
        <v>7.6428571428571423</v>
      </c>
      <c r="AM2432" s="6">
        <f t="shared" si="606"/>
        <v>7.6428571428571423</v>
      </c>
      <c r="AN2432" s="6">
        <f t="shared" si="606"/>
        <v>7.6428571428571423</v>
      </c>
      <c r="AO2432" s="6">
        <f t="shared" si="606"/>
        <v>7.6428571428571423</v>
      </c>
      <c r="AP2432" s="6">
        <f t="shared" ref="AP2432:BJ2444" si="609">AO2432</f>
        <v>7.6428571428571423</v>
      </c>
      <c r="AQ2432" s="6">
        <f t="shared" si="609"/>
        <v>7.6428571428571423</v>
      </c>
      <c r="AR2432" s="6">
        <f t="shared" si="609"/>
        <v>7.6428571428571423</v>
      </c>
      <c r="AS2432" s="6">
        <f t="shared" si="609"/>
        <v>7.6428571428571423</v>
      </c>
      <c r="AT2432" s="6">
        <f t="shared" si="609"/>
        <v>7.6428571428571423</v>
      </c>
      <c r="AU2432" s="6">
        <f t="shared" si="609"/>
        <v>7.6428571428571423</v>
      </c>
      <c r="AV2432" s="6">
        <f t="shared" si="609"/>
        <v>7.6428571428571423</v>
      </c>
      <c r="AW2432" s="6">
        <f t="shared" si="609"/>
        <v>7.6428571428571423</v>
      </c>
      <c r="AX2432" s="6">
        <f t="shared" si="609"/>
        <v>7.6428571428571423</v>
      </c>
      <c r="AY2432" s="6">
        <f t="shared" si="609"/>
        <v>7.6428571428571423</v>
      </c>
      <c r="AZ2432" s="6">
        <f t="shared" si="609"/>
        <v>7.6428571428571423</v>
      </c>
      <c r="BA2432" s="6">
        <f t="shared" si="609"/>
        <v>7.6428571428571423</v>
      </c>
      <c r="BB2432" s="6">
        <f t="shared" si="609"/>
        <v>7.6428571428571423</v>
      </c>
      <c r="BC2432" s="6">
        <f t="shared" si="609"/>
        <v>7.6428571428571423</v>
      </c>
      <c r="BD2432" s="6">
        <f t="shared" si="609"/>
        <v>7.6428571428571423</v>
      </c>
      <c r="BE2432" s="6">
        <f t="shared" si="609"/>
        <v>7.6428571428571423</v>
      </c>
      <c r="BF2432" s="6">
        <f t="shared" si="609"/>
        <v>7.6428571428571423</v>
      </c>
      <c r="BG2432" s="6">
        <f t="shared" si="609"/>
        <v>7.6428571428571423</v>
      </c>
      <c r="BH2432" s="6">
        <f t="shared" si="609"/>
        <v>7.6428571428571423</v>
      </c>
      <c r="BI2432" s="6">
        <f t="shared" si="609"/>
        <v>7.6428571428571423</v>
      </c>
      <c r="BJ2432" s="6">
        <f t="shared" si="609"/>
        <v>7.6428571428571423</v>
      </c>
      <c r="BL2432" s="6"/>
    </row>
    <row r="2433" spans="25:64" x14ac:dyDescent="0.25">
      <c r="Y2433" s="6" t="s">
        <v>2599</v>
      </c>
      <c r="Z2433" s="15">
        <v>11.214285714285715</v>
      </c>
      <c r="AA2433" s="6">
        <f t="shared" ref="AA2433:AP2496" si="610">Z2433</f>
        <v>11.214285714285715</v>
      </c>
      <c r="AB2433" s="6">
        <f t="shared" si="610"/>
        <v>11.214285714285715</v>
      </c>
      <c r="AC2433" s="6">
        <f t="shared" si="610"/>
        <v>11.214285714285715</v>
      </c>
      <c r="AD2433" s="6">
        <f t="shared" si="610"/>
        <v>11.214285714285715</v>
      </c>
      <c r="AE2433" s="6">
        <f t="shared" si="610"/>
        <v>11.214285714285715</v>
      </c>
      <c r="AF2433" s="6">
        <f t="shared" si="610"/>
        <v>11.214285714285715</v>
      </c>
      <c r="AG2433" s="6">
        <f t="shared" si="610"/>
        <v>11.214285714285715</v>
      </c>
      <c r="AH2433" s="6">
        <f t="shared" si="610"/>
        <v>11.214285714285715</v>
      </c>
      <c r="AI2433" s="6">
        <f t="shared" si="610"/>
        <v>11.214285714285715</v>
      </c>
      <c r="AJ2433" s="6">
        <f t="shared" si="610"/>
        <v>11.214285714285715</v>
      </c>
      <c r="AK2433" s="6">
        <f t="shared" si="610"/>
        <v>11.214285714285715</v>
      </c>
      <c r="AL2433" s="6">
        <f t="shared" si="610"/>
        <v>11.214285714285715</v>
      </c>
      <c r="AM2433" s="6">
        <f t="shared" si="610"/>
        <v>11.214285714285715</v>
      </c>
      <c r="AN2433" s="6">
        <f t="shared" si="610"/>
        <v>11.214285714285715</v>
      </c>
      <c r="AO2433" s="6">
        <f t="shared" si="610"/>
        <v>11.214285714285715</v>
      </c>
      <c r="AP2433" s="6">
        <f t="shared" si="610"/>
        <v>11.214285714285715</v>
      </c>
      <c r="AQ2433" s="6">
        <f t="shared" si="609"/>
        <v>11.214285714285715</v>
      </c>
      <c r="AR2433" s="6">
        <f t="shared" si="609"/>
        <v>11.214285714285715</v>
      </c>
      <c r="AS2433" s="6">
        <f t="shared" si="609"/>
        <v>11.214285714285715</v>
      </c>
      <c r="AT2433" s="6">
        <f t="shared" si="609"/>
        <v>11.214285714285715</v>
      </c>
      <c r="AU2433" s="6">
        <f t="shared" si="609"/>
        <v>11.214285714285715</v>
      </c>
      <c r="AV2433" s="6">
        <f t="shared" si="609"/>
        <v>11.214285714285715</v>
      </c>
      <c r="AW2433" s="6">
        <f t="shared" si="609"/>
        <v>11.214285714285715</v>
      </c>
      <c r="AX2433" s="6">
        <f t="shared" si="609"/>
        <v>11.214285714285715</v>
      </c>
      <c r="AY2433" s="6">
        <f t="shared" si="609"/>
        <v>11.214285714285715</v>
      </c>
      <c r="AZ2433" s="6">
        <f t="shared" si="609"/>
        <v>11.214285714285715</v>
      </c>
      <c r="BA2433" s="6">
        <f t="shared" si="609"/>
        <v>11.214285714285715</v>
      </c>
      <c r="BB2433" s="6">
        <f t="shared" si="609"/>
        <v>11.214285714285715</v>
      </c>
      <c r="BC2433" s="6">
        <f t="shared" si="609"/>
        <v>11.214285714285715</v>
      </c>
      <c r="BD2433" s="6">
        <f t="shared" si="609"/>
        <v>11.214285714285715</v>
      </c>
      <c r="BE2433" s="6">
        <f t="shared" si="609"/>
        <v>11.214285714285715</v>
      </c>
      <c r="BF2433" s="6">
        <f t="shared" si="609"/>
        <v>11.214285714285715</v>
      </c>
      <c r="BG2433" s="6">
        <f t="shared" si="609"/>
        <v>11.214285714285715</v>
      </c>
      <c r="BH2433" s="6">
        <f t="shared" si="609"/>
        <v>11.214285714285715</v>
      </c>
      <c r="BI2433" s="6">
        <f t="shared" si="609"/>
        <v>11.214285714285715</v>
      </c>
      <c r="BJ2433" s="6">
        <f t="shared" si="609"/>
        <v>11.214285714285715</v>
      </c>
      <c r="BL2433" s="6"/>
    </row>
    <row r="2434" spans="25:64" x14ac:dyDescent="0.25">
      <c r="Y2434" s="6" t="s">
        <v>2600</v>
      </c>
      <c r="Z2434" s="15">
        <v>9.7857142857142847</v>
      </c>
      <c r="AA2434" s="6">
        <f t="shared" si="610"/>
        <v>9.7857142857142847</v>
      </c>
      <c r="AB2434" s="6">
        <f t="shared" si="610"/>
        <v>9.7857142857142847</v>
      </c>
      <c r="AC2434" s="6">
        <f t="shared" si="610"/>
        <v>9.7857142857142847</v>
      </c>
      <c r="AD2434" s="6">
        <f t="shared" si="610"/>
        <v>9.7857142857142847</v>
      </c>
      <c r="AE2434" s="6">
        <f t="shared" si="610"/>
        <v>9.7857142857142847</v>
      </c>
      <c r="AF2434" s="6">
        <f t="shared" si="610"/>
        <v>9.7857142857142847</v>
      </c>
      <c r="AG2434" s="6">
        <f t="shared" si="610"/>
        <v>9.7857142857142847</v>
      </c>
      <c r="AH2434" s="6">
        <f t="shared" si="610"/>
        <v>9.7857142857142847</v>
      </c>
      <c r="AI2434" s="6">
        <f t="shared" si="610"/>
        <v>9.7857142857142847</v>
      </c>
      <c r="AJ2434" s="6">
        <f t="shared" si="610"/>
        <v>9.7857142857142847</v>
      </c>
      <c r="AK2434" s="6">
        <f t="shared" si="610"/>
        <v>9.7857142857142847</v>
      </c>
      <c r="AL2434" s="6">
        <f t="shared" si="610"/>
        <v>9.7857142857142847</v>
      </c>
      <c r="AM2434" s="6">
        <f t="shared" si="610"/>
        <v>9.7857142857142847</v>
      </c>
      <c r="AN2434" s="6">
        <f t="shared" si="610"/>
        <v>9.7857142857142847</v>
      </c>
      <c r="AO2434" s="6">
        <f t="shared" si="610"/>
        <v>9.7857142857142847</v>
      </c>
      <c r="AP2434" s="6">
        <f t="shared" si="610"/>
        <v>9.7857142857142847</v>
      </c>
      <c r="AQ2434" s="6">
        <f t="shared" si="609"/>
        <v>9.7857142857142847</v>
      </c>
      <c r="AR2434" s="6">
        <f t="shared" si="609"/>
        <v>9.7857142857142847</v>
      </c>
      <c r="AS2434" s="6">
        <f t="shared" si="609"/>
        <v>9.7857142857142847</v>
      </c>
      <c r="AT2434" s="6">
        <f t="shared" si="609"/>
        <v>9.7857142857142847</v>
      </c>
      <c r="AU2434" s="6">
        <f t="shared" si="609"/>
        <v>9.7857142857142847</v>
      </c>
      <c r="AV2434" s="6">
        <f t="shared" si="609"/>
        <v>9.7857142857142847</v>
      </c>
      <c r="AW2434" s="6">
        <f t="shared" si="609"/>
        <v>9.7857142857142847</v>
      </c>
      <c r="AX2434" s="6">
        <f t="shared" si="609"/>
        <v>9.7857142857142847</v>
      </c>
      <c r="AY2434" s="6">
        <f t="shared" si="609"/>
        <v>9.7857142857142847</v>
      </c>
      <c r="AZ2434" s="6">
        <f t="shared" si="609"/>
        <v>9.7857142857142847</v>
      </c>
      <c r="BA2434" s="6">
        <f t="shared" si="609"/>
        <v>9.7857142857142847</v>
      </c>
      <c r="BB2434" s="6">
        <f t="shared" si="609"/>
        <v>9.7857142857142847</v>
      </c>
      <c r="BC2434" s="6">
        <f t="shared" si="609"/>
        <v>9.7857142857142847</v>
      </c>
      <c r="BD2434" s="6">
        <f t="shared" si="609"/>
        <v>9.7857142857142847</v>
      </c>
      <c r="BE2434" s="6">
        <f t="shared" si="609"/>
        <v>9.7857142857142847</v>
      </c>
      <c r="BF2434" s="6">
        <f t="shared" si="609"/>
        <v>9.7857142857142847</v>
      </c>
      <c r="BG2434" s="6">
        <f t="shared" si="609"/>
        <v>9.7857142857142847</v>
      </c>
      <c r="BH2434" s="6">
        <f t="shared" si="609"/>
        <v>9.7857142857142847</v>
      </c>
      <c r="BI2434" s="6">
        <f t="shared" si="609"/>
        <v>9.7857142857142847</v>
      </c>
      <c r="BJ2434" s="6">
        <f t="shared" si="609"/>
        <v>9.7857142857142847</v>
      </c>
      <c r="BL2434" s="6"/>
    </row>
    <row r="2435" spans="25:64" x14ac:dyDescent="0.25">
      <c r="Y2435" s="6" t="s">
        <v>2601</v>
      </c>
      <c r="Z2435" s="15">
        <v>11.214285714285715</v>
      </c>
      <c r="AA2435" s="6">
        <f t="shared" si="610"/>
        <v>11.214285714285715</v>
      </c>
      <c r="AB2435" s="6">
        <f t="shared" si="610"/>
        <v>11.214285714285715</v>
      </c>
      <c r="AC2435" s="6">
        <f t="shared" si="610"/>
        <v>11.214285714285715</v>
      </c>
      <c r="AD2435" s="6">
        <f t="shared" si="610"/>
        <v>11.214285714285715</v>
      </c>
      <c r="AE2435" s="6">
        <f t="shared" si="610"/>
        <v>11.214285714285715</v>
      </c>
      <c r="AF2435" s="6">
        <f t="shared" si="610"/>
        <v>11.214285714285715</v>
      </c>
      <c r="AG2435" s="6">
        <f t="shared" si="610"/>
        <v>11.214285714285715</v>
      </c>
      <c r="AH2435" s="6">
        <f t="shared" si="610"/>
        <v>11.214285714285715</v>
      </c>
      <c r="AI2435" s="6">
        <f t="shared" si="610"/>
        <v>11.214285714285715</v>
      </c>
      <c r="AJ2435" s="6">
        <f t="shared" si="610"/>
        <v>11.214285714285715</v>
      </c>
      <c r="AK2435" s="6">
        <f t="shared" si="610"/>
        <v>11.214285714285715</v>
      </c>
      <c r="AL2435" s="6">
        <f t="shared" si="610"/>
        <v>11.214285714285715</v>
      </c>
      <c r="AM2435" s="6">
        <f t="shared" si="610"/>
        <v>11.214285714285715</v>
      </c>
      <c r="AN2435" s="6">
        <f t="shared" si="610"/>
        <v>11.214285714285715</v>
      </c>
      <c r="AO2435" s="6">
        <f t="shared" si="610"/>
        <v>11.214285714285715</v>
      </c>
      <c r="AP2435" s="6">
        <f t="shared" si="610"/>
        <v>11.214285714285715</v>
      </c>
      <c r="AQ2435" s="6">
        <f t="shared" si="609"/>
        <v>11.214285714285715</v>
      </c>
      <c r="AR2435" s="6">
        <f t="shared" si="609"/>
        <v>11.214285714285715</v>
      </c>
      <c r="AS2435" s="6">
        <f t="shared" si="609"/>
        <v>11.214285714285715</v>
      </c>
      <c r="AT2435" s="6">
        <f t="shared" si="609"/>
        <v>11.214285714285715</v>
      </c>
      <c r="AU2435" s="6">
        <f t="shared" si="609"/>
        <v>11.214285714285715</v>
      </c>
      <c r="AV2435" s="6">
        <f t="shared" si="609"/>
        <v>11.214285714285715</v>
      </c>
      <c r="AW2435" s="6">
        <f t="shared" si="609"/>
        <v>11.214285714285715</v>
      </c>
      <c r="AX2435" s="6">
        <f t="shared" si="609"/>
        <v>11.214285714285715</v>
      </c>
      <c r="AY2435" s="6">
        <f t="shared" si="609"/>
        <v>11.214285714285715</v>
      </c>
      <c r="AZ2435" s="6">
        <f t="shared" si="609"/>
        <v>11.214285714285715</v>
      </c>
      <c r="BA2435" s="6">
        <f t="shared" si="609"/>
        <v>11.214285714285715</v>
      </c>
      <c r="BB2435" s="6">
        <f t="shared" si="609"/>
        <v>11.214285714285715</v>
      </c>
      <c r="BC2435" s="6">
        <f t="shared" si="609"/>
        <v>11.214285714285715</v>
      </c>
      <c r="BD2435" s="6">
        <f t="shared" si="609"/>
        <v>11.214285714285715</v>
      </c>
      <c r="BE2435" s="6">
        <f t="shared" si="609"/>
        <v>11.214285714285715</v>
      </c>
      <c r="BF2435" s="6">
        <f t="shared" si="609"/>
        <v>11.214285714285715</v>
      </c>
      <c r="BG2435" s="6">
        <f t="shared" si="609"/>
        <v>11.214285714285715</v>
      </c>
      <c r="BH2435" s="6">
        <f t="shared" si="609"/>
        <v>11.214285714285715</v>
      </c>
      <c r="BI2435" s="6">
        <f t="shared" si="609"/>
        <v>11.214285714285715</v>
      </c>
      <c r="BJ2435" s="6">
        <f t="shared" si="609"/>
        <v>11.214285714285715</v>
      </c>
      <c r="BL2435" s="6"/>
    </row>
    <row r="2436" spans="25:64" x14ac:dyDescent="0.25">
      <c r="Y2436" s="6" t="s">
        <v>2602</v>
      </c>
      <c r="Z2436" s="15">
        <v>10</v>
      </c>
      <c r="AA2436" s="6">
        <f t="shared" si="610"/>
        <v>10</v>
      </c>
      <c r="AB2436" s="6">
        <f t="shared" si="610"/>
        <v>10</v>
      </c>
      <c r="AC2436" s="6">
        <f t="shared" si="610"/>
        <v>10</v>
      </c>
      <c r="AD2436" s="6">
        <f t="shared" si="610"/>
        <v>10</v>
      </c>
      <c r="AE2436" s="6">
        <f t="shared" si="610"/>
        <v>10</v>
      </c>
      <c r="AF2436" s="6">
        <f t="shared" si="610"/>
        <v>10</v>
      </c>
      <c r="AG2436" s="6">
        <f t="shared" si="610"/>
        <v>10</v>
      </c>
      <c r="AH2436" s="6">
        <f t="shared" si="610"/>
        <v>10</v>
      </c>
      <c r="AI2436" s="6">
        <f t="shared" si="610"/>
        <v>10</v>
      </c>
      <c r="AJ2436" s="6">
        <f t="shared" si="610"/>
        <v>10</v>
      </c>
      <c r="AK2436" s="6">
        <f t="shared" si="610"/>
        <v>10</v>
      </c>
      <c r="AL2436" s="6">
        <f t="shared" si="610"/>
        <v>10</v>
      </c>
      <c r="AM2436" s="6">
        <f t="shared" si="610"/>
        <v>10</v>
      </c>
      <c r="AN2436" s="6">
        <f t="shared" si="610"/>
        <v>10</v>
      </c>
      <c r="AO2436" s="6">
        <f t="shared" si="610"/>
        <v>10</v>
      </c>
      <c r="AP2436" s="6">
        <f t="shared" si="610"/>
        <v>10</v>
      </c>
      <c r="AQ2436" s="6">
        <f t="shared" si="609"/>
        <v>10</v>
      </c>
      <c r="AR2436" s="6">
        <f t="shared" si="609"/>
        <v>10</v>
      </c>
      <c r="AS2436" s="6">
        <f t="shared" si="609"/>
        <v>10</v>
      </c>
      <c r="AT2436" s="6">
        <f t="shared" si="609"/>
        <v>10</v>
      </c>
      <c r="AU2436" s="6">
        <f t="shared" si="609"/>
        <v>10</v>
      </c>
      <c r="AV2436" s="6">
        <f t="shared" si="609"/>
        <v>10</v>
      </c>
      <c r="AW2436" s="6">
        <f t="shared" si="609"/>
        <v>10</v>
      </c>
      <c r="AX2436" s="6">
        <f t="shared" si="609"/>
        <v>10</v>
      </c>
      <c r="AY2436" s="6">
        <f t="shared" si="609"/>
        <v>10</v>
      </c>
      <c r="AZ2436" s="6">
        <f t="shared" si="609"/>
        <v>10</v>
      </c>
      <c r="BA2436" s="6">
        <f t="shared" si="609"/>
        <v>10</v>
      </c>
      <c r="BB2436" s="6">
        <f t="shared" si="609"/>
        <v>10</v>
      </c>
      <c r="BC2436" s="6">
        <f t="shared" si="609"/>
        <v>10</v>
      </c>
      <c r="BD2436" s="6">
        <f t="shared" si="609"/>
        <v>10</v>
      </c>
      <c r="BE2436" s="6">
        <f t="shared" si="609"/>
        <v>10</v>
      </c>
      <c r="BF2436" s="6">
        <f t="shared" si="609"/>
        <v>10</v>
      </c>
      <c r="BG2436" s="6">
        <f t="shared" si="609"/>
        <v>10</v>
      </c>
      <c r="BH2436" s="6">
        <f t="shared" si="609"/>
        <v>10</v>
      </c>
      <c r="BI2436" s="6">
        <f t="shared" si="609"/>
        <v>10</v>
      </c>
      <c r="BJ2436" s="6">
        <f t="shared" si="609"/>
        <v>10</v>
      </c>
      <c r="BL2436" s="6"/>
    </row>
    <row r="2437" spans="25:64" x14ac:dyDescent="0.25">
      <c r="Y2437" s="6" t="s">
        <v>2603</v>
      </c>
      <c r="Z2437" s="15">
        <v>10</v>
      </c>
      <c r="AA2437" s="6">
        <f t="shared" si="610"/>
        <v>10</v>
      </c>
      <c r="AB2437" s="6">
        <f t="shared" si="610"/>
        <v>10</v>
      </c>
      <c r="AC2437" s="6">
        <f t="shared" si="610"/>
        <v>10</v>
      </c>
      <c r="AD2437" s="6">
        <f t="shared" si="610"/>
        <v>10</v>
      </c>
      <c r="AE2437" s="6">
        <f t="shared" si="610"/>
        <v>10</v>
      </c>
      <c r="AF2437" s="6">
        <f t="shared" si="610"/>
        <v>10</v>
      </c>
      <c r="AG2437" s="6">
        <f t="shared" si="610"/>
        <v>10</v>
      </c>
      <c r="AH2437" s="6">
        <f t="shared" si="610"/>
        <v>10</v>
      </c>
      <c r="AI2437" s="6">
        <f t="shared" si="610"/>
        <v>10</v>
      </c>
      <c r="AJ2437" s="6">
        <f t="shared" si="610"/>
        <v>10</v>
      </c>
      <c r="AK2437" s="6">
        <f t="shared" si="610"/>
        <v>10</v>
      </c>
      <c r="AL2437" s="6">
        <f t="shared" si="610"/>
        <v>10</v>
      </c>
      <c r="AM2437" s="6">
        <f t="shared" si="610"/>
        <v>10</v>
      </c>
      <c r="AN2437" s="6">
        <f t="shared" si="610"/>
        <v>10</v>
      </c>
      <c r="AO2437" s="6">
        <f t="shared" si="610"/>
        <v>10</v>
      </c>
      <c r="AP2437" s="6">
        <f t="shared" si="610"/>
        <v>10</v>
      </c>
      <c r="AQ2437" s="6">
        <f t="shared" si="609"/>
        <v>10</v>
      </c>
      <c r="AR2437" s="6">
        <f t="shared" si="609"/>
        <v>10</v>
      </c>
      <c r="AS2437" s="6">
        <f t="shared" si="609"/>
        <v>10</v>
      </c>
      <c r="AT2437" s="6">
        <f t="shared" si="609"/>
        <v>10</v>
      </c>
      <c r="AU2437" s="6">
        <f t="shared" si="609"/>
        <v>10</v>
      </c>
      <c r="AV2437" s="6">
        <f t="shared" si="609"/>
        <v>10</v>
      </c>
      <c r="AW2437" s="6">
        <f t="shared" si="609"/>
        <v>10</v>
      </c>
      <c r="AX2437" s="6">
        <f t="shared" si="609"/>
        <v>10</v>
      </c>
      <c r="AY2437" s="6">
        <f t="shared" si="609"/>
        <v>10</v>
      </c>
      <c r="AZ2437" s="6">
        <f t="shared" si="609"/>
        <v>10</v>
      </c>
      <c r="BA2437" s="6">
        <f t="shared" si="609"/>
        <v>10</v>
      </c>
      <c r="BB2437" s="6">
        <f t="shared" si="609"/>
        <v>10</v>
      </c>
      <c r="BC2437" s="6">
        <f t="shared" si="609"/>
        <v>10</v>
      </c>
      <c r="BD2437" s="6">
        <f t="shared" si="609"/>
        <v>10</v>
      </c>
      <c r="BE2437" s="6">
        <f t="shared" si="609"/>
        <v>10</v>
      </c>
      <c r="BF2437" s="6">
        <f t="shared" si="609"/>
        <v>10</v>
      </c>
      <c r="BG2437" s="6">
        <f t="shared" si="609"/>
        <v>10</v>
      </c>
      <c r="BH2437" s="6">
        <f t="shared" si="609"/>
        <v>10</v>
      </c>
      <c r="BI2437" s="6">
        <f t="shared" si="609"/>
        <v>10</v>
      </c>
      <c r="BJ2437" s="6">
        <f t="shared" si="609"/>
        <v>10</v>
      </c>
      <c r="BL2437" s="6"/>
    </row>
    <row r="2438" spans="25:64" x14ac:dyDescent="0.25">
      <c r="Y2438" s="6" t="s">
        <v>2604</v>
      </c>
      <c r="Z2438" s="15">
        <v>10</v>
      </c>
      <c r="AA2438" s="6">
        <f t="shared" si="610"/>
        <v>10</v>
      </c>
      <c r="AB2438" s="6">
        <f t="shared" si="610"/>
        <v>10</v>
      </c>
      <c r="AC2438" s="6">
        <f t="shared" si="610"/>
        <v>10</v>
      </c>
      <c r="AD2438" s="6">
        <f t="shared" si="610"/>
        <v>10</v>
      </c>
      <c r="AE2438" s="6">
        <f t="shared" si="610"/>
        <v>10</v>
      </c>
      <c r="AF2438" s="6">
        <f t="shared" si="610"/>
        <v>10</v>
      </c>
      <c r="AG2438" s="6">
        <f t="shared" si="610"/>
        <v>10</v>
      </c>
      <c r="AH2438" s="6">
        <f t="shared" si="610"/>
        <v>10</v>
      </c>
      <c r="AI2438" s="6">
        <f t="shared" si="610"/>
        <v>10</v>
      </c>
      <c r="AJ2438" s="6">
        <f t="shared" si="610"/>
        <v>10</v>
      </c>
      <c r="AK2438" s="6">
        <f t="shared" si="610"/>
        <v>10</v>
      </c>
      <c r="AL2438" s="6">
        <f t="shared" si="610"/>
        <v>10</v>
      </c>
      <c r="AM2438" s="6">
        <f t="shared" si="610"/>
        <v>10</v>
      </c>
      <c r="AN2438" s="6">
        <f t="shared" si="610"/>
        <v>10</v>
      </c>
      <c r="AO2438" s="6">
        <f t="shared" si="610"/>
        <v>10</v>
      </c>
      <c r="AP2438" s="6">
        <f t="shared" si="610"/>
        <v>10</v>
      </c>
      <c r="AQ2438" s="6">
        <f t="shared" si="609"/>
        <v>10</v>
      </c>
      <c r="AR2438" s="6">
        <f t="shared" si="609"/>
        <v>10</v>
      </c>
      <c r="AS2438" s="6">
        <f t="shared" si="609"/>
        <v>10</v>
      </c>
      <c r="AT2438" s="6">
        <f t="shared" si="609"/>
        <v>10</v>
      </c>
      <c r="AU2438" s="6">
        <f t="shared" si="609"/>
        <v>10</v>
      </c>
      <c r="AV2438" s="6">
        <f t="shared" si="609"/>
        <v>10</v>
      </c>
      <c r="AW2438" s="6">
        <f t="shared" si="609"/>
        <v>10</v>
      </c>
      <c r="AX2438" s="6">
        <f t="shared" si="609"/>
        <v>10</v>
      </c>
      <c r="AY2438" s="6">
        <f t="shared" si="609"/>
        <v>10</v>
      </c>
      <c r="AZ2438" s="6">
        <f t="shared" si="609"/>
        <v>10</v>
      </c>
      <c r="BA2438" s="6">
        <f t="shared" si="609"/>
        <v>10</v>
      </c>
      <c r="BB2438" s="6">
        <f t="shared" si="609"/>
        <v>10</v>
      </c>
      <c r="BC2438" s="6">
        <f t="shared" si="609"/>
        <v>10</v>
      </c>
      <c r="BD2438" s="6">
        <f t="shared" si="609"/>
        <v>10</v>
      </c>
      <c r="BE2438" s="6">
        <f t="shared" si="609"/>
        <v>10</v>
      </c>
      <c r="BF2438" s="6">
        <f t="shared" si="609"/>
        <v>10</v>
      </c>
      <c r="BG2438" s="6">
        <f t="shared" si="609"/>
        <v>10</v>
      </c>
      <c r="BH2438" s="6">
        <f t="shared" si="609"/>
        <v>10</v>
      </c>
      <c r="BI2438" s="6">
        <f t="shared" si="609"/>
        <v>10</v>
      </c>
      <c r="BJ2438" s="6">
        <f t="shared" si="609"/>
        <v>10</v>
      </c>
      <c r="BL2438" s="6"/>
    </row>
    <row r="2439" spans="25:64" x14ac:dyDescent="0.25">
      <c r="Y2439" s="6" t="s">
        <v>2605</v>
      </c>
      <c r="Z2439" s="15">
        <v>7.6428571428571423</v>
      </c>
      <c r="AA2439" s="6">
        <f t="shared" si="610"/>
        <v>7.6428571428571423</v>
      </c>
      <c r="AB2439" s="6">
        <f t="shared" si="610"/>
        <v>7.6428571428571423</v>
      </c>
      <c r="AC2439" s="6">
        <f t="shared" si="610"/>
        <v>7.6428571428571423</v>
      </c>
      <c r="AD2439" s="6">
        <f t="shared" si="610"/>
        <v>7.6428571428571423</v>
      </c>
      <c r="AE2439" s="6">
        <f t="shared" si="610"/>
        <v>7.6428571428571423</v>
      </c>
      <c r="AF2439" s="6">
        <f t="shared" si="610"/>
        <v>7.6428571428571423</v>
      </c>
      <c r="AG2439" s="6">
        <f t="shared" si="610"/>
        <v>7.6428571428571423</v>
      </c>
      <c r="AH2439" s="6">
        <f t="shared" si="610"/>
        <v>7.6428571428571423</v>
      </c>
      <c r="AI2439" s="6">
        <f t="shared" si="610"/>
        <v>7.6428571428571423</v>
      </c>
      <c r="AJ2439" s="6">
        <f t="shared" si="610"/>
        <v>7.6428571428571423</v>
      </c>
      <c r="AK2439" s="6">
        <f t="shared" si="610"/>
        <v>7.6428571428571423</v>
      </c>
      <c r="AL2439" s="6">
        <f t="shared" si="610"/>
        <v>7.6428571428571423</v>
      </c>
      <c r="AM2439" s="6">
        <f t="shared" si="610"/>
        <v>7.6428571428571423</v>
      </c>
      <c r="AN2439" s="6">
        <f t="shared" si="610"/>
        <v>7.6428571428571423</v>
      </c>
      <c r="AO2439" s="6">
        <f t="shared" si="610"/>
        <v>7.6428571428571423</v>
      </c>
      <c r="AP2439" s="6">
        <f t="shared" si="610"/>
        <v>7.6428571428571423</v>
      </c>
      <c r="AQ2439" s="6">
        <f t="shared" si="609"/>
        <v>7.6428571428571423</v>
      </c>
      <c r="AR2439" s="6">
        <f t="shared" si="609"/>
        <v>7.6428571428571423</v>
      </c>
      <c r="AS2439" s="6">
        <f t="shared" si="609"/>
        <v>7.6428571428571423</v>
      </c>
      <c r="AT2439" s="6">
        <f t="shared" si="609"/>
        <v>7.6428571428571423</v>
      </c>
      <c r="AU2439" s="6">
        <f t="shared" si="609"/>
        <v>7.6428571428571423</v>
      </c>
      <c r="AV2439" s="6">
        <f t="shared" si="609"/>
        <v>7.6428571428571423</v>
      </c>
      <c r="AW2439" s="6">
        <f t="shared" si="609"/>
        <v>7.6428571428571423</v>
      </c>
      <c r="AX2439" s="6">
        <f t="shared" si="609"/>
        <v>7.6428571428571423</v>
      </c>
      <c r="AY2439" s="6">
        <f t="shared" si="609"/>
        <v>7.6428571428571423</v>
      </c>
      <c r="AZ2439" s="6">
        <f t="shared" si="609"/>
        <v>7.6428571428571423</v>
      </c>
      <c r="BA2439" s="6">
        <f t="shared" si="609"/>
        <v>7.6428571428571423</v>
      </c>
      <c r="BB2439" s="6">
        <f t="shared" si="609"/>
        <v>7.6428571428571423</v>
      </c>
      <c r="BC2439" s="6">
        <f t="shared" si="609"/>
        <v>7.6428571428571423</v>
      </c>
      <c r="BD2439" s="6">
        <f t="shared" si="609"/>
        <v>7.6428571428571423</v>
      </c>
      <c r="BE2439" s="6">
        <f t="shared" si="609"/>
        <v>7.6428571428571423</v>
      </c>
      <c r="BF2439" s="6">
        <f t="shared" si="609"/>
        <v>7.6428571428571423</v>
      </c>
      <c r="BG2439" s="6">
        <f t="shared" si="609"/>
        <v>7.6428571428571423</v>
      </c>
      <c r="BH2439" s="6">
        <f t="shared" si="609"/>
        <v>7.6428571428571423</v>
      </c>
      <c r="BI2439" s="6">
        <f t="shared" si="609"/>
        <v>7.6428571428571423</v>
      </c>
      <c r="BJ2439" s="6">
        <f t="shared" si="609"/>
        <v>7.6428571428571423</v>
      </c>
      <c r="BL2439" s="6"/>
    </row>
    <row r="2440" spans="25:64" x14ac:dyDescent="0.25">
      <c r="Y2440" s="6" t="s">
        <v>2606</v>
      </c>
      <c r="Z2440" s="15">
        <v>7.6428571428571423</v>
      </c>
      <c r="AA2440" s="6">
        <f t="shared" si="610"/>
        <v>7.6428571428571423</v>
      </c>
      <c r="AB2440" s="6">
        <f t="shared" si="610"/>
        <v>7.6428571428571423</v>
      </c>
      <c r="AC2440" s="6">
        <f t="shared" si="610"/>
        <v>7.6428571428571423</v>
      </c>
      <c r="AD2440" s="6">
        <f t="shared" si="610"/>
        <v>7.6428571428571423</v>
      </c>
      <c r="AE2440" s="6">
        <f t="shared" si="610"/>
        <v>7.6428571428571423</v>
      </c>
      <c r="AF2440" s="6">
        <f t="shared" si="610"/>
        <v>7.6428571428571423</v>
      </c>
      <c r="AG2440" s="6">
        <f t="shared" si="610"/>
        <v>7.6428571428571423</v>
      </c>
      <c r="AH2440" s="6">
        <f t="shared" si="610"/>
        <v>7.6428571428571423</v>
      </c>
      <c r="AI2440" s="6">
        <f t="shared" si="610"/>
        <v>7.6428571428571423</v>
      </c>
      <c r="AJ2440" s="6">
        <f t="shared" si="610"/>
        <v>7.6428571428571423</v>
      </c>
      <c r="AK2440" s="6">
        <f t="shared" si="610"/>
        <v>7.6428571428571423</v>
      </c>
      <c r="AL2440" s="6">
        <f t="shared" si="610"/>
        <v>7.6428571428571423</v>
      </c>
      <c r="AM2440" s="6">
        <f t="shared" si="610"/>
        <v>7.6428571428571423</v>
      </c>
      <c r="AN2440" s="6">
        <f t="shared" si="610"/>
        <v>7.6428571428571423</v>
      </c>
      <c r="AO2440" s="6">
        <f t="shared" si="610"/>
        <v>7.6428571428571423</v>
      </c>
      <c r="AP2440" s="6">
        <f t="shared" si="610"/>
        <v>7.6428571428571423</v>
      </c>
      <c r="AQ2440" s="6">
        <f t="shared" si="609"/>
        <v>7.6428571428571423</v>
      </c>
      <c r="AR2440" s="6">
        <f t="shared" si="609"/>
        <v>7.6428571428571423</v>
      </c>
      <c r="AS2440" s="6">
        <f t="shared" si="609"/>
        <v>7.6428571428571423</v>
      </c>
      <c r="AT2440" s="6">
        <f t="shared" si="609"/>
        <v>7.6428571428571423</v>
      </c>
      <c r="AU2440" s="6">
        <f t="shared" si="609"/>
        <v>7.6428571428571423</v>
      </c>
      <c r="AV2440" s="6">
        <f t="shared" si="609"/>
        <v>7.6428571428571423</v>
      </c>
      <c r="AW2440" s="6">
        <f t="shared" si="609"/>
        <v>7.6428571428571423</v>
      </c>
      <c r="AX2440" s="6">
        <f t="shared" si="609"/>
        <v>7.6428571428571423</v>
      </c>
      <c r="AY2440" s="6">
        <f t="shared" si="609"/>
        <v>7.6428571428571423</v>
      </c>
      <c r="AZ2440" s="6">
        <f t="shared" si="609"/>
        <v>7.6428571428571423</v>
      </c>
      <c r="BA2440" s="6">
        <f t="shared" si="609"/>
        <v>7.6428571428571423</v>
      </c>
      <c r="BB2440" s="6">
        <f t="shared" si="609"/>
        <v>7.6428571428571423</v>
      </c>
      <c r="BC2440" s="6">
        <f t="shared" si="609"/>
        <v>7.6428571428571423</v>
      </c>
      <c r="BD2440" s="6">
        <f t="shared" si="609"/>
        <v>7.6428571428571423</v>
      </c>
      <c r="BE2440" s="6">
        <f t="shared" si="609"/>
        <v>7.6428571428571423</v>
      </c>
      <c r="BF2440" s="6">
        <f t="shared" si="609"/>
        <v>7.6428571428571423</v>
      </c>
      <c r="BG2440" s="6">
        <f t="shared" si="609"/>
        <v>7.6428571428571423</v>
      </c>
      <c r="BH2440" s="6">
        <f t="shared" si="609"/>
        <v>7.6428571428571423</v>
      </c>
      <c r="BI2440" s="6">
        <f t="shared" si="609"/>
        <v>7.6428571428571423</v>
      </c>
      <c r="BJ2440" s="6">
        <f t="shared" si="609"/>
        <v>7.6428571428571423</v>
      </c>
      <c r="BL2440" s="6"/>
    </row>
    <row r="2441" spans="25:64" x14ac:dyDescent="0.25">
      <c r="Y2441" s="6" t="s">
        <v>2607</v>
      </c>
      <c r="Z2441" s="15">
        <v>11.214285714285715</v>
      </c>
      <c r="AA2441" s="6">
        <f t="shared" si="610"/>
        <v>11.214285714285715</v>
      </c>
      <c r="AB2441" s="6">
        <f t="shared" si="610"/>
        <v>11.214285714285715</v>
      </c>
      <c r="AC2441" s="6">
        <f t="shared" si="610"/>
        <v>11.214285714285715</v>
      </c>
      <c r="AD2441" s="6">
        <f t="shared" si="610"/>
        <v>11.214285714285715</v>
      </c>
      <c r="AE2441" s="6">
        <f t="shared" si="610"/>
        <v>11.214285714285715</v>
      </c>
      <c r="AF2441" s="6">
        <f t="shared" si="610"/>
        <v>11.214285714285715</v>
      </c>
      <c r="AG2441" s="6">
        <f t="shared" si="610"/>
        <v>11.214285714285715</v>
      </c>
      <c r="AH2441" s="6">
        <f t="shared" si="610"/>
        <v>11.214285714285715</v>
      </c>
      <c r="AI2441" s="6">
        <f t="shared" si="610"/>
        <v>11.214285714285715</v>
      </c>
      <c r="AJ2441" s="6">
        <f t="shared" si="610"/>
        <v>11.214285714285715</v>
      </c>
      <c r="AK2441" s="6">
        <f t="shared" si="610"/>
        <v>11.214285714285715</v>
      </c>
      <c r="AL2441" s="6">
        <f t="shared" si="610"/>
        <v>11.214285714285715</v>
      </c>
      <c r="AM2441" s="6">
        <f t="shared" si="610"/>
        <v>11.214285714285715</v>
      </c>
      <c r="AN2441" s="6">
        <f t="shared" si="610"/>
        <v>11.214285714285715</v>
      </c>
      <c r="AO2441" s="6">
        <f t="shared" si="610"/>
        <v>11.214285714285715</v>
      </c>
      <c r="AP2441" s="6">
        <f t="shared" si="610"/>
        <v>11.214285714285715</v>
      </c>
      <c r="AQ2441" s="6">
        <f t="shared" si="609"/>
        <v>11.214285714285715</v>
      </c>
      <c r="AR2441" s="6">
        <f t="shared" si="609"/>
        <v>11.214285714285715</v>
      </c>
      <c r="AS2441" s="6">
        <f t="shared" si="609"/>
        <v>11.214285714285715</v>
      </c>
      <c r="AT2441" s="6">
        <f t="shared" si="609"/>
        <v>11.214285714285715</v>
      </c>
      <c r="AU2441" s="6">
        <f t="shared" si="609"/>
        <v>11.214285714285715</v>
      </c>
      <c r="AV2441" s="6">
        <f t="shared" si="609"/>
        <v>11.214285714285715</v>
      </c>
      <c r="AW2441" s="6">
        <f t="shared" si="609"/>
        <v>11.214285714285715</v>
      </c>
      <c r="AX2441" s="6">
        <f t="shared" si="609"/>
        <v>11.214285714285715</v>
      </c>
      <c r="AY2441" s="6">
        <f t="shared" si="609"/>
        <v>11.214285714285715</v>
      </c>
      <c r="AZ2441" s="6">
        <f t="shared" si="609"/>
        <v>11.214285714285715</v>
      </c>
      <c r="BA2441" s="6">
        <f t="shared" si="609"/>
        <v>11.214285714285715</v>
      </c>
      <c r="BB2441" s="6">
        <f t="shared" si="609"/>
        <v>11.214285714285715</v>
      </c>
      <c r="BC2441" s="6">
        <f t="shared" si="609"/>
        <v>11.214285714285715</v>
      </c>
      <c r="BD2441" s="6">
        <f t="shared" si="609"/>
        <v>11.214285714285715</v>
      </c>
      <c r="BE2441" s="6">
        <f t="shared" si="609"/>
        <v>11.214285714285715</v>
      </c>
      <c r="BF2441" s="6">
        <f t="shared" si="609"/>
        <v>11.214285714285715</v>
      </c>
      <c r="BG2441" s="6">
        <f t="shared" si="609"/>
        <v>11.214285714285715</v>
      </c>
      <c r="BH2441" s="6">
        <f t="shared" si="609"/>
        <v>11.214285714285715</v>
      </c>
      <c r="BI2441" s="6">
        <f t="shared" si="609"/>
        <v>11.214285714285715</v>
      </c>
      <c r="BJ2441" s="6">
        <f t="shared" si="609"/>
        <v>11.214285714285715</v>
      </c>
      <c r="BL2441" s="6"/>
    </row>
    <row r="2442" spans="25:64" x14ac:dyDescent="0.25">
      <c r="Y2442" s="6" t="s">
        <v>2608</v>
      </c>
      <c r="Z2442" s="15">
        <v>12.642857142857142</v>
      </c>
      <c r="AA2442" s="6">
        <f t="shared" si="610"/>
        <v>12.642857142857142</v>
      </c>
      <c r="AB2442" s="6">
        <f t="shared" si="610"/>
        <v>12.642857142857142</v>
      </c>
      <c r="AC2442" s="6">
        <f t="shared" si="610"/>
        <v>12.642857142857142</v>
      </c>
      <c r="AD2442" s="6">
        <f t="shared" si="610"/>
        <v>12.642857142857142</v>
      </c>
      <c r="AE2442" s="6">
        <f t="shared" si="610"/>
        <v>12.642857142857142</v>
      </c>
      <c r="AF2442" s="6">
        <f t="shared" si="610"/>
        <v>12.642857142857142</v>
      </c>
      <c r="AG2442" s="6">
        <f t="shared" si="610"/>
        <v>12.642857142857142</v>
      </c>
      <c r="AH2442" s="6">
        <f t="shared" si="610"/>
        <v>12.642857142857142</v>
      </c>
      <c r="AI2442" s="6">
        <f t="shared" si="610"/>
        <v>12.642857142857142</v>
      </c>
      <c r="AJ2442" s="6">
        <f t="shared" si="610"/>
        <v>12.642857142857142</v>
      </c>
      <c r="AK2442" s="6">
        <f t="shared" si="610"/>
        <v>12.642857142857142</v>
      </c>
      <c r="AL2442" s="6">
        <f t="shared" si="610"/>
        <v>12.642857142857142</v>
      </c>
      <c r="AM2442" s="6">
        <f t="shared" si="610"/>
        <v>12.642857142857142</v>
      </c>
      <c r="AN2442" s="6">
        <f t="shared" si="610"/>
        <v>12.642857142857142</v>
      </c>
      <c r="AO2442" s="6">
        <f t="shared" si="610"/>
        <v>12.642857142857142</v>
      </c>
      <c r="AP2442" s="6">
        <f t="shared" si="610"/>
        <v>12.642857142857142</v>
      </c>
      <c r="AQ2442" s="6">
        <f t="shared" si="609"/>
        <v>12.642857142857142</v>
      </c>
      <c r="AR2442" s="6">
        <f t="shared" si="609"/>
        <v>12.642857142857142</v>
      </c>
      <c r="AS2442" s="6">
        <f t="shared" si="609"/>
        <v>12.642857142857142</v>
      </c>
      <c r="AT2442" s="6">
        <f t="shared" si="609"/>
        <v>12.642857142857142</v>
      </c>
      <c r="AU2442" s="6">
        <f t="shared" si="609"/>
        <v>12.642857142857142</v>
      </c>
      <c r="AV2442" s="6">
        <f t="shared" si="609"/>
        <v>12.642857142857142</v>
      </c>
      <c r="AW2442" s="6">
        <f t="shared" si="609"/>
        <v>12.642857142857142</v>
      </c>
      <c r="AX2442" s="6">
        <f t="shared" si="609"/>
        <v>12.642857142857142</v>
      </c>
      <c r="AY2442" s="6">
        <f t="shared" si="609"/>
        <v>12.642857142857142</v>
      </c>
      <c r="AZ2442" s="6">
        <f t="shared" si="609"/>
        <v>12.642857142857142</v>
      </c>
      <c r="BA2442" s="6">
        <f t="shared" si="609"/>
        <v>12.642857142857142</v>
      </c>
      <c r="BB2442" s="6">
        <f t="shared" si="609"/>
        <v>12.642857142857142</v>
      </c>
      <c r="BC2442" s="6">
        <f t="shared" si="609"/>
        <v>12.642857142857142</v>
      </c>
      <c r="BD2442" s="6">
        <f t="shared" si="609"/>
        <v>12.642857142857142</v>
      </c>
      <c r="BE2442" s="6">
        <f t="shared" si="609"/>
        <v>12.642857142857142</v>
      </c>
      <c r="BF2442" s="6">
        <f t="shared" si="609"/>
        <v>12.642857142857142</v>
      </c>
      <c r="BG2442" s="6">
        <f t="shared" si="609"/>
        <v>12.642857142857142</v>
      </c>
      <c r="BH2442" s="6">
        <f t="shared" si="609"/>
        <v>12.642857142857142</v>
      </c>
      <c r="BI2442" s="6">
        <f t="shared" si="609"/>
        <v>12.642857142857142</v>
      </c>
      <c r="BJ2442" s="6">
        <f t="shared" si="609"/>
        <v>12.642857142857142</v>
      </c>
      <c r="BL2442" s="6"/>
    </row>
    <row r="2443" spans="25:64" x14ac:dyDescent="0.25">
      <c r="Y2443" s="6" t="s">
        <v>2609</v>
      </c>
      <c r="Z2443" s="15">
        <v>12.642857142857142</v>
      </c>
      <c r="AA2443" s="6">
        <f t="shared" si="610"/>
        <v>12.642857142857142</v>
      </c>
      <c r="AB2443" s="6">
        <f t="shared" si="610"/>
        <v>12.642857142857142</v>
      </c>
      <c r="AC2443" s="6">
        <f t="shared" si="610"/>
        <v>12.642857142857142</v>
      </c>
      <c r="AD2443" s="6">
        <f t="shared" si="610"/>
        <v>12.642857142857142</v>
      </c>
      <c r="AE2443" s="6">
        <f t="shared" si="610"/>
        <v>12.642857142857142</v>
      </c>
      <c r="AF2443" s="6">
        <f t="shared" si="610"/>
        <v>12.642857142857142</v>
      </c>
      <c r="AG2443" s="6">
        <f t="shared" si="610"/>
        <v>12.642857142857142</v>
      </c>
      <c r="AH2443" s="6">
        <f t="shared" si="610"/>
        <v>12.642857142857142</v>
      </c>
      <c r="AI2443" s="6">
        <f t="shared" si="610"/>
        <v>12.642857142857142</v>
      </c>
      <c r="AJ2443" s="6">
        <f t="shared" si="610"/>
        <v>12.642857142857142</v>
      </c>
      <c r="AK2443" s="6">
        <f t="shared" si="610"/>
        <v>12.642857142857142</v>
      </c>
      <c r="AL2443" s="6">
        <f t="shared" si="610"/>
        <v>12.642857142857142</v>
      </c>
      <c r="AM2443" s="6">
        <f t="shared" si="610"/>
        <v>12.642857142857142</v>
      </c>
      <c r="AN2443" s="6">
        <f t="shared" si="610"/>
        <v>12.642857142857142</v>
      </c>
      <c r="AO2443" s="6">
        <f t="shared" si="610"/>
        <v>12.642857142857142</v>
      </c>
      <c r="AP2443" s="6">
        <f t="shared" si="610"/>
        <v>12.642857142857142</v>
      </c>
      <c r="AQ2443" s="6">
        <f t="shared" si="609"/>
        <v>12.642857142857142</v>
      </c>
      <c r="AR2443" s="6">
        <f t="shared" si="609"/>
        <v>12.642857142857142</v>
      </c>
      <c r="AS2443" s="6">
        <f t="shared" si="609"/>
        <v>12.642857142857142</v>
      </c>
      <c r="AT2443" s="6">
        <f t="shared" si="609"/>
        <v>12.642857142857142</v>
      </c>
      <c r="AU2443" s="6">
        <f t="shared" si="609"/>
        <v>12.642857142857142</v>
      </c>
      <c r="AV2443" s="6">
        <f t="shared" si="609"/>
        <v>12.642857142857142</v>
      </c>
      <c r="AW2443" s="6">
        <f t="shared" si="609"/>
        <v>12.642857142857142</v>
      </c>
      <c r="AX2443" s="6">
        <f t="shared" si="609"/>
        <v>12.642857142857142</v>
      </c>
      <c r="AY2443" s="6">
        <f t="shared" si="609"/>
        <v>12.642857142857142</v>
      </c>
      <c r="AZ2443" s="6">
        <f t="shared" si="609"/>
        <v>12.642857142857142</v>
      </c>
      <c r="BA2443" s="6">
        <f t="shared" si="609"/>
        <v>12.642857142857142</v>
      </c>
      <c r="BB2443" s="6">
        <f t="shared" si="609"/>
        <v>12.642857142857142</v>
      </c>
      <c r="BC2443" s="6">
        <f t="shared" si="609"/>
        <v>12.642857142857142</v>
      </c>
      <c r="BD2443" s="6">
        <f t="shared" si="609"/>
        <v>12.642857142857142</v>
      </c>
      <c r="BE2443" s="6">
        <f t="shared" si="609"/>
        <v>12.642857142857142</v>
      </c>
      <c r="BF2443" s="6">
        <f t="shared" si="609"/>
        <v>12.642857142857142</v>
      </c>
      <c r="BG2443" s="6">
        <f t="shared" si="609"/>
        <v>12.642857142857142</v>
      </c>
      <c r="BH2443" s="6">
        <f t="shared" si="609"/>
        <v>12.642857142857142</v>
      </c>
      <c r="BI2443" s="6">
        <f t="shared" si="609"/>
        <v>12.642857142857142</v>
      </c>
      <c r="BJ2443" s="6">
        <f t="shared" si="609"/>
        <v>12.642857142857142</v>
      </c>
      <c r="BL2443" s="6"/>
    </row>
    <row r="2444" spans="25:64" x14ac:dyDescent="0.25">
      <c r="Y2444" s="6" t="s">
        <v>2610</v>
      </c>
      <c r="Z2444" s="15">
        <v>11.428571428571429</v>
      </c>
      <c r="AA2444" s="6">
        <f t="shared" si="610"/>
        <v>11.428571428571429</v>
      </c>
      <c r="AB2444" s="6">
        <f t="shared" si="610"/>
        <v>11.428571428571429</v>
      </c>
      <c r="AC2444" s="6">
        <f t="shared" si="610"/>
        <v>11.428571428571429</v>
      </c>
      <c r="AD2444" s="6">
        <f t="shared" si="610"/>
        <v>11.428571428571429</v>
      </c>
      <c r="AE2444" s="6">
        <f t="shared" si="610"/>
        <v>11.428571428571429</v>
      </c>
      <c r="AF2444" s="6">
        <f t="shared" si="610"/>
        <v>11.428571428571429</v>
      </c>
      <c r="AG2444" s="6">
        <f t="shared" si="610"/>
        <v>11.428571428571429</v>
      </c>
      <c r="AH2444" s="6">
        <f t="shared" si="610"/>
        <v>11.428571428571429</v>
      </c>
      <c r="AI2444" s="6">
        <f t="shared" si="610"/>
        <v>11.428571428571429</v>
      </c>
      <c r="AJ2444" s="6">
        <f t="shared" si="610"/>
        <v>11.428571428571429</v>
      </c>
      <c r="AK2444" s="6">
        <f t="shared" si="610"/>
        <v>11.428571428571429</v>
      </c>
      <c r="AL2444" s="6">
        <f t="shared" si="610"/>
        <v>11.428571428571429</v>
      </c>
      <c r="AM2444" s="6">
        <f t="shared" si="610"/>
        <v>11.428571428571429</v>
      </c>
      <c r="AN2444" s="6">
        <f t="shared" si="610"/>
        <v>11.428571428571429</v>
      </c>
      <c r="AO2444" s="6">
        <f t="shared" si="610"/>
        <v>11.428571428571429</v>
      </c>
      <c r="AP2444" s="6">
        <f t="shared" si="610"/>
        <v>11.428571428571429</v>
      </c>
      <c r="AQ2444" s="6">
        <f t="shared" si="609"/>
        <v>11.428571428571429</v>
      </c>
      <c r="AR2444" s="6">
        <f t="shared" si="609"/>
        <v>11.428571428571429</v>
      </c>
      <c r="AS2444" s="6">
        <f t="shared" si="609"/>
        <v>11.428571428571429</v>
      </c>
      <c r="AT2444" s="6">
        <f t="shared" si="609"/>
        <v>11.428571428571429</v>
      </c>
      <c r="AU2444" s="6">
        <f t="shared" si="609"/>
        <v>11.428571428571429</v>
      </c>
      <c r="AV2444" s="6">
        <f t="shared" si="609"/>
        <v>11.428571428571429</v>
      </c>
      <c r="AW2444" s="6">
        <f t="shared" si="609"/>
        <v>11.428571428571429</v>
      </c>
      <c r="AX2444" s="6">
        <f t="shared" si="609"/>
        <v>11.428571428571429</v>
      </c>
      <c r="AY2444" s="6">
        <f t="shared" si="609"/>
        <v>11.428571428571429</v>
      </c>
      <c r="AZ2444" s="6">
        <f t="shared" si="609"/>
        <v>11.428571428571429</v>
      </c>
      <c r="BA2444" s="6">
        <f t="shared" si="609"/>
        <v>11.428571428571429</v>
      </c>
      <c r="BB2444" s="6">
        <f t="shared" si="609"/>
        <v>11.428571428571429</v>
      </c>
      <c r="BC2444" s="6">
        <f t="shared" si="609"/>
        <v>11.428571428571429</v>
      </c>
      <c r="BD2444" s="6">
        <f t="shared" si="609"/>
        <v>11.428571428571429</v>
      </c>
      <c r="BE2444" s="6">
        <f t="shared" ref="BE2444:BJ2444" si="611">BD2444</f>
        <v>11.428571428571429</v>
      </c>
      <c r="BF2444" s="6">
        <f t="shared" si="611"/>
        <v>11.428571428571429</v>
      </c>
      <c r="BG2444" s="6">
        <f t="shared" si="611"/>
        <v>11.428571428571429</v>
      </c>
      <c r="BH2444" s="6">
        <f t="shared" si="611"/>
        <v>11.428571428571429</v>
      </c>
      <c r="BI2444" s="6">
        <f t="shared" si="611"/>
        <v>11.428571428571429</v>
      </c>
      <c r="BJ2444" s="6">
        <f t="shared" si="611"/>
        <v>11.428571428571429</v>
      </c>
      <c r="BL2444" s="6"/>
    </row>
    <row r="2445" spans="25:64" x14ac:dyDescent="0.25">
      <c r="Y2445" s="6" t="s">
        <v>2611</v>
      </c>
      <c r="Z2445" s="15">
        <v>11.428571428571429</v>
      </c>
      <c r="AA2445" s="6">
        <f t="shared" si="610"/>
        <v>11.428571428571429</v>
      </c>
      <c r="AB2445" s="6">
        <f t="shared" si="610"/>
        <v>11.428571428571429</v>
      </c>
      <c r="AC2445" s="6">
        <f t="shared" si="610"/>
        <v>11.428571428571429</v>
      </c>
      <c r="AD2445" s="6">
        <f t="shared" si="610"/>
        <v>11.428571428571429</v>
      </c>
      <c r="AE2445" s="6">
        <f t="shared" si="610"/>
        <v>11.428571428571429</v>
      </c>
      <c r="AF2445" s="6">
        <f t="shared" si="610"/>
        <v>11.428571428571429</v>
      </c>
      <c r="AG2445" s="6">
        <f t="shared" si="610"/>
        <v>11.428571428571429</v>
      </c>
      <c r="AH2445" s="6">
        <f t="shared" si="610"/>
        <v>11.428571428571429</v>
      </c>
      <c r="AI2445" s="6">
        <f t="shared" si="610"/>
        <v>11.428571428571429</v>
      </c>
      <c r="AJ2445" s="6">
        <f t="shared" si="610"/>
        <v>11.428571428571429</v>
      </c>
      <c r="AK2445" s="6">
        <f t="shared" si="610"/>
        <v>11.428571428571429</v>
      </c>
      <c r="AL2445" s="6">
        <f t="shared" si="610"/>
        <v>11.428571428571429</v>
      </c>
      <c r="AM2445" s="6">
        <f t="shared" si="610"/>
        <v>11.428571428571429</v>
      </c>
      <c r="AN2445" s="6">
        <f t="shared" si="610"/>
        <v>11.428571428571429</v>
      </c>
      <c r="AO2445" s="6">
        <f t="shared" si="610"/>
        <v>11.428571428571429</v>
      </c>
      <c r="AP2445" s="6">
        <f t="shared" si="610"/>
        <v>11.428571428571429</v>
      </c>
      <c r="AQ2445" s="6">
        <f t="shared" ref="AQ2445:BJ2447" si="612">AP2445</f>
        <v>11.428571428571429</v>
      </c>
      <c r="AR2445" s="6">
        <f t="shared" si="612"/>
        <v>11.428571428571429</v>
      </c>
      <c r="AS2445" s="6">
        <f t="shared" si="612"/>
        <v>11.428571428571429</v>
      </c>
      <c r="AT2445" s="6">
        <f t="shared" si="612"/>
        <v>11.428571428571429</v>
      </c>
      <c r="AU2445" s="6">
        <f t="shared" si="612"/>
        <v>11.428571428571429</v>
      </c>
      <c r="AV2445" s="6">
        <f t="shared" si="612"/>
        <v>11.428571428571429</v>
      </c>
      <c r="AW2445" s="6">
        <f t="shared" si="612"/>
        <v>11.428571428571429</v>
      </c>
      <c r="AX2445" s="6">
        <f t="shared" si="612"/>
        <v>11.428571428571429</v>
      </c>
      <c r="AY2445" s="6">
        <f t="shared" si="612"/>
        <v>11.428571428571429</v>
      </c>
      <c r="AZ2445" s="6">
        <f t="shared" si="612"/>
        <v>11.428571428571429</v>
      </c>
      <c r="BA2445" s="6">
        <f t="shared" si="612"/>
        <v>11.428571428571429</v>
      </c>
      <c r="BB2445" s="6">
        <f t="shared" si="612"/>
        <v>11.428571428571429</v>
      </c>
      <c r="BC2445" s="6">
        <f t="shared" si="612"/>
        <v>11.428571428571429</v>
      </c>
      <c r="BD2445" s="6">
        <f t="shared" si="612"/>
        <v>11.428571428571429</v>
      </c>
      <c r="BE2445" s="6">
        <f t="shared" si="612"/>
        <v>11.428571428571429</v>
      </c>
      <c r="BF2445" s="6">
        <f t="shared" si="612"/>
        <v>11.428571428571429</v>
      </c>
      <c r="BG2445" s="6">
        <f t="shared" si="612"/>
        <v>11.428571428571429</v>
      </c>
      <c r="BH2445" s="6">
        <f t="shared" si="612"/>
        <v>11.428571428571429</v>
      </c>
      <c r="BI2445" s="6">
        <f t="shared" si="612"/>
        <v>11.428571428571429</v>
      </c>
      <c r="BJ2445" s="6">
        <f t="shared" si="612"/>
        <v>11.428571428571429</v>
      </c>
      <c r="BL2445" s="6"/>
    </row>
    <row r="2446" spans="25:64" x14ac:dyDescent="0.25">
      <c r="Y2446" s="6" t="s">
        <v>2612</v>
      </c>
      <c r="Z2446" s="15">
        <v>11.428571428571429</v>
      </c>
      <c r="AA2446" s="6">
        <f t="shared" si="610"/>
        <v>11.428571428571429</v>
      </c>
      <c r="AB2446" s="6">
        <f t="shared" si="610"/>
        <v>11.428571428571429</v>
      </c>
      <c r="AC2446" s="6">
        <f t="shared" si="610"/>
        <v>11.428571428571429</v>
      </c>
      <c r="AD2446" s="6">
        <f t="shared" si="610"/>
        <v>11.428571428571429</v>
      </c>
      <c r="AE2446" s="6">
        <f t="shared" si="610"/>
        <v>11.428571428571429</v>
      </c>
      <c r="AF2446" s="6">
        <f t="shared" si="610"/>
        <v>11.428571428571429</v>
      </c>
      <c r="AG2446" s="6">
        <f t="shared" si="610"/>
        <v>11.428571428571429</v>
      </c>
      <c r="AH2446" s="6">
        <f t="shared" si="610"/>
        <v>11.428571428571429</v>
      </c>
      <c r="AI2446" s="6">
        <f t="shared" si="610"/>
        <v>11.428571428571429</v>
      </c>
      <c r="AJ2446" s="6">
        <f t="shared" si="610"/>
        <v>11.428571428571429</v>
      </c>
      <c r="AK2446" s="6">
        <f t="shared" si="610"/>
        <v>11.428571428571429</v>
      </c>
      <c r="AL2446" s="6">
        <f t="shared" si="610"/>
        <v>11.428571428571429</v>
      </c>
      <c r="AM2446" s="6">
        <f t="shared" si="610"/>
        <v>11.428571428571429</v>
      </c>
      <c r="AN2446" s="6">
        <f t="shared" si="610"/>
        <v>11.428571428571429</v>
      </c>
      <c r="AO2446" s="6">
        <f t="shared" si="610"/>
        <v>11.428571428571429</v>
      </c>
      <c r="AP2446" s="6">
        <f t="shared" si="610"/>
        <v>11.428571428571429</v>
      </c>
      <c r="AQ2446" s="6">
        <f t="shared" si="612"/>
        <v>11.428571428571429</v>
      </c>
      <c r="AR2446" s="6">
        <f t="shared" si="612"/>
        <v>11.428571428571429</v>
      </c>
      <c r="AS2446" s="6">
        <f t="shared" si="612"/>
        <v>11.428571428571429</v>
      </c>
      <c r="AT2446" s="6">
        <f t="shared" si="612"/>
        <v>11.428571428571429</v>
      </c>
      <c r="AU2446" s="6">
        <f t="shared" si="612"/>
        <v>11.428571428571429</v>
      </c>
      <c r="AV2446" s="6">
        <f t="shared" si="612"/>
        <v>11.428571428571429</v>
      </c>
      <c r="AW2446" s="6">
        <f t="shared" si="612"/>
        <v>11.428571428571429</v>
      </c>
      <c r="AX2446" s="6">
        <f t="shared" si="612"/>
        <v>11.428571428571429</v>
      </c>
      <c r="AY2446" s="6">
        <f t="shared" si="612"/>
        <v>11.428571428571429</v>
      </c>
      <c r="AZ2446" s="6">
        <f t="shared" si="612"/>
        <v>11.428571428571429</v>
      </c>
      <c r="BA2446" s="6">
        <f t="shared" si="612"/>
        <v>11.428571428571429</v>
      </c>
      <c r="BB2446" s="6">
        <f t="shared" si="612"/>
        <v>11.428571428571429</v>
      </c>
      <c r="BC2446" s="6">
        <f t="shared" si="612"/>
        <v>11.428571428571429</v>
      </c>
      <c r="BD2446" s="6">
        <f t="shared" si="612"/>
        <v>11.428571428571429</v>
      </c>
      <c r="BE2446" s="6">
        <f t="shared" si="612"/>
        <v>11.428571428571429</v>
      </c>
      <c r="BF2446" s="6">
        <f t="shared" si="612"/>
        <v>11.428571428571429</v>
      </c>
      <c r="BG2446" s="6">
        <f t="shared" si="612"/>
        <v>11.428571428571429</v>
      </c>
      <c r="BH2446" s="6">
        <f t="shared" si="612"/>
        <v>11.428571428571429</v>
      </c>
      <c r="BI2446" s="6">
        <f t="shared" si="612"/>
        <v>11.428571428571429</v>
      </c>
      <c r="BJ2446" s="6">
        <f t="shared" si="612"/>
        <v>11.428571428571429</v>
      </c>
      <c r="BL2446" s="6"/>
    </row>
    <row r="2447" spans="25:64" x14ac:dyDescent="0.25">
      <c r="Y2447" s="6" t="s">
        <v>2613</v>
      </c>
      <c r="Z2447" s="15">
        <v>11.428571428571429</v>
      </c>
      <c r="AA2447" s="6">
        <f t="shared" si="610"/>
        <v>11.428571428571429</v>
      </c>
      <c r="AB2447" s="6">
        <f t="shared" si="610"/>
        <v>11.428571428571429</v>
      </c>
      <c r="AC2447" s="6">
        <f t="shared" si="610"/>
        <v>11.428571428571429</v>
      </c>
      <c r="AD2447" s="6">
        <f t="shared" si="610"/>
        <v>11.428571428571429</v>
      </c>
      <c r="AE2447" s="6">
        <f t="shared" si="610"/>
        <v>11.428571428571429</v>
      </c>
      <c r="AF2447" s="6">
        <f t="shared" si="610"/>
        <v>11.428571428571429</v>
      </c>
      <c r="AG2447" s="6">
        <f t="shared" si="610"/>
        <v>11.428571428571429</v>
      </c>
      <c r="AH2447" s="6">
        <f t="shared" si="610"/>
        <v>11.428571428571429</v>
      </c>
      <c r="AI2447" s="6">
        <f t="shared" si="610"/>
        <v>11.428571428571429</v>
      </c>
      <c r="AJ2447" s="6">
        <f t="shared" si="610"/>
        <v>11.428571428571429</v>
      </c>
      <c r="AK2447" s="6">
        <f t="shared" si="610"/>
        <v>11.428571428571429</v>
      </c>
      <c r="AL2447" s="6">
        <f t="shared" si="610"/>
        <v>11.428571428571429</v>
      </c>
      <c r="AM2447" s="6">
        <f t="shared" si="610"/>
        <v>11.428571428571429</v>
      </c>
      <c r="AN2447" s="6">
        <f t="shared" si="610"/>
        <v>11.428571428571429</v>
      </c>
      <c r="AO2447" s="6">
        <f t="shared" si="610"/>
        <v>11.428571428571429</v>
      </c>
      <c r="AP2447" s="6">
        <f t="shared" si="610"/>
        <v>11.428571428571429</v>
      </c>
      <c r="AQ2447" s="6">
        <f t="shared" si="612"/>
        <v>11.428571428571429</v>
      </c>
      <c r="AR2447" s="6">
        <f t="shared" si="612"/>
        <v>11.428571428571429</v>
      </c>
      <c r="AS2447" s="6">
        <f t="shared" si="612"/>
        <v>11.428571428571429</v>
      </c>
      <c r="AT2447" s="6">
        <f t="shared" si="612"/>
        <v>11.428571428571429</v>
      </c>
      <c r="AU2447" s="6">
        <f t="shared" si="612"/>
        <v>11.428571428571429</v>
      </c>
      <c r="AV2447" s="6">
        <f t="shared" si="612"/>
        <v>11.428571428571429</v>
      </c>
      <c r="AW2447" s="6">
        <f t="shared" si="612"/>
        <v>11.428571428571429</v>
      </c>
      <c r="AX2447" s="6">
        <f t="shared" si="612"/>
        <v>11.428571428571429</v>
      </c>
      <c r="AY2447" s="6">
        <f t="shared" si="612"/>
        <v>11.428571428571429</v>
      </c>
      <c r="AZ2447" s="6">
        <f t="shared" si="612"/>
        <v>11.428571428571429</v>
      </c>
      <c r="BA2447" s="6">
        <f t="shared" si="612"/>
        <v>11.428571428571429</v>
      </c>
      <c r="BB2447" s="6">
        <f t="shared" si="612"/>
        <v>11.428571428571429</v>
      </c>
      <c r="BC2447" s="6">
        <f t="shared" si="612"/>
        <v>11.428571428571429</v>
      </c>
      <c r="BD2447" s="6">
        <f t="shared" si="612"/>
        <v>11.428571428571429</v>
      </c>
      <c r="BE2447" s="6">
        <f t="shared" si="612"/>
        <v>11.428571428571429</v>
      </c>
      <c r="BF2447" s="6">
        <f t="shared" si="612"/>
        <v>11.428571428571429</v>
      </c>
      <c r="BG2447" s="6">
        <f t="shared" si="612"/>
        <v>11.428571428571429</v>
      </c>
      <c r="BH2447" s="6">
        <f t="shared" si="612"/>
        <v>11.428571428571429</v>
      </c>
      <c r="BI2447" s="6">
        <f t="shared" si="612"/>
        <v>11.428571428571429</v>
      </c>
      <c r="BJ2447" s="6">
        <f t="shared" si="612"/>
        <v>11.428571428571429</v>
      </c>
      <c r="BL2447" s="6"/>
    </row>
    <row r="2448" spans="25:64" x14ac:dyDescent="0.25">
      <c r="Y2448" s="6" t="s">
        <v>2614</v>
      </c>
      <c r="Z2448" s="15">
        <v>25</v>
      </c>
      <c r="AA2448" s="6">
        <f t="shared" si="610"/>
        <v>25</v>
      </c>
      <c r="AB2448" s="6">
        <f t="shared" si="610"/>
        <v>25</v>
      </c>
      <c r="AC2448" s="6">
        <f t="shared" si="610"/>
        <v>25</v>
      </c>
      <c r="AD2448" s="6">
        <f t="shared" si="610"/>
        <v>25</v>
      </c>
      <c r="AE2448" s="6">
        <f t="shared" si="610"/>
        <v>25</v>
      </c>
      <c r="AF2448" s="6">
        <f t="shared" si="610"/>
        <v>25</v>
      </c>
      <c r="AG2448" s="6">
        <f t="shared" si="610"/>
        <v>25</v>
      </c>
      <c r="AH2448" s="6">
        <f t="shared" si="610"/>
        <v>25</v>
      </c>
      <c r="AI2448" s="6">
        <f t="shared" si="610"/>
        <v>25</v>
      </c>
      <c r="AJ2448" s="6">
        <f t="shared" si="610"/>
        <v>25</v>
      </c>
      <c r="AK2448" s="6">
        <f t="shared" si="610"/>
        <v>25</v>
      </c>
      <c r="AL2448" s="6">
        <f t="shared" si="610"/>
        <v>25</v>
      </c>
      <c r="AM2448" s="6">
        <f t="shared" si="610"/>
        <v>25</v>
      </c>
      <c r="AN2448" s="6">
        <f t="shared" si="610"/>
        <v>25</v>
      </c>
      <c r="AO2448" s="6">
        <f t="shared" si="610"/>
        <v>25</v>
      </c>
      <c r="AP2448" s="6">
        <f t="shared" ref="AP2448:BJ2460" si="613">AO2448</f>
        <v>25</v>
      </c>
      <c r="AQ2448" s="6">
        <f t="shared" si="613"/>
        <v>25</v>
      </c>
      <c r="AR2448" s="6">
        <f t="shared" si="613"/>
        <v>25</v>
      </c>
      <c r="AS2448" s="6">
        <f t="shared" si="613"/>
        <v>25</v>
      </c>
      <c r="AT2448" s="6">
        <f t="shared" si="613"/>
        <v>25</v>
      </c>
      <c r="AU2448" s="6">
        <f t="shared" si="613"/>
        <v>25</v>
      </c>
      <c r="AV2448" s="6">
        <f t="shared" si="613"/>
        <v>25</v>
      </c>
      <c r="AW2448" s="6">
        <f t="shared" si="613"/>
        <v>25</v>
      </c>
      <c r="AX2448" s="6">
        <f t="shared" si="613"/>
        <v>25</v>
      </c>
      <c r="AY2448" s="6">
        <f t="shared" si="613"/>
        <v>25</v>
      </c>
      <c r="AZ2448" s="6">
        <f t="shared" si="613"/>
        <v>25</v>
      </c>
      <c r="BA2448" s="6">
        <f t="shared" si="613"/>
        <v>25</v>
      </c>
      <c r="BB2448" s="6">
        <f t="shared" si="613"/>
        <v>25</v>
      </c>
      <c r="BC2448" s="6">
        <f t="shared" si="613"/>
        <v>25</v>
      </c>
      <c r="BD2448" s="6">
        <f t="shared" si="613"/>
        <v>25</v>
      </c>
      <c r="BE2448" s="6">
        <f t="shared" si="613"/>
        <v>25</v>
      </c>
      <c r="BF2448" s="6">
        <f t="shared" si="613"/>
        <v>25</v>
      </c>
      <c r="BG2448" s="6">
        <f t="shared" si="613"/>
        <v>25</v>
      </c>
      <c r="BH2448" s="6">
        <f t="shared" si="613"/>
        <v>25</v>
      </c>
      <c r="BI2448" s="6">
        <f t="shared" si="613"/>
        <v>25</v>
      </c>
      <c r="BJ2448" s="6">
        <f t="shared" si="613"/>
        <v>25</v>
      </c>
      <c r="BL2448" s="6"/>
    </row>
    <row r="2449" spans="25:64" x14ac:dyDescent="0.25">
      <c r="Y2449" s="6" t="s">
        <v>2615</v>
      </c>
      <c r="Z2449" s="15">
        <v>25</v>
      </c>
      <c r="AA2449" s="6">
        <f t="shared" ref="AA2449:AP2512" si="614">Z2449</f>
        <v>25</v>
      </c>
      <c r="AB2449" s="6">
        <f t="shared" si="614"/>
        <v>25</v>
      </c>
      <c r="AC2449" s="6">
        <f t="shared" si="614"/>
        <v>25</v>
      </c>
      <c r="AD2449" s="6">
        <f t="shared" si="614"/>
        <v>25</v>
      </c>
      <c r="AE2449" s="6">
        <f t="shared" si="614"/>
        <v>25</v>
      </c>
      <c r="AF2449" s="6">
        <f t="shared" si="614"/>
        <v>25</v>
      </c>
      <c r="AG2449" s="6">
        <f t="shared" si="614"/>
        <v>25</v>
      </c>
      <c r="AH2449" s="6">
        <f t="shared" si="614"/>
        <v>25</v>
      </c>
      <c r="AI2449" s="6">
        <f t="shared" si="614"/>
        <v>25</v>
      </c>
      <c r="AJ2449" s="6">
        <f t="shared" si="614"/>
        <v>25</v>
      </c>
      <c r="AK2449" s="6">
        <f t="shared" si="614"/>
        <v>25</v>
      </c>
      <c r="AL2449" s="6">
        <f t="shared" si="614"/>
        <v>25</v>
      </c>
      <c r="AM2449" s="6">
        <f t="shared" si="614"/>
        <v>25</v>
      </c>
      <c r="AN2449" s="6">
        <f t="shared" si="614"/>
        <v>25</v>
      </c>
      <c r="AO2449" s="6">
        <f t="shared" si="614"/>
        <v>25</v>
      </c>
      <c r="AP2449" s="6">
        <f t="shared" si="614"/>
        <v>25</v>
      </c>
      <c r="AQ2449" s="6">
        <f t="shared" si="613"/>
        <v>25</v>
      </c>
      <c r="AR2449" s="6">
        <f t="shared" si="613"/>
        <v>25</v>
      </c>
      <c r="AS2449" s="6">
        <f t="shared" si="613"/>
        <v>25</v>
      </c>
      <c r="AT2449" s="6">
        <f t="shared" si="613"/>
        <v>25</v>
      </c>
      <c r="AU2449" s="6">
        <f t="shared" si="613"/>
        <v>25</v>
      </c>
      <c r="AV2449" s="6">
        <f t="shared" si="613"/>
        <v>25</v>
      </c>
      <c r="AW2449" s="6">
        <f t="shared" si="613"/>
        <v>25</v>
      </c>
      <c r="AX2449" s="6">
        <f t="shared" si="613"/>
        <v>25</v>
      </c>
      <c r="AY2449" s="6">
        <f t="shared" si="613"/>
        <v>25</v>
      </c>
      <c r="AZ2449" s="6">
        <f t="shared" si="613"/>
        <v>25</v>
      </c>
      <c r="BA2449" s="6">
        <f t="shared" si="613"/>
        <v>25</v>
      </c>
      <c r="BB2449" s="6">
        <f t="shared" si="613"/>
        <v>25</v>
      </c>
      <c r="BC2449" s="6">
        <f t="shared" si="613"/>
        <v>25</v>
      </c>
      <c r="BD2449" s="6">
        <f t="shared" si="613"/>
        <v>25</v>
      </c>
      <c r="BE2449" s="6">
        <f t="shared" si="613"/>
        <v>25</v>
      </c>
      <c r="BF2449" s="6">
        <f t="shared" si="613"/>
        <v>25</v>
      </c>
      <c r="BG2449" s="6">
        <f t="shared" si="613"/>
        <v>25</v>
      </c>
      <c r="BH2449" s="6">
        <f t="shared" si="613"/>
        <v>25</v>
      </c>
      <c r="BI2449" s="6">
        <f t="shared" si="613"/>
        <v>25</v>
      </c>
      <c r="BJ2449" s="6">
        <f t="shared" si="613"/>
        <v>25</v>
      </c>
      <c r="BL2449" s="6"/>
    </row>
    <row r="2450" spans="25:64" x14ac:dyDescent="0.25">
      <c r="Y2450" s="6" t="s">
        <v>2616</v>
      </c>
      <c r="Z2450" s="15">
        <v>32.5</v>
      </c>
      <c r="AA2450" s="6">
        <f t="shared" si="614"/>
        <v>32.5</v>
      </c>
      <c r="AB2450" s="6">
        <f t="shared" si="614"/>
        <v>32.5</v>
      </c>
      <c r="AC2450" s="6">
        <f t="shared" si="614"/>
        <v>32.5</v>
      </c>
      <c r="AD2450" s="6">
        <f t="shared" si="614"/>
        <v>32.5</v>
      </c>
      <c r="AE2450" s="6">
        <f t="shared" si="614"/>
        <v>32.5</v>
      </c>
      <c r="AF2450" s="6">
        <f t="shared" si="614"/>
        <v>32.5</v>
      </c>
      <c r="AG2450" s="6">
        <f t="shared" si="614"/>
        <v>32.5</v>
      </c>
      <c r="AH2450" s="6">
        <f t="shared" si="614"/>
        <v>32.5</v>
      </c>
      <c r="AI2450" s="6">
        <f t="shared" si="614"/>
        <v>32.5</v>
      </c>
      <c r="AJ2450" s="6">
        <f t="shared" si="614"/>
        <v>32.5</v>
      </c>
      <c r="AK2450" s="6">
        <f t="shared" si="614"/>
        <v>32.5</v>
      </c>
      <c r="AL2450" s="6">
        <f t="shared" si="614"/>
        <v>32.5</v>
      </c>
      <c r="AM2450" s="6">
        <f t="shared" si="614"/>
        <v>32.5</v>
      </c>
      <c r="AN2450" s="6">
        <f t="shared" si="614"/>
        <v>32.5</v>
      </c>
      <c r="AO2450" s="6">
        <f t="shared" si="614"/>
        <v>32.5</v>
      </c>
      <c r="AP2450" s="6">
        <f t="shared" si="614"/>
        <v>32.5</v>
      </c>
      <c r="AQ2450" s="6">
        <f t="shared" si="613"/>
        <v>32.5</v>
      </c>
      <c r="AR2450" s="6">
        <f t="shared" si="613"/>
        <v>32.5</v>
      </c>
      <c r="AS2450" s="6">
        <f t="shared" si="613"/>
        <v>32.5</v>
      </c>
      <c r="AT2450" s="6">
        <f t="shared" si="613"/>
        <v>32.5</v>
      </c>
      <c r="AU2450" s="6">
        <f t="shared" si="613"/>
        <v>32.5</v>
      </c>
      <c r="AV2450" s="6">
        <f t="shared" si="613"/>
        <v>32.5</v>
      </c>
      <c r="AW2450" s="6">
        <f t="shared" si="613"/>
        <v>32.5</v>
      </c>
      <c r="AX2450" s="6">
        <f t="shared" si="613"/>
        <v>32.5</v>
      </c>
      <c r="AY2450" s="6">
        <f t="shared" si="613"/>
        <v>32.5</v>
      </c>
      <c r="AZ2450" s="6">
        <f t="shared" si="613"/>
        <v>32.5</v>
      </c>
      <c r="BA2450" s="6">
        <f t="shared" si="613"/>
        <v>32.5</v>
      </c>
      <c r="BB2450" s="6">
        <f t="shared" si="613"/>
        <v>32.5</v>
      </c>
      <c r="BC2450" s="6">
        <f t="shared" si="613"/>
        <v>32.5</v>
      </c>
      <c r="BD2450" s="6">
        <f t="shared" si="613"/>
        <v>32.5</v>
      </c>
      <c r="BE2450" s="6">
        <f t="shared" si="613"/>
        <v>32.5</v>
      </c>
      <c r="BF2450" s="6">
        <f t="shared" si="613"/>
        <v>32.5</v>
      </c>
      <c r="BG2450" s="6">
        <f t="shared" si="613"/>
        <v>32.5</v>
      </c>
      <c r="BH2450" s="6">
        <f t="shared" si="613"/>
        <v>32.5</v>
      </c>
      <c r="BI2450" s="6">
        <f t="shared" si="613"/>
        <v>32.5</v>
      </c>
      <c r="BJ2450" s="6">
        <f t="shared" si="613"/>
        <v>32.5</v>
      </c>
      <c r="BL2450" s="6"/>
    </row>
    <row r="2451" spans="25:64" x14ac:dyDescent="0.25">
      <c r="Y2451" s="6" t="s">
        <v>2617</v>
      </c>
      <c r="Z2451" s="15">
        <v>32.5</v>
      </c>
      <c r="AA2451" s="6">
        <f t="shared" si="614"/>
        <v>32.5</v>
      </c>
      <c r="AB2451" s="6">
        <f t="shared" si="614"/>
        <v>32.5</v>
      </c>
      <c r="AC2451" s="6">
        <f t="shared" si="614"/>
        <v>32.5</v>
      </c>
      <c r="AD2451" s="6">
        <f t="shared" si="614"/>
        <v>32.5</v>
      </c>
      <c r="AE2451" s="6">
        <f t="shared" si="614"/>
        <v>32.5</v>
      </c>
      <c r="AF2451" s="6">
        <f t="shared" si="614"/>
        <v>32.5</v>
      </c>
      <c r="AG2451" s="6">
        <f t="shared" si="614"/>
        <v>32.5</v>
      </c>
      <c r="AH2451" s="6">
        <f t="shared" si="614"/>
        <v>32.5</v>
      </c>
      <c r="AI2451" s="6">
        <f t="shared" si="614"/>
        <v>32.5</v>
      </c>
      <c r="AJ2451" s="6">
        <f t="shared" si="614"/>
        <v>32.5</v>
      </c>
      <c r="AK2451" s="6">
        <f t="shared" si="614"/>
        <v>32.5</v>
      </c>
      <c r="AL2451" s="6">
        <f t="shared" si="614"/>
        <v>32.5</v>
      </c>
      <c r="AM2451" s="6">
        <f t="shared" si="614"/>
        <v>32.5</v>
      </c>
      <c r="AN2451" s="6">
        <f t="shared" si="614"/>
        <v>32.5</v>
      </c>
      <c r="AO2451" s="6">
        <f t="shared" si="614"/>
        <v>32.5</v>
      </c>
      <c r="AP2451" s="6">
        <f t="shared" si="614"/>
        <v>32.5</v>
      </c>
      <c r="AQ2451" s="6">
        <f t="shared" si="613"/>
        <v>32.5</v>
      </c>
      <c r="AR2451" s="6">
        <f t="shared" si="613"/>
        <v>32.5</v>
      </c>
      <c r="AS2451" s="6">
        <f t="shared" si="613"/>
        <v>32.5</v>
      </c>
      <c r="AT2451" s="6">
        <f t="shared" si="613"/>
        <v>32.5</v>
      </c>
      <c r="AU2451" s="6">
        <f t="shared" si="613"/>
        <v>32.5</v>
      </c>
      <c r="AV2451" s="6">
        <f t="shared" si="613"/>
        <v>32.5</v>
      </c>
      <c r="AW2451" s="6">
        <f t="shared" si="613"/>
        <v>32.5</v>
      </c>
      <c r="AX2451" s="6">
        <f t="shared" si="613"/>
        <v>32.5</v>
      </c>
      <c r="AY2451" s="6">
        <f t="shared" si="613"/>
        <v>32.5</v>
      </c>
      <c r="AZ2451" s="6">
        <f t="shared" si="613"/>
        <v>32.5</v>
      </c>
      <c r="BA2451" s="6">
        <f t="shared" si="613"/>
        <v>32.5</v>
      </c>
      <c r="BB2451" s="6">
        <f t="shared" si="613"/>
        <v>32.5</v>
      </c>
      <c r="BC2451" s="6">
        <f t="shared" si="613"/>
        <v>32.5</v>
      </c>
      <c r="BD2451" s="6">
        <f t="shared" si="613"/>
        <v>32.5</v>
      </c>
      <c r="BE2451" s="6">
        <f t="shared" si="613"/>
        <v>32.5</v>
      </c>
      <c r="BF2451" s="6">
        <f t="shared" si="613"/>
        <v>32.5</v>
      </c>
      <c r="BG2451" s="6">
        <f t="shared" si="613"/>
        <v>32.5</v>
      </c>
      <c r="BH2451" s="6">
        <f t="shared" si="613"/>
        <v>32.5</v>
      </c>
      <c r="BI2451" s="6">
        <f t="shared" si="613"/>
        <v>32.5</v>
      </c>
      <c r="BJ2451" s="6">
        <f t="shared" si="613"/>
        <v>32.5</v>
      </c>
      <c r="BL2451" s="6"/>
    </row>
    <row r="2452" spans="25:64" x14ac:dyDescent="0.25">
      <c r="Y2452" s="6" t="s">
        <v>2618</v>
      </c>
      <c r="Z2452" s="15">
        <v>22.5</v>
      </c>
      <c r="AA2452" s="6">
        <f t="shared" si="614"/>
        <v>22.5</v>
      </c>
      <c r="AB2452" s="6">
        <f t="shared" si="614"/>
        <v>22.5</v>
      </c>
      <c r="AC2452" s="6">
        <f t="shared" si="614"/>
        <v>22.5</v>
      </c>
      <c r="AD2452" s="6">
        <f t="shared" si="614"/>
        <v>22.5</v>
      </c>
      <c r="AE2452" s="6">
        <f t="shared" si="614"/>
        <v>22.5</v>
      </c>
      <c r="AF2452" s="6">
        <f t="shared" si="614"/>
        <v>22.5</v>
      </c>
      <c r="AG2452" s="6">
        <f t="shared" si="614"/>
        <v>22.5</v>
      </c>
      <c r="AH2452" s="6">
        <f t="shared" si="614"/>
        <v>22.5</v>
      </c>
      <c r="AI2452" s="6">
        <f t="shared" si="614"/>
        <v>22.5</v>
      </c>
      <c r="AJ2452" s="6">
        <f t="shared" si="614"/>
        <v>22.5</v>
      </c>
      <c r="AK2452" s="6">
        <f t="shared" si="614"/>
        <v>22.5</v>
      </c>
      <c r="AL2452" s="6">
        <f t="shared" si="614"/>
        <v>22.5</v>
      </c>
      <c r="AM2452" s="6">
        <f t="shared" si="614"/>
        <v>22.5</v>
      </c>
      <c r="AN2452" s="6">
        <f t="shared" si="614"/>
        <v>22.5</v>
      </c>
      <c r="AO2452" s="6">
        <f t="shared" si="614"/>
        <v>22.5</v>
      </c>
      <c r="AP2452" s="6">
        <f t="shared" si="614"/>
        <v>22.5</v>
      </c>
      <c r="AQ2452" s="6">
        <f t="shared" si="613"/>
        <v>22.5</v>
      </c>
      <c r="AR2452" s="6">
        <f t="shared" si="613"/>
        <v>22.5</v>
      </c>
      <c r="AS2452" s="6">
        <f t="shared" si="613"/>
        <v>22.5</v>
      </c>
      <c r="AT2452" s="6">
        <f t="shared" si="613"/>
        <v>22.5</v>
      </c>
      <c r="AU2452" s="6">
        <f t="shared" si="613"/>
        <v>22.5</v>
      </c>
      <c r="AV2452" s="6">
        <f t="shared" si="613"/>
        <v>22.5</v>
      </c>
      <c r="AW2452" s="6">
        <f t="shared" si="613"/>
        <v>22.5</v>
      </c>
      <c r="AX2452" s="6">
        <f t="shared" si="613"/>
        <v>22.5</v>
      </c>
      <c r="AY2452" s="6">
        <f t="shared" si="613"/>
        <v>22.5</v>
      </c>
      <c r="AZ2452" s="6">
        <f t="shared" si="613"/>
        <v>22.5</v>
      </c>
      <c r="BA2452" s="6">
        <f t="shared" si="613"/>
        <v>22.5</v>
      </c>
      <c r="BB2452" s="6">
        <f t="shared" si="613"/>
        <v>22.5</v>
      </c>
      <c r="BC2452" s="6">
        <f t="shared" si="613"/>
        <v>22.5</v>
      </c>
      <c r="BD2452" s="6">
        <f t="shared" si="613"/>
        <v>22.5</v>
      </c>
      <c r="BE2452" s="6">
        <f t="shared" si="613"/>
        <v>22.5</v>
      </c>
      <c r="BF2452" s="6">
        <f t="shared" si="613"/>
        <v>22.5</v>
      </c>
      <c r="BG2452" s="6">
        <f t="shared" si="613"/>
        <v>22.5</v>
      </c>
      <c r="BH2452" s="6">
        <f t="shared" si="613"/>
        <v>22.5</v>
      </c>
      <c r="BI2452" s="6">
        <f t="shared" si="613"/>
        <v>22.5</v>
      </c>
      <c r="BJ2452" s="6">
        <f t="shared" si="613"/>
        <v>22.5</v>
      </c>
      <c r="BL2452" s="6"/>
    </row>
    <row r="2453" spans="25:64" x14ac:dyDescent="0.25">
      <c r="Y2453" s="6" t="s">
        <v>2619</v>
      </c>
      <c r="Z2453" s="15">
        <v>0</v>
      </c>
      <c r="AA2453" s="6">
        <f t="shared" si="614"/>
        <v>0</v>
      </c>
      <c r="AB2453" s="6">
        <f t="shared" si="614"/>
        <v>0</v>
      </c>
      <c r="AC2453" s="6">
        <f t="shared" si="614"/>
        <v>0</v>
      </c>
      <c r="AD2453" s="6">
        <f t="shared" si="614"/>
        <v>0</v>
      </c>
      <c r="AE2453" s="6">
        <f t="shared" si="614"/>
        <v>0</v>
      </c>
      <c r="AF2453" s="6">
        <f t="shared" si="614"/>
        <v>0</v>
      </c>
      <c r="AG2453" s="6">
        <f t="shared" si="614"/>
        <v>0</v>
      </c>
      <c r="AH2453" s="6">
        <f t="shared" si="614"/>
        <v>0</v>
      </c>
      <c r="AI2453" s="6">
        <f t="shared" si="614"/>
        <v>0</v>
      </c>
      <c r="AJ2453" s="6">
        <f t="shared" si="614"/>
        <v>0</v>
      </c>
      <c r="AK2453" s="6">
        <f t="shared" si="614"/>
        <v>0</v>
      </c>
      <c r="AL2453" s="6">
        <f t="shared" si="614"/>
        <v>0</v>
      </c>
      <c r="AM2453" s="6">
        <f t="shared" si="614"/>
        <v>0</v>
      </c>
      <c r="AN2453" s="6">
        <f t="shared" si="614"/>
        <v>0</v>
      </c>
      <c r="AO2453" s="6">
        <f t="shared" si="614"/>
        <v>0</v>
      </c>
      <c r="AP2453" s="6">
        <f t="shared" si="614"/>
        <v>0</v>
      </c>
      <c r="AQ2453" s="6">
        <f t="shared" si="613"/>
        <v>0</v>
      </c>
      <c r="AR2453" s="6">
        <f t="shared" si="613"/>
        <v>0</v>
      </c>
      <c r="AS2453" s="6">
        <f t="shared" si="613"/>
        <v>0</v>
      </c>
      <c r="AT2453" s="6">
        <f t="shared" si="613"/>
        <v>0</v>
      </c>
      <c r="AU2453" s="6">
        <f t="shared" si="613"/>
        <v>0</v>
      </c>
      <c r="AV2453" s="6">
        <f t="shared" si="613"/>
        <v>0</v>
      </c>
      <c r="AW2453" s="6">
        <f t="shared" si="613"/>
        <v>0</v>
      </c>
      <c r="AX2453" s="6">
        <f t="shared" si="613"/>
        <v>0</v>
      </c>
      <c r="AY2453" s="6">
        <f t="shared" si="613"/>
        <v>0</v>
      </c>
      <c r="AZ2453" s="6">
        <f t="shared" si="613"/>
        <v>0</v>
      </c>
      <c r="BA2453" s="6">
        <f t="shared" si="613"/>
        <v>0</v>
      </c>
      <c r="BB2453" s="6">
        <f t="shared" si="613"/>
        <v>0</v>
      </c>
      <c r="BC2453" s="6">
        <f t="shared" si="613"/>
        <v>0</v>
      </c>
      <c r="BD2453" s="6">
        <f t="shared" si="613"/>
        <v>0</v>
      </c>
      <c r="BE2453" s="6">
        <f t="shared" si="613"/>
        <v>0</v>
      </c>
      <c r="BF2453" s="6">
        <f t="shared" si="613"/>
        <v>0</v>
      </c>
      <c r="BG2453" s="6">
        <f t="shared" si="613"/>
        <v>0</v>
      </c>
      <c r="BH2453" s="6">
        <f t="shared" si="613"/>
        <v>0</v>
      </c>
      <c r="BI2453" s="6">
        <f t="shared" si="613"/>
        <v>0</v>
      </c>
      <c r="BJ2453" s="6">
        <f t="shared" si="613"/>
        <v>0</v>
      </c>
      <c r="BL2453" s="6"/>
    </row>
    <row r="2454" spans="25:64" x14ac:dyDescent="0.25">
      <c r="Y2454" s="6" t="s">
        <v>2620</v>
      </c>
      <c r="Z2454" s="15">
        <v>0</v>
      </c>
      <c r="AA2454" s="6">
        <f t="shared" si="614"/>
        <v>0</v>
      </c>
      <c r="AB2454" s="6">
        <f t="shared" si="614"/>
        <v>0</v>
      </c>
      <c r="AC2454" s="6">
        <f t="shared" si="614"/>
        <v>0</v>
      </c>
      <c r="AD2454" s="6">
        <f t="shared" si="614"/>
        <v>0</v>
      </c>
      <c r="AE2454" s="6">
        <f t="shared" si="614"/>
        <v>0</v>
      </c>
      <c r="AF2454" s="6">
        <f t="shared" si="614"/>
        <v>0</v>
      </c>
      <c r="AG2454" s="6">
        <f t="shared" si="614"/>
        <v>0</v>
      </c>
      <c r="AH2454" s="6">
        <f t="shared" si="614"/>
        <v>0</v>
      </c>
      <c r="AI2454" s="6">
        <f t="shared" si="614"/>
        <v>0</v>
      </c>
      <c r="AJ2454" s="6">
        <f t="shared" si="614"/>
        <v>0</v>
      </c>
      <c r="AK2454" s="6">
        <f t="shared" si="614"/>
        <v>0</v>
      </c>
      <c r="AL2454" s="6">
        <f t="shared" si="614"/>
        <v>0</v>
      </c>
      <c r="AM2454" s="6">
        <f t="shared" si="614"/>
        <v>0</v>
      </c>
      <c r="AN2454" s="6">
        <f t="shared" si="614"/>
        <v>0</v>
      </c>
      <c r="AO2454" s="6">
        <f t="shared" si="614"/>
        <v>0</v>
      </c>
      <c r="AP2454" s="6">
        <f t="shared" si="614"/>
        <v>0</v>
      </c>
      <c r="AQ2454" s="6">
        <f t="shared" si="613"/>
        <v>0</v>
      </c>
      <c r="AR2454" s="6">
        <f t="shared" si="613"/>
        <v>0</v>
      </c>
      <c r="AS2454" s="6">
        <f t="shared" si="613"/>
        <v>0</v>
      </c>
      <c r="AT2454" s="6">
        <f t="shared" si="613"/>
        <v>0</v>
      </c>
      <c r="AU2454" s="6">
        <f t="shared" si="613"/>
        <v>0</v>
      </c>
      <c r="AV2454" s="6">
        <f t="shared" si="613"/>
        <v>0</v>
      </c>
      <c r="AW2454" s="6">
        <f t="shared" si="613"/>
        <v>0</v>
      </c>
      <c r="AX2454" s="6">
        <f t="shared" si="613"/>
        <v>0</v>
      </c>
      <c r="AY2454" s="6">
        <f t="shared" si="613"/>
        <v>0</v>
      </c>
      <c r="AZ2454" s="6">
        <f t="shared" si="613"/>
        <v>0</v>
      </c>
      <c r="BA2454" s="6">
        <f t="shared" si="613"/>
        <v>0</v>
      </c>
      <c r="BB2454" s="6">
        <f t="shared" si="613"/>
        <v>0</v>
      </c>
      <c r="BC2454" s="6">
        <f t="shared" si="613"/>
        <v>0</v>
      </c>
      <c r="BD2454" s="6">
        <f t="shared" si="613"/>
        <v>0</v>
      </c>
      <c r="BE2454" s="6">
        <f t="shared" si="613"/>
        <v>0</v>
      </c>
      <c r="BF2454" s="6">
        <f t="shared" si="613"/>
        <v>0</v>
      </c>
      <c r="BG2454" s="6">
        <f t="shared" si="613"/>
        <v>0</v>
      </c>
      <c r="BH2454" s="6">
        <f t="shared" si="613"/>
        <v>0</v>
      </c>
      <c r="BI2454" s="6">
        <f t="shared" si="613"/>
        <v>0</v>
      </c>
      <c r="BJ2454" s="6">
        <f t="shared" si="613"/>
        <v>0</v>
      </c>
      <c r="BL2454" s="6"/>
    </row>
    <row r="2455" spans="25:64" x14ac:dyDescent="0.25">
      <c r="Y2455" s="6" t="s">
        <v>2621</v>
      </c>
      <c r="Z2455" s="15">
        <v>0</v>
      </c>
      <c r="AA2455" s="6">
        <f t="shared" si="614"/>
        <v>0</v>
      </c>
      <c r="AB2455" s="6">
        <f t="shared" si="614"/>
        <v>0</v>
      </c>
      <c r="AC2455" s="6">
        <f t="shared" si="614"/>
        <v>0</v>
      </c>
      <c r="AD2455" s="6">
        <f t="shared" si="614"/>
        <v>0</v>
      </c>
      <c r="AE2455" s="6">
        <f t="shared" si="614"/>
        <v>0</v>
      </c>
      <c r="AF2455" s="6">
        <f t="shared" si="614"/>
        <v>0</v>
      </c>
      <c r="AG2455" s="6">
        <f t="shared" si="614"/>
        <v>0</v>
      </c>
      <c r="AH2455" s="6">
        <f t="shared" si="614"/>
        <v>0</v>
      </c>
      <c r="AI2455" s="6">
        <f t="shared" si="614"/>
        <v>0</v>
      </c>
      <c r="AJ2455" s="6">
        <f t="shared" si="614"/>
        <v>0</v>
      </c>
      <c r="AK2455" s="6">
        <f t="shared" si="614"/>
        <v>0</v>
      </c>
      <c r="AL2455" s="6">
        <f t="shared" si="614"/>
        <v>0</v>
      </c>
      <c r="AM2455" s="6">
        <f t="shared" si="614"/>
        <v>0</v>
      </c>
      <c r="AN2455" s="6">
        <f t="shared" si="614"/>
        <v>0</v>
      </c>
      <c r="AO2455" s="6">
        <f t="shared" si="614"/>
        <v>0</v>
      </c>
      <c r="AP2455" s="6">
        <f t="shared" si="614"/>
        <v>0</v>
      </c>
      <c r="AQ2455" s="6">
        <f t="shared" si="613"/>
        <v>0</v>
      </c>
      <c r="AR2455" s="6">
        <f t="shared" si="613"/>
        <v>0</v>
      </c>
      <c r="AS2455" s="6">
        <f t="shared" si="613"/>
        <v>0</v>
      </c>
      <c r="AT2455" s="6">
        <f t="shared" si="613"/>
        <v>0</v>
      </c>
      <c r="AU2455" s="6">
        <f t="shared" si="613"/>
        <v>0</v>
      </c>
      <c r="AV2455" s="6">
        <f t="shared" si="613"/>
        <v>0</v>
      </c>
      <c r="AW2455" s="6">
        <f t="shared" si="613"/>
        <v>0</v>
      </c>
      <c r="AX2455" s="6">
        <f t="shared" si="613"/>
        <v>0</v>
      </c>
      <c r="AY2455" s="6">
        <f t="shared" si="613"/>
        <v>0</v>
      </c>
      <c r="AZ2455" s="6">
        <f t="shared" si="613"/>
        <v>0</v>
      </c>
      <c r="BA2455" s="6">
        <f t="shared" si="613"/>
        <v>0</v>
      </c>
      <c r="BB2455" s="6">
        <f t="shared" si="613"/>
        <v>0</v>
      </c>
      <c r="BC2455" s="6">
        <f t="shared" si="613"/>
        <v>0</v>
      </c>
      <c r="BD2455" s="6">
        <f t="shared" si="613"/>
        <v>0</v>
      </c>
      <c r="BE2455" s="6">
        <f t="shared" si="613"/>
        <v>0</v>
      </c>
      <c r="BF2455" s="6">
        <f t="shared" si="613"/>
        <v>0</v>
      </c>
      <c r="BG2455" s="6">
        <f t="shared" si="613"/>
        <v>0</v>
      </c>
      <c r="BH2455" s="6">
        <f t="shared" si="613"/>
        <v>0</v>
      </c>
      <c r="BI2455" s="6">
        <f t="shared" si="613"/>
        <v>0</v>
      </c>
      <c r="BJ2455" s="6">
        <f t="shared" si="613"/>
        <v>0</v>
      </c>
      <c r="BL2455" s="6"/>
    </row>
    <row r="2456" spans="25:64" x14ac:dyDescent="0.25">
      <c r="Y2456" s="6" t="s">
        <v>2622</v>
      </c>
      <c r="Z2456" s="15">
        <v>0</v>
      </c>
      <c r="AA2456" s="6">
        <f t="shared" si="614"/>
        <v>0</v>
      </c>
      <c r="AB2456" s="6">
        <f t="shared" si="614"/>
        <v>0</v>
      </c>
      <c r="AC2456" s="6">
        <f t="shared" si="614"/>
        <v>0</v>
      </c>
      <c r="AD2456" s="6">
        <f t="shared" si="614"/>
        <v>0</v>
      </c>
      <c r="AE2456" s="6">
        <f t="shared" si="614"/>
        <v>0</v>
      </c>
      <c r="AF2456" s="6">
        <f t="shared" si="614"/>
        <v>0</v>
      </c>
      <c r="AG2456" s="6">
        <f t="shared" si="614"/>
        <v>0</v>
      </c>
      <c r="AH2456" s="6">
        <f t="shared" si="614"/>
        <v>0</v>
      </c>
      <c r="AI2456" s="6">
        <f t="shared" si="614"/>
        <v>0</v>
      </c>
      <c r="AJ2456" s="6">
        <f t="shared" si="614"/>
        <v>0</v>
      </c>
      <c r="AK2456" s="6">
        <f t="shared" si="614"/>
        <v>0</v>
      </c>
      <c r="AL2456" s="6">
        <f t="shared" si="614"/>
        <v>0</v>
      </c>
      <c r="AM2456" s="6">
        <f t="shared" si="614"/>
        <v>0</v>
      </c>
      <c r="AN2456" s="6">
        <f t="shared" si="614"/>
        <v>0</v>
      </c>
      <c r="AO2456" s="6">
        <f t="shared" si="614"/>
        <v>0</v>
      </c>
      <c r="AP2456" s="6">
        <f t="shared" si="614"/>
        <v>0</v>
      </c>
      <c r="AQ2456" s="6">
        <f t="shared" si="613"/>
        <v>0</v>
      </c>
      <c r="AR2456" s="6">
        <f t="shared" si="613"/>
        <v>0</v>
      </c>
      <c r="AS2456" s="6">
        <f t="shared" si="613"/>
        <v>0</v>
      </c>
      <c r="AT2456" s="6">
        <f t="shared" si="613"/>
        <v>0</v>
      </c>
      <c r="AU2456" s="6">
        <f t="shared" si="613"/>
        <v>0</v>
      </c>
      <c r="AV2456" s="6">
        <f t="shared" si="613"/>
        <v>0</v>
      </c>
      <c r="AW2456" s="6">
        <f t="shared" si="613"/>
        <v>0</v>
      </c>
      <c r="AX2456" s="6">
        <f t="shared" si="613"/>
        <v>0</v>
      </c>
      <c r="AY2456" s="6">
        <f t="shared" si="613"/>
        <v>0</v>
      </c>
      <c r="AZ2456" s="6">
        <f t="shared" si="613"/>
        <v>0</v>
      </c>
      <c r="BA2456" s="6">
        <f t="shared" si="613"/>
        <v>0</v>
      </c>
      <c r="BB2456" s="6">
        <f t="shared" si="613"/>
        <v>0</v>
      </c>
      <c r="BC2456" s="6">
        <f t="shared" si="613"/>
        <v>0</v>
      </c>
      <c r="BD2456" s="6">
        <f t="shared" si="613"/>
        <v>0</v>
      </c>
      <c r="BE2456" s="6">
        <f t="shared" si="613"/>
        <v>0</v>
      </c>
      <c r="BF2456" s="6">
        <f t="shared" si="613"/>
        <v>0</v>
      </c>
      <c r="BG2456" s="6">
        <f t="shared" si="613"/>
        <v>0</v>
      </c>
      <c r="BH2456" s="6">
        <f t="shared" si="613"/>
        <v>0</v>
      </c>
      <c r="BI2456" s="6">
        <f t="shared" si="613"/>
        <v>0</v>
      </c>
      <c r="BJ2456" s="6">
        <f t="shared" si="613"/>
        <v>0</v>
      </c>
      <c r="BL2456" s="6"/>
    </row>
    <row r="2457" spans="25:64" x14ac:dyDescent="0.25">
      <c r="Y2457" s="6" t="s">
        <v>2623</v>
      </c>
      <c r="Z2457" s="15">
        <v>0</v>
      </c>
      <c r="AA2457" s="6">
        <f t="shared" si="614"/>
        <v>0</v>
      </c>
      <c r="AB2457" s="6">
        <f t="shared" si="614"/>
        <v>0</v>
      </c>
      <c r="AC2457" s="6">
        <f t="shared" si="614"/>
        <v>0</v>
      </c>
      <c r="AD2457" s="6">
        <f t="shared" si="614"/>
        <v>0</v>
      </c>
      <c r="AE2457" s="6">
        <f t="shared" si="614"/>
        <v>0</v>
      </c>
      <c r="AF2457" s="6">
        <f t="shared" si="614"/>
        <v>0</v>
      </c>
      <c r="AG2457" s="6">
        <f t="shared" si="614"/>
        <v>0</v>
      </c>
      <c r="AH2457" s="6">
        <f t="shared" si="614"/>
        <v>0</v>
      </c>
      <c r="AI2457" s="6">
        <f t="shared" si="614"/>
        <v>0</v>
      </c>
      <c r="AJ2457" s="6">
        <f t="shared" si="614"/>
        <v>0</v>
      </c>
      <c r="AK2457" s="6">
        <f t="shared" si="614"/>
        <v>0</v>
      </c>
      <c r="AL2457" s="6">
        <f t="shared" si="614"/>
        <v>0</v>
      </c>
      <c r="AM2457" s="6">
        <f t="shared" si="614"/>
        <v>0</v>
      </c>
      <c r="AN2457" s="6">
        <f t="shared" si="614"/>
        <v>0</v>
      </c>
      <c r="AO2457" s="6">
        <f t="shared" si="614"/>
        <v>0</v>
      </c>
      <c r="AP2457" s="6">
        <f t="shared" si="614"/>
        <v>0</v>
      </c>
      <c r="AQ2457" s="6">
        <f t="shared" si="613"/>
        <v>0</v>
      </c>
      <c r="AR2457" s="6">
        <f t="shared" si="613"/>
        <v>0</v>
      </c>
      <c r="AS2457" s="6">
        <f t="shared" si="613"/>
        <v>0</v>
      </c>
      <c r="AT2457" s="6">
        <f t="shared" si="613"/>
        <v>0</v>
      </c>
      <c r="AU2457" s="6">
        <f t="shared" si="613"/>
        <v>0</v>
      </c>
      <c r="AV2457" s="6">
        <f t="shared" si="613"/>
        <v>0</v>
      </c>
      <c r="AW2457" s="6">
        <f t="shared" si="613"/>
        <v>0</v>
      </c>
      <c r="AX2457" s="6">
        <f t="shared" si="613"/>
        <v>0</v>
      </c>
      <c r="AY2457" s="6">
        <f t="shared" si="613"/>
        <v>0</v>
      </c>
      <c r="AZ2457" s="6">
        <f t="shared" si="613"/>
        <v>0</v>
      </c>
      <c r="BA2457" s="6">
        <f t="shared" si="613"/>
        <v>0</v>
      </c>
      <c r="BB2457" s="6">
        <f t="shared" si="613"/>
        <v>0</v>
      </c>
      <c r="BC2457" s="6">
        <f t="shared" si="613"/>
        <v>0</v>
      </c>
      <c r="BD2457" s="6">
        <f t="shared" si="613"/>
        <v>0</v>
      </c>
      <c r="BE2457" s="6">
        <f t="shared" si="613"/>
        <v>0</v>
      </c>
      <c r="BF2457" s="6">
        <f t="shared" si="613"/>
        <v>0</v>
      </c>
      <c r="BG2457" s="6">
        <f t="shared" si="613"/>
        <v>0</v>
      </c>
      <c r="BH2457" s="6">
        <f t="shared" si="613"/>
        <v>0</v>
      </c>
      <c r="BI2457" s="6">
        <f t="shared" si="613"/>
        <v>0</v>
      </c>
      <c r="BJ2457" s="6">
        <f t="shared" si="613"/>
        <v>0</v>
      </c>
      <c r="BL2457" s="6"/>
    </row>
    <row r="2458" spans="25:64" x14ac:dyDescent="0.25">
      <c r="Y2458" s="6" t="s">
        <v>2624</v>
      </c>
      <c r="Z2458" s="15">
        <v>0</v>
      </c>
      <c r="AA2458" s="6">
        <f t="shared" si="614"/>
        <v>0</v>
      </c>
      <c r="AB2458" s="6">
        <f t="shared" si="614"/>
        <v>0</v>
      </c>
      <c r="AC2458" s="6">
        <f t="shared" si="614"/>
        <v>0</v>
      </c>
      <c r="AD2458" s="6">
        <f t="shared" si="614"/>
        <v>0</v>
      </c>
      <c r="AE2458" s="6">
        <f t="shared" si="614"/>
        <v>0</v>
      </c>
      <c r="AF2458" s="6">
        <f t="shared" si="614"/>
        <v>0</v>
      </c>
      <c r="AG2458" s="6">
        <f t="shared" si="614"/>
        <v>0</v>
      </c>
      <c r="AH2458" s="6">
        <f t="shared" si="614"/>
        <v>0</v>
      </c>
      <c r="AI2458" s="6">
        <f t="shared" si="614"/>
        <v>0</v>
      </c>
      <c r="AJ2458" s="6">
        <f t="shared" si="614"/>
        <v>0</v>
      </c>
      <c r="AK2458" s="6">
        <f t="shared" si="614"/>
        <v>0</v>
      </c>
      <c r="AL2458" s="6">
        <f t="shared" si="614"/>
        <v>0</v>
      </c>
      <c r="AM2458" s="6">
        <f t="shared" si="614"/>
        <v>0</v>
      </c>
      <c r="AN2458" s="6">
        <f t="shared" si="614"/>
        <v>0</v>
      </c>
      <c r="AO2458" s="6">
        <f t="shared" si="614"/>
        <v>0</v>
      </c>
      <c r="AP2458" s="6">
        <f t="shared" si="614"/>
        <v>0</v>
      </c>
      <c r="AQ2458" s="6">
        <f t="shared" si="613"/>
        <v>0</v>
      </c>
      <c r="AR2458" s="6">
        <f t="shared" si="613"/>
        <v>0</v>
      </c>
      <c r="AS2458" s="6">
        <f t="shared" si="613"/>
        <v>0</v>
      </c>
      <c r="AT2458" s="6">
        <f t="shared" si="613"/>
        <v>0</v>
      </c>
      <c r="AU2458" s="6">
        <f t="shared" si="613"/>
        <v>0</v>
      </c>
      <c r="AV2458" s="6">
        <f t="shared" si="613"/>
        <v>0</v>
      </c>
      <c r="AW2458" s="6">
        <f t="shared" si="613"/>
        <v>0</v>
      </c>
      <c r="AX2458" s="6">
        <f t="shared" si="613"/>
        <v>0</v>
      </c>
      <c r="AY2458" s="6">
        <f t="shared" si="613"/>
        <v>0</v>
      </c>
      <c r="AZ2458" s="6">
        <f t="shared" si="613"/>
        <v>0</v>
      </c>
      <c r="BA2458" s="6">
        <f t="shared" si="613"/>
        <v>0</v>
      </c>
      <c r="BB2458" s="6">
        <f t="shared" si="613"/>
        <v>0</v>
      </c>
      <c r="BC2458" s="6">
        <f t="shared" si="613"/>
        <v>0</v>
      </c>
      <c r="BD2458" s="6">
        <f t="shared" si="613"/>
        <v>0</v>
      </c>
      <c r="BE2458" s="6">
        <f t="shared" si="613"/>
        <v>0</v>
      </c>
      <c r="BF2458" s="6">
        <f t="shared" si="613"/>
        <v>0</v>
      </c>
      <c r="BG2458" s="6">
        <f t="shared" si="613"/>
        <v>0</v>
      </c>
      <c r="BH2458" s="6">
        <f t="shared" si="613"/>
        <v>0</v>
      </c>
      <c r="BI2458" s="6">
        <f t="shared" si="613"/>
        <v>0</v>
      </c>
      <c r="BJ2458" s="6">
        <f t="shared" si="613"/>
        <v>0</v>
      </c>
      <c r="BL2458" s="6"/>
    </row>
    <row r="2459" spans="25:64" x14ac:dyDescent="0.25">
      <c r="Y2459" s="6" t="s">
        <v>2625</v>
      </c>
      <c r="Z2459" s="15">
        <v>0</v>
      </c>
      <c r="AA2459" s="6">
        <f t="shared" si="614"/>
        <v>0</v>
      </c>
      <c r="AB2459" s="6">
        <f t="shared" si="614"/>
        <v>0</v>
      </c>
      <c r="AC2459" s="6">
        <f t="shared" si="614"/>
        <v>0</v>
      </c>
      <c r="AD2459" s="6">
        <f t="shared" si="614"/>
        <v>0</v>
      </c>
      <c r="AE2459" s="6">
        <f t="shared" si="614"/>
        <v>0</v>
      </c>
      <c r="AF2459" s="6">
        <f t="shared" si="614"/>
        <v>0</v>
      </c>
      <c r="AG2459" s="6">
        <f t="shared" si="614"/>
        <v>0</v>
      </c>
      <c r="AH2459" s="6">
        <f t="shared" si="614"/>
        <v>0</v>
      </c>
      <c r="AI2459" s="6">
        <f t="shared" si="614"/>
        <v>0</v>
      </c>
      <c r="AJ2459" s="6">
        <f t="shared" si="614"/>
        <v>0</v>
      </c>
      <c r="AK2459" s="6">
        <f t="shared" si="614"/>
        <v>0</v>
      </c>
      <c r="AL2459" s="6">
        <f t="shared" si="614"/>
        <v>0</v>
      </c>
      <c r="AM2459" s="6">
        <f t="shared" si="614"/>
        <v>0</v>
      </c>
      <c r="AN2459" s="6">
        <f t="shared" si="614"/>
        <v>0</v>
      </c>
      <c r="AO2459" s="6">
        <f t="shared" si="614"/>
        <v>0</v>
      </c>
      <c r="AP2459" s="6">
        <f t="shared" si="614"/>
        <v>0</v>
      </c>
      <c r="AQ2459" s="6">
        <f t="shared" si="613"/>
        <v>0</v>
      </c>
      <c r="AR2459" s="6">
        <f t="shared" si="613"/>
        <v>0</v>
      </c>
      <c r="AS2459" s="6">
        <f t="shared" si="613"/>
        <v>0</v>
      </c>
      <c r="AT2459" s="6">
        <f t="shared" si="613"/>
        <v>0</v>
      </c>
      <c r="AU2459" s="6">
        <f t="shared" si="613"/>
        <v>0</v>
      </c>
      <c r="AV2459" s="6">
        <f t="shared" si="613"/>
        <v>0</v>
      </c>
      <c r="AW2459" s="6">
        <f t="shared" si="613"/>
        <v>0</v>
      </c>
      <c r="AX2459" s="6">
        <f t="shared" si="613"/>
        <v>0</v>
      </c>
      <c r="AY2459" s="6">
        <f t="shared" si="613"/>
        <v>0</v>
      </c>
      <c r="AZ2459" s="6">
        <f t="shared" si="613"/>
        <v>0</v>
      </c>
      <c r="BA2459" s="6">
        <f t="shared" si="613"/>
        <v>0</v>
      </c>
      <c r="BB2459" s="6">
        <f t="shared" si="613"/>
        <v>0</v>
      </c>
      <c r="BC2459" s="6">
        <f t="shared" si="613"/>
        <v>0</v>
      </c>
      <c r="BD2459" s="6">
        <f t="shared" si="613"/>
        <v>0</v>
      </c>
      <c r="BE2459" s="6">
        <f t="shared" si="613"/>
        <v>0</v>
      </c>
      <c r="BF2459" s="6">
        <f t="shared" si="613"/>
        <v>0</v>
      </c>
      <c r="BG2459" s="6">
        <f t="shared" si="613"/>
        <v>0</v>
      </c>
      <c r="BH2459" s="6">
        <f t="shared" si="613"/>
        <v>0</v>
      </c>
      <c r="BI2459" s="6">
        <f t="shared" si="613"/>
        <v>0</v>
      </c>
      <c r="BJ2459" s="6">
        <f t="shared" si="613"/>
        <v>0</v>
      </c>
      <c r="BL2459" s="6"/>
    </row>
    <row r="2460" spans="25:64" x14ac:dyDescent="0.25">
      <c r="Y2460" s="6" t="s">
        <v>2626</v>
      </c>
      <c r="Z2460" s="15">
        <v>0</v>
      </c>
      <c r="AA2460" s="6">
        <f t="shared" si="614"/>
        <v>0</v>
      </c>
      <c r="AB2460" s="6">
        <f t="shared" si="614"/>
        <v>0</v>
      </c>
      <c r="AC2460" s="6">
        <f t="shared" si="614"/>
        <v>0</v>
      </c>
      <c r="AD2460" s="6">
        <f t="shared" si="614"/>
        <v>0</v>
      </c>
      <c r="AE2460" s="6">
        <f t="shared" si="614"/>
        <v>0</v>
      </c>
      <c r="AF2460" s="6">
        <f t="shared" si="614"/>
        <v>0</v>
      </c>
      <c r="AG2460" s="6">
        <f t="shared" si="614"/>
        <v>0</v>
      </c>
      <c r="AH2460" s="6">
        <f t="shared" si="614"/>
        <v>0</v>
      </c>
      <c r="AI2460" s="6">
        <f t="shared" si="614"/>
        <v>0</v>
      </c>
      <c r="AJ2460" s="6">
        <f t="shared" si="614"/>
        <v>0</v>
      </c>
      <c r="AK2460" s="6">
        <f t="shared" si="614"/>
        <v>0</v>
      </c>
      <c r="AL2460" s="6">
        <f t="shared" si="614"/>
        <v>0</v>
      </c>
      <c r="AM2460" s="6">
        <f t="shared" si="614"/>
        <v>0</v>
      </c>
      <c r="AN2460" s="6">
        <f t="shared" si="614"/>
        <v>0</v>
      </c>
      <c r="AO2460" s="6">
        <f t="shared" si="614"/>
        <v>0</v>
      </c>
      <c r="AP2460" s="6">
        <f t="shared" si="614"/>
        <v>0</v>
      </c>
      <c r="AQ2460" s="6">
        <f t="shared" si="613"/>
        <v>0</v>
      </c>
      <c r="AR2460" s="6">
        <f t="shared" si="613"/>
        <v>0</v>
      </c>
      <c r="AS2460" s="6">
        <f t="shared" si="613"/>
        <v>0</v>
      </c>
      <c r="AT2460" s="6">
        <f t="shared" si="613"/>
        <v>0</v>
      </c>
      <c r="AU2460" s="6">
        <f t="shared" si="613"/>
        <v>0</v>
      </c>
      <c r="AV2460" s="6">
        <f t="shared" si="613"/>
        <v>0</v>
      </c>
      <c r="AW2460" s="6">
        <f t="shared" si="613"/>
        <v>0</v>
      </c>
      <c r="AX2460" s="6">
        <f t="shared" si="613"/>
        <v>0</v>
      </c>
      <c r="AY2460" s="6">
        <f t="shared" si="613"/>
        <v>0</v>
      </c>
      <c r="AZ2460" s="6">
        <f t="shared" si="613"/>
        <v>0</v>
      </c>
      <c r="BA2460" s="6">
        <f t="shared" si="613"/>
        <v>0</v>
      </c>
      <c r="BB2460" s="6">
        <f t="shared" si="613"/>
        <v>0</v>
      </c>
      <c r="BC2460" s="6">
        <f t="shared" si="613"/>
        <v>0</v>
      </c>
      <c r="BD2460" s="6">
        <f t="shared" si="613"/>
        <v>0</v>
      </c>
      <c r="BE2460" s="6">
        <f t="shared" ref="BE2460:BJ2460" si="615">BD2460</f>
        <v>0</v>
      </c>
      <c r="BF2460" s="6">
        <f t="shared" si="615"/>
        <v>0</v>
      </c>
      <c r="BG2460" s="6">
        <f t="shared" si="615"/>
        <v>0</v>
      </c>
      <c r="BH2460" s="6">
        <f t="shared" si="615"/>
        <v>0</v>
      </c>
      <c r="BI2460" s="6">
        <f t="shared" si="615"/>
        <v>0</v>
      </c>
      <c r="BJ2460" s="6">
        <f t="shared" si="615"/>
        <v>0</v>
      </c>
      <c r="BL2460" s="6"/>
    </row>
    <row r="2461" spans="25:64" x14ac:dyDescent="0.25">
      <c r="Y2461" s="6" t="s">
        <v>2627</v>
      </c>
      <c r="Z2461" s="15">
        <v>0</v>
      </c>
      <c r="AA2461" s="6">
        <f t="shared" si="614"/>
        <v>0</v>
      </c>
      <c r="AB2461" s="6">
        <f t="shared" si="614"/>
        <v>0</v>
      </c>
      <c r="AC2461" s="6">
        <f t="shared" si="614"/>
        <v>0</v>
      </c>
      <c r="AD2461" s="6">
        <f t="shared" si="614"/>
        <v>0</v>
      </c>
      <c r="AE2461" s="6">
        <f t="shared" si="614"/>
        <v>0</v>
      </c>
      <c r="AF2461" s="6">
        <f t="shared" si="614"/>
        <v>0</v>
      </c>
      <c r="AG2461" s="6">
        <f t="shared" si="614"/>
        <v>0</v>
      </c>
      <c r="AH2461" s="6">
        <f t="shared" si="614"/>
        <v>0</v>
      </c>
      <c r="AI2461" s="6">
        <f t="shared" si="614"/>
        <v>0</v>
      </c>
      <c r="AJ2461" s="6">
        <f t="shared" si="614"/>
        <v>0</v>
      </c>
      <c r="AK2461" s="6">
        <f t="shared" si="614"/>
        <v>0</v>
      </c>
      <c r="AL2461" s="6">
        <f t="shared" si="614"/>
        <v>0</v>
      </c>
      <c r="AM2461" s="6">
        <f t="shared" si="614"/>
        <v>0</v>
      </c>
      <c r="AN2461" s="6">
        <f t="shared" si="614"/>
        <v>0</v>
      </c>
      <c r="AO2461" s="6">
        <f t="shared" si="614"/>
        <v>0</v>
      </c>
      <c r="AP2461" s="6">
        <f t="shared" si="614"/>
        <v>0</v>
      </c>
      <c r="AQ2461" s="6">
        <f t="shared" ref="AQ2461:BJ2463" si="616">AP2461</f>
        <v>0</v>
      </c>
      <c r="AR2461" s="6">
        <f t="shared" si="616"/>
        <v>0</v>
      </c>
      <c r="AS2461" s="6">
        <f t="shared" si="616"/>
        <v>0</v>
      </c>
      <c r="AT2461" s="6">
        <f t="shared" si="616"/>
        <v>0</v>
      </c>
      <c r="AU2461" s="6">
        <f t="shared" si="616"/>
        <v>0</v>
      </c>
      <c r="AV2461" s="6">
        <f t="shared" si="616"/>
        <v>0</v>
      </c>
      <c r="AW2461" s="6">
        <f t="shared" si="616"/>
        <v>0</v>
      </c>
      <c r="AX2461" s="6">
        <f t="shared" si="616"/>
        <v>0</v>
      </c>
      <c r="AY2461" s="6">
        <f t="shared" si="616"/>
        <v>0</v>
      </c>
      <c r="AZ2461" s="6">
        <f t="shared" si="616"/>
        <v>0</v>
      </c>
      <c r="BA2461" s="6">
        <f t="shared" si="616"/>
        <v>0</v>
      </c>
      <c r="BB2461" s="6">
        <f t="shared" si="616"/>
        <v>0</v>
      </c>
      <c r="BC2461" s="6">
        <f t="shared" si="616"/>
        <v>0</v>
      </c>
      <c r="BD2461" s="6">
        <f t="shared" si="616"/>
        <v>0</v>
      </c>
      <c r="BE2461" s="6">
        <f t="shared" si="616"/>
        <v>0</v>
      </c>
      <c r="BF2461" s="6">
        <f t="shared" si="616"/>
        <v>0</v>
      </c>
      <c r="BG2461" s="6">
        <f t="shared" si="616"/>
        <v>0</v>
      </c>
      <c r="BH2461" s="6">
        <f t="shared" si="616"/>
        <v>0</v>
      </c>
      <c r="BI2461" s="6">
        <f t="shared" si="616"/>
        <v>0</v>
      </c>
      <c r="BJ2461" s="6">
        <f t="shared" si="616"/>
        <v>0</v>
      </c>
      <c r="BL2461" s="6"/>
    </row>
    <row r="2462" spans="25:64" x14ac:dyDescent="0.25">
      <c r="Y2462" s="6" t="s">
        <v>2628</v>
      </c>
      <c r="Z2462" s="15">
        <v>0</v>
      </c>
      <c r="AA2462" s="6">
        <f t="shared" si="614"/>
        <v>0</v>
      </c>
      <c r="AB2462" s="6">
        <f t="shared" si="614"/>
        <v>0</v>
      </c>
      <c r="AC2462" s="6">
        <f t="shared" si="614"/>
        <v>0</v>
      </c>
      <c r="AD2462" s="6">
        <f t="shared" si="614"/>
        <v>0</v>
      </c>
      <c r="AE2462" s="6">
        <f t="shared" si="614"/>
        <v>0</v>
      </c>
      <c r="AF2462" s="6">
        <f t="shared" si="614"/>
        <v>0</v>
      </c>
      <c r="AG2462" s="6">
        <f t="shared" si="614"/>
        <v>0</v>
      </c>
      <c r="AH2462" s="6">
        <f t="shared" si="614"/>
        <v>0</v>
      </c>
      <c r="AI2462" s="6">
        <f t="shared" si="614"/>
        <v>0</v>
      </c>
      <c r="AJ2462" s="6">
        <f t="shared" si="614"/>
        <v>0</v>
      </c>
      <c r="AK2462" s="6">
        <f t="shared" si="614"/>
        <v>0</v>
      </c>
      <c r="AL2462" s="6">
        <f t="shared" si="614"/>
        <v>0</v>
      </c>
      <c r="AM2462" s="6">
        <f t="shared" si="614"/>
        <v>0</v>
      </c>
      <c r="AN2462" s="6">
        <f t="shared" si="614"/>
        <v>0</v>
      </c>
      <c r="AO2462" s="6">
        <f t="shared" si="614"/>
        <v>0</v>
      </c>
      <c r="AP2462" s="6">
        <f t="shared" si="614"/>
        <v>0</v>
      </c>
      <c r="AQ2462" s="6">
        <f t="shared" si="616"/>
        <v>0</v>
      </c>
      <c r="AR2462" s="6">
        <f t="shared" si="616"/>
        <v>0</v>
      </c>
      <c r="AS2462" s="6">
        <f t="shared" si="616"/>
        <v>0</v>
      </c>
      <c r="AT2462" s="6">
        <f t="shared" si="616"/>
        <v>0</v>
      </c>
      <c r="AU2462" s="6">
        <f t="shared" si="616"/>
        <v>0</v>
      </c>
      <c r="AV2462" s="6">
        <f t="shared" si="616"/>
        <v>0</v>
      </c>
      <c r="AW2462" s="6">
        <f t="shared" si="616"/>
        <v>0</v>
      </c>
      <c r="AX2462" s="6">
        <f t="shared" si="616"/>
        <v>0</v>
      </c>
      <c r="AY2462" s="6">
        <f t="shared" si="616"/>
        <v>0</v>
      </c>
      <c r="AZ2462" s="6">
        <f t="shared" si="616"/>
        <v>0</v>
      </c>
      <c r="BA2462" s="6">
        <f t="shared" si="616"/>
        <v>0</v>
      </c>
      <c r="BB2462" s="6">
        <f t="shared" si="616"/>
        <v>0</v>
      </c>
      <c r="BC2462" s="6">
        <f t="shared" si="616"/>
        <v>0</v>
      </c>
      <c r="BD2462" s="6">
        <f t="shared" si="616"/>
        <v>0</v>
      </c>
      <c r="BE2462" s="6">
        <f t="shared" si="616"/>
        <v>0</v>
      </c>
      <c r="BF2462" s="6">
        <f t="shared" si="616"/>
        <v>0</v>
      </c>
      <c r="BG2462" s="6">
        <f t="shared" si="616"/>
        <v>0</v>
      </c>
      <c r="BH2462" s="6">
        <f t="shared" si="616"/>
        <v>0</v>
      </c>
      <c r="BI2462" s="6">
        <f t="shared" si="616"/>
        <v>0</v>
      </c>
      <c r="BJ2462" s="6">
        <f t="shared" si="616"/>
        <v>0</v>
      </c>
      <c r="BL2462" s="6"/>
    </row>
    <row r="2463" spans="25:64" x14ac:dyDescent="0.25">
      <c r="Y2463" s="6" t="s">
        <v>2629</v>
      </c>
      <c r="Z2463" s="15">
        <v>0</v>
      </c>
      <c r="AA2463" s="6">
        <f t="shared" si="614"/>
        <v>0</v>
      </c>
      <c r="AB2463" s="6">
        <f t="shared" si="614"/>
        <v>0</v>
      </c>
      <c r="AC2463" s="6">
        <f t="shared" si="614"/>
        <v>0</v>
      </c>
      <c r="AD2463" s="6">
        <f t="shared" si="614"/>
        <v>0</v>
      </c>
      <c r="AE2463" s="6">
        <f t="shared" si="614"/>
        <v>0</v>
      </c>
      <c r="AF2463" s="6">
        <f t="shared" si="614"/>
        <v>0</v>
      </c>
      <c r="AG2463" s="6">
        <f t="shared" si="614"/>
        <v>0</v>
      </c>
      <c r="AH2463" s="6">
        <f t="shared" si="614"/>
        <v>0</v>
      </c>
      <c r="AI2463" s="6">
        <f t="shared" si="614"/>
        <v>0</v>
      </c>
      <c r="AJ2463" s="6">
        <f t="shared" si="614"/>
        <v>0</v>
      </c>
      <c r="AK2463" s="6">
        <f t="shared" si="614"/>
        <v>0</v>
      </c>
      <c r="AL2463" s="6">
        <f t="shared" si="614"/>
        <v>0</v>
      </c>
      <c r="AM2463" s="6">
        <f t="shared" si="614"/>
        <v>0</v>
      </c>
      <c r="AN2463" s="6">
        <f t="shared" si="614"/>
        <v>0</v>
      </c>
      <c r="AO2463" s="6">
        <f t="shared" si="614"/>
        <v>0</v>
      </c>
      <c r="AP2463" s="6">
        <f t="shared" si="614"/>
        <v>0</v>
      </c>
      <c r="AQ2463" s="6">
        <f t="shared" si="616"/>
        <v>0</v>
      </c>
      <c r="AR2463" s="6">
        <f t="shared" si="616"/>
        <v>0</v>
      </c>
      <c r="AS2463" s="6">
        <f t="shared" si="616"/>
        <v>0</v>
      </c>
      <c r="AT2463" s="6">
        <f t="shared" si="616"/>
        <v>0</v>
      </c>
      <c r="AU2463" s="6">
        <f t="shared" si="616"/>
        <v>0</v>
      </c>
      <c r="AV2463" s="6">
        <f t="shared" si="616"/>
        <v>0</v>
      </c>
      <c r="AW2463" s="6">
        <f t="shared" si="616"/>
        <v>0</v>
      </c>
      <c r="AX2463" s="6">
        <f t="shared" si="616"/>
        <v>0</v>
      </c>
      <c r="AY2463" s="6">
        <f t="shared" si="616"/>
        <v>0</v>
      </c>
      <c r="AZ2463" s="6">
        <f t="shared" si="616"/>
        <v>0</v>
      </c>
      <c r="BA2463" s="6">
        <f t="shared" si="616"/>
        <v>0</v>
      </c>
      <c r="BB2463" s="6">
        <f t="shared" si="616"/>
        <v>0</v>
      </c>
      <c r="BC2463" s="6">
        <f t="shared" si="616"/>
        <v>0</v>
      </c>
      <c r="BD2463" s="6">
        <f t="shared" si="616"/>
        <v>0</v>
      </c>
      <c r="BE2463" s="6">
        <f t="shared" si="616"/>
        <v>0</v>
      </c>
      <c r="BF2463" s="6">
        <f t="shared" si="616"/>
        <v>0</v>
      </c>
      <c r="BG2463" s="6">
        <f t="shared" si="616"/>
        <v>0</v>
      </c>
      <c r="BH2463" s="6">
        <f t="shared" si="616"/>
        <v>0</v>
      </c>
      <c r="BI2463" s="6">
        <f t="shared" si="616"/>
        <v>0</v>
      </c>
      <c r="BJ2463" s="6">
        <f t="shared" si="616"/>
        <v>0</v>
      </c>
      <c r="BL2463" s="6"/>
    </row>
    <row r="2464" spans="25:64" x14ac:dyDescent="0.25">
      <c r="Y2464" s="6" t="s">
        <v>2630</v>
      </c>
      <c r="Z2464" s="15">
        <v>0</v>
      </c>
      <c r="AA2464" s="6">
        <f t="shared" si="614"/>
        <v>0</v>
      </c>
      <c r="AB2464" s="6">
        <f t="shared" si="614"/>
        <v>0</v>
      </c>
      <c r="AC2464" s="6">
        <f t="shared" si="614"/>
        <v>0</v>
      </c>
      <c r="AD2464" s="6">
        <f t="shared" si="614"/>
        <v>0</v>
      </c>
      <c r="AE2464" s="6">
        <f t="shared" si="614"/>
        <v>0</v>
      </c>
      <c r="AF2464" s="6">
        <f t="shared" si="614"/>
        <v>0</v>
      </c>
      <c r="AG2464" s="6">
        <f t="shared" si="614"/>
        <v>0</v>
      </c>
      <c r="AH2464" s="6">
        <f t="shared" si="614"/>
        <v>0</v>
      </c>
      <c r="AI2464" s="6">
        <f t="shared" si="614"/>
        <v>0</v>
      </c>
      <c r="AJ2464" s="6">
        <f t="shared" si="614"/>
        <v>0</v>
      </c>
      <c r="AK2464" s="6">
        <f t="shared" si="614"/>
        <v>0</v>
      </c>
      <c r="AL2464" s="6">
        <f t="shared" si="614"/>
        <v>0</v>
      </c>
      <c r="AM2464" s="6">
        <f t="shared" si="614"/>
        <v>0</v>
      </c>
      <c r="AN2464" s="6">
        <f t="shared" si="614"/>
        <v>0</v>
      </c>
      <c r="AO2464" s="6">
        <f t="shared" si="614"/>
        <v>0</v>
      </c>
      <c r="AP2464" s="6">
        <f t="shared" ref="AP2464:BJ2476" si="617">AO2464</f>
        <v>0</v>
      </c>
      <c r="AQ2464" s="6">
        <f t="shared" si="617"/>
        <v>0</v>
      </c>
      <c r="AR2464" s="6">
        <f t="shared" si="617"/>
        <v>0</v>
      </c>
      <c r="AS2464" s="6">
        <f t="shared" si="617"/>
        <v>0</v>
      </c>
      <c r="AT2464" s="6">
        <f t="shared" si="617"/>
        <v>0</v>
      </c>
      <c r="AU2464" s="6">
        <f t="shared" si="617"/>
        <v>0</v>
      </c>
      <c r="AV2464" s="6">
        <f t="shared" si="617"/>
        <v>0</v>
      </c>
      <c r="AW2464" s="6">
        <f t="shared" si="617"/>
        <v>0</v>
      </c>
      <c r="AX2464" s="6">
        <f t="shared" si="617"/>
        <v>0</v>
      </c>
      <c r="AY2464" s="6">
        <f t="shared" si="617"/>
        <v>0</v>
      </c>
      <c r="AZ2464" s="6">
        <f t="shared" si="617"/>
        <v>0</v>
      </c>
      <c r="BA2464" s="6">
        <f t="shared" si="617"/>
        <v>0</v>
      </c>
      <c r="BB2464" s="6">
        <f t="shared" si="617"/>
        <v>0</v>
      </c>
      <c r="BC2464" s="6">
        <f t="shared" si="617"/>
        <v>0</v>
      </c>
      <c r="BD2464" s="6">
        <f t="shared" si="617"/>
        <v>0</v>
      </c>
      <c r="BE2464" s="6">
        <f t="shared" si="617"/>
        <v>0</v>
      </c>
      <c r="BF2464" s="6">
        <f t="shared" si="617"/>
        <v>0</v>
      </c>
      <c r="BG2464" s="6">
        <f t="shared" si="617"/>
        <v>0</v>
      </c>
      <c r="BH2464" s="6">
        <f t="shared" si="617"/>
        <v>0</v>
      </c>
      <c r="BI2464" s="6">
        <f t="shared" si="617"/>
        <v>0</v>
      </c>
      <c r="BJ2464" s="6">
        <f t="shared" si="617"/>
        <v>0</v>
      </c>
      <c r="BL2464" s="6"/>
    </row>
    <row r="2465" spans="25:64" x14ac:dyDescent="0.25">
      <c r="Y2465" s="6" t="s">
        <v>2631</v>
      </c>
      <c r="Z2465" s="15">
        <v>0</v>
      </c>
      <c r="AA2465" s="6">
        <f t="shared" ref="AA2465:AP2528" si="618">Z2465</f>
        <v>0</v>
      </c>
      <c r="AB2465" s="6">
        <f t="shared" si="618"/>
        <v>0</v>
      </c>
      <c r="AC2465" s="6">
        <f t="shared" si="618"/>
        <v>0</v>
      </c>
      <c r="AD2465" s="6">
        <f t="shared" si="618"/>
        <v>0</v>
      </c>
      <c r="AE2465" s="6">
        <f t="shared" si="618"/>
        <v>0</v>
      </c>
      <c r="AF2465" s="6">
        <f t="shared" si="618"/>
        <v>0</v>
      </c>
      <c r="AG2465" s="6">
        <f t="shared" si="618"/>
        <v>0</v>
      </c>
      <c r="AH2465" s="6">
        <f t="shared" si="618"/>
        <v>0</v>
      </c>
      <c r="AI2465" s="6">
        <f t="shared" si="618"/>
        <v>0</v>
      </c>
      <c r="AJ2465" s="6">
        <f t="shared" si="618"/>
        <v>0</v>
      </c>
      <c r="AK2465" s="6">
        <f t="shared" si="618"/>
        <v>0</v>
      </c>
      <c r="AL2465" s="6">
        <f t="shared" si="618"/>
        <v>0</v>
      </c>
      <c r="AM2465" s="6">
        <f t="shared" si="618"/>
        <v>0</v>
      </c>
      <c r="AN2465" s="6">
        <f t="shared" si="618"/>
        <v>0</v>
      </c>
      <c r="AO2465" s="6">
        <f t="shared" si="618"/>
        <v>0</v>
      </c>
      <c r="AP2465" s="6">
        <f t="shared" si="618"/>
        <v>0</v>
      </c>
      <c r="AQ2465" s="6">
        <f t="shared" si="617"/>
        <v>0</v>
      </c>
      <c r="AR2465" s="6">
        <f t="shared" si="617"/>
        <v>0</v>
      </c>
      <c r="AS2465" s="6">
        <f t="shared" si="617"/>
        <v>0</v>
      </c>
      <c r="AT2465" s="6">
        <f t="shared" si="617"/>
        <v>0</v>
      </c>
      <c r="AU2465" s="6">
        <f t="shared" si="617"/>
        <v>0</v>
      </c>
      <c r="AV2465" s="6">
        <f t="shared" si="617"/>
        <v>0</v>
      </c>
      <c r="AW2465" s="6">
        <f t="shared" si="617"/>
        <v>0</v>
      </c>
      <c r="AX2465" s="6">
        <f t="shared" si="617"/>
        <v>0</v>
      </c>
      <c r="AY2465" s="6">
        <f t="shared" si="617"/>
        <v>0</v>
      </c>
      <c r="AZ2465" s="6">
        <f t="shared" si="617"/>
        <v>0</v>
      </c>
      <c r="BA2465" s="6">
        <f t="shared" si="617"/>
        <v>0</v>
      </c>
      <c r="BB2465" s="6">
        <f t="shared" si="617"/>
        <v>0</v>
      </c>
      <c r="BC2465" s="6">
        <f t="shared" si="617"/>
        <v>0</v>
      </c>
      <c r="BD2465" s="6">
        <f t="shared" si="617"/>
        <v>0</v>
      </c>
      <c r="BE2465" s="6">
        <f t="shared" si="617"/>
        <v>0</v>
      </c>
      <c r="BF2465" s="6">
        <f t="shared" si="617"/>
        <v>0</v>
      </c>
      <c r="BG2465" s="6">
        <f t="shared" si="617"/>
        <v>0</v>
      </c>
      <c r="BH2465" s="6">
        <f t="shared" si="617"/>
        <v>0</v>
      </c>
      <c r="BI2465" s="6">
        <f t="shared" si="617"/>
        <v>0</v>
      </c>
      <c r="BJ2465" s="6">
        <f t="shared" si="617"/>
        <v>0</v>
      </c>
      <c r="BL2465" s="6"/>
    </row>
    <row r="2466" spans="25:64" x14ac:dyDescent="0.25">
      <c r="Y2466" s="6" t="s">
        <v>2632</v>
      </c>
      <c r="Z2466" s="15">
        <v>0</v>
      </c>
      <c r="AA2466" s="6">
        <f t="shared" si="618"/>
        <v>0</v>
      </c>
      <c r="AB2466" s="6">
        <f t="shared" si="618"/>
        <v>0</v>
      </c>
      <c r="AC2466" s="6">
        <f t="shared" si="618"/>
        <v>0</v>
      </c>
      <c r="AD2466" s="6">
        <f t="shared" si="618"/>
        <v>0</v>
      </c>
      <c r="AE2466" s="6">
        <f t="shared" si="618"/>
        <v>0</v>
      </c>
      <c r="AF2466" s="6">
        <f t="shared" si="618"/>
        <v>0</v>
      </c>
      <c r="AG2466" s="6">
        <f t="shared" si="618"/>
        <v>0</v>
      </c>
      <c r="AH2466" s="6">
        <f t="shared" si="618"/>
        <v>0</v>
      </c>
      <c r="AI2466" s="6">
        <f t="shared" si="618"/>
        <v>0</v>
      </c>
      <c r="AJ2466" s="6">
        <f t="shared" si="618"/>
        <v>0</v>
      </c>
      <c r="AK2466" s="6">
        <f t="shared" si="618"/>
        <v>0</v>
      </c>
      <c r="AL2466" s="6">
        <f t="shared" si="618"/>
        <v>0</v>
      </c>
      <c r="AM2466" s="6">
        <f t="shared" si="618"/>
        <v>0</v>
      </c>
      <c r="AN2466" s="6">
        <f t="shared" si="618"/>
        <v>0</v>
      </c>
      <c r="AO2466" s="6">
        <f t="shared" si="618"/>
        <v>0</v>
      </c>
      <c r="AP2466" s="6">
        <f t="shared" si="618"/>
        <v>0</v>
      </c>
      <c r="AQ2466" s="6">
        <f t="shared" si="617"/>
        <v>0</v>
      </c>
      <c r="AR2466" s="6">
        <f t="shared" si="617"/>
        <v>0</v>
      </c>
      <c r="AS2466" s="6">
        <f t="shared" si="617"/>
        <v>0</v>
      </c>
      <c r="AT2466" s="6">
        <f t="shared" si="617"/>
        <v>0</v>
      </c>
      <c r="AU2466" s="6">
        <f t="shared" si="617"/>
        <v>0</v>
      </c>
      <c r="AV2466" s="6">
        <f t="shared" si="617"/>
        <v>0</v>
      </c>
      <c r="AW2466" s="6">
        <f t="shared" si="617"/>
        <v>0</v>
      </c>
      <c r="AX2466" s="6">
        <f t="shared" si="617"/>
        <v>0</v>
      </c>
      <c r="AY2466" s="6">
        <f t="shared" si="617"/>
        <v>0</v>
      </c>
      <c r="AZ2466" s="6">
        <f t="shared" si="617"/>
        <v>0</v>
      </c>
      <c r="BA2466" s="6">
        <f t="shared" si="617"/>
        <v>0</v>
      </c>
      <c r="BB2466" s="6">
        <f t="shared" si="617"/>
        <v>0</v>
      </c>
      <c r="BC2466" s="6">
        <f t="shared" si="617"/>
        <v>0</v>
      </c>
      <c r="BD2466" s="6">
        <f t="shared" si="617"/>
        <v>0</v>
      </c>
      <c r="BE2466" s="6">
        <f t="shared" si="617"/>
        <v>0</v>
      </c>
      <c r="BF2466" s="6">
        <f t="shared" si="617"/>
        <v>0</v>
      </c>
      <c r="BG2466" s="6">
        <f t="shared" si="617"/>
        <v>0</v>
      </c>
      <c r="BH2466" s="6">
        <f t="shared" si="617"/>
        <v>0</v>
      </c>
      <c r="BI2466" s="6">
        <f t="shared" si="617"/>
        <v>0</v>
      </c>
      <c r="BJ2466" s="6">
        <f t="shared" si="617"/>
        <v>0</v>
      </c>
      <c r="BL2466" s="6"/>
    </row>
    <row r="2467" spans="25:64" x14ac:dyDescent="0.25">
      <c r="Y2467" s="6" t="s">
        <v>2633</v>
      </c>
      <c r="Z2467" s="15">
        <v>0</v>
      </c>
      <c r="AA2467" s="6">
        <f t="shared" si="618"/>
        <v>0</v>
      </c>
      <c r="AB2467" s="6">
        <f t="shared" si="618"/>
        <v>0</v>
      </c>
      <c r="AC2467" s="6">
        <f t="shared" si="618"/>
        <v>0</v>
      </c>
      <c r="AD2467" s="6">
        <f t="shared" si="618"/>
        <v>0</v>
      </c>
      <c r="AE2467" s="6">
        <f t="shared" si="618"/>
        <v>0</v>
      </c>
      <c r="AF2467" s="6">
        <f t="shared" si="618"/>
        <v>0</v>
      </c>
      <c r="AG2467" s="6">
        <f t="shared" si="618"/>
        <v>0</v>
      </c>
      <c r="AH2467" s="6">
        <f t="shared" si="618"/>
        <v>0</v>
      </c>
      <c r="AI2467" s="6">
        <f t="shared" si="618"/>
        <v>0</v>
      </c>
      <c r="AJ2467" s="6">
        <f t="shared" si="618"/>
        <v>0</v>
      </c>
      <c r="AK2467" s="6">
        <f t="shared" si="618"/>
        <v>0</v>
      </c>
      <c r="AL2467" s="6">
        <f t="shared" si="618"/>
        <v>0</v>
      </c>
      <c r="AM2467" s="6">
        <f t="shared" si="618"/>
        <v>0</v>
      </c>
      <c r="AN2467" s="6">
        <f t="shared" si="618"/>
        <v>0</v>
      </c>
      <c r="AO2467" s="6">
        <f t="shared" si="618"/>
        <v>0</v>
      </c>
      <c r="AP2467" s="6">
        <f t="shared" si="618"/>
        <v>0</v>
      </c>
      <c r="AQ2467" s="6">
        <f t="shared" si="617"/>
        <v>0</v>
      </c>
      <c r="AR2467" s="6">
        <f t="shared" si="617"/>
        <v>0</v>
      </c>
      <c r="AS2467" s="6">
        <f t="shared" si="617"/>
        <v>0</v>
      </c>
      <c r="AT2467" s="6">
        <f t="shared" si="617"/>
        <v>0</v>
      </c>
      <c r="AU2467" s="6">
        <f t="shared" si="617"/>
        <v>0</v>
      </c>
      <c r="AV2467" s="6">
        <f t="shared" si="617"/>
        <v>0</v>
      </c>
      <c r="AW2467" s="6">
        <f t="shared" si="617"/>
        <v>0</v>
      </c>
      <c r="AX2467" s="6">
        <f t="shared" si="617"/>
        <v>0</v>
      </c>
      <c r="AY2467" s="6">
        <f t="shared" si="617"/>
        <v>0</v>
      </c>
      <c r="AZ2467" s="6">
        <f t="shared" si="617"/>
        <v>0</v>
      </c>
      <c r="BA2467" s="6">
        <f t="shared" si="617"/>
        <v>0</v>
      </c>
      <c r="BB2467" s="6">
        <f t="shared" si="617"/>
        <v>0</v>
      </c>
      <c r="BC2467" s="6">
        <f t="shared" si="617"/>
        <v>0</v>
      </c>
      <c r="BD2467" s="6">
        <f t="shared" si="617"/>
        <v>0</v>
      </c>
      <c r="BE2467" s="6">
        <f t="shared" si="617"/>
        <v>0</v>
      </c>
      <c r="BF2467" s="6">
        <f t="shared" si="617"/>
        <v>0</v>
      </c>
      <c r="BG2467" s="6">
        <f t="shared" si="617"/>
        <v>0</v>
      </c>
      <c r="BH2467" s="6">
        <f t="shared" si="617"/>
        <v>0</v>
      </c>
      <c r="BI2467" s="6">
        <f t="shared" si="617"/>
        <v>0</v>
      </c>
      <c r="BJ2467" s="6">
        <f t="shared" si="617"/>
        <v>0</v>
      </c>
      <c r="BL2467" s="6"/>
    </row>
    <row r="2468" spans="25:64" x14ac:dyDescent="0.25">
      <c r="Y2468" s="6" t="s">
        <v>2634</v>
      </c>
      <c r="Z2468" s="15">
        <v>0</v>
      </c>
      <c r="AA2468" s="6">
        <f t="shared" si="618"/>
        <v>0</v>
      </c>
      <c r="AB2468" s="6">
        <f t="shared" si="618"/>
        <v>0</v>
      </c>
      <c r="AC2468" s="6">
        <f t="shared" si="618"/>
        <v>0</v>
      </c>
      <c r="AD2468" s="6">
        <f t="shared" si="618"/>
        <v>0</v>
      </c>
      <c r="AE2468" s="6">
        <f t="shared" si="618"/>
        <v>0</v>
      </c>
      <c r="AF2468" s="6">
        <f t="shared" si="618"/>
        <v>0</v>
      </c>
      <c r="AG2468" s="6">
        <f t="shared" si="618"/>
        <v>0</v>
      </c>
      <c r="AH2468" s="6">
        <f t="shared" si="618"/>
        <v>0</v>
      </c>
      <c r="AI2468" s="6">
        <f t="shared" si="618"/>
        <v>0</v>
      </c>
      <c r="AJ2468" s="6">
        <f t="shared" si="618"/>
        <v>0</v>
      </c>
      <c r="AK2468" s="6">
        <f t="shared" si="618"/>
        <v>0</v>
      </c>
      <c r="AL2468" s="6">
        <f t="shared" si="618"/>
        <v>0</v>
      </c>
      <c r="AM2468" s="6">
        <f t="shared" si="618"/>
        <v>0</v>
      </c>
      <c r="AN2468" s="6">
        <f t="shared" si="618"/>
        <v>0</v>
      </c>
      <c r="AO2468" s="6">
        <f t="shared" si="618"/>
        <v>0</v>
      </c>
      <c r="AP2468" s="6">
        <f t="shared" si="618"/>
        <v>0</v>
      </c>
      <c r="AQ2468" s="6">
        <f t="shared" si="617"/>
        <v>0</v>
      </c>
      <c r="AR2468" s="6">
        <f t="shared" si="617"/>
        <v>0</v>
      </c>
      <c r="AS2468" s="6">
        <f t="shared" si="617"/>
        <v>0</v>
      </c>
      <c r="AT2468" s="6">
        <f t="shared" si="617"/>
        <v>0</v>
      </c>
      <c r="AU2468" s="6">
        <f t="shared" si="617"/>
        <v>0</v>
      </c>
      <c r="AV2468" s="6">
        <f t="shared" si="617"/>
        <v>0</v>
      </c>
      <c r="AW2468" s="6">
        <f t="shared" si="617"/>
        <v>0</v>
      </c>
      <c r="AX2468" s="6">
        <f t="shared" si="617"/>
        <v>0</v>
      </c>
      <c r="AY2468" s="6">
        <f t="shared" si="617"/>
        <v>0</v>
      </c>
      <c r="AZ2468" s="6">
        <f t="shared" si="617"/>
        <v>0</v>
      </c>
      <c r="BA2468" s="6">
        <f t="shared" si="617"/>
        <v>0</v>
      </c>
      <c r="BB2468" s="6">
        <f t="shared" si="617"/>
        <v>0</v>
      </c>
      <c r="BC2468" s="6">
        <f t="shared" si="617"/>
        <v>0</v>
      </c>
      <c r="BD2468" s="6">
        <f t="shared" si="617"/>
        <v>0</v>
      </c>
      <c r="BE2468" s="6">
        <f t="shared" si="617"/>
        <v>0</v>
      </c>
      <c r="BF2468" s="6">
        <f t="shared" si="617"/>
        <v>0</v>
      </c>
      <c r="BG2468" s="6">
        <f t="shared" si="617"/>
        <v>0</v>
      </c>
      <c r="BH2468" s="6">
        <f t="shared" si="617"/>
        <v>0</v>
      </c>
      <c r="BI2468" s="6">
        <f t="shared" si="617"/>
        <v>0</v>
      </c>
      <c r="BJ2468" s="6">
        <f t="shared" si="617"/>
        <v>0</v>
      </c>
      <c r="BL2468" s="6"/>
    </row>
    <row r="2469" spans="25:64" x14ac:dyDescent="0.25">
      <c r="Y2469" s="6" t="s">
        <v>2635</v>
      </c>
      <c r="Z2469" s="15">
        <v>8.75</v>
      </c>
      <c r="AA2469" s="6">
        <f t="shared" si="618"/>
        <v>8.75</v>
      </c>
      <c r="AB2469" s="6">
        <f t="shared" si="618"/>
        <v>8.75</v>
      </c>
      <c r="AC2469" s="6">
        <f t="shared" si="618"/>
        <v>8.75</v>
      </c>
      <c r="AD2469" s="6">
        <f t="shared" si="618"/>
        <v>8.75</v>
      </c>
      <c r="AE2469" s="6">
        <f t="shared" si="618"/>
        <v>8.75</v>
      </c>
      <c r="AF2469" s="6">
        <f t="shared" si="618"/>
        <v>8.75</v>
      </c>
      <c r="AG2469" s="6">
        <f t="shared" si="618"/>
        <v>8.75</v>
      </c>
      <c r="AH2469" s="6">
        <f t="shared" si="618"/>
        <v>8.75</v>
      </c>
      <c r="AI2469" s="6">
        <f t="shared" si="618"/>
        <v>8.75</v>
      </c>
      <c r="AJ2469" s="6">
        <f t="shared" si="618"/>
        <v>8.75</v>
      </c>
      <c r="AK2469" s="6">
        <f t="shared" si="618"/>
        <v>8.75</v>
      </c>
      <c r="AL2469" s="6">
        <f t="shared" si="618"/>
        <v>8.75</v>
      </c>
      <c r="AM2469" s="6">
        <f t="shared" si="618"/>
        <v>8.75</v>
      </c>
      <c r="AN2469" s="6">
        <f t="shared" si="618"/>
        <v>8.75</v>
      </c>
      <c r="AO2469" s="6">
        <f t="shared" si="618"/>
        <v>8.75</v>
      </c>
      <c r="AP2469" s="6">
        <f t="shared" si="618"/>
        <v>8.75</v>
      </c>
      <c r="AQ2469" s="6">
        <f t="shared" si="617"/>
        <v>8.75</v>
      </c>
      <c r="AR2469" s="6">
        <f t="shared" si="617"/>
        <v>8.75</v>
      </c>
      <c r="AS2469" s="6">
        <f t="shared" si="617"/>
        <v>8.75</v>
      </c>
      <c r="AT2469" s="6">
        <f t="shared" si="617"/>
        <v>8.75</v>
      </c>
      <c r="AU2469" s="6">
        <f t="shared" si="617"/>
        <v>8.75</v>
      </c>
      <c r="AV2469" s="6">
        <f t="shared" si="617"/>
        <v>8.75</v>
      </c>
      <c r="AW2469" s="6">
        <f t="shared" si="617"/>
        <v>8.75</v>
      </c>
      <c r="AX2469" s="6">
        <f t="shared" si="617"/>
        <v>8.75</v>
      </c>
      <c r="AY2469" s="6">
        <f t="shared" si="617"/>
        <v>8.75</v>
      </c>
      <c r="AZ2469" s="6">
        <f t="shared" si="617"/>
        <v>8.75</v>
      </c>
      <c r="BA2469" s="6">
        <f t="shared" si="617"/>
        <v>8.75</v>
      </c>
      <c r="BB2469" s="6">
        <f t="shared" si="617"/>
        <v>8.75</v>
      </c>
      <c r="BC2469" s="6">
        <f t="shared" si="617"/>
        <v>8.75</v>
      </c>
      <c r="BD2469" s="6">
        <f t="shared" si="617"/>
        <v>8.75</v>
      </c>
      <c r="BE2469" s="6">
        <f t="shared" si="617"/>
        <v>8.75</v>
      </c>
      <c r="BF2469" s="6">
        <f t="shared" si="617"/>
        <v>8.75</v>
      </c>
      <c r="BG2469" s="6">
        <f t="shared" si="617"/>
        <v>8.75</v>
      </c>
      <c r="BH2469" s="6">
        <f t="shared" si="617"/>
        <v>8.75</v>
      </c>
      <c r="BI2469" s="6">
        <f t="shared" si="617"/>
        <v>8.75</v>
      </c>
      <c r="BJ2469" s="6">
        <f t="shared" si="617"/>
        <v>8.75</v>
      </c>
      <c r="BL2469" s="6"/>
    </row>
    <row r="2470" spans="25:64" x14ac:dyDescent="0.25">
      <c r="Y2470" s="6" t="s">
        <v>2636</v>
      </c>
      <c r="Z2470" s="15">
        <v>8.75</v>
      </c>
      <c r="AA2470" s="6">
        <f t="shared" si="618"/>
        <v>8.75</v>
      </c>
      <c r="AB2470" s="6">
        <f t="shared" si="618"/>
        <v>8.75</v>
      </c>
      <c r="AC2470" s="6">
        <f t="shared" si="618"/>
        <v>8.75</v>
      </c>
      <c r="AD2470" s="6">
        <f t="shared" si="618"/>
        <v>8.75</v>
      </c>
      <c r="AE2470" s="6">
        <f t="shared" si="618"/>
        <v>8.75</v>
      </c>
      <c r="AF2470" s="6">
        <f t="shared" si="618"/>
        <v>8.75</v>
      </c>
      <c r="AG2470" s="6">
        <f t="shared" si="618"/>
        <v>8.75</v>
      </c>
      <c r="AH2470" s="6">
        <f t="shared" si="618"/>
        <v>8.75</v>
      </c>
      <c r="AI2470" s="6">
        <f t="shared" si="618"/>
        <v>8.75</v>
      </c>
      <c r="AJ2470" s="6">
        <f t="shared" si="618"/>
        <v>8.75</v>
      </c>
      <c r="AK2470" s="6">
        <f t="shared" si="618"/>
        <v>8.75</v>
      </c>
      <c r="AL2470" s="6">
        <f t="shared" si="618"/>
        <v>8.75</v>
      </c>
      <c r="AM2470" s="6">
        <f t="shared" si="618"/>
        <v>8.75</v>
      </c>
      <c r="AN2470" s="6">
        <f t="shared" si="618"/>
        <v>8.75</v>
      </c>
      <c r="AO2470" s="6">
        <f t="shared" si="618"/>
        <v>8.75</v>
      </c>
      <c r="AP2470" s="6">
        <f t="shared" si="618"/>
        <v>8.75</v>
      </c>
      <c r="AQ2470" s="6">
        <f t="shared" si="617"/>
        <v>8.75</v>
      </c>
      <c r="AR2470" s="6">
        <f t="shared" si="617"/>
        <v>8.75</v>
      </c>
      <c r="AS2470" s="6">
        <f t="shared" si="617"/>
        <v>8.75</v>
      </c>
      <c r="AT2470" s="6">
        <f t="shared" si="617"/>
        <v>8.75</v>
      </c>
      <c r="AU2470" s="6">
        <f t="shared" si="617"/>
        <v>8.75</v>
      </c>
      <c r="AV2470" s="6">
        <f t="shared" si="617"/>
        <v>8.75</v>
      </c>
      <c r="AW2470" s="6">
        <f t="shared" si="617"/>
        <v>8.75</v>
      </c>
      <c r="AX2470" s="6">
        <f t="shared" si="617"/>
        <v>8.75</v>
      </c>
      <c r="AY2470" s="6">
        <f t="shared" si="617"/>
        <v>8.75</v>
      </c>
      <c r="AZ2470" s="6">
        <f t="shared" si="617"/>
        <v>8.75</v>
      </c>
      <c r="BA2470" s="6">
        <f t="shared" si="617"/>
        <v>8.75</v>
      </c>
      <c r="BB2470" s="6">
        <f t="shared" si="617"/>
        <v>8.75</v>
      </c>
      <c r="BC2470" s="6">
        <f t="shared" si="617"/>
        <v>8.75</v>
      </c>
      <c r="BD2470" s="6">
        <f t="shared" si="617"/>
        <v>8.75</v>
      </c>
      <c r="BE2470" s="6">
        <f t="shared" si="617"/>
        <v>8.75</v>
      </c>
      <c r="BF2470" s="6">
        <f t="shared" si="617"/>
        <v>8.75</v>
      </c>
      <c r="BG2470" s="6">
        <f t="shared" si="617"/>
        <v>8.75</v>
      </c>
      <c r="BH2470" s="6">
        <f t="shared" si="617"/>
        <v>8.75</v>
      </c>
      <c r="BI2470" s="6">
        <f t="shared" si="617"/>
        <v>8.75</v>
      </c>
      <c r="BJ2470" s="6">
        <f t="shared" si="617"/>
        <v>8.75</v>
      </c>
      <c r="BL2470" s="6"/>
    </row>
    <row r="2471" spans="25:64" x14ac:dyDescent="0.25">
      <c r="Y2471" s="6" t="s">
        <v>2637</v>
      </c>
      <c r="Z2471" s="15">
        <v>0</v>
      </c>
      <c r="AA2471" s="6">
        <f t="shared" si="618"/>
        <v>0</v>
      </c>
      <c r="AB2471" s="6">
        <f t="shared" si="618"/>
        <v>0</v>
      </c>
      <c r="AC2471" s="6">
        <f t="shared" si="618"/>
        <v>0</v>
      </c>
      <c r="AD2471" s="6">
        <f t="shared" si="618"/>
        <v>0</v>
      </c>
      <c r="AE2471" s="6">
        <f t="shared" si="618"/>
        <v>0</v>
      </c>
      <c r="AF2471" s="6">
        <f t="shared" si="618"/>
        <v>0</v>
      </c>
      <c r="AG2471" s="6">
        <f t="shared" si="618"/>
        <v>0</v>
      </c>
      <c r="AH2471" s="6">
        <f t="shared" si="618"/>
        <v>0</v>
      </c>
      <c r="AI2471" s="6">
        <f t="shared" si="618"/>
        <v>0</v>
      </c>
      <c r="AJ2471" s="6">
        <f t="shared" si="618"/>
        <v>0</v>
      </c>
      <c r="AK2471" s="6">
        <f t="shared" si="618"/>
        <v>0</v>
      </c>
      <c r="AL2471" s="6">
        <f t="shared" si="618"/>
        <v>0</v>
      </c>
      <c r="AM2471" s="6">
        <f t="shared" si="618"/>
        <v>0</v>
      </c>
      <c r="AN2471" s="6">
        <f t="shared" si="618"/>
        <v>0</v>
      </c>
      <c r="AO2471" s="6">
        <f t="shared" si="618"/>
        <v>0</v>
      </c>
      <c r="AP2471" s="6">
        <f t="shared" si="618"/>
        <v>0</v>
      </c>
      <c r="AQ2471" s="6">
        <f t="shared" si="617"/>
        <v>0</v>
      </c>
      <c r="AR2471" s="6">
        <f t="shared" si="617"/>
        <v>0</v>
      </c>
      <c r="AS2471" s="6">
        <f t="shared" si="617"/>
        <v>0</v>
      </c>
      <c r="AT2471" s="6">
        <f t="shared" si="617"/>
        <v>0</v>
      </c>
      <c r="AU2471" s="6">
        <f t="shared" si="617"/>
        <v>0</v>
      </c>
      <c r="AV2471" s="6">
        <f t="shared" si="617"/>
        <v>0</v>
      </c>
      <c r="AW2471" s="6">
        <f t="shared" si="617"/>
        <v>0</v>
      </c>
      <c r="AX2471" s="6">
        <f t="shared" si="617"/>
        <v>0</v>
      </c>
      <c r="AY2471" s="6">
        <f t="shared" si="617"/>
        <v>0</v>
      </c>
      <c r="AZ2471" s="6">
        <f t="shared" si="617"/>
        <v>0</v>
      </c>
      <c r="BA2471" s="6">
        <f t="shared" si="617"/>
        <v>0</v>
      </c>
      <c r="BB2471" s="6">
        <f t="shared" si="617"/>
        <v>0</v>
      </c>
      <c r="BC2471" s="6">
        <f t="shared" si="617"/>
        <v>0</v>
      </c>
      <c r="BD2471" s="6">
        <f t="shared" si="617"/>
        <v>0</v>
      </c>
      <c r="BE2471" s="6">
        <f t="shared" si="617"/>
        <v>0</v>
      </c>
      <c r="BF2471" s="6">
        <f t="shared" si="617"/>
        <v>0</v>
      </c>
      <c r="BG2471" s="6">
        <f t="shared" si="617"/>
        <v>0</v>
      </c>
      <c r="BH2471" s="6">
        <f t="shared" si="617"/>
        <v>0</v>
      </c>
      <c r="BI2471" s="6">
        <f t="shared" si="617"/>
        <v>0</v>
      </c>
      <c r="BJ2471" s="6">
        <f t="shared" si="617"/>
        <v>0</v>
      </c>
      <c r="BL2471" s="6"/>
    </row>
    <row r="2472" spans="25:64" x14ac:dyDescent="0.25">
      <c r="Y2472" s="6" t="s">
        <v>2638</v>
      </c>
      <c r="Z2472" s="15">
        <v>0</v>
      </c>
      <c r="AA2472" s="6">
        <f t="shared" si="618"/>
        <v>0</v>
      </c>
      <c r="AB2472" s="6">
        <f t="shared" si="618"/>
        <v>0</v>
      </c>
      <c r="AC2472" s="6">
        <f t="shared" si="618"/>
        <v>0</v>
      </c>
      <c r="AD2472" s="6">
        <f t="shared" si="618"/>
        <v>0</v>
      </c>
      <c r="AE2472" s="6">
        <f t="shared" si="618"/>
        <v>0</v>
      </c>
      <c r="AF2472" s="6">
        <f t="shared" si="618"/>
        <v>0</v>
      </c>
      <c r="AG2472" s="6">
        <f t="shared" si="618"/>
        <v>0</v>
      </c>
      <c r="AH2472" s="6">
        <f t="shared" si="618"/>
        <v>0</v>
      </c>
      <c r="AI2472" s="6">
        <f t="shared" si="618"/>
        <v>0</v>
      </c>
      <c r="AJ2472" s="6">
        <f t="shared" si="618"/>
        <v>0</v>
      </c>
      <c r="AK2472" s="6">
        <f t="shared" si="618"/>
        <v>0</v>
      </c>
      <c r="AL2472" s="6">
        <f t="shared" si="618"/>
        <v>0</v>
      </c>
      <c r="AM2472" s="6">
        <f t="shared" si="618"/>
        <v>0</v>
      </c>
      <c r="AN2472" s="6">
        <f t="shared" si="618"/>
        <v>0</v>
      </c>
      <c r="AO2472" s="6">
        <f t="shared" si="618"/>
        <v>0</v>
      </c>
      <c r="AP2472" s="6">
        <f t="shared" si="618"/>
        <v>0</v>
      </c>
      <c r="AQ2472" s="6">
        <f t="shared" si="617"/>
        <v>0</v>
      </c>
      <c r="AR2472" s="6">
        <f t="shared" si="617"/>
        <v>0</v>
      </c>
      <c r="AS2472" s="6">
        <f t="shared" si="617"/>
        <v>0</v>
      </c>
      <c r="AT2472" s="6">
        <f t="shared" si="617"/>
        <v>0</v>
      </c>
      <c r="AU2472" s="6">
        <f t="shared" si="617"/>
        <v>0</v>
      </c>
      <c r="AV2472" s="6">
        <f t="shared" si="617"/>
        <v>0</v>
      </c>
      <c r="AW2472" s="6">
        <f t="shared" si="617"/>
        <v>0</v>
      </c>
      <c r="AX2472" s="6">
        <f t="shared" si="617"/>
        <v>0</v>
      </c>
      <c r="AY2472" s="6">
        <f t="shared" si="617"/>
        <v>0</v>
      </c>
      <c r="AZ2472" s="6">
        <f t="shared" si="617"/>
        <v>0</v>
      </c>
      <c r="BA2472" s="6">
        <f t="shared" si="617"/>
        <v>0</v>
      </c>
      <c r="BB2472" s="6">
        <f t="shared" si="617"/>
        <v>0</v>
      </c>
      <c r="BC2472" s="6">
        <f t="shared" si="617"/>
        <v>0</v>
      </c>
      <c r="BD2472" s="6">
        <f t="shared" si="617"/>
        <v>0</v>
      </c>
      <c r="BE2472" s="6">
        <f t="shared" si="617"/>
        <v>0</v>
      </c>
      <c r="BF2472" s="6">
        <f t="shared" si="617"/>
        <v>0</v>
      </c>
      <c r="BG2472" s="6">
        <f t="shared" si="617"/>
        <v>0</v>
      </c>
      <c r="BH2472" s="6">
        <f t="shared" si="617"/>
        <v>0</v>
      </c>
      <c r="BI2472" s="6">
        <f t="shared" si="617"/>
        <v>0</v>
      </c>
      <c r="BJ2472" s="6">
        <f t="shared" si="617"/>
        <v>0</v>
      </c>
      <c r="BL2472" s="6"/>
    </row>
    <row r="2473" spans="25:64" x14ac:dyDescent="0.25">
      <c r="Y2473" s="6" t="s">
        <v>2639</v>
      </c>
      <c r="Z2473" s="15">
        <v>0</v>
      </c>
      <c r="AA2473" s="6">
        <f t="shared" si="618"/>
        <v>0</v>
      </c>
      <c r="AB2473" s="6">
        <f t="shared" si="618"/>
        <v>0</v>
      </c>
      <c r="AC2473" s="6">
        <f t="shared" si="618"/>
        <v>0</v>
      </c>
      <c r="AD2473" s="6">
        <f t="shared" si="618"/>
        <v>0</v>
      </c>
      <c r="AE2473" s="6">
        <f t="shared" si="618"/>
        <v>0</v>
      </c>
      <c r="AF2473" s="6">
        <f t="shared" si="618"/>
        <v>0</v>
      </c>
      <c r="AG2473" s="6">
        <f t="shared" si="618"/>
        <v>0</v>
      </c>
      <c r="AH2473" s="6">
        <f t="shared" si="618"/>
        <v>0</v>
      </c>
      <c r="AI2473" s="6">
        <f t="shared" si="618"/>
        <v>0</v>
      </c>
      <c r="AJ2473" s="6">
        <f t="shared" si="618"/>
        <v>0</v>
      </c>
      <c r="AK2473" s="6">
        <f t="shared" si="618"/>
        <v>0</v>
      </c>
      <c r="AL2473" s="6">
        <f t="shared" si="618"/>
        <v>0</v>
      </c>
      <c r="AM2473" s="6">
        <f t="shared" si="618"/>
        <v>0</v>
      </c>
      <c r="AN2473" s="6">
        <f t="shared" si="618"/>
        <v>0</v>
      </c>
      <c r="AO2473" s="6">
        <f t="shared" si="618"/>
        <v>0</v>
      </c>
      <c r="AP2473" s="6">
        <f t="shared" si="618"/>
        <v>0</v>
      </c>
      <c r="AQ2473" s="6">
        <f t="shared" si="617"/>
        <v>0</v>
      </c>
      <c r="AR2473" s="6">
        <f t="shared" si="617"/>
        <v>0</v>
      </c>
      <c r="AS2473" s="6">
        <f t="shared" si="617"/>
        <v>0</v>
      </c>
      <c r="AT2473" s="6">
        <f t="shared" si="617"/>
        <v>0</v>
      </c>
      <c r="AU2473" s="6">
        <f t="shared" si="617"/>
        <v>0</v>
      </c>
      <c r="AV2473" s="6">
        <f t="shared" si="617"/>
        <v>0</v>
      </c>
      <c r="AW2473" s="6">
        <f t="shared" si="617"/>
        <v>0</v>
      </c>
      <c r="AX2473" s="6">
        <f t="shared" si="617"/>
        <v>0</v>
      </c>
      <c r="AY2473" s="6">
        <f t="shared" si="617"/>
        <v>0</v>
      </c>
      <c r="AZ2473" s="6">
        <f t="shared" si="617"/>
        <v>0</v>
      </c>
      <c r="BA2473" s="6">
        <f t="shared" si="617"/>
        <v>0</v>
      </c>
      <c r="BB2473" s="6">
        <f t="shared" si="617"/>
        <v>0</v>
      </c>
      <c r="BC2473" s="6">
        <f t="shared" si="617"/>
        <v>0</v>
      </c>
      <c r="BD2473" s="6">
        <f t="shared" si="617"/>
        <v>0</v>
      </c>
      <c r="BE2473" s="6">
        <f t="shared" si="617"/>
        <v>0</v>
      </c>
      <c r="BF2473" s="6">
        <f t="shared" si="617"/>
        <v>0</v>
      </c>
      <c r="BG2473" s="6">
        <f t="shared" si="617"/>
        <v>0</v>
      </c>
      <c r="BH2473" s="6">
        <f t="shared" si="617"/>
        <v>0</v>
      </c>
      <c r="BI2473" s="6">
        <f t="shared" si="617"/>
        <v>0</v>
      </c>
      <c r="BJ2473" s="6">
        <f t="shared" si="617"/>
        <v>0</v>
      </c>
      <c r="BL2473" s="6"/>
    </row>
    <row r="2474" spans="25:64" x14ac:dyDescent="0.25">
      <c r="Y2474" s="6" t="s">
        <v>2640</v>
      </c>
      <c r="Z2474" s="15">
        <v>0</v>
      </c>
      <c r="AA2474" s="6">
        <f t="shared" si="618"/>
        <v>0</v>
      </c>
      <c r="AB2474" s="6">
        <f t="shared" si="618"/>
        <v>0</v>
      </c>
      <c r="AC2474" s="6">
        <f t="shared" si="618"/>
        <v>0</v>
      </c>
      <c r="AD2474" s="6">
        <f t="shared" si="618"/>
        <v>0</v>
      </c>
      <c r="AE2474" s="6">
        <f t="shared" si="618"/>
        <v>0</v>
      </c>
      <c r="AF2474" s="6">
        <f t="shared" si="618"/>
        <v>0</v>
      </c>
      <c r="AG2474" s="6">
        <f t="shared" si="618"/>
        <v>0</v>
      </c>
      <c r="AH2474" s="6">
        <f t="shared" si="618"/>
        <v>0</v>
      </c>
      <c r="AI2474" s="6">
        <f t="shared" si="618"/>
        <v>0</v>
      </c>
      <c r="AJ2474" s="6">
        <f t="shared" si="618"/>
        <v>0</v>
      </c>
      <c r="AK2474" s="6">
        <f t="shared" si="618"/>
        <v>0</v>
      </c>
      <c r="AL2474" s="6">
        <f t="shared" si="618"/>
        <v>0</v>
      </c>
      <c r="AM2474" s="6">
        <f t="shared" si="618"/>
        <v>0</v>
      </c>
      <c r="AN2474" s="6">
        <f t="shared" si="618"/>
        <v>0</v>
      </c>
      <c r="AO2474" s="6">
        <f t="shared" si="618"/>
        <v>0</v>
      </c>
      <c r="AP2474" s="6">
        <f t="shared" si="618"/>
        <v>0</v>
      </c>
      <c r="AQ2474" s="6">
        <f t="shared" si="617"/>
        <v>0</v>
      </c>
      <c r="AR2474" s="6">
        <f t="shared" si="617"/>
        <v>0</v>
      </c>
      <c r="AS2474" s="6">
        <f t="shared" si="617"/>
        <v>0</v>
      </c>
      <c r="AT2474" s="6">
        <f t="shared" si="617"/>
        <v>0</v>
      </c>
      <c r="AU2474" s="6">
        <f t="shared" si="617"/>
        <v>0</v>
      </c>
      <c r="AV2474" s="6">
        <f t="shared" si="617"/>
        <v>0</v>
      </c>
      <c r="AW2474" s="6">
        <f t="shared" si="617"/>
        <v>0</v>
      </c>
      <c r="AX2474" s="6">
        <f t="shared" si="617"/>
        <v>0</v>
      </c>
      <c r="AY2474" s="6">
        <f t="shared" si="617"/>
        <v>0</v>
      </c>
      <c r="AZ2474" s="6">
        <f t="shared" si="617"/>
        <v>0</v>
      </c>
      <c r="BA2474" s="6">
        <f t="shared" si="617"/>
        <v>0</v>
      </c>
      <c r="BB2474" s="6">
        <f t="shared" si="617"/>
        <v>0</v>
      </c>
      <c r="BC2474" s="6">
        <f t="shared" si="617"/>
        <v>0</v>
      </c>
      <c r="BD2474" s="6">
        <f t="shared" si="617"/>
        <v>0</v>
      </c>
      <c r="BE2474" s="6">
        <f t="shared" si="617"/>
        <v>0</v>
      </c>
      <c r="BF2474" s="6">
        <f t="shared" si="617"/>
        <v>0</v>
      </c>
      <c r="BG2474" s="6">
        <f t="shared" si="617"/>
        <v>0</v>
      </c>
      <c r="BH2474" s="6">
        <f t="shared" si="617"/>
        <v>0</v>
      </c>
      <c r="BI2474" s="6">
        <f t="shared" si="617"/>
        <v>0</v>
      </c>
      <c r="BJ2474" s="6">
        <f t="shared" si="617"/>
        <v>0</v>
      </c>
      <c r="BL2474" s="6"/>
    </row>
    <row r="2475" spans="25:64" x14ac:dyDescent="0.25">
      <c r="Y2475" s="6" t="s">
        <v>2641</v>
      </c>
      <c r="Z2475" s="15">
        <v>0</v>
      </c>
      <c r="AA2475" s="6">
        <f t="shared" si="618"/>
        <v>0</v>
      </c>
      <c r="AB2475" s="6">
        <f t="shared" si="618"/>
        <v>0</v>
      </c>
      <c r="AC2475" s="6">
        <f t="shared" si="618"/>
        <v>0</v>
      </c>
      <c r="AD2475" s="6">
        <f t="shared" si="618"/>
        <v>0</v>
      </c>
      <c r="AE2475" s="6">
        <f t="shared" si="618"/>
        <v>0</v>
      </c>
      <c r="AF2475" s="6">
        <f t="shared" si="618"/>
        <v>0</v>
      </c>
      <c r="AG2475" s="6">
        <f t="shared" si="618"/>
        <v>0</v>
      </c>
      <c r="AH2475" s="6">
        <f t="shared" si="618"/>
        <v>0</v>
      </c>
      <c r="AI2475" s="6">
        <f t="shared" si="618"/>
        <v>0</v>
      </c>
      <c r="AJ2475" s="6">
        <f t="shared" si="618"/>
        <v>0</v>
      </c>
      <c r="AK2475" s="6">
        <f t="shared" si="618"/>
        <v>0</v>
      </c>
      <c r="AL2475" s="6">
        <f t="shared" si="618"/>
        <v>0</v>
      </c>
      <c r="AM2475" s="6">
        <f t="shared" si="618"/>
        <v>0</v>
      </c>
      <c r="AN2475" s="6">
        <f t="shared" si="618"/>
        <v>0</v>
      </c>
      <c r="AO2475" s="6">
        <f t="shared" si="618"/>
        <v>0</v>
      </c>
      <c r="AP2475" s="6">
        <f t="shared" si="618"/>
        <v>0</v>
      </c>
      <c r="AQ2475" s="6">
        <f t="shared" si="617"/>
        <v>0</v>
      </c>
      <c r="AR2475" s="6">
        <f t="shared" si="617"/>
        <v>0</v>
      </c>
      <c r="AS2475" s="6">
        <f t="shared" si="617"/>
        <v>0</v>
      </c>
      <c r="AT2475" s="6">
        <f t="shared" si="617"/>
        <v>0</v>
      </c>
      <c r="AU2475" s="6">
        <f t="shared" si="617"/>
        <v>0</v>
      </c>
      <c r="AV2475" s="6">
        <f t="shared" si="617"/>
        <v>0</v>
      </c>
      <c r="AW2475" s="6">
        <f t="shared" si="617"/>
        <v>0</v>
      </c>
      <c r="AX2475" s="6">
        <f t="shared" si="617"/>
        <v>0</v>
      </c>
      <c r="AY2475" s="6">
        <f t="shared" si="617"/>
        <v>0</v>
      </c>
      <c r="AZ2475" s="6">
        <f t="shared" si="617"/>
        <v>0</v>
      </c>
      <c r="BA2475" s="6">
        <f t="shared" si="617"/>
        <v>0</v>
      </c>
      <c r="BB2475" s="6">
        <f t="shared" si="617"/>
        <v>0</v>
      </c>
      <c r="BC2475" s="6">
        <f t="shared" si="617"/>
        <v>0</v>
      </c>
      <c r="BD2475" s="6">
        <f t="shared" si="617"/>
        <v>0</v>
      </c>
      <c r="BE2475" s="6">
        <f t="shared" si="617"/>
        <v>0</v>
      </c>
      <c r="BF2475" s="6">
        <f t="shared" si="617"/>
        <v>0</v>
      </c>
      <c r="BG2475" s="6">
        <f t="shared" si="617"/>
        <v>0</v>
      </c>
      <c r="BH2475" s="6">
        <f t="shared" si="617"/>
        <v>0</v>
      </c>
      <c r="BI2475" s="6">
        <f t="shared" si="617"/>
        <v>0</v>
      </c>
      <c r="BJ2475" s="6">
        <f t="shared" si="617"/>
        <v>0</v>
      </c>
      <c r="BL2475" s="6"/>
    </row>
    <row r="2476" spans="25:64" x14ac:dyDescent="0.25">
      <c r="Y2476" s="6" t="s">
        <v>2642</v>
      </c>
      <c r="Z2476" s="15">
        <v>0</v>
      </c>
      <c r="AA2476" s="6">
        <f t="shared" si="618"/>
        <v>0</v>
      </c>
      <c r="AB2476" s="6">
        <f t="shared" si="618"/>
        <v>0</v>
      </c>
      <c r="AC2476" s="6">
        <f t="shared" si="618"/>
        <v>0</v>
      </c>
      <c r="AD2476" s="6">
        <f t="shared" si="618"/>
        <v>0</v>
      </c>
      <c r="AE2476" s="6">
        <f t="shared" si="618"/>
        <v>0</v>
      </c>
      <c r="AF2476" s="6">
        <f t="shared" si="618"/>
        <v>0</v>
      </c>
      <c r="AG2476" s="6">
        <f t="shared" si="618"/>
        <v>0</v>
      </c>
      <c r="AH2476" s="6">
        <f t="shared" si="618"/>
        <v>0</v>
      </c>
      <c r="AI2476" s="6">
        <f t="shared" si="618"/>
        <v>0</v>
      </c>
      <c r="AJ2476" s="6">
        <f t="shared" si="618"/>
        <v>0</v>
      </c>
      <c r="AK2476" s="6">
        <f t="shared" si="618"/>
        <v>0</v>
      </c>
      <c r="AL2476" s="6">
        <f t="shared" si="618"/>
        <v>0</v>
      </c>
      <c r="AM2476" s="6">
        <f t="shared" si="618"/>
        <v>0</v>
      </c>
      <c r="AN2476" s="6">
        <f t="shared" si="618"/>
        <v>0</v>
      </c>
      <c r="AO2476" s="6">
        <f t="shared" si="618"/>
        <v>0</v>
      </c>
      <c r="AP2476" s="6">
        <f t="shared" si="618"/>
        <v>0</v>
      </c>
      <c r="AQ2476" s="6">
        <f t="shared" si="617"/>
        <v>0</v>
      </c>
      <c r="AR2476" s="6">
        <f t="shared" si="617"/>
        <v>0</v>
      </c>
      <c r="AS2476" s="6">
        <f t="shared" si="617"/>
        <v>0</v>
      </c>
      <c r="AT2476" s="6">
        <f t="shared" si="617"/>
        <v>0</v>
      </c>
      <c r="AU2476" s="6">
        <f t="shared" si="617"/>
        <v>0</v>
      </c>
      <c r="AV2476" s="6">
        <f t="shared" si="617"/>
        <v>0</v>
      </c>
      <c r="AW2476" s="6">
        <f t="shared" si="617"/>
        <v>0</v>
      </c>
      <c r="AX2476" s="6">
        <f t="shared" si="617"/>
        <v>0</v>
      </c>
      <c r="AY2476" s="6">
        <f t="shared" si="617"/>
        <v>0</v>
      </c>
      <c r="AZ2476" s="6">
        <f t="shared" si="617"/>
        <v>0</v>
      </c>
      <c r="BA2476" s="6">
        <f t="shared" si="617"/>
        <v>0</v>
      </c>
      <c r="BB2476" s="6">
        <f t="shared" si="617"/>
        <v>0</v>
      </c>
      <c r="BC2476" s="6">
        <f t="shared" si="617"/>
        <v>0</v>
      </c>
      <c r="BD2476" s="6">
        <f t="shared" si="617"/>
        <v>0</v>
      </c>
      <c r="BE2476" s="6">
        <f t="shared" ref="BE2476:BJ2476" si="619">BD2476</f>
        <v>0</v>
      </c>
      <c r="BF2476" s="6">
        <f t="shared" si="619"/>
        <v>0</v>
      </c>
      <c r="BG2476" s="6">
        <f t="shared" si="619"/>
        <v>0</v>
      </c>
      <c r="BH2476" s="6">
        <f t="shared" si="619"/>
        <v>0</v>
      </c>
      <c r="BI2476" s="6">
        <f t="shared" si="619"/>
        <v>0</v>
      </c>
      <c r="BJ2476" s="6">
        <f t="shared" si="619"/>
        <v>0</v>
      </c>
      <c r="BL2476" s="6"/>
    </row>
    <row r="2477" spans="25:64" x14ac:dyDescent="0.25">
      <c r="Y2477" s="6" t="s">
        <v>2643</v>
      </c>
      <c r="Z2477" s="15">
        <v>0</v>
      </c>
      <c r="AA2477" s="6">
        <f t="shared" si="618"/>
        <v>0</v>
      </c>
      <c r="AB2477" s="6">
        <f t="shared" si="618"/>
        <v>0</v>
      </c>
      <c r="AC2477" s="6">
        <f t="shared" si="618"/>
        <v>0</v>
      </c>
      <c r="AD2477" s="6">
        <f t="shared" si="618"/>
        <v>0</v>
      </c>
      <c r="AE2477" s="6">
        <f t="shared" si="618"/>
        <v>0</v>
      </c>
      <c r="AF2477" s="6">
        <f t="shared" si="618"/>
        <v>0</v>
      </c>
      <c r="AG2477" s="6">
        <f t="shared" si="618"/>
        <v>0</v>
      </c>
      <c r="AH2477" s="6">
        <f t="shared" si="618"/>
        <v>0</v>
      </c>
      <c r="AI2477" s="6">
        <f t="shared" si="618"/>
        <v>0</v>
      </c>
      <c r="AJ2477" s="6">
        <f t="shared" si="618"/>
        <v>0</v>
      </c>
      <c r="AK2477" s="6">
        <f t="shared" si="618"/>
        <v>0</v>
      </c>
      <c r="AL2477" s="6">
        <f t="shared" si="618"/>
        <v>0</v>
      </c>
      <c r="AM2477" s="6">
        <f t="shared" si="618"/>
        <v>0</v>
      </c>
      <c r="AN2477" s="6">
        <f t="shared" si="618"/>
        <v>0</v>
      </c>
      <c r="AO2477" s="6">
        <f t="shared" si="618"/>
        <v>0</v>
      </c>
      <c r="AP2477" s="6">
        <f t="shared" si="618"/>
        <v>0</v>
      </c>
      <c r="AQ2477" s="6">
        <f t="shared" ref="AQ2477:BJ2479" si="620">AP2477</f>
        <v>0</v>
      </c>
      <c r="AR2477" s="6">
        <f t="shared" si="620"/>
        <v>0</v>
      </c>
      <c r="AS2477" s="6">
        <f t="shared" si="620"/>
        <v>0</v>
      </c>
      <c r="AT2477" s="6">
        <f t="shared" si="620"/>
        <v>0</v>
      </c>
      <c r="AU2477" s="6">
        <f t="shared" si="620"/>
        <v>0</v>
      </c>
      <c r="AV2477" s="6">
        <f t="shared" si="620"/>
        <v>0</v>
      </c>
      <c r="AW2477" s="6">
        <f t="shared" si="620"/>
        <v>0</v>
      </c>
      <c r="AX2477" s="6">
        <f t="shared" si="620"/>
        <v>0</v>
      </c>
      <c r="AY2477" s="6">
        <f t="shared" si="620"/>
        <v>0</v>
      </c>
      <c r="AZ2477" s="6">
        <f t="shared" si="620"/>
        <v>0</v>
      </c>
      <c r="BA2477" s="6">
        <f t="shared" si="620"/>
        <v>0</v>
      </c>
      <c r="BB2477" s="6">
        <f t="shared" si="620"/>
        <v>0</v>
      </c>
      <c r="BC2477" s="6">
        <f t="shared" si="620"/>
        <v>0</v>
      </c>
      <c r="BD2477" s="6">
        <f t="shared" si="620"/>
        <v>0</v>
      </c>
      <c r="BE2477" s="6">
        <f t="shared" si="620"/>
        <v>0</v>
      </c>
      <c r="BF2477" s="6">
        <f t="shared" si="620"/>
        <v>0</v>
      </c>
      <c r="BG2477" s="6">
        <f t="shared" si="620"/>
        <v>0</v>
      </c>
      <c r="BH2477" s="6">
        <f t="shared" si="620"/>
        <v>0</v>
      </c>
      <c r="BI2477" s="6">
        <f t="shared" si="620"/>
        <v>0</v>
      </c>
      <c r="BJ2477" s="6">
        <f t="shared" si="620"/>
        <v>0</v>
      </c>
      <c r="BL2477" s="6"/>
    </row>
    <row r="2478" spans="25:64" x14ac:dyDescent="0.25">
      <c r="Y2478" s="6" t="s">
        <v>2644</v>
      </c>
      <c r="Z2478" s="15">
        <v>0</v>
      </c>
      <c r="AA2478" s="6">
        <f t="shared" si="618"/>
        <v>0</v>
      </c>
      <c r="AB2478" s="6">
        <f t="shared" si="618"/>
        <v>0</v>
      </c>
      <c r="AC2478" s="6">
        <f t="shared" si="618"/>
        <v>0</v>
      </c>
      <c r="AD2478" s="6">
        <f t="shared" si="618"/>
        <v>0</v>
      </c>
      <c r="AE2478" s="6">
        <f t="shared" si="618"/>
        <v>0</v>
      </c>
      <c r="AF2478" s="6">
        <f t="shared" si="618"/>
        <v>0</v>
      </c>
      <c r="AG2478" s="6">
        <f t="shared" si="618"/>
        <v>0</v>
      </c>
      <c r="AH2478" s="6">
        <f t="shared" si="618"/>
        <v>0</v>
      </c>
      <c r="AI2478" s="6">
        <f t="shared" si="618"/>
        <v>0</v>
      </c>
      <c r="AJ2478" s="6">
        <f t="shared" si="618"/>
        <v>0</v>
      </c>
      <c r="AK2478" s="6">
        <f t="shared" si="618"/>
        <v>0</v>
      </c>
      <c r="AL2478" s="6">
        <f t="shared" si="618"/>
        <v>0</v>
      </c>
      <c r="AM2478" s="6">
        <f t="shared" si="618"/>
        <v>0</v>
      </c>
      <c r="AN2478" s="6">
        <f t="shared" si="618"/>
        <v>0</v>
      </c>
      <c r="AO2478" s="6">
        <f t="shared" si="618"/>
        <v>0</v>
      </c>
      <c r="AP2478" s="6">
        <f t="shared" si="618"/>
        <v>0</v>
      </c>
      <c r="AQ2478" s="6">
        <f t="shared" si="620"/>
        <v>0</v>
      </c>
      <c r="AR2478" s="6">
        <f t="shared" si="620"/>
        <v>0</v>
      </c>
      <c r="AS2478" s="6">
        <f t="shared" si="620"/>
        <v>0</v>
      </c>
      <c r="AT2478" s="6">
        <f t="shared" si="620"/>
        <v>0</v>
      </c>
      <c r="AU2478" s="6">
        <f t="shared" si="620"/>
        <v>0</v>
      </c>
      <c r="AV2478" s="6">
        <f t="shared" si="620"/>
        <v>0</v>
      </c>
      <c r="AW2478" s="6">
        <f t="shared" si="620"/>
        <v>0</v>
      </c>
      <c r="AX2478" s="6">
        <f t="shared" si="620"/>
        <v>0</v>
      </c>
      <c r="AY2478" s="6">
        <f t="shared" si="620"/>
        <v>0</v>
      </c>
      <c r="AZ2478" s="6">
        <f t="shared" si="620"/>
        <v>0</v>
      </c>
      <c r="BA2478" s="6">
        <f t="shared" si="620"/>
        <v>0</v>
      </c>
      <c r="BB2478" s="6">
        <f t="shared" si="620"/>
        <v>0</v>
      </c>
      <c r="BC2478" s="6">
        <f t="shared" si="620"/>
        <v>0</v>
      </c>
      <c r="BD2478" s="6">
        <f t="shared" si="620"/>
        <v>0</v>
      </c>
      <c r="BE2478" s="6">
        <f t="shared" si="620"/>
        <v>0</v>
      </c>
      <c r="BF2478" s="6">
        <f t="shared" si="620"/>
        <v>0</v>
      </c>
      <c r="BG2478" s="6">
        <f t="shared" si="620"/>
        <v>0</v>
      </c>
      <c r="BH2478" s="6">
        <f t="shared" si="620"/>
        <v>0</v>
      </c>
      <c r="BI2478" s="6">
        <f t="shared" si="620"/>
        <v>0</v>
      </c>
      <c r="BJ2478" s="6">
        <f t="shared" si="620"/>
        <v>0</v>
      </c>
      <c r="BL2478" s="6"/>
    </row>
    <row r="2479" spans="25:64" x14ac:dyDescent="0.25">
      <c r="Y2479" s="6" t="s">
        <v>2645</v>
      </c>
      <c r="Z2479" s="15">
        <v>12.25</v>
      </c>
      <c r="AA2479" s="6">
        <f t="shared" si="618"/>
        <v>12.25</v>
      </c>
      <c r="AB2479" s="6">
        <f t="shared" si="618"/>
        <v>12.25</v>
      </c>
      <c r="AC2479" s="6">
        <f t="shared" si="618"/>
        <v>12.25</v>
      </c>
      <c r="AD2479" s="6">
        <f t="shared" si="618"/>
        <v>12.25</v>
      </c>
      <c r="AE2479" s="6">
        <f t="shared" si="618"/>
        <v>12.25</v>
      </c>
      <c r="AF2479" s="6">
        <f t="shared" si="618"/>
        <v>12.25</v>
      </c>
      <c r="AG2479" s="6">
        <f t="shared" si="618"/>
        <v>12.25</v>
      </c>
      <c r="AH2479" s="6">
        <f t="shared" si="618"/>
        <v>12.25</v>
      </c>
      <c r="AI2479" s="6">
        <f t="shared" si="618"/>
        <v>12.25</v>
      </c>
      <c r="AJ2479" s="6">
        <f t="shared" si="618"/>
        <v>12.25</v>
      </c>
      <c r="AK2479" s="6">
        <f t="shared" si="618"/>
        <v>12.25</v>
      </c>
      <c r="AL2479" s="6">
        <f t="shared" si="618"/>
        <v>12.25</v>
      </c>
      <c r="AM2479" s="6">
        <f t="shared" si="618"/>
        <v>12.25</v>
      </c>
      <c r="AN2479" s="6">
        <f t="shared" si="618"/>
        <v>12.25</v>
      </c>
      <c r="AO2479" s="6">
        <f t="shared" si="618"/>
        <v>12.25</v>
      </c>
      <c r="AP2479" s="6">
        <f t="shared" si="618"/>
        <v>12.25</v>
      </c>
      <c r="AQ2479" s="6">
        <f t="shared" si="620"/>
        <v>12.25</v>
      </c>
      <c r="AR2479" s="6">
        <f t="shared" si="620"/>
        <v>12.25</v>
      </c>
      <c r="AS2479" s="6">
        <f t="shared" si="620"/>
        <v>12.25</v>
      </c>
      <c r="AT2479" s="6">
        <f t="shared" si="620"/>
        <v>12.25</v>
      </c>
      <c r="AU2479" s="6">
        <f t="shared" si="620"/>
        <v>12.25</v>
      </c>
      <c r="AV2479" s="6">
        <f t="shared" si="620"/>
        <v>12.25</v>
      </c>
      <c r="AW2479" s="6">
        <f t="shared" si="620"/>
        <v>12.25</v>
      </c>
      <c r="AX2479" s="6">
        <f t="shared" si="620"/>
        <v>12.25</v>
      </c>
      <c r="AY2479" s="6">
        <f t="shared" si="620"/>
        <v>12.25</v>
      </c>
      <c r="AZ2479" s="6">
        <f t="shared" si="620"/>
        <v>12.25</v>
      </c>
      <c r="BA2479" s="6">
        <f t="shared" si="620"/>
        <v>12.25</v>
      </c>
      <c r="BB2479" s="6">
        <f t="shared" si="620"/>
        <v>12.25</v>
      </c>
      <c r="BC2479" s="6">
        <f t="shared" si="620"/>
        <v>12.25</v>
      </c>
      <c r="BD2479" s="6">
        <f t="shared" si="620"/>
        <v>12.25</v>
      </c>
      <c r="BE2479" s="6">
        <f t="shared" si="620"/>
        <v>12.25</v>
      </c>
      <c r="BF2479" s="6">
        <f t="shared" si="620"/>
        <v>12.25</v>
      </c>
      <c r="BG2479" s="6">
        <f t="shared" si="620"/>
        <v>12.25</v>
      </c>
      <c r="BH2479" s="6">
        <f t="shared" si="620"/>
        <v>12.25</v>
      </c>
      <c r="BI2479" s="6">
        <f t="shared" si="620"/>
        <v>12.25</v>
      </c>
      <c r="BJ2479" s="6">
        <f t="shared" si="620"/>
        <v>12.25</v>
      </c>
      <c r="BL2479" s="6"/>
    </row>
    <row r="2480" spans="25:64" x14ac:dyDescent="0.25">
      <c r="Y2480" s="6" t="s">
        <v>2646</v>
      </c>
      <c r="Z2480" s="15">
        <v>12.25</v>
      </c>
      <c r="AA2480" s="6">
        <f t="shared" si="618"/>
        <v>12.25</v>
      </c>
      <c r="AB2480" s="6">
        <f t="shared" si="618"/>
        <v>12.25</v>
      </c>
      <c r="AC2480" s="6">
        <f t="shared" si="618"/>
        <v>12.25</v>
      </c>
      <c r="AD2480" s="6">
        <f t="shared" si="618"/>
        <v>12.25</v>
      </c>
      <c r="AE2480" s="6">
        <f t="shared" si="618"/>
        <v>12.25</v>
      </c>
      <c r="AF2480" s="6">
        <f t="shared" si="618"/>
        <v>12.25</v>
      </c>
      <c r="AG2480" s="6">
        <f t="shared" si="618"/>
        <v>12.25</v>
      </c>
      <c r="AH2480" s="6">
        <f t="shared" si="618"/>
        <v>12.25</v>
      </c>
      <c r="AI2480" s="6">
        <f t="shared" si="618"/>
        <v>12.25</v>
      </c>
      <c r="AJ2480" s="6">
        <f t="shared" si="618"/>
        <v>12.25</v>
      </c>
      <c r="AK2480" s="6">
        <f t="shared" si="618"/>
        <v>12.25</v>
      </c>
      <c r="AL2480" s="6">
        <f t="shared" si="618"/>
        <v>12.25</v>
      </c>
      <c r="AM2480" s="6">
        <f t="shared" si="618"/>
        <v>12.25</v>
      </c>
      <c r="AN2480" s="6">
        <f t="shared" si="618"/>
        <v>12.25</v>
      </c>
      <c r="AO2480" s="6">
        <f t="shared" si="618"/>
        <v>12.25</v>
      </c>
      <c r="AP2480" s="6">
        <f t="shared" ref="AP2480:BJ2492" si="621">AO2480</f>
        <v>12.25</v>
      </c>
      <c r="AQ2480" s="6">
        <f t="shared" si="621"/>
        <v>12.25</v>
      </c>
      <c r="AR2480" s="6">
        <f t="shared" si="621"/>
        <v>12.25</v>
      </c>
      <c r="AS2480" s="6">
        <f t="shared" si="621"/>
        <v>12.25</v>
      </c>
      <c r="AT2480" s="6">
        <f t="shared" si="621"/>
        <v>12.25</v>
      </c>
      <c r="AU2480" s="6">
        <f t="shared" si="621"/>
        <v>12.25</v>
      </c>
      <c r="AV2480" s="6">
        <f t="shared" si="621"/>
        <v>12.25</v>
      </c>
      <c r="AW2480" s="6">
        <f t="shared" si="621"/>
        <v>12.25</v>
      </c>
      <c r="AX2480" s="6">
        <f t="shared" si="621"/>
        <v>12.25</v>
      </c>
      <c r="AY2480" s="6">
        <f t="shared" si="621"/>
        <v>12.25</v>
      </c>
      <c r="AZ2480" s="6">
        <f t="shared" si="621"/>
        <v>12.25</v>
      </c>
      <c r="BA2480" s="6">
        <f t="shared" si="621"/>
        <v>12.25</v>
      </c>
      <c r="BB2480" s="6">
        <f t="shared" si="621"/>
        <v>12.25</v>
      </c>
      <c r="BC2480" s="6">
        <f t="shared" si="621"/>
        <v>12.25</v>
      </c>
      <c r="BD2480" s="6">
        <f t="shared" si="621"/>
        <v>12.25</v>
      </c>
      <c r="BE2480" s="6">
        <f t="shared" si="621"/>
        <v>12.25</v>
      </c>
      <c r="BF2480" s="6">
        <f t="shared" si="621"/>
        <v>12.25</v>
      </c>
      <c r="BG2480" s="6">
        <f t="shared" si="621"/>
        <v>12.25</v>
      </c>
      <c r="BH2480" s="6">
        <f t="shared" si="621"/>
        <v>12.25</v>
      </c>
      <c r="BI2480" s="6">
        <f t="shared" si="621"/>
        <v>12.25</v>
      </c>
      <c r="BJ2480" s="6">
        <f t="shared" si="621"/>
        <v>12.25</v>
      </c>
      <c r="BL2480" s="6"/>
    </row>
    <row r="2481" spans="25:64" x14ac:dyDescent="0.25">
      <c r="Y2481" s="6" t="s">
        <v>2647</v>
      </c>
      <c r="Z2481" s="15">
        <v>12.25</v>
      </c>
      <c r="AA2481" s="6">
        <f t="shared" ref="AA2481:AP2544" si="622">Z2481</f>
        <v>12.25</v>
      </c>
      <c r="AB2481" s="6">
        <f t="shared" si="622"/>
        <v>12.25</v>
      </c>
      <c r="AC2481" s="6">
        <f t="shared" si="622"/>
        <v>12.25</v>
      </c>
      <c r="AD2481" s="6">
        <f t="shared" si="622"/>
        <v>12.25</v>
      </c>
      <c r="AE2481" s="6">
        <f t="shared" si="622"/>
        <v>12.25</v>
      </c>
      <c r="AF2481" s="6">
        <f t="shared" si="622"/>
        <v>12.25</v>
      </c>
      <c r="AG2481" s="6">
        <f t="shared" si="622"/>
        <v>12.25</v>
      </c>
      <c r="AH2481" s="6">
        <f t="shared" si="622"/>
        <v>12.25</v>
      </c>
      <c r="AI2481" s="6">
        <f t="shared" si="622"/>
        <v>12.25</v>
      </c>
      <c r="AJ2481" s="6">
        <f t="shared" si="622"/>
        <v>12.25</v>
      </c>
      <c r="AK2481" s="6">
        <f t="shared" si="622"/>
        <v>12.25</v>
      </c>
      <c r="AL2481" s="6">
        <f t="shared" si="622"/>
        <v>12.25</v>
      </c>
      <c r="AM2481" s="6">
        <f t="shared" si="622"/>
        <v>12.25</v>
      </c>
      <c r="AN2481" s="6">
        <f t="shared" si="622"/>
        <v>12.25</v>
      </c>
      <c r="AO2481" s="6">
        <f t="shared" si="622"/>
        <v>12.25</v>
      </c>
      <c r="AP2481" s="6">
        <f t="shared" si="622"/>
        <v>12.25</v>
      </c>
      <c r="AQ2481" s="6">
        <f t="shared" si="621"/>
        <v>12.25</v>
      </c>
      <c r="AR2481" s="6">
        <f t="shared" si="621"/>
        <v>12.25</v>
      </c>
      <c r="AS2481" s="6">
        <f t="shared" si="621"/>
        <v>12.25</v>
      </c>
      <c r="AT2481" s="6">
        <f t="shared" si="621"/>
        <v>12.25</v>
      </c>
      <c r="AU2481" s="6">
        <f t="shared" si="621"/>
        <v>12.25</v>
      </c>
      <c r="AV2481" s="6">
        <f t="shared" si="621"/>
        <v>12.25</v>
      </c>
      <c r="AW2481" s="6">
        <f t="shared" si="621"/>
        <v>12.25</v>
      </c>
      <c r="AX2481" s="6">
        <f t="shared" si="621"/>
        <v>12.25</v>
      </c>
      <c r="AY2481" s="6">
        <f t="shared" si="621"/>
        <v>12.25</v>
      </c>
      <c r="AZ2481" s="6">
        <f t="shared" si="621"/>
        <v>12.25</v>
      </c>
      <c r="BA2481" s="6">
        <f t="shared" si="621"/>
        <v>12.25</v>
      </c>
      <c r="BB2481" s="6">
        <f t="shared" si="621"/>
        <v>12.25</v>
      </c>
      <c r="BC2481" s="6">
        <f t="shared" si="621"/>
        <v>12.25</v>
      </c>
      <c r="BD2481" s="6">
        <f t="shared" si="621"/>
        <v>12.25</v>
      </c>
      <c r="BE2481" s="6">
        <f t="shared" si="621"/>
        <v>12.25</v>
      </c>
      <c r="BF2481" s="6">
        <f t="shared" si="621"/>
        <v>12.25</v>
      </c>
      <c r="BG2481" s="6">
        <f t="shared" si="621"/>
        <v>12.25</v>
      </c>
      <c r="BH2481" s="6">
        <f t="shared" si="621"/>
        <v>12.25</v>
      </c>
      <c r="BI2481" s="6">
        <f t="shared" si="621"/>
        <v>12.25</v>
      </c>
      <c r="BJ2481" s="6">
        <f t="shared" si="621"/>
        <v>12.25</v>
      </c>
      <c r="BL2481" s="6"/>
    </row>
    <row r="2482" spans="25:64" x14ac:dyDescent="0.25">
      <c r="Y2482" s="6" t="s">
        <v>2648</v>
      </c>
      <c r="Z2482" s="15">
        <v>12.25</v>
      </c>
      <c r="AA2482" s="6">
        <f t="shared" si="622"/>
        <v>12.25</v>
      </c>
      <c r="AB2482" s="6">
        <f t="shared" si="622"/>
        <v>12.25</v>
      </c>
      <c r="AC2482" s="6">
        <f t="shared" si="622"/>
        <v>12.25</v>
      </c>
      <c r="AD2482" s="6">
        <f t="shared" si="622"/>
        <v>12.25</v>
      </c>
      <c r="AE2482" s="6">
        <f t="shared" si="622"/>
        <v>12.25</v>
      </c>
      <c r="AF2482" s="6">
        <f t="shared" si="622"/>
        <v>12.25</v>
      </c>
      <c r="AG2482" s="6">
        <f t="shared" si="622"/>
        <v>12.25</v>
      </c>
      <c r="AH2482" s="6">
        <f t="shared" si="622"/>
        <v>12.25</v>
      </c>
      <c r="AI2482" s="6">
        <f t="shared" si="622"/>
        <v>12.25</v>
      </c>
      <c r="AJ2482" s="6">
        <f t="shared" si="622"/>
        <v>12.25</v>
      </c>
      <c r="AK2482" s="6">
        <f t="shared" si="622"/>
        <v>12.25</v>
      </c>
      <c r="AL2482" s="6">
        <f t="shared" si="622"/>
        <v>12.25</v>
      </c>
      <c r="AM2482" s="6">
        <f t="shared" si="622"/>
        <v>12.25</v>
      </c>
      <c r="AN2482" s="6">
        <f t="shared" si="622"/>
        <v>12.25</v>
      </c>
      <c r="AO2482" s="6">
        <f t="shared" si="622"/>
        <v>12.25</v>
      </c>
      <c r="AP2482" s="6">
        <f t="shared" si="622"/>
        <v>12.25</v>
      </c>
      <c r="AQ2482" s="6">
        <f t="shared" si="621"/>
        <v>12.25</v>
      </c>
      <c r="AR2482" s="6">
        <f t="shared" si="621"/>
        <v>12.25</v>
      </c>
      <c r="AS2482" s="6">
        <f t="shared" si="621"/>
        <v>12.25</v>
      </c>
      <c r="AT2482" s="6">
        <f t="shared" si="621"/>
        <v>12.25</v>
      </c>
      <c r="AU2482" s="6">
        <f t="shared" si="621"/>
        <v>12.25</v>
      </c>
      <c r="AV2482" s="6">
        <f t="shared" si="621"/>
        <v>12.25</v>
      </c>
      <c r="AW2482" s="6">
        <f t="shared" si="621"/>
        <v>12.25</v>
      </c>
      <c r="AX2482" s="6">
        <f t="shared" si="621"/>
        <v>12.25</v>
      </c>
      <c r="AY2482" s="6">
        <f t="shared" si="621"/>
        <v>12.25</v>
      </c>
      <c r="AZ2482" s="6">
        <f t="shared" si="621"/>
        <v>12.25</v>
      </c>
      <c r="BA2482" s="6">
        <f t="shared" si="621"/>
        <v>12.25</v>
      </c>
      <c r="BB2482" s="6">
        <f t="shared" si="621"/>
        <v>12.25</v>
      </c>
      <c r="BC2482" s="6">
        <f t="shared" si="621"/>
        <v>12.25</v>
      </c>
      <c r="BD2482" s="6">
        <f t="shared" si="621"/>
        <v>12.25</v>
      </c>
      <c r="BE2482" s="6">
        <f t="shared" si="621"/>
        <v>12.25</v>
      </c>
      <c r="BF2482" s="6">
        <f t="shared" si="621"/>
        <v>12.25</v>
      </c>
      <c r="BG2482" s="6">
        <f t="shared" si="621"/>
        <v>12.25</v>
      </c>
      <c r="BH2482" s="6">
        <f t="shared" si="621"/>
        <v>12.25</v>
      </c>
      <c r="BI2482" s="6">
        <f t="shared" si="621"/>
        <v>12.25</v>
      </c>
      <c r="BJ2482" s="6">
        <f t="shared" si="621"/>
        <v>12.25</v>
      </c>
      <c r="BL2482" s="6"/>
    </row>
    <row r="2483" spans="25:64" x14ac:dyDescent="0.25">
      <c r="Y2483" s="6" t="s">
        <v>2649</v>
      </c>
      <c r="Z2483" s="15">
        <v>12.25</v>
      </c>
      <c r="AA2483" s="6">
        <f t="shared" si="622"/>
        <v>12.25</v>
      </c>
      <c r="AB2483" s="6">
        <f t="shared" si="622"/>
        <v>12.25</v>
      </c>
      <c r="AC2483" s="6">
        <f t="shared" si="622"/>
        <v>12.25</v>
      </c>
      <c r="AD2483" s="6">
        <f t="shared" si="622"/>
        <v>12.25</v>
      </c>
      <c r="AE2483" s="6">
        <f t="shared" si="622"/>
        <v>12.25</v>
      </c>
      <c r="AF2483" s="6">
        <f t="shared" si="622"/>
        <v>12.25</v>
      </c>
      <c r="AG2483" s="6">
        <f t="shared" si="622"/>
        <v>12.25</v>
      </c>
      <c r="AH2483" s="6">
        <f t="shared" si="622"/>
        <v>12.25</v>
      </c>
      <c r="AI2483" s="6">
        <f t="shared" si="622"/>
        <v>12.25</v>
      </c>
      <c r="AJ2483" s="6">
        <f t="shared" si="622"/>
        <v>12.25</v>
      </c>
      <c r="AK2483" s="6">
        <f t="shared" si="622"/>
        <v>12.25</v>
      </c>
      <c r="AL2483" s="6">
        <f t="shared" si="622"/>
        <v>12.25</v>
      </c>
      <c r="AM2483" s="6">
        <f t="shared" si="622"/>
        <v>12.25</v>
      </c>
      <c r="AN2483" s="6">
        <f t="shared" si="622"/>
        <v>12.25</v>
      </c>
      <c r="AO2483" s="6">
        <f t="shared" si="622"/>
        <v>12.25</v>
      </c>
      <c r="AP2483" s="6">
        <f t="shared" si="622"/>
        <v>12.25</v>
      </c>
      <c r="AQ2483" s="6">
        <f t="shared" si="621"/>
        <v>12.25</v>
      </c>
      <c r="AR2483" s="6">
        <f t="shared" si="621"/>
        <v>12.25</v>
      </c>
      <c r="AS2483" s="6">
        <f t="shared" si="621"/>
        <v>12.25</v>
      </c>
      <c r="AT2483" s="6">
        <f t="shared" si="621"/>
        <v>12.25</v>
      </c>
      <c r="AU2483" s="6">
        <f t="shared" si="621"/>
        <v>12.25</v>
      </c>
      <c r="AV2483" s="6">
        <f t="shared" si="621"/>
        <v>12.25</v>
      </c>
      <c r="AW2483" s="6">
        <f t="shared" si="621"/>
        <v>12.25</v>
      </c>
      <c r="AX2483" s="6">
        <f t="shared" si="621"/>
        <v>12.25</v>
      </c>
      <c r="AY2483" s="6">
        <f t="shared" si="621"/>
        <v>12.25</v>
      </c>
      <c r="AZ2483" s="6">
        <f t="shared" si="621"/>
        <v>12.25</v>
      </c>
      <c r="BA2483" s="6">
        <f t="shared" si="621"/>
        <v>12.25</v>
      </c>
      <c r="BB2483" s="6">
        <f t="shared" si="621"/>
        <v>12.25</v>
      </c>
      <c r="BC2483" s="6">
        <f t="shared" si="621"/>
        <v>12.25</v>
      </c>
      <c r="BD2483" s="6">
        <f t="shared" si="621"/>
        <v>12.25</v>
      </c>
      <c r="BE2483" s="6">
        <f t="shared" si="621"/>
        <v>12.25</v>
      </c>
      <c r="BF2483" s="6">
        <f t="shared" si="621"/>
        <v>12.25</v>
      </c>
      <c r="BG2483" s="6">
        <f t="shared" si="621"/>
        <v>12.25</v>
      </c>
      <c r="BH2483" s="6">
        <f t="shared" si="621"/>
        <v>12.25</v>
      </c>
      <c r="BI2483" s="6">
        <f t="shared" si="621"/>
        <v>12.25</v>
      </c>
      <c r="BJ2483" s="6">
        <f t="shared" si="621"/>
        <v>12.25</v>
      </c>
      <c r="BL2483" s="6"/>
    </row>
    <row r="2484" spans="25:64" x14ac:dyDescent="0.25">
      <c r="Y2484" s="6" t="s">
        <v>2650</v>
      </c>
      <c r="Z2484" s="15">
        <v>12.833333333333334</v>
      </c>
      <c r="AA2484" s="6">
        <f t="shared" si="622"/>
        <v>12.833333333333334</v>
      </c>
      <c r="AB2484" s="6">
        <f t="shared" si="622"/>
        <v>12.833333333333334</v>
      </c>
      <c r="AC2484" s="6">
        <f t="shared" si="622"/>
        <v>12.833333333333334</v>
      </c>
      <c r="AD2484" s="6">
        <f t="shared" si="622"/>
        <v>12.833333333333334</v>
      </c>
      <c r="AE2484" s="6">
        <f t="shared" si="622"/>
        <v>12.833333333333334</v>
      </c>
      <c r="AF2484" s="6">
        <f t="shared" si="622"/>
        <v>12.833333333333334</v>
      </c>
      <c r="AG2484" s="6">
        <f t="shared" si="622"/>
        <v>12.833333333333334</v>
      </c>
      <c r="AH2484" s="6">
        <f t="shared" si="622"/>
        <v>12.833333333333334</v>
      </c>
      <c r="AI2484" s="6">
        <f t="shared" si="622"/>
        <v>12.833333333333334</v>
      </c>
      <c r="AJ2484" s="6">
        <f t="shared" si="622"/>
        <v>12.833333333333334</v>
      </c>
      <c r="AK2484" s="6">
        <f t="shared" si="622"/>
        <v>12.833333333333334</v>
      </c>
      <c r="AL2484" s="6">
        <f t="shared" si="622"/>
        <v>12.833333333333334</v>
      </c>
      <c r="AM2484" s="6">
        <f t="shared" si="622"/>
        <v>12.833333333333334</v>
      </c>
      <c r="AN2484" s="6">
        <f t="shared" si="622"/>
        <v>12.833333333333334</v>
      </c>
      <c r="AO2484" s="6">
        <f t="shared" si="622"/>
        <v>12.833333333333334</v>
      </c>
      <c r="AP2484" s="6">
        <f t="shared" si="622"/>
        <v>12.833333333333334</v>
      </c>
      <c r="AQ2484" s="6">
        <f t="shared" si="621"/>
        <v>12.833333333333334</v>
      </c>
      <c r="AR2484" s="6">
        <f t="shared" si="621"/>
        <v>12.833333333333334</v>
      </c>
      <c r="AS2484" s="6">
        <f t="shared" si="621"/>
        <v>12.833333333333334</v>
      </c>
      <c r="AT2484" s="6">
        <f t="shared" si="621"/>
        <v>12.833333333333334</v>
      </c>
      <c r="AU2484" s="6">
        <f t="shared" si="621"/>
        <v>12.833333333333334</v>
      </c>
      <c r="AV2484" s="6">
        <f t="shared" si="621"/>
        <v>12.833333333333334</v>
      </c>
      <c r="AW2484" s="6">
        <f t="shared" si="621"/>
        <v>12.833333333333334</v>
      </c>
      <c r="AX2484" s="6">
        <f t="shared" si="621"/>
        <v>12.833333333333334</v>
      </c>
      <c r="AY2484" s="6">
        <f t="shared" si="621"/>
        <v>12.833333333333334</v>
      </c>
      <c r="AZ2484" s="6">
        <f t="shared" si="621"/>
        <v>12.833333333333334</v>
      </c>
      <c r="BA2484" s="6">
        <f t="shared" si="621"/>
        <v>12.833333333333334</v>
      </c>
      <c r="BB2484" s="6">
        <f t="shared" si="621"/>
        <v>12.833333333333334</v>
      </c>
      <c r="BC2484" s="6">
        <f t="shared" si="621"/>
        <v>12.833333333333334</v>
      </c>
      <c r="BD2484" s="6">
        <f t="shared" si="621"/>
        <v>12.833333333333334</v>
      </c>
      <c r="BE2484" s="6">
        <f t="shared" si="621"/>
        <v>12.833333333333334</v>
      </c>
      <c r="BF2484" s="6">
        <f t="shared" si="621"/>
        <v>12.833333333333334</v>
      </c>
      <c r="BG2484" s="6">
        <f t="shared" si="621"/>
        <v>12.833333333333334</v>
      </c>
      <c r="BH2484" s="6">
        <f t="shared" si="621"/>
        <v>12.833333333333334</v>
      </c>
      <c r="BI2484" s="6">
        <f t="shared" si="621"/>
        <v>12.833333333333334</v>
      </c>
      <c r="BJ2484" s="6">
        <f t="shared" si="621"/>
        <v>12.833333333333334</v>
      </c>
      <c r="BL2484" s="6"/>
    </row>
    <row r="2485" spans="25:64" x14ac:dyDescent="0.25">
      <c r="Y2485" s="6" t="s">
        <v>2651</v>
      </c>
      <c r="Z2485" s="15">
        <v>12.833333333333334</v>
      </c>
      <c r="AA2485" s="6">
        <f t="shared" si="622"/>
        <v>12.833333333333334</v>
      </c>
      <c r="AB2485" s="6">
        <f t="shared" si="622"/>
        <v>12.833333333333334</v>
      </c>
      <c r="AC2485" s="6">
        <f t="shared" si="622"/>
        <v>12.833333333333334</v>
      </c>
      <c r="AD2485" s="6">
        <f t="shared" si="622"/>
        <v>12.833333333333334</v>
      </c>
      <c r="AE2485" s="6">
        <f t="shared" si="622"/>
        <v>12.833333333333334</v>
      </c>
      <c r="AF2485" s="6">
        <f t="shared" si="622"/>
        <v>12.833333333333334</v>
      </c>
      <c r="AG2485" s="6">
        <f t="shared" si="622"/>
        <v>12.833333333333334</v>
      </c>
      <c r="AH2485" s="6">
        <f t="shared" si="622"/>
        <v>12.833333333333334</v>
      </c>
      <c r="AI2485" s="6">
        <f t="shared" si="622"/>
        <v>12.833333333333334</v>
      </c>
      <c r="AJ2485" s="6">
        <f t="shared" si="622"/>
        <v>12.833333333333334</v>
      </c>
      <c r="AK2485" s="6">
        <f t="shared" si="622"/>
        <v>12.833333333333334</v>
      </c>
      <c r="AL2485" s="6">
        <f t="shared" si="622"/>
        <v>12.833333333333334</v>
      </c>
      <c r="AM2485" s="6">
        <f t="shared" si="622"/>
        <v>12.833333333333334</v>
      </c>
      <c r="AN2485" s="6">
        <f t="shared" si="622"/>
        <v>12.833333333333334</v>
      </c>
      <c r="AO2485" s="6">
        <f t="shared" si="622"/>
        <v>12.833333333333334</v>
      </c>
      <c r="AP2485" s="6">
        <f t="shared" si="622"/>
        <v>12.833333333333334</v>
      </c>
      <c r="AQ2485" s="6">
        <f t="shared" si="621"/>
        <v>12.833333333333334</v>
      </c>
      <c r="AR2485" s="6">
        <f t="shared" si="621"/>
        <v>12.833333333333334</v>
      </c>
      <c r="AS2485" s="6">
        <f t="shared" si="621"/>
        <v>12.833333333333334</v>
      </c>
      <c r="AT2485" s="6">
        <f t="shared" si="621"/>
        <v>12.833333333333334</v>
      </c>
      <c r="AU2485" s="6">
        <f t="shared" si="621"/>
        <v>12.833333333333334</v>
      </c>
      <c r="AV2485" s="6">
        <f t="shared" si="621"/>
        <v>12.833333333333334</v>
      </c>
      <c r="AW2485" s="6">
        <f t="shared" si="621"/>
        <v>12.833333333333334</v>
      </c>
      <c r="AX2485" s="6">
        <f t="shared" si="621"/>
        <v>12.833333333333334</v>
      </c>
      <c r="AY2485" s="6">
        <f t="shared" si="621"/>
        <v>12.833333333333334</v>
      </c>
      <c r="AZ2485" s="6">
        <f t="shared" si="621"/>
        <v>12.833333333333334</v>
      </c>
      <c r="BA2485" s="6">
        <f t="shared" si="621"/>
        <v>12.833333333333334</v>
      </c>
      <c r="BB2485" s="6">
        <f t="shared" si="621"/>
        <v>12.833333333333334</v>
      </c>
      <c r="BC2485" s="6">
        <f t="shared" si="621"/>
        <v>12.833333333333334</v>
      </c>
      <c r="BD2485" s="6">
        <f t="shared" si="621"/>
        <v>12.833333333333334</v>
      </c>
      <c r="BE2485" s="6">
        <f t="shared" si="621"/>
        <v>12.833333333333334</v>
      </c>
      <c r="BF2485" s="6">
        <f t="shared" si="621"/>
        <v>12.833333333333334</v>
      </c>
      <c r="BG2485" s="6">
        <f t="shared" si="621"/>
        <v>12.833333333333334</v>
      </c>
      <c r="BH2485" s="6">
        <f t="shared" si="621"/>
        <v>12.833333333333334</v>
      </c>
      <c r="BI2485" s="6">
        <f t="shared" si="621"/>
        <v>12.833333333333334</v>
      </c>
      <c r="BJ2485" s="6">
        <f t="shared" si="621"/>
        <v>12.833333333333334</v>
      </c>
      <c r="BL2485" s="6"/>
    </row>
    <row r="2486" spans="25:64" x14ac:dyDescent="0.25">
      <c r="Y2486" s="6" t="s">
        <v>2652</v>
      </c>
      <c r="Z2486" s="15">
        <v>12.833333333333334</v>
      </c>
      <c r="AA2486" s="6">
        <f t="shared" si="622"/>
        <v>12.833333333333334</v>
      </c>
      <c r="AB2486" s="6">
        <f t="shared" si="622"/>
        <v>12.833333333333334</v>
      </c>
      <c r="AC2486" s="6">
        <f t="shared" si="622"/>
        <v>12.833333333333334</v>
      </c>
      <c r="AD2486" s="6">
        <f t="shared" si="622"/>
        <v>12.833333333333334</v>
      </c>
      <c r="AE2486" s="6">
        <f t="shared" si="622"/>
        <v>12.833333333333334</v>
      </c>
      <c r="AF2486" s="6">
        <f t="shared" si="622"/>
        <v>12.833333333333334</v>
      </c>
      <c r="AG2486" s="6">
        <f t="shared" si="622"/>
        <v>12.833333333333334</v>
      </c>
      <c r="AH2486" s="6">
        <f t="shared" si="622"/>
        <v>12.833333333333334</v>
      </c>
      <c r="AI2486" s="6">
        <f t="shared" si="622"/>
        <v>12.833333333333334</v>
      </c>
      <c r="AJ2486" s="6">
        <f t="shared" si="622"/>
        <v>12.833333333333334</v>
      </c>
      <c r="AK2486" s="6">
        <f t="shared" si="622"/>
        <v>12.833333333333334</v>
      </c>
      <c r="AL2486" s="6">
        <f t="shared" si="622"/>
        <v>12.833333333333334</v>
      </c>
      <c r="AM2486" s="6">
        <f t="shared" si="622"/>
        <v>12.833333333333334</v>
      </c>
      <c r="AN2486" s="6">
        <f t="shared" si="622"/>
        <v>12.833333333333334</v>
      </c>
      <c r="AO2486" s="6">
        <f t="shared" si="622"/>
        <v>12.833333333333334</v>
      </c>
      <c r="AP2486" s="6">
        <f t="shared" si="622"/>
        <v>12.833333333333334</v>
      </c>
      <c r="AQ2486" s="6">
        <f t="shared" si="621"/>
        <v>12.833333333333334</v>
      </c>
      <c r="AR2486" s="6">
        <f t="shared" si="621"/>
        <v>12.833333333333334</v>
      </c>
      <c r="AS2486" s="6">
        <f t="shared" si="621"/>
        <v>12.833333333333334</v>
      </c>
      <c r="AT2486" s="6">
        <f t="shared" si="621"/>
        <v>12.833333333333334</v>
      </c>
      <c r="AU2486" s="6">
        <f t="shared" si="621"/>
        <v>12.833333333333334</v>
      </c>
      <c r="AV2486" s="6">
        <f t="shared" si="621"/>
        <v>12.833333333333334</v>
      </c>
      <c r="AW2486" s="6">
        <f t="shared" si="621"/>
        <v>12.833333333333334</v>
      </c>
      <c r="AX2486" s="6">
        <f t="shared" si="621"/>
        <v>12.833333333333334</v>
      </c>
      <c r="AY2486" s="6">
        <f t="shared" si="621"/>
        <v>12.833333333333334</v>
      </c>
      <c r="AZ2486" s="6">
        <f t="shared" si="621"/>
        <v>12.833333333333334</v>
      </c>
      <c r="BA2486" s="6">
        <f t="shared" si="621"/>
        <v>12.833333333333334</v>
      </c>
      <c r="BB2486" s="6">
        <f t="shared" si="621"/>
        <v>12.833333333333334</v>
      </c>
      <c r="BC2486" s="6">
        <f t="shared" si="621"/>
        <v>12.833333333333334</v>
      </c>
      <c r="BD2486" s="6">
        <f t="shared" si="621"/>
        <v>12.833333333333334</v>
      </c>
      <c r="BE2486" s="6">
        <f t="shared" si="621"/>
        <v>12.833333333333334</v>
      </c>
      <c r="BF2486" s="6">
        <f t="shared" si="621"/>
        <v>12.833333333333334</v>
      </c>
      <c r="BG2486" s="6">
        <f t="shared" si="621"/>
        <v>12.833333333333334</v>
      </c>
      <c r="BH2486" s="6">
        <f t="shared" si="621"/>
        <v>12.833333333333334</v>
      </c>
      <c r="BI2486" s="6">
        <f t="shared" si="621"/>
        <v>12.833333333333334</v>
      </c>
      <c r="BJ2486" s="6">
        <f t="shared" si="621"/>
        <v>12.833333333333334</v>
      </c>
      <c r="BL2486" s="6"/>
    </row>
    <row r="2487" spans="25:64" x14ac:dyDescent="0.25">
      <c r="Y2487" s="6" t="s">
        <v>2653</v>
      </c>
      <c r="Z2487" s="15">
        <v>12.833333333333334</v>
      </c>
      <c r="AA2487" s="6">
        <f t="shared" si="622"/>
        <v>12.833333333333334</v>
      </c>
      <c r="AB2487" s="6">
        <f t="shared" si="622"/>
        <v>12.833333333333334</v>
      </c>
      <c r="AC2487" s="6">
        <f t="shared" si="622"/>
        <v>12.833333333333334</v>
      </c>
      <c r="AD2487" s="6">
        <f t="shared" si="622"/>
        <v>12.833333333333334</v>
      </c>
      <c r="AE2487" s="6">
        <f t="shared" si="622"/>
        <v>12.833333333333334</v>
      </c>
      <c r="AF2487" s="6">
        <f t="shared" si="622"/>
        <v>12.833333333333334</v>
      </c>
      <c r="AG2487" s="6">
        <f t="shared" si="622"/>
        <v>12.833333333333334</v>
      </c>
      <c r="AH2487" s="6">
        <f t="shared" si="622"/>
        <v>12.833333333333334</v>
      </c>
      <c r="AI2487" s="6">
        <f t="shared" si="622"/>
        <v>12.833333333333334</v>
      </c>
      <c r="AJ2487" s="6">
        <f t="shared" si="622"/>
        <v>12.833333333333334</v>
      </c>
      <c r="AK2487" s="6">
        <f t="shared" si="622"/>
        <v>12.833333333333334</v>
      </c>
      <c r="AL2487" s="6">
        <f t="shared" si="622"/>
        <v>12.833333333333334</v>
      </c>
      <c r="AM2487" s="6">
        <f t="shared" si="622"/>
        <v>12.833333333333334</v>
      </c>
      <c r="AN2487" s="6">
        <f t="shared" si="622"/>
        <v>12.833333333333334</v>
      </c>
      <c r="AO2487" s="6">
        <f t="shared" si="622"/>
        <v>12.833333333333334</v>
      </c>
      <c r="AP2487" s="6">
        <f t="shared" si="622"/>
        <v>12.833333333333334</v>
      </c>
      <c r="AQ2487" s="6">
        <f t="shared" si="621"/>
        <v>12.833333333333334</v>
      </c>
      <c r="AR2487" s="6">
        <f t="shared" si="621"/>
        <v>12.833333333333334</v>
      </c>
      <c r="AS2487" s="6">
        <f t="shared" si="621"/>
        <v>12.833333333333334</v>
      </c>
      <c r="AT2487" s="6">
        <f t="shared" si="621"/>
        <v>12.833333333333334</v>
      </c>
      <c r="AU2487" s="6">
        <f t="shared" si="621"/>
        <v>12.833333333333334</v>
      </c>
      <c r="AV2487" s="6">
        <f t="shared" si="621"/>
        <v>12.833333333333334</v>
      </c>
      <c r="AW2487" s="6">
        <f t="shared" si="621"/>
        <v>12.833333333333334</v>
      </c>
      <c r="AX2487" s="6">
        <f t="shared" si="621"/>
        <v>12.833333333333334</v>
      </c>
      <c r="AY2487" s="6">
        <f t="shared" si="621"/>
        <v>12.833333333333334</v>
      </c>
      <c r="AZ2487" s="6">
        <f t="shared" si="621"/>
        <v>12.833333333333334</v>
      </c>
      <c r="BA2487" s="6">
        <f t="shared" si="621"/>
        <v>12.833333333333334</v>
      </c>
      <c r="BB2487" s="6">
        <f t="shared" si="621"/>
        <v>12.833333333333334</v>
      </c>
      <c r="BC2487" s="6">
        <f t="shared" si="621"/>
        <v>12.833333333333334</v>
      </c>
      <c r="BD2487" s="6">
        <f t="shared" si="621"/>
        <v>12.833333333333334</v>
      </c>
      <c r="BE2487" s="6">
        <f t="shared" si="621"/>
        <v>12.833333333333334</v>
      </c>
      <c r="BF2487" s="6">
        <f t="shared" si="621"/>
        <v>12.833333333333334</v>
      </c>
      <c r="BG2487" s="6">
        <f t="shared" si="621"/>
        <v>12.833333333333334</v>
      </c>
      <c r="BH2487" s="6">
        <f t="shared" si="621"/>
        <v>12.833333333333334</v>
      </c>
      <c r="BI2487" s="6">
        <f t="shared" si="621"/>
        <v>12.833333333333334</v>
      </c>
      <c r="BJ2487" s="6">
        <f t="shared" si="621"/>
        <v>12.833333333333334</v>
      </c>
      <c r="BL2487" s="6"/>
    </row>
    <row r="2488" spans="25:64" x14ac:dyDescent="0.25">
      <c r="Y2488" s="6" t="s">
        <v>2654</v>
      </c>
      <c r="Z2488" s="15">
        <v>12.25</v>
      </c>
      <c r="AA2488" s="6">
        <f t="shared" si="622"/>
        <v>12.25</v>
      </c>
      <c r="AB2488" s="6">
        <f t="shared" si="622"/>
        <v>12.25</v>
      </c>
      <c r="AC2488" s="6">
        <f t="shared" si="622"/>
        <v>12.25</v>
      </c>
      <c r="AD2488" s="6">
        <f t="shared" si="622"/>
        <v>12.25</v>
      </c>
      <c r="AE2488" s="6">
        <f t="shared" si="622"/>
        <v>12.25</v>
      </c>
      <c r="AF2488" s="6">
        <f t="shared" si="622"/>
        <v>12.25</v>
      </c>
      <c r="AG2488" s="6">
        <f t="shared" si="622"/>
        <v>12.25</v>
      </c>
      <c r="AH2488" s="6">
        <f t="shared" si="622"/>
        <v>12.25</v>
      </c>
      <c r="AI2488" s="6">
        <f t="shared" si="622"/>
        <v>12.25</v>
      </c>
      <c r="AJ2488" s="6">
        <f t="shared" si="622"/>
        <v>12.25</v>
      </c>
      <c r="AK2488" s="6">
        <f t="shared" si="622"/>
        <v>12.25</v>
      </c>
      <c r="AL2488" s="6">
        <f t="shared" si="622"/>
        <v>12.25</v>
      </c>
      <c r="AM2488" s="6">
        <f t="shared" si="622"/>
        <v>12.25</v>
      </c>
      <c r="AN2488" s="6">
        <f t="shared" si="622"/>
        <v>12.25</v>
      </c>
      <c r="AO2488" s="6">
        <f t="shared" si="622"/>
        <v>12.25</v>
      </c>
      <c r="AP2488" s="6">
        <f t="shared" si="622"/>
        <v>12.25</v>
      </c>
      <c r="AQ2488" s="6">
        <f t="shared" si="621"/>
        <v>12.25</v>
      </c>
      <c r="AR2488" s="6">
        <f t="shared" si="621"/>
        <v>12.25</v>
      </c>
      <c r="AS2488" s="6">
        <f t="shared" si="621"/>
        <v>12.25</v>
      </c>
      <c r="AT2488" s="6">
        <f t="shared" si="621"/>
        <v>12.25</v>
      </c>
      <c r="AU2488" s="6">
        <f t="shared" si="621"/>
        <v>12.25</v>
      </c>
      <c r="AV2488" s="6">
        <f t="shared" si="621"/>
        <v>12.25</v>
      </c>
      <c r="AW2488" s="6">
        <f t="shared" si="621"/>
        <v>12.25</v>
      </c>
      <c r="AX2488" s="6">
        <f t="shared" si="621"/>
        <v>12.25</v>
      </c>
      <c r="AY2488" s="6">
        <f t="shared" si="621"/>
        <v>12.25</v>
      </c>
      <c r="AZ2488" s="6">
        <f t="shared" si="621"/>
        <v>12.25</v>
      </c>
      <c r="BA2488" s="6">
        <f t="shared" si="621"/>
        <v>12.25</v>
      </c>
      <c r="BB2488" s="6">
        <f t="shared" si="621"/>
        <v>12.25</v>
      </c>
      <c r="BC2488" s="6">
        <f t="shared" si="621"/>
        <v>12.25</v>
      </c>
      <c r="BD2488" s="6">
        <f t="shared" si="621"/>
        <v>12.25</v>
      </c>
      <c r="BE2488" s="6">
        <f t="shared" si="621"/>
        <v>12.25</v>
      </c>
      <c r="BF2488" s="6">
        <f t="shared" si="621"/>
        <v>12.25</v>
      </c>
      <c r="BG2488" s="6">
        <f t="shared" si="621"/>
        <v>12.25</v>
      </c>
      <c r="BH2488" s="6">
        <f t="shared" si="621"/>
        <v>12.25</v>
      </c>
      <c r="BI2488" s="6">
        <f t="shared" si="621"/>
        <v>12.25</v>
      </c>
      <c r="BJ2488" s="6">
        <f t="shared" si="621"/>
        <v>12.25</v>
      </c>
      <c r="BL2488" s="6"/>
    </row>
    <row r="2489" spans="25:64" x14ac:dyDescent="0.25">
      <c r="Y2489" s="6" t="s">
        <v>2655</v>
      </c>
      <c r="Z2489" s="15">
        <v>12.25</v>
      </c>
      <c r="AA2489" s="6">
        <f t="shared" si="622"/>
        <v>12.25</v>
      </c>
      <c r="AB2489" s="6">
        <f t="shared" si="622"/>
        <v>12.25</v>
      </c>
      <c r="AC2489" s="6">
        <f t="shared" si="622"/>
        <v>12.25</v>
      </c>
      <c r="AD2489" s="6">
        <f t="shared" si="622"/>
        <v>12.25</v>
      </c>
      <c r="AE2489" s="6">
        <f t="shared" si="622"/>
        <v>12.25</v>
      </c>
      <c r="AF2489" s="6">
        <f t="shared" si="622"/>
        <v>12.25</v>
      </c>
      <c r="AG2489" s="6">
        <f t="shared" si="622"/>
        <v>12.25</v>
      </c>
      <c r="AH2489" s="6">
        <f t="shared" si="622"/>
        <v>12.25</v>
      </c>
      <c r="AI2489" s="6">
        <f t="shared" si="622"/>
        <v>12.25</v>
      </c>
      <c r="AJ2489" s="6">
        <f t="shared" si="622"/>
        <v>12.25</v>
      </c>
      <c r="AK2489" s="6">
        <f t="shared" si="622"/>
        <v>12.25</v>
      </c>
      <c r="AL2489" s="6">
        <f t="shared" si="622"/>
        <v>12.25</v>
      </c>
      <c r="AM2489" s="6">
        <f t="shared" si="622"/>
        <v>12.25</v>
      </c>
      <c r="AN2489" s="6">
        <f t="shared" si="622"/>
        <v>12.25</v>
      </c>
      <c r="AO2489" s="6">
        <f t="shared" si="622"/>
        <v>12.25</v>
      </c>
      <c r="AP2489" s="6">
        <f t="shared" si="622"/>
        <v>12.25</v>
      </c>
      <c r="AQ2489" s="6">
        <f t="shared" si="621"/>
        <v>12.25</v>
      </c>
      <c r="AR2489" s="6">
        <f t="shared" si="621"/>
        <v>12.25</v>
      </c>
      <c r="AS2489" s="6">
        <f t="shared" si="621"/>
        <v>12.25</v>
      </c>
      <c r="AT2489" s="6">
        <f t="shared" si="621"/>
        <v>12.25</v>
      </c>
      <c r="AU2489" s="6">
        <f t="shared" si="621"/>
        <v>12.25</v>
      </c>
      <c r="AV2489" s="6">
        <f t="shared" si="621"/>
        <v>12.25</v>
      </c>
      <c r="AW2489" s="6">
        <f t="shared" si="621"/>
        <v>12.25</v>
      </c>
      <c r="AX2489" s="6">
        <f t="shared" si="621"/>
        <v>12.25</v>
      </c>
      <c r="AY2489" s="6">
        <f t="shared" si="621"/>
        <v>12.25</v>
      </c>
      <c r="AZ2489" s="6">
        <f t="shared" si="621"/>
        <v>12.25</v>
      </c>
      <c r="BA2489" s="6">
        <f t="shared" si="621"/>
        <v>12.25</v>
      </c>
      <c r="BB2489" s="6">
        <f t="shared" si="621"/>
        <v>12.25</v>
      </c>
      <c r="BC2489" s="6">
        <f t="shared" si="621"/>
        <v>12.25</v>
      </c>
      <c r="BD2489" s="6">
        <f t="shared" si="621"/>
        <v>12.25</v>
      </c>
      <c r="BE2489" s="6">
        <f t="shared" si="621"/>
        <v>12.25</v>
      </c>
      <c r="BF2489" s="6">
        <f t="shared" si="621"/>
        <v>12.25</v>
      </c>
      <c r="BG2489" s="6">
        <f t="shared" si="621"/>
        <v>12.25</v>
      </c>
      <c r="BH2489" s="6">
        <f t="shared" si="621"/>
        <v>12.25</v>
      </c>
      <c r="BI2489" s="6">
        <f t="shared" si="621"/>
        <v>12.25</v>
      </c>
      <c r="BJ2489" s="6">
        <f t="shared" si="621"/>
        <v>12.25</v>
      </c>
      <c r="BL2489" s="6"/>
    </row>
    <row r="2490" spans="25:64" x14ac:dyDescent="0.25">
      <c r="Y2490" s="6" t="s">
        <v>2656</v>
      </c>
      <c r="Z2490" s="15">
        <v>0</v>
      </c>
      <c r="AA2490" s="6">
        <f t="shared" si="622"/>
        <v>0</v>
      </c>
      <c r="AB2490" s="6">
        <f t="shared" si="622"/>
        <v>0</v>
      </c>
      <c r="AC2490" s="6">
        <f t="shared" si="622"/>
        <v>0</v>
      </c>
      <c r="AD2490" s="6">
        <f t="shared" si="622"/>
        <v>0</v>
      </c>
      <c r="AE2490" s="6">
        <f t="shared" si="622"/>
        <v>0</v>
      </c>
      <c r="AF2490" s="6">
        <f t="shared" si="622"/>
        <v>0</v>
      </c>
      <c r="AG2490" s="6">
        <f t="shared" si="622"/>
        <v>0</v>
      </c>
      <c r="AH2490" s="6">
        <f t="shared" si="622"/>
        <v>0</v>
      </c>
      <c r="AI2490" s="6">
        <f t="shared" si="622"/>
        <v>0</v>
      </c>
      <c r="AJ2490" s="6">
        <f t="shared" si="622"/>
        <v>0</v>
      </c>
      <c r="AK2490" s="6">
        <f t="shared" si="622"/>
        <v>0</v>
      </c>
      <c r="AL2490" s="6">
        <f t="shared" si="622"/>
        <v>0</v>
      </c>
      <c r="AM2490" s="6">
        <f t="shared" si="622"/>
        <v>0</v>
      </c>
      <c r="AN2490" s="6">
        <f t="shared" si="622"/>
        <v>0</v>
      </c>
      <c r="AO2490" s="6">
        <f t="shared" si="622"/>
        <v>0</v>
      </c>
      <c r="AP2490" s="6">
        <f t="shared" si="622"/>
        <v>0</v>
      </c>
      <c r="AQ2490" s="6">
        <f t="shared" si="621"/>
        <v>0</v>
      </c>
      <c r="AR2490" s="6">
        <f t="shared" si="621"/>
        <v>0</v>
      </c>
      <c r="AS2490" s="6">
        <f t="shared" si="621"/>
        <v>0</v>
      </c>
      <c r="AT2490" s="6">
        <f t="shared" si="621"/>
        <v>0</v>
      </c>
      <c r="AU2490" s="6">
        <f t="shared" si="621"/>
        <v>0</v>
      </c>
      <c r="AV2490" s="6">
        <f t="shared" si="621"/>
        <v>0</v>
      </c>
      <c r="AW2490" s="6">
        <f t="shared" si="621"/>
        <v>0</v>
      </c>
      <c r="AX2490" s="6">
        <f t="shared" si="621"/>
        <v>0</v>
      </c>
      <c r="AY2490" s="6">
        <f t="shared" si="621"/>
        <v>0</v>
      </c>
      <c r="AZ2490" s="6">
        <f t="shared" si="621"/>
        <v>0</v>
      </c>
      <c r="BA2490" s="6">
        <f t="shared" si="621"/>
        <v>0</v>
      </c>
      <c r="BB2490" s="6">
        <f t="shared" si="621"/>
        <v>0</v>
      </c>
      <c r="BC2490" s="6">
        <f t="shared" si="621"/>
        <v>0</v>
      </c>
      <c r="BD2490" s="6">
        <f t="shared" si="621"/>
        <v>0</v>
      </c>
      <c r="BE2490" s="6">
        <f t="shared" si="621"/>
        <v>0</v>
      </c>
      <c r="BF2490" s="6">
        <f t="shared" si="621"/>
        <v>0</v>
      </c>
      <c r="BG2490" s="6">
        <f t="shared" si="621"/>
        <v>0</v>
      </c>
      <c r="BH2490" s="6">
        <f t="shared" si="621"/>
        <v>0</v>
      </c>
      <c r="BI2490" s="6">
        <f t="shared" si="621"/>
        <v>0</v>
      </c>
      <c r="BJ2490" s="6">
        <f t="shared" si="621"/>
        <v>0</v>
      </c>
      <c r="BL2490" s="6"/>
    </row>
    <row r="2491" spans="25:64" x14ac:dyDescent="0.25">
      <c r="Y2491" s="6" t="s">
        <v>2657</v>
      </c>
      <c r="Z2491" s="15">
        <v>0</v>
      </c>
      <c r="AA2491" s="6">
        <f t="shared" si="622"/>
        <v>0</v>
      </c>
      <c r="AB2491" s="6">
        <f t="shared" si="622"/>
        <v>0</v>
      </c>
      <c r="AC2491" s="6">
        <f t="shared" si="622"/>
        <v>0</v>
      </c>
      <c r="AD2491" s="6">
        <f t="shared" si="622"/>
        <v>0</v>
      </c>
      <c r="AE2491" s="6">
        <f t="shared" si="622"/>
        <v>0</v>
      </c>
      <c r="AF2491" s="6">
        <f t="shared" si="622"/>
        <v>0</v>
      </c>
      <c r="AG2491" s="6">
        <f t="shared" si="622"/>
        <v>0</v>
      </c>
      <c r="AH2491" s="6">
        <f t="shared" si="622"/>
        <v>0</v>
      </c>
      <c r="AI2491" s="6">
        <f t="shared" si="622"/>
        <v>0</v>
      </c>
      <c r="AJ2491" s="6">
        <f t="shared" si="622"/>
        <v>0</v>
      </c>
      <c r="AK2491" s="6">
        <f t="shared" si="622"/>
        <v>0</v>
      </c>
      <c r="AL2491" s="6">
        <f t="shared" si="622"/>
        <v>0</v>
      </c>
      <c r="AM2491" s="6">
        <f t="shared" si="622"/>
        <v>0</v>
      </c>
      <c r="AN2491" s="6">
        <f t="shared" si="622"/>
        <v>0</v>
      </c>
      <c r="AO2491" s="6">
        <f t="shared" si="622"/>
        <v>0</v>
      </c>
      <c r="AP2491" s="6">
        <f t="shared" si="622"/>
        <v>0</v>
      </c>
      <c r="AQ2491" s="6">
        <f t="shared" si="621"/>
        <v>0</v>
      </c>
      <c r="AR2491" s="6">
        <f t="shared" si="621"/>
        <v>0</v>
      </c>
      <c r="AS2491" s="6">
        <f t="shared" si="621"/>
        <v>0</v>
      </c>
      <c r="AT2491" s="6">
        <f t="shared" si="621"/>
        <v>0</v>
      </c>
      <c r="AU2491" s="6">
        <f t="shared" si="621"/>
        <v>0</v>
      </c>
      <c r="AV2491" s="6">
        <f t="shared" si="621"/>
        <v>0</v>
      </c>
      <c r="AW2491" s="6">
        <f t="shared" si="621"/>
        <v>0</v>
      </c>
      <c r="AX2491" s="6">
        <f t="shared" si="621"/>
        <v>0</v>
      </c>
      <c r="AY2491" s="6">
        <f t="shared" si="621"/>
        <v>0</v>
      </c>
      <c r="AZ2491" s="6">
        <f t="shared" si="621"/>
        <v>0</v>
      </c>
      <c r="BA2491" s="6">
        <f t="shared" si="621"/>
        <v>0</v>
      </c>
      <c r="BB2491" s="6">
        <f t="shared" si="621"/>
        <v>0</v>
      </c>
      <c r="BC2491" s="6">
        <f t="shared" si="621"/>
        <v>0</v>
      </c>
      <c r="BD2491" s="6">
        <f t="shared" si="621"/>
        <v>0</v>
      </c>
      <c r="BE2491" s="6">
        <f t="shared" si="621"/>
        <v>0</v>
      </c>
      <c r="BF2491" s="6">
        <f t="shared" si="621"/>
        <v>0</v>
      </c>
      <c r="BG2491" s="6">
        <f t="shared" si="621"/>
        <v>0</v>
      </c>
      <c r="BH2491" s="6">
        <f t="shared" si="621"/>
        <v>0</v>
      </c>
      <c r="BI2491" s="6">
        <f t="shared" si="621"/>
        <v>0</v>
      </c>
      <c r="BJ2491" s="6">
        <f t="shared" si="621"/>
        <v>0</v>
      </c>
      <c r="BL2491" s="6"/>
    </row>
    <row r="2492" spans="25:64" x14ac:dyDescent="0.25">
      <c r="Y2492" s="6" t="s">
        <v>2658</v>
      </c>
      <c r="Z2492" s="15">
        <v>11.666666666666666</v>
      </c>
      <c r="AA2492" s="6">
        <f t="shared" si="622"/>
        <v>11.666666666666666</v>
      </c>
      <c r="AB2492" s="6">
        <f t="shared" si="622"/>
        <v>11.666666666666666</v>
      </c>
      <c r="AC2492" s="6">
        <f t="shared" si="622"/>
        <v>11.666666666666666</v>
      </c>
      <c r="AD2492" s="6">
        <f t="shared" si="622"/>
        <v>11.666666666666666</v>
      </c>
      <c r="AE2492" s="6">
        <f t="shared" si="622"/>
        <v>11.666666666666666</v>
      </c>
      <c r="AF2492" s="6">
        <f t="shared" si="622"/>
        <v>11.666666666666666</v>
      </c>
      <c r="AG2492" s="6">
        <f t="shared" si="622"/>
        <v>11.666666666666666</v>
      </c>
      <c r="AH2492" s="6">
        <f t="shared" si="622"/>
        <v>11.666666666666666</v>
      </c>
      <c r="AI2492" s="6">
        <f t="shared" si="622"/>
        <v>11.666666666666666</v>
      </c>
      <c r="AJ2492" s="6">
        <f t="shared" si="622"/>
        <v>11.666666666666666</v>
      </c>
      <c r="AK2492" s="6">
        <f t="shared" si="622"/>
        <v>11.666666666666666</v>
      </c>
      <c r="AL2492" s="6">
        <f t="shared" si="622"/>
        <v>11.666666666666666</v>
      </c>
      <c r="AM2492" s="6">
        <f t="shared" si="622"/>
        <v>11.666666666666666</v>
      </c>
      <c r="AN2492" s="6">
        <f t="shared" si="622"/>
        <v>11.666666666666666</v>
      </c>
      <c r="AO2492" s="6">
        <f t="shared" si="622"/>
        <v>11.666666666666666</v>
      </c>
      <c r="AP2492" s="6">
        <f t="shared" si="622"/>
        <v>11.666666666666666</v>
      </c>
      <c r="AQ2492" s="6">
        <f t="shared" si="621"/>
        <v>11.666666666666666</v>
      </c>
      <c r="AR2492" s="6">
        <f t="shared" si="621"/>
        <v>11.666666666666666</v>
      </c>
      <c r="AS2492" s="6">
        <f t="shared" si="621"/>
        <v>11.666666666666666</v>
      </c>
      <c r="AT2492" s="6">
        <f t="shared" si="621"/>
        <v>11.666666666666666</v>
      </c>
      <c r="AU2492" s="6">
        <f t="shared" si="621"/>
        <v>11.666666666666666</v>
      </c>
      <c r="AV2492" s="6">
        <f t="shared" si="621"/>
        <v>11.666666666666666</v>
      </c>
      <c r="AW2492" s="6">
        <f t="shared" si="621"/>
        <v>11.666666666666666</v>
      </c>
      <c r="AX2492" s="6">
        <f t="shared" si="621"/>
        <v>11.666666666666666</v>
      </c>
      <c r="AY2492" s="6">
        <f t="shared" si="621"/>
        <v>11.666666666666666</v>
      </c>
      <c r="AZ2492" s="6">
        <f t="shared" si="621"/>
        <v>11.666666666666666</v>
      </c>
      <c r="BA2492" s="6">
        <f t="shared" si="621"/>
        <v>11.666666666666666</v>
      </c>
      <c r="BB2492" s="6">
        <f t="shared" si="621"/>
        <v>11.666666666666666</v>
      </c>
      <c r="BC2492" s="6">
        <f t="shared" si="621"/>
        <v>11.666666666666666</v>
      </c>
      <c r="BD2492" s="6">
        <f t="shared" si="621"/>
        <v>11.666666666666666</v>
      </c>
      <c r="BE2492" s="6">
        <f t="shared" ref="BE2492:BJ2492" si="623">BD2492</f>
        <v>11.666666666666666</v>
      </c>
      <c r="BF2492" s="6">
        <f t="shared" si="623"/>
        <v>11.666666666666666</v>
      </c>
      <c r="BG2492" s="6">
        <f t="shared" si="623"/>
        <v>11.666666666666666</v>
      </c>
      <c r="BH2492" s="6">
        <f t="shared" si="623"/>
        <v>11.666666666666666</v>
      </c>
      <c r="BI2492" s="6">
        <f t="shared" si="623"/>
        <v>11.666666666666666</v>
      </c>
      <c r="BJ2492" s="6">
        <f t="shared" si="623"/>
        <v>11.666666666666666</v>
      </c>
      <c r="BL2492" s="6"/>
    </row>
    <row r="2493" spans="25:64" x14ac:dyDescent="0.25">
      <c r="Y2493" s="6" t="s">
        <v>2659</v>
      </c>
      <c r="Z2493" s="15">
        <v>10.777777777777779</v>
      </c>
      <c r="AA2493" s="6">
        <f t="shared" si="622"/>
        <v>10.777777777777779</v>
      </c>
      <c r="AB2493" s="6">
        <f t="shared" si="622"/>
        <v>10.777777777777779</v>
      </c>
      <c r="AC2493" s="6">
        <f t="shared" si="622"/>
        <v>10.777777777777779</v>
      </c>
      <c r="AD2493" s="6">
        <f t="shared" si="622"/>
        <v>10.777777777777779</v>
      </c>
      <c r="AE2493" s="6">
        <f t="shared" si="622"/>
        <v>10.777777777777779</v>
      </c>
      <c r="AF2493" s="6">
        <f t="shared" si="622"/>
        <v>10.777777777777779</v>
      </c>
      <c r="AG2493" s="6">
        <f t="shared" si="622"/>
        <v>10.777777777777779</v>
      </c>
      <c r="AH2493" s="6">
        <f t="shared" si="622"/>
        <v>10.777777777777779</v>
      </c>
      <c r="AI2493" s="6">
        <f t="shared" si="622"/>
        <v>10.777777777777779</v>
      </c>
      <c r="AJ2493" s="6">
        <f t="shared" si="622"/>
        <v>10.777777777777779</v>
      </c>
      <c r="AK2493" s="6">
        <f t="shared" si="622"/>
        <v>10.777777777777779</v>
      </c>
      <c r="AL2493" s="6">
        <f t="shared" si="622"/>
        <v>10.777777777777779</v>
      </c>
      <c r="AM2493" s="6">
        <f t="shared" si="622"/>
        <v>10.777777777777779</v>
      </c>
      <c r="AN2493" s="6">
        <f t="shared" si="622"/>
        <v>10.777777777777779</v>
      </c>
      <c r="AO2493" s="6">
        <f t="shared" si="622"/>
        <v>10.777777777777779</v>
      </c>
      <c r="AP2493" s="6">
        <f t="shared" si="622"/>
        <v>10.777777777777779</v>
      </c>
      <c r="AQ2493" s="6">
        <f t="shared" ref="AQ2493:BJ2495" si="624">AP2493</f>
        <v>10.777777777777779</v>
      </c>
      <c r="AR2493" s="6">
        <f t="shared" si="624"/>
        <v>10.777777777777779</v>
      </c>
      <c r="AS2493" s="6">
        <f t="shared" si="624"/>
        <v>10.777777777777779</v>
      </c>
      <c r="AT2493" s="6">
        <f t="shared" si="624"/>
        <v>10.777777777777779</v>
      </c>
      <c r="AU2493" s="6">
        <f t="shared" si="624"/>
        <v>10.777777777777779</v>
      </c>
      <c r="AV2493" s="6">
        <f t="shared" si="624"/>
        <v>10.777777777777779</v>
      </c>
      <c r="AW2493" s="6">
        <f t="shared" si="624"/>
        <v>10.777777777777779</v>
      </c>
      <c r="AX2493" s="6">
        <f t="shared" si="624"/>
        <v>10.777777777777779</v>
      </c>
      <c r="AY2493" s="6">
        <f t="shared" si="624"/>
        <v>10.777777777777779</v>
      </c>
      <c r="AZ2493" s="6">
        <f t="shared" si="624"/>
        <v>10.777777777777779</v>
      </c>
      <c r="BA2493" s="6">
        <f t="shared" si="624"/>
        <v>10.777777777777779</v>
      </c>
      <c r="BB2493" s="6">
        <f t="shared" si="624"/>
        <v>10.777777777777779</v>
      </c>
      <c r="BC2493" s="6">
        <f t="shared" si="624"/>
        <v>10.777777777777779</v>
      </c>
      <c r="BD2493" s="6">
        <f t="shared" si="624"/>
        <v>10.777777777777779</v>
      </c>
      <c r="BE2493" s="6">
        <f t="shared" si="624"/>
        <v>10.777777777777779</v>
      </c>
      <c r="BF2493" s="6">
        <f t="shared" si="624"/>
        <v>10.777777777777779</v>
      </c>
      <c r="BG2493" s="6">
        <f t="shared" si="624"/>
        <v>10.777777777777779</v>
      </c>
      <c r="BH2493" s="6">
        <f t="shared" si="624"/>
        <v>10.777777777777779</v>
      </c>
      <c r="BI2493" s="6">
        <f t="shared" si="624"/>
        <v>10.777777777777779</v>
      </c>
      <c r="BJ2493" s="6">
        <f t="shared" si="624"/>
        <v>10.777777777777779</v>
      </c>
      <c r="BL2493" s="6"/>
    </row>
    <row r="2494" spans="25:64" x14ac:dyDescent="0.25">
      <c r="Y2494" s="6" t="s">
        <v>2660</v>
      </c>
      <c r="Z2494" s="15">
        <v>10.777777777777779</v>
      </c>
      <c r="AA2494" s="6">
        <f t="shared" si="622"/>
        <v>10.777777777777779</v>
      </c>
      <c r="AB2494" s="6">
        <f t="shared" si="622"/>
        <v>10.777777777777779</v>
      </c>
      <c r="AC2494" s="6">
        <f t="shared" si="622"/>
        <v>10.777777777777779</v>
      </c>
      <c r="AD2494" s="6">
        <f t="shared" si="622"/>
        <v>10.777777777777779</v>
      </c>
      <c r="AE2494" s="6">
        <f t="shared" si="622"/>
        <v>10.777777777777779</v>
      </c>
      <c r="AF2494" s="6">
        <f t="shared" si="622"/>
        <v>10.777777777777779</v>
      </c>
      <c r="AG2494" s="6">
        <f t="shared" si="622"/>
        <v>10.777777777777779</v>
      </c>
      <c r="AH2494" s="6">
        <f t="shared" si="622"/>
        <v>10.777777777777779</v>
      </c>
      <c r="AI2494" s="6">
        <f t="shared" si="622"/>
        <v>10.777777777777779</v>
      </c>
      <c r="AJ2494" s="6">
        <f t="shared" si="622"/>
        <v>10.777777777777779</v>
      </c>
      <c r="AK2494" s="6">
        <f t="shared" si="622"/>
        <v>10.777777777777779</v>
      </c>
      <c r="AL2494" s="6">
        <f t="shared" si="622"/>
        <v>10.777777777777779</v>
      </c>
      <c r="AM2494" s="6">
        <f t="shared" si="622"/>
        <v>10.777777777777779</v>
      </c>
      <c r="AN2494" s="6">
        <f t="shared" si="622"/>
        <v>10.777777777777779</v>
      </c>
      <c r="AO2494" s="6">
        <f t="shared" si="622"/>
        <v>10.777777777777779</v>
      </c>
      <c r="AP2494" s="6">
        <f t="shared" si="622"/>
        <v>10.777777777777779</v>
      </c>
      <c r="AQ2494" s="6">
        <f t="shared" si="624"/>
        <v>10.777777777777779</v>
      </c>
      <c r="AR2494" s="6">
        <f t="shared" si="624"/>
        <v>10.777777777777779</v>
      </c>
      <c r="AS2494" s="6">
        <f t="shared" si="624"/>
        <v>10.777777777777779</v>
      </c>
      <c r="AT2494" s="6">
        <f t="shared" si="624"/>
        <v>10.777777777777779</v>
      </c>
      <c r="AU2494" s="6">
        <f t="shared" si="624"/>
        <v>10.777777777777779</v>
      </c>
      <c r="AV2494" s="6">
        <f t="shared" si="624"/>
        <v>10.777777777777779</v>
      </c>
      <c r="AW2494" s="6">
        <f t="shared" si="624"/>
        <v>10.777777777777779</v>
      </c>
      <c r="AX2494" s="6">
        <f t="shared" si="624"/>
        <v>10.777777777777779</v>
      </c>
      <c r="AY2494" s="6">
        <f t="shared" si="624"/>
        <v>10.777777777777779</v>
      </c>
      <c r="AZ2494" s="6">
        <f t="shared" si="624"/>
        <v>10.777777777777779</v>
      </c>
      <c r="BA2494" s="6">
        <f t="shared" si="624"/>
        <v>10.777777777777779</v>
      </c>
      <c r="BB2494" s="6">
        <f t="shared" si="624"/>
        <v>10.777777777777779</v>
      </c>
      <c r="BC2494" s="6">
        <f t="shared" si="624"/>
        <v>10.777777777777779</v>
      </c>
      <c r="BD2494" s="6">
        <f t="shared" si="624"/>
        <v>10.777777777777779</v>
      </c>
      <c r="BE2494" s="6">
        <f t="shared" si="624"/>
        <v>10.777777777777779</v>
      </c>
      <c r="BF2494" s="6">
        <f t="shared" si="624"/>
        <v>10.777777777777779</v>
      </c>
      <c r="BG2494" s="6">
        <f t="shared" si="624"/>
        <v>10.777777777777779</v>
      </c>
      <c r="BH2494" s="6">
        <f t="shared" si="624"/>
        <v>10.777777777777779</v>
      </c>
      <c r="BI2494" s="6">
        <f t="shared" si="624"/>
        <v>10.777777777777779</v>
      </c>
      <c r="BJ2494" s="6">
        <f t="shared" si="624"/>
        <v>10.777777777777779</v>
      </c>
      <c r="BL2494" s="6"/>
    </row>
    <row r="2495" spans="25:64" x14ac:dyDescent="0.25">
      <c r="Y2495" s="6" t="s">
        <v>2661</v>
      </c>
      <c r="Z2495" s="15">
        <v>11.333333333333334</v>
      </c>
      <c r="AA2495" s="6">
        <f t="shared" si="622"/>
        <v>11.333333333333334</v>
      </c>
      <c r="AB2495" s="6">
        <f t="shared" si="622"/>
        <v>11.333333333333334</v>
      </c>
      <c r="AC2495" s="6">
        <f t="shared" si="622"/>
        <v>11.333333333333334</v>
      </c>
      <c r="AD2495" s="6">
        <f t="shared" si="622"/>
        <v>11.333333333333334</v>
      </c>
      <c r="AE2495" s="6">
        <f t="shared" si="622"/>
        <v>11.333333333333334</v>
      </c>
      <c r="AF2495" s="6">
        <f t="shared" si="622"/>
        <v>11.333333333333334</v>
      </c>
      <c r="AG2495" s="6">
        <f t="shared" si="622"/>
        <v>11.333333333333334</v>
      </c>
      <c r="AH2495" s="6">
        <f t="shared" si="622"/>
        <v>11.333333333333334</v>
      </c>
      <c r="AI2495" s="6">
        <f t="shared" si="622"/>
        <v>11.333333333333334</v>
      </c>
      <c r="AJ2495" s="6">
        <f t="shared" si="622"/>
        <v>11.333333333333334</v>
      </c>
      <c r="AK2495" s="6">
        <f t="shared" si="622"/>
        <v>11.333333333333334</v>
      </c>
      <c r="AL2495" s="6">
        <f t="shared" si="622"/>
        <v>11.333333333333334</v>
      </c>
      <c r="AM2495" s="6">
        <f t="shared" si="622"/>
        <v>11.333333333333334</v>
      </c>
      <c r="AN2495" s="6">
        <f t="shared" si="622"/>
        <v>11.333333333333334</v>
      </c>
      <c r="AO2495" s="6">
        <f t="shared" si="622"/>
        <v>11.333333333333334</v>
      </c>
      <c r="AP2495" s="6">
        <f t="shared" si="622"/>
        <v>11.333333333333334</v>
      </c>
      <c r="AQ2495" s="6">
        <f t="shared" si="624"/>
        <v>11.333333333333334</v>
      </c>
      <c r="AR2495" s="6">
        <f t="shared" si="624"/>
        <v>11.333333333333334</v>
      </c>
      <c r="AS2495" s="6">
        <f t="shared" si="624"/>
        <v>11.333333333333334</v>
      </c>
      <c r="AT2495" s="6">
        <f t="shared" si="624"/>
        <v>11.333333333333334</v>
      </c>
      <c r="AU2495" s="6">
        <f t="shared" si="624"/>
        <v>11.333333333333334</v>
      </c>
      <c r="AV2495" s="6">
        <f t="shared" si="624"/>
        <v>11.333333333333334</v>
      </c>
      <c r="AW2495" s="6">
        <f t="shared" si="624"/>
        <v>11.333333333333334</v>
      </c>
      <c r="AX2495" s="6">
        <f t="shared" si="624"/>
        <v>11.333333333333334</v>
      </c>
      <c r="AY2495" s="6">
        <f t="shared" si="624"/>
        <v>11.333333333333334</v>
      </c>
      <c r="AZ2495" s="6">
        <f t="shared" si="624"/>
        <v>11.333333333333334</v>
      </c>
      <c r="BA2495" s="6">
        <f t="shared" si="624"/>
        <v>11.333333333333334</v>
      </c>
      <c r="BB2495" s="6">
        <f t="shared" si="624"/>
        <v>11.333333333333334</v>
      </c>
      <c r="BC2495" s="6">
        <f t="shared" si="624"/>
        <v>11.333333333333334</v>
      </c>
      <c r="BD2495" s="6">
        <f t="shared" si="624"/>
        <v>11.333333333333334</v>
      </c>
      <c r="BE2495" s="6">
        <f t="shared" si="624"/>
        <v>11.333333333333334</v>
      </c>
      <c r="BF2495" s="6">
        <f t="shared" si="624"/>
        <v>11.333333333333334</v>
      </c>
      <c r="BG2495" s="6">
        <f t="shared" si="624"/>
        <v>11.333333333333334</v>
      </c>
      <c r="BH2495" s="6">
        <f t="shared" si="624"/>
        <v>11.333333333333334</v>
      </c>
      <c r="BI2495" s="6">
        <f t="shared" si="624"/>
        <v>11.333333333333334</v>
      </c>
      <c r="BJ2495" s="6">
        <f t="shared" si="624"/>
        <v>11.333333333333334</v>
      </c>
      <c r="BL2495" s="6"/>
    </row>
    <row r="2496" spans="25:64" x14ac:dyDescent="0.25">
      <c r="Y2496" s="6" t="s">
        <v>2662</v>
      </c>
      <c r="Z2496" s="15">
        <v>11.333333333333334</v>
      </c>
      <c r="AA2496" s="6">
        <f t="shared" si="622"/>
        <v>11.333333333333334</v>
      </c>
      <c r="AB2496" s="6">
        <f t="shared" si="622"/>
        <v>11.333333333333334</v>
      </c>
      <c r="AC2496" s="6">
        <f t="shared" si="622"/>
        <v>11.333333333333334</v>
      </c>
      <c r="AD2496" s="6">
        <f t="shared" si="622"/>
        <v>11.333333333333334</v>
      </c>
      <c r="AE2496" s="6">
        <f t="shared" si="622"/>
        <v>11.333333333333334</v>
      </c>
      <c r="AF2496" s="6">
        <f t="shared" si="622"/>
        <v>11.333333333333334</v>
      </c>
      <c r="AG2496" s="6">
        <f t="shared" si="622"/>
        <v>11.333333333333334</v>
      </c>
      <c r="AH2496" s="6">
        <f t="shared" si="622"/>
        <v>11.333333333333334</v>
      </c>
      <c r="AI2496" s="6">
        <f t="shared" si="622"/>
        <v>11.333333333333334</v>
      </c>
      <c r="AJ2496" s="6">
        <f t="shared" si="622"/>
        <v>11.333333333333334</v>
      </c>
      <c r="AK2496" s="6">
        <f t="shared" si="622"/>
        <v>11.333333333333334</v>
      </c>
      <c r="AL2496" s="6">
        <f t="shared" si="622"/>
        <v>11.333333333333334</v>
      </c>
      <c r="AM2496" s="6">
        <f t="shared" si="622"/>
        <v>11.333333333333334</v>
      </c>
      <c r="AN2496" s="6">
        <f t="shared" si="622"/>
        <v>11.333333333333334</v>
      </c>
      <c r="AO2496" s="6">
        <f t="shared" si="622"/>
        <v>11.333333333333334</v>
      </c>
      <c r="AP2496" s="6">
        <f t="shared" ref="AP2496:BJ2508" si="625">AO2496</f>
        <v>11.333333333333334</v>
      </c>
      <c r="AQ2496" s="6">
        <f t="shared" si="625"/>
        <v>11.333333333333334</v>
      </c>
      <c r="AR2496" s="6">
        <f t="shared" si="625"/>
        <v>11.333333333333334</v>
      </c>
      <c r="AS2496" s="6">
        <f t="shared" si="625"/>
        <v>11.333333333333334</v>
      </c>
      <c r="AT2496" s="6">
        <f t="shared" si="625"/>
        <v>11.333333333333334</v>
      </c>
      <c r="AU2496" s="6">
        <f t="shared" si="625"/>
        <v>11.333333333333334</v>
      </c>
      <c r="AV2496" s="6">
        <f t="shared" si="625"/>
        <v>11.333333333333334</v>
      </c>
      <c r="AW2496" s="6">
        <f t="shared" si="625"/>
        <v>11.333333333333334</v>
      </c>
      <c r="AX2496" s="6">
        <f t="shared" si="625"/>
        <v>11.333333333333334</v>
      </c>
      <c r="AY2496" s="6">
        <f t="shared" si="625"/>
        <v>11.333333333333334</v>
      </c>
      <c r="AZ2496" s="6">
        <f t="shared" si="625"/>
        <v>11.333333333333334</v>
      </c>
      <c r="BA2496" s="6">
        <f t="shared" si="625"/>
        <v>11.333333333333334</v>
      </c>
      <c r="BB2496" s="6">
        <f t="shared" si="625"/>
        <v>11.333333333333334</v>
      </c>
      <c r="BC2496" s="6">
        <f t="shared" si="625"/>
        <v>11.333333333333334</v>
      </c>
      <c r="BD2496" s="6">
        <f t="shared" si="625"/>
        <v>11.333333333333334</v>
      </c>
      <c r="BE2496" s="6">
        <f t="shared" si="625"/>
        <v>11.333333333333334</v>
      </c>
      <c r="BF2496" s="6">
        <f t="shared" si="625"/>
        <v>11.333333333333334</v>
      </c>
      <c r="BG2496" s="6">
        <f t="shared" si="625"/>
        <v>11.333333333333334</v>
      </c>
      <c r="BH2496" s="6">
        <f t="shared" si="625"/>
        <v>11.333333333333334</v>
      </c>
      <c r="BI2496" s="6">
        <f t="shared" si="625"/>
        <v>11.333333333333334</v>
      </c>
      <c r="BJ2496" s="6">
        <f t="shared" si="625"/>
        <v>11.333333333333334</v>
      </c>
      <c r="BL2496" s="6"/>
    </row>
    <row r="2497" spans="25:64" x14ac:dyDescent="0.25">
      <c r="Y2497" s="6" t="s">
        <v>2663</v>
      </c>
      <c r="Z2497" s="15">
        <v>17.166666666666668</v>
      </c>
      <c r="AA2497" s="6">
        <f t="shared" ref="AA2497:AP2560" si="626">Z2497</f>
        <v>17.166666666666668</v>
      </c>
      <c r="AB2497" s="6">
        <f t="shared" si="626"/>
        <v>17.166666666666668</v>
      </c>
      <c r="AC2497" s="6">
        <f t="shared" si="626"/>
        <v>17.166666666666668</v>
      </c>
      <c r="AD2497" s="6">
        <f t="shared" si="626"/>
        <v>17.166666666666668</v>
      </c>
      <c r="AE2497" s="6">
        <f t="shared" si="626"/>
        <v>17.166666666666668</v>
      </c>
      <c r="AF2497" s="6">
        <f t="shared" si="626"/>
        <v>17.166666666666668</v>
      </c>
      <c r="AG2497" s="6">
        <f t="shared" si="626"/>
        <v>17.166666666666668</v>
      </c>
      <c r="AH2497" s="6">
        <f t="shared" si="626"/>
        <v>17.166666666666668</v>
      </c>
      <c r="AI2497" s="6">
        <f t="shared" si="626"/>
        <v>17.166666666666668</v>
      </c>
      <c r="AJ2497" s="6">
        <f t="shared" si="626"/>
        <v>17.166666666666668</v>
      </c>
      <c r="AK2497" s="6">
        <f t="shared" si="626"/>
        <v>17.166666666666668</v>
      </c>
      <c r="AL2497" s="6">
        <f t="shared" si="626"/>
        <v>17.166666666666668</v>
      </c>
      <c r="AM2497" s="6">
        <f t="shared" si="626"/>
        <v>17.166666666666668</v>
      </c>
      <c r="AN2497" s="6">
        <f t="shared" si="626"/>
        <v>17.166666666666668</v>
      </c>
      <c r="AO2497" s="6">
        <f t="shared" si="626"/>
        <v>17.166666666666668</v>
      </c>
      <c r="AP2497" s="6">
        <f t="shared" si="626"/>
        <v>17.166666666666668</v>
      </c>
      <c r="AQ2497" s="6">
        <f t="shared" si="625"/>
        <v>17.166666666666668</v>
      </c>
      <c r="AR2497" s="6">
        <f t="shared" si="625"/>
        <v>17.166666666666668</v>
      </c>
      <c r="AS2497" s="6">
        <f t="shared" si="625"/>
        <v>17.166666666666668</v>
      </c>
      <c r="AT2497" s="6">
        <f t="shared" si="625"/>
        <v>17.166666666666668</v>
      </c>
      <c r="AU2497" s="6">
        <f t="shared" si="625"/>
        <v>17.166666666666668</v>
      </c>
      <c r="AV2497" s="6">
        <f t="shared" si="625"/>
        <v>17.166666666666668</v>
      </c>
      <c r="AW2497" s="6">
        <f t="shared" si="625"/>
        <v>17.166666666666668</v>
      </c>
      <c r="AX2497" s="6">
        <f t="shared" si="625"/>
        <v>17.166666666666668</v>
      </c>
      <c r="AY2497" s="6">
        <f t="shared" si="625"/>
        <v>17.166666666666668</v>
      </c>
      <c r="AZ2497" s="6">
        <f t="shared" si="625"/>
        <v>17.166666666666668</v>
      </c>
      <c r="BA2497" s="6">
        <f t="shared" si="625"/>
        <v>17.166666666666668</v>
      </c>
      <c r="BB2497" s="6">
        <f t="shared" si="625"/>
        <v>17.166666666666668</v>
      </c>
      <c r="BC2497" s="6">
        <f t="shared" si="625"/>
        <v>17.166666666666668</v>
      </c>
      <c r="BD2497" s="6">
        <f t="shared" si="625"/>
        <v>17.166666666666668</v>
      </c>
      <c r="BE2497" s="6">
        <f t="shared" si="625"/>
        <v>17.166666666666668</v>
      </c>
      <c r="BF2497" s="6">
        <f t="shared" si="625"/>
        <v>17.166666666666668</v>
      </c>
      <c r="BG2497" s="6">
        <f t="shared" si="625"/>
        <v>17.166666666666668</v>
      </c>
      <c r="BH2497" s="6">
        <f t="shared" si="625"/>
        <v>17.166666666666668</v>
      </c>
      <c r="BI2497" s="6">
        <f t="shared" si="625"/>
        <v>17.166666666666668</v>
      </c>
      <c r="BJ2497" s="6">
        <f t="shared" si="625"/>
        <v>17.166666666666668</v>
      </c>
      <c r="BL2497" s="6"/>
    </row>
    <row r="2498" spans="25:64" x14ac:dyDescent="0.25">
      <c r="Y2498" s="6" t="s">
        <v>2664</v>
      </c>
      <c r="Z2498" s="15">
        <v>20.5</v>
      </c>
      <c r="AA2498" s="6">
        <f t="shared" si="626"/>
        <v>20.5</v>
      </c>
      <c r="AB2498" s="6">
        <f t="shared" si="626"/>
        <v>20.5</v>
      </c>
      <c r="AC2498" s="6">
        <f t="shared" si="626"/>
        <v>20.5</v>
      </c>
      <c r="AD2498" s="6">
        <f t="shared" si="626"/>
        <v>20.5</v>
      </c>
      <c r="AE2498" s="6">
        <f t="shared" si="626"/>
        <v>20.5</v>
      </c>
      <c r="AF2498" s="6">
        <f t="shared" si="626"/>
        <v>20.5</v>
      </c>
      <c r="AG2498" s="6">
        <f t="shared" si="626"/>
        <v>20.5</v>
      </c>
      <c r="AH2498" s="6">
        <f t="shared" si="626"/>
        <v>20.5</v>
      </c>
      <c r="AI2498" s="6">
        <f t="shared" si="626"/>
        <v>20.5</v>
      </c>
      <c r="AJ2498" s="6">
        <f t="shared" si="626"/>
        <v>20.5</v>
      </c>
      <c r="AK2498" s="6">
        <f t="shared" si="626"/>
        <v>20.5</v>
      </c>
      <c r="AL2498" s="6">
        <f t="shared" si="626"/>
        <v>20.5</v>
      </c>
      <c r="AM2498" s="6">
        <f t="shared" si="626"/>
        <v>20.5</v>
      </c>
      <c r="AN2498" s="6">
        <f t="shared" si="626"/>
        <v>20.5</v>
      </c>
      <c r="AO2498" s="6">
        <f t="shared" si="626"/>
        <v>20.5</v>
      </c>
      <c r="AP2498" s="6">
        <f t="shared" si="626"/>
        <v>20.5</v>
      </c>
      <c r="AQ2498" s="6">
        <f t="shared" si="625"/>
        <v>20.5</v>
      </c>
      <c r="AR2498" s="6">
        <f t="shared" si="625"/>
        <v>20.5</v>
      </c>
      <c r="AS2498" s="6">
        <f t="shared" si="625"/>
        <v>20.5</v>
      </c>
      <c r="AT2498" s="6">
        <f t="shared" si="625"/>
        <v>20.5</v>
      </c>
      <c r="AU2498" s="6">
        <f t="shared" si="625"/>
        <v>20.5</v>
      </c>
      <c r="AV2498" s="6">
        <f t="shared" si="625"/>
        <v>20.5</v>
      </c>
      <c r="AW2498" s="6">
        <f t="shared" si="625"/>
        <v>20.5</v>
      </c>
      <c r="AX2498" s="6">
        <f t="shared" si="625"/>
        <v>20.5</v>
      </c>
      <c r="AY2498" s="6">
        <f t="shared" si="625"/>
        <v>20.5</v>
      </c>
      <c r="AZ2498" s="6">
        <f t="shared" si="625"/>
        <v>20.5</v>
      </c>
      <c r="BA2498" s="6">
        <f t="shared" si="625"/>
        <v>20.5</v>
      </c>
      <c r="BB2498" s="6">
        <f t="shared" si="625"/>
        <v>20.5</v>
      </c>
      <c r="BC2498" s="6">
        <f t="shared" si="625"/>
        <v>20.5</v>
      </c>
      <c r="BD2498" s="6">
        <f t="shared" si="625"/>
        <v>20.5</v>
      </c>
      <c r="BE2498" s="6">
        <f t="shared" si="625"/>
        <v>20.5</v>
      </c>
      <c r="BF2498" s="6">
        <f t="shared" si="625"/>
        <v>20.5</v>
      </c>
      <c r="BG2498" s="6">
        <f t="shared" si="625"/>
        <v>20.5</v>
      </c>
      <c r="BH2498" s="6">
        <f t="shared" si="625"/>
        <v>20.5</v>
      </c>
      <c r="BI2498" s="6">
        <f t="shared" si="625"/>
        <v>20.5</v>
      </c>
      <c r="BJ2498" s="6">
        <f t="shared" si="625"/>
        <v>20.5</v>
      </c>
      <c r="BL2498" s="6"/>
    </row>
    <row r="2499" spans="25:64" x14ac:dyDescent="0.25">
      <c r="Y2499" s="6" t="s">
        <v>2665</v>
      </c>
      <c r="Z2499" s="15">
        <v>20.5</v>
      </c>
      <c r="AA2499" s="6">
        <f t="shared" si="626"/>
        <v>20.5</v>
      </c>
      <c r="AB2499" s="6">
        <f t="shared" si="626"/>
        <v>20.5</v>
      </c>
      <c r="AC2499" s="6">
        <f t="shared" si="626"/>
        <v>20.5</v>
      </c>
      <c r="AD2499" s="6">
        <f t="shared" si="626"/>
        <v>20.5</v>
      </c>
      <c r="AE2499" s="6">
        <f t="shared" si="626"/>
        <v>20.5</v>
      </c>
      <c r="AF2499" s="6">
        <f t="shared" si="626"/>
        <v>20.5</v>
      </c>
      <c r="AG2499" s="6">
        <f t="shared" si="626"/>
        <v>20.5</v>
      </c>
      <c r="AH2499" s="6">
        <f t="shared" si="626"/>
        <v>20.5</v>
      </c>
      <c r="AI2499" s="6">
        <f t="shared" si="626"/>
        <v>20.5</v>
      </c>
      <c r="AJ2499" s="6">
        <f t="shared" si="626"/>
        <v>20.5</v>
      </c>
      <c r="AK2499" s="6">
        <f t="shared" si="626"/>
        <v>20.5</v>
      </c>
      <c r="AL2499" s="6">
        <f t="shared" si="626"/>
        <v>20.5</v>
      </c>
      <c r="AM2499" s="6">
        <f t="shared" si="626"/>
        <v>20.5</v>
      </c>
      <c r="AN2499" s="6">
        <f t="shared" si="626"/>
        <v>20.5</v>
      </c>
      <c r="AO2499" s="6">
        <f t="shared" si="626"/>
        <v>20.5</v>
      </c>
      <c r="AP2499" s="6">
        <f t="shared" si="626"/>
        <v>20.5</v>
      </c>
      <c r="AQ2499" s="6">
        <f t="shared" si="625"/>
        <v>20.5</v>
      </c>
      <c r="AR2499" s="6">
        <f t="shared" si="625"/>
        <v>20.5</v>
      </c>
      <c r="AS2499" s="6">
        <f t="shared" si="625"/>
        <v>20.5</v>
      </c>
      <c r="AT2499" s="6">
        <f t="shared" si="625"/>
        <v>20.5</v>
      </c>
      <c r="AU2499" s="6">
        <f t="shared" si="625"/>
        <v>20.5</v>
      </c>
      <c r="AV2499" s="6">
        <f t="shared" si="625"/>
        <v>20.5</v>
      </c>
      <c r="AW2499" s="6">
        <f t="shared" si="625"/>
        <v>20.5</v>
      </c>
      <c r="AX2499" s="6">
        <f t="shared" si="625"/>
        <v>20.5</v>
      </c>
      <c r="AY2499" s="6">
        <f t="shared" si="625"/>
        <v>20.5</v>
      </c>
      <c r="AZ2499" s="6">
        <f t="shared" si="625"/>
        <v>20.5</v>
      </c>
      <c r="BA2499" s="6">
        <f t="shared" si="625"/>
        <v>20.5</v>
      </c>
      <c r="BB2499" s="6">
        <f t="shared" si="625"/>
        <v>20.5</v>
      </c>
      <c r="BC2499" s="6">
        <f t="shared" si="625"/>
        <v>20.5</v>
      </c>
      <c r="BD2499" s="6">
        <f t="shared" si="625"/>
        <v>20.5</v>
      </c>
      <c r="BE2499" s="6">
        <f t="shared" si="625"/>
        <v>20.5</v>
      </c>
      <c r="BF2499" s="6">
        <f t="shared" si="625"/>
        <v>20.5</v>
      </c>
      <c r="BG2499" s="6">
        <f t="shared" si="625"/>
        <v>20.5</v>
      </c>
      <c r="BH2499" s="6">
        <f t="shared" si="625"/>
        <v>20.5</v>
      </c>
      <c r="BI2499" s="6">
        <f t="shared" si="625"/>
        <v>20.5</v>
      </c>
      <c r="BJ2499" s="6">
        <f t="shared" si="625"/>
        <v>20.5</v>
      </c>
      <c r="BL2499" s="6"/>
    </row>
    <row r="2500" spans="25:64" x14ac:dyDescent="0.25">
      <c r="Y2500" s="6" t="s">
        <v>2666</v>
      </c>
      <c r="Z2500" s="15">
        <v>20.5</v>
      </c>
      <c r="AA2500" s="6">
        <f t="shared" si="626"/>
        <v>20.5</v>
      </c>
      <c r="AB2500" s="6">
        <f t="shared" si="626"/>
        <v>20.5</v>
      </c>
      <c r="AC2500" s="6">
        <f t="shared" si="626"/>
        <v>20.5</v>
      </c>
      <c r="AD2500" s="6">
        <f t="shared" si="626"/>
        <v>20.5</v>
      </c>
      <c r="AE2500" s="6">
        <f t="shared" si="626"/>
        <v>20.5</v>
      </c>
      <c r="AF2500" s="6">
        <f t="shared" si="626"/>
        <v>20.5</v>
      </c>
      <c r="AG2500" s="6">
        <f t="shared" si="626"/>
        <v>20.5</v>
      </c>
      <c r="AH2500" s="6">
        <f t="shared" si="626"/>
        <v>20.5</v>
      </c>
      <c r="AI2500" s="6">
        <f t="shared" si="626"/>
        <v>20.5</v>
      </c>
      <c r="AJ2500" s="6">
        <f t="shared" si="626"/>
        <v>20.5</v>
      </c>
      <c r="AK2500" s="6">
        <f t="shared" si="626"/>
        <v>20.5</v>
      </c>
      <c r="AL2500" s="6">
        <f t="shared" si="626"/>
        <v>20.5</v>
      </c>
      <c r="AM2500" s="6">
        <f t="shared" si="626"/>
        <v>20.5</v>
      </c>
      <c r="AN2500" s="6">
        <f t="shared" si="626"/>
        <v>20.5</v>
      </c>
      <c r="AO2500" s="6">
        <f t="shared" si="626"/>
        <v>20.5</v>
      </c>
      <c r="AP2500" s="6">
        <f t="shared" si="626"/>
        <v>20.5</v>
      </c>
      <c r="AQ2500" s="6">
        <f t="shared" si="625"/>
        <v>20.5</v>
      </c>
      <c r="AR2500" s="6">
        <f t="shared" si="625"/>
        <v>20.5</v>
      </c>
      <c r="AS2500" s="6">
        <f t="shared" si="625"/>
        <v>20.5</v>
      </c>
      <c r="AT2500" s="6">
        <f t="shared" si="625"/>
        <v>20.5</v>
      </c>
      <c r="AU2500" s="6">
        <f t="shared" si="625"/>
        <v>20.5</v>
      </c>
      <c r="AV2500" s="6">
        <f t="shared" si="625"/>
        <v>20.5</v>
      </c>
      <c r="AW2500" s="6">
        <f t="shared" si="625"/>
        <v>20.5</v>
      </c>
      <c r="AX2500" s="6">
        <f t="shared" si="625"/>
        <v>20.5</v>
      </c>
      <c r="AY2500" s="6">
        <f t="shared" si="625"/>
        <v>20.5</v>
      </c>
      <c r="AZ2500" s="6">
        <f t="shared" si="625"/>
        <v>20.5</v>
      </c>
      <c r="BA2500" s="6">
        <f t="shared" si="625"/>
        <v>20.5</v>
      </c>
      <c r="BB2500" s="6">
        <f t="shared" si="625"/>
        <v>20.5</v>
      </c>
      <c r="BC2500" s="6">
        <f t="shared" si="625"/>
        <v>20.5</v>
      </c>
      <c r="BD2500" s="6">
        <f t="shared" si="625"/>
        <v>20.5</v>
      </c>
      <c r="BE2500" s="6">
        <f t="shared" si="625"/>
        <v>20.5</v>
      </c>
      <c r="BF2500" s="6">
        <f t="shared" si="625"/>
        <v>20.5</v>
      </c>
      <c r="BG2500" s="6">
        <f t="shared" si="625"/>
        <v>20.5</v>
      </c>
      <c r="BH2500" s="6">
        <f t="shared" si="625"/>
        <v>20.5</v>
      </c>
      <c r="BI2500" s="6">
        <f t="shared" si="625"/>
        <v>20.5</v>
      </c>
      <c r="BJ2500" s="6">
        <f t="shared" si="625"/>
        <v>20.5</v>
      </c>
      <c r="BL2500" s="6"/>
    </row>
    <row r="2501" spans="25:64" x14ac:dyDescent="0.25">
      <c r="Y2501" s="6" t="s">
        <v>2667</v>
      </c>
      <c r="Z2501" s="15">
        <v>28.833333333333336</v>
      </c>
      <c r="AA2501" s="6">
        <f t="shared" si="626"/>
        <v>28.833333333333336</v>
      </c>
      <c r="AB2501" s="6">
        <f t="shared" si="626"/>
        <v>28.833333333333336</v>
      </c>
      <c r="AC2501" s="6">
        <f t="shared" si="626"/>
        <v>28.833333333333336</v>
      </c>
      <c r="AD2501" s="6">
        <f t="shared" si="626"/>
        <v>28.833333333333336</v>
      </c>
      <c r="AE2501" s="6">
        <f t="shared" si="626"/>
        <v>28.833333333333336</v>
      </c>
      <c r="AF2501" s="6">
        <f t="shared" si="626"/>
        <v>28.833333333333336</v>
      </c>
      <c r="AG2501" s="6">
        <f t="shared" si="626"/>
        <v>28.833333333333336</v>
      </c>
      <c r="AH2501" s="6">
        <f t="shared" si="626"/>
        <v>28.833333333333336</v>
      </c>
      <c r="AI2501" s="6">
        <f t="shared" si="626"/>
        <v>28.833333333333336</v>
      </c>
      <c r="AJ2501" s="6">
        <f t="shared" si="626"/>
        <v>28.833333333333336</v>
      </c>
      <c r="AK2501" s="6">
        <f t="shared" si="626"/>
        <v>28.833333333333336</v>
      </c>
      <c r="AL2501" s="6">
        <f t="shared" si="626"/>
        <v>28.833333333333336</v>
      </c>
      <c r="AM2501" s="6">
        <f t="shared" si="626"/>
        <v>28.833333333333336</v>
      </c>
      <c r="AN2501" s="6">
        <f t="shared" si="626"/>
        <v>28.833333333333336</v>
      </c>
      <c r="AO2501" s="6">
        <f t="shared" si="626"/>
        <v>28.833333333333336</v>
      </c>
      <c r="AP2501" s="6">
        <f t="shared" si="626"/>
        <v>28.833333333333336</v>
      </c>
      <c r="AQ2501" s="6">
        <f t="shared" si="625"/>
        <v>28.833333333333336</v>
      </c>
      <c r="AR2501" s="6">
        <f t="shared" si="625"/>
        <v>28.833333333333336</v>
      </c>
      <c r="AS2501" s="6">
        <f t="shared" si="625"/>
        <v>28.833333333333336</v>
      </c>
      <c r="AT2501" s="6">
        <f t="shared" si="625"/>
        <v>28.833333333333336</v>
      </c>
      <c r="AU2501" s="6">
        <f t="shared" si="625"/>
        <v>28.833333333333336</v>
      </c>
      <c r="AV2501" s="6">
        <f t="shared" si="625"/>
        <v>28.833333333333336</v>
      </c>
      <c r="AW2501" s="6">
        <f t="shared" si="625"/>
        <v>28.833333333333336</v>
      </c>
      <c r="AX2501" s="6">
        <f t="shared" si="625"/>
        <v>28.833333333333336</v>
      </c>
      <c r="AY2501" s="6">
        <f t="shared" si="625"/>
        <v>28.833333333333336</v>
      </c>
      <c r="AZ2501" s="6">
        <f t="shared" si="625"/>
        <v>28.833333333333336</v>
      </c>
      <c r="BA2501" s="6">
        <f t="shared" si="625"/>
        <v>28.833333333333336</v>
      </c>
      <c r="BB2501" s="6">
        <f t="shared" si="625"/>
        <v>28.833333333333336</v>
      </c>
      <c r="BC2501" s="6">
        <f t="shared" si="625"/>
        <v>28.833333333333336</v>
      </c>
      <c r="BD2501" s="6">
        <f t="shared" si="625"/>
        <v>28.833333333333336</v>
      </c>
      <c r="BE2501" s="6">
        <f t="shared" si="625"/>
        <v>28.833333333333336</v>
      </c>
      <c r="BF2501" s="6">
        <f t="shared" si="625"/>
        <v>28.833333333333336</v>
      </c>
      <c r="BG2501" s="6">
        <f t="shared" si="625"/>
        <v>28.833333333333336</v>
      </c>
      <c r="BH2501" s="6">
        <f t="shared" si="625"/>
        <v>28.833333333333336</v>
      </c>
      <c r="BI2501" s="6">
        <f t="shared" si="625"/>
        <v>28.833333333333336</v>
      </c>
      <c r="BJ2501" s="6">
        <f t="shared" si="625"/>
        <v>28.833333333333336</v>
      </c>
      <c r="BL2501" s="6"/>
    </row>
    <row r="2502" spans="25:64" x14ac:dyDescent="0.25">
      <c r="Y2502" s="6" t="s">
        <v>2668</v>
      </c>
      <c r="Z2502" s="15">
        <v>23.833333333333332</v>
      </c>
      <c r="AA2502" s="6">
        <f t="shared" si="626"/>
        <v>23.833333333333332</v>
      </c>
      <c r="AB2502" s="6">
        <f t="shared" si="626"/>
        <v>23.833333333333332</v>
      </c>
      <c r="AC2502" s="6">
        <f t="shared" si="626"/>
        <v>23.833333333333332</v>
      </c>
      <c r="AD2502" s="6">
        <f t="shared" si="626"/>
        <v>23.833333333333332</v>
      </c>
      <c r="AE2502" s="6">
        <f t="shared" si="626"/>
        <v>23.833333333333332</v>
      </c>
      <c r="AF2502" s="6">
        <f t="shared" si="626"/>
        <v>23.833333333333332</v>
      </c>
      <c r="AG2502" s="6">
        <f t="shared" si="626"/>
        <v>23.833333333333332</v>
      </c>
      <c r="AH2502" s="6">
        <f t="shared" si="626"/>
        <v>23.833333333333332</v>
      </c>
      <c r="AI2502" s="6">
        <f t="shared" si="626"/>
        <v>23.833333333333332</v>
      </c>
      <c r="AJ2502" s="6">
        <f t="shared" si="626"/>
        <v>23.833333333333332</v>
      </c>
      <c r="AK2502" s="6">
        <f t="shared" si="626"/>
        <v>23.833333333333332</v>
      </c>
      <c r="AL2502" s="6">
        <f t="shared" si="626"/>
        <v>23.833333333333332</v>
      </c>
      <c r="AM2502" s="6">
        <f t="shared" si="626"/>
        <v>23.833333333333332</v>
      </c>
      <c r="AN2502" s="6">
        <f t="shared" si="626"/>
        <v>23.833333333333332</v>
      </c>
      <c r="AO2502" s="6">
        <f t="shared" si="626"/>
        <v>23.833333333333332</v>
      </c>
      <c r="AP2502" s="6">
        <f t="shared" si="626"/>
        <v>23.833333333333332</v>
      </c>
      <c r="AQ2502" s="6">
        <f t="shared" si="625"/>
        <v>23.833333333333332</v>
      </c>
      <c r="AR2502" s="6">
        <f t="shared" si="625"/>
        <v>23.833333333333332</v>
      </c>
      <c r="AS2502" s="6">
        <f t="shared" si="625"/>
        <v>23.833333333333332</v>
      </c>
      <c r="AT2502" s="6">
        <f t="shared" si="625"/>
        <v>23.833333333333332</v>
      </c>
      <c r="AU2502" s="6">
        <f t="shared" si="625"/>
        <v>23.833333333333332</v>
      </c>
      <c r="AV2502" s="6">
        <f t="shared" si="625"/>
        <v>23.833333333333332</v>
      </c>
      <c r="AW2502" s="6">
        <f t="shared" si="625"/>
        <v>23.833333333333332</v>
      </c>
      <c r="AX2502" s="6">
        <f t="shared" si="625"/>
        <v>23.833333333333332</v>
      </c>
      <c r="AY2502" s="6">
        <f t="shared" si="625"/>
        <v>23.833333333333332</v>
      </c>
      <c r="AZ2502" s="6">
        <f t="shared" si="625"/>
        <v>23.833333333333332</v>
      </c>
      <c r="BA2502" s="6">
        <f t="shared" si="625"/>
        <v>23.833333333333332</v>
      </c>
      <c r="BB2502" s="6">
        <f t="shared" si="625"/>
        <v>23.833333333333332</v>
      </c>
      <c r="BC2502" s="6">
        <f t="shared" si="625"/>
        <v>23.833333333333332</v>
      </c>
      <c r="BD2502" s="6">
        <f t="shared" si="625"/>
        <v>23.833333333333332</v>
      </c>
      <c r="BE2502" s="6">
        <f t="shared" si="625"/>
        <v>23.833333333333332</v>
      </c>
      <c r="BF2502" s="6">
        <f t="shared" si="625"/>
        <v>23.833333333333332</v>
      </c>
      <c r="BG2502" s="6">
        <f t="shared" si="625"/>
        <v>23.833333333333332</v>
      </c>
      <c r="BH2502" s="6">
        <f t="shared" si="625"/>
        <v>23.833333333333332</v>
      </c>
      <c r="BI2502" s="6">
        <f t="shared" si="625"/>
        <v>23.833333333333332</v>
      </c>
      <c r="BJ2502" s="6">
        <f t="shared" si="625"/>
        <v>23.833333333333332</v>
      </c>
      <c r="BL2502" s="6"/>
    </row>
    <row r="2503" spans="25:64" x14ac:dyDescent="0.25">
      <c r="Y2503" s="6" t="s">
        <v>2669</v>
      </c>
      <c r="Z2503" s="15">
        <v>23.833333333333332</v>
      </c>
      <c r="AA2503" s="6">
        <f t="shared" si="626"/>
        <v>23.833333333333332</v>
      </c>
      <c r="AB2503" s="6">
        <f t="shared" si="626"/>
        <v>23.833333333333332</v>
      </c>
      <c r="AC2503" s="6">
        <f t="shared" si="626"/>
        <v>23.833333333333332</v>
      </c>
      <c r="AD2503" s="6">
        <f t="shared" si="626"/>
        <v>23.833333333333332</v>
      </c>
      <c r="AE2503" s="6">
        <f t="shared" si="626"/>
        <v>23.833333333333332</v>
      </c>
      <c r="AF2503" s="6">
        <f t="shared" si="626"/>
        <v>23.833333333333332</v>
      </c>
      <c r="AG2503" s="6">
        <f t="shared" si="626"/>
        <v>23.833333333333332</v>
      </c>
      <c r="AH2503" s="6">
        <f t="shared" si="626"/>
        <v>23.833333333333332</v>
      </c>
      <c r="AI2503" s="6">
        <f t="shared" si="626"/>
        <v>23.833333333333332</v>
      </c>
      <c r="AJ2503" s="6">
        <f t="shared" si="626"/>
        <v>23.833333333333332</v>
      </c>
      <c r="AK2503" s="6">
        <f t="shared" si="626"/>
        <v>23.833333333333332</v>
      </c>
      <c r="AL2503" s="6">
        <f t="shared" si="626"/>
        <v>23.833333333333332</v>
      </c>
      <c r="AM2503" s="6">
        <f t="shared" si="626"/>
        <v>23.833333333333332</v>
      </c>
      <c r="AN2503" s="6">
        <f t="shared" si="626"/>
        <v>23.833333333333332</v>
      </c>
      <c r="AO2503" s="6">
        <f t="shared" si="626"/>
        <v>23.833333333333332</v>
      </c>
      <c r="AP2503" s="6">
        <f t="shared" si="626"/>
        <v>23.833333333333332</v>
      </c>
      <c r="AQ2503" s="6">
        <f t="shared" si="625"/>
        <v>23.833333333333332</v>
      </c>
      <c r="AR2503" s="6">
        <f t="shared" si="625"/>
        <v>23.833333333333332</v>
      </c>
      <c r="AS2503" s="6">
        <f t="shared" si="625"/>
        <v>23.833333333333332</v>
      </c>
      <c r="AT2503" s="6">
        <f t="shared" si="625"/>
        <v>23.833333333333332</v>
      </c>
      <c r="AU2503" s="6">
        <f t="shared" si="625"/>
        <v>23.833333333333332</v>
      </c>
      <c r="AV2503" s="6">
        <f t="shared" si="625"/>
        <v>23.833333333333332</v>
      </c>
      <c r="AW2503" s="6">
        <f t="shared" si="625"/>
        <v>23.833333333333332</v>
      </c>
      <c r="AX2503" s="6">
        <f t="shared" si="625"/>
        <v>23.833333333333332</v>
      </c>
      <c r="AY2503" s="6">
        <f t="shared" si="625"/>
        <v>23.833333333333332</v>
      </c>
      <c r="AZ2503" s="6">
        <f t="shared" si="625"/>
        <v>23.833333333333332</v>
      </c>
      <c r="BA2503" s="6">
        <f t="shared" si="625"/>
        <v>23.833333333333332</v>
      </c>
      <c r="BB2503" s="6">
        <f t="shared" si="625"/>
        <v>23.833333333333332</v>
      </c>
      <c r="BC2503" s="6">
        <f t="shared" si="625"/>
        <v>23.833333333333332</v>
      </c>
      <c r="BD2503" s="6">
        <f t="shared" si="625"/>
        <v>23.833333333333332</v>
      </c>
      <c r="BE2503" s="6">
        <f t="shared" si="625"/>
        <v>23.833333333333332</v>
      </c>
      <c r="BF2503" s="6">
        <f t="shared" si="625"/>
        <v>23.833333333333332</v>
      </c>
      <c r="BG2503" s="6">
        <f t="shared" si="625"/>
        <v>23.833333333333332</v>
      </c>
      <c r="BH2503" s="6">
        <f t="shared" si="625"/>
        <v>23.833333333333332</v>
      </c>
      <c r="BI2503" s="6">
        <f t="shared" si="625"/>
        <v>23.833333333333332</v>
      </c>
      <c r="BJ2503" s="6">
        <f t="shared" si="625"/>
        <v>23.833333333333332</v>
      </c>
      <c r="BL2503" s="6"/>
    </row>
    <row r="2504" spans="25:64" x14ac:dyDescent="0.25">
      <c r="Y2504" s="6" t="s">
        <v>2670</v>
      </c>
      <c r="Z2504" s="15">
        <v>22.5</v>
      </c>
      <c r="AA2504" s="6">
        <f t="shared" si="626"/>
        <v>22.5</v>
      </c>
      <c r="AB2504" s="6">
        <f t="shared" si="626"/>
        <v>22.5</v>
      </c>
      <c r="AC2504" s="6">
        <f t="shared" si="626"/>
        <v>22.5</v>
      </c>
      <c r="AD2504" s="6">
        <f t="shared" si="626"/>
        <v>22.5</v>
      </c>
      <c r="AE2504" s="6">
        <f t="shared" si="626"/>
        <v>22.5</v>
      </c>
      <c r="AF2504" s="6">
        <f t="shared" si="626"/>
        <v>22.5</v>
      </c>
      <c r="AG2504" s="6">
        <f t="shared" si="626"/>
        <v>22.5</v>
      </c>
      <c r="AH2504" s="6">
        <f t="shared" si="626"/>
        <v>22.5</v>
      </c>
      <c r="AI2504" s="6">
        <f t="shared" si="626"/>
        <v>22.5</v>
      </c>
      <c r="AJ2504" s="6">
        <f t="shared" si="626"/>
        <v>22.5</v>
      </c>
      <c r="AK2504" s="6">
        <f t="shared" si="626"/>
        <v>22.5</v>
      </c>
      <c r="AL2504" s="6">
        <f t="shared" si="626"/>
        <v>22.5</v>
      </c>
      <c r="AM2504" s="6">
        <f t="shared" si="626"/>
        <v>22.5</v>
      </c>
      <c r="AN2504" s="6">
        <f t="shared" si="626"/>
        <v>22.5</v>
      </c>
      <c r="AO2504" s="6">
        <f t="shared" si="626"/>
        <v>22.5</v>
      </c>
      <c r="AP2504" s="6">
        <f t="shared" si="626"/>
        <v>22.5</v>
      </c>
      <c r="AQ2504" s="6">
        <f t="shared" si="625"/>
        <v>22.5</v>
      </c>
      <c r="AR2504" s="6">
        <f t="shared" si="625"/>
        <v>22.5</v>
      </c>
      <c r="AS2504" s="6">
        <f t="shared" si="625"/>
        <v>22.5</v>
      </c>
      <c r="AT2504" s="6">
        <f t="shared" si="625"/>
        <v>22.5</v>
      </c>
      <c r="AU2504" s="6">
        <f t="shared" si="625"/>
        <v>22.5</v>
      </c>
      <c r="AV2504" s="6">
        <f t="shared" si="625"/>
        <v>22.5</v>
      </c>
      <c r="AW2504" s="6">
        <f t="shared" si="625"/>
        <v>22.5</v>
      </c>
      <c r="AX2504" s="6">
        <f t="shared" si="625"/>
        <v>22.5</v>
      </c>
      <c r="AY2504" s="6">
        <f t="shared" si="625"/>
        <v>22.5</v>
      </c>
      <c r="AZ2504" s="6">
        <f t="shared" si="625"/>
        <v>22.5</v>
      </c>
      <c r="BA2504" s="6">
        <f t="shared" si="625"/>
        <v>22.5</v>
      </c>
      <c r="BB2504" s="6">
        <f t="shared" si="625"/>
        <v>22.5</v>
      </c>
      <c r="BC2504" s="6">
        <f t="shared" si="625"/>
        <v>22.5</v>
      </c>
      <c r="BD2504" s="6">
        <f t="shared" si="625"/>
        <v>22.5</v>
      </c>
      <c r="BE2504" s="6">
        <f t="shared" si="625"/>
        <v>22.5</v>
      </c>
      <c r="BF2504" s="6">
        <f t="shared" si="625"/>
        <v>22.5</v>
      </c>
      <c r="BG2504" s="6">
        <f t="shared" si="625"/>
        <v>22.5</v>
      </c>
      <c r="BH2504" s="6">
        <f t="shared" si="625"/>
        <v>22.5</v>
      </c>
      <c r="BI2504" s="6">
        <f t="shared" si="625"/>
        <v>22.5</v>
      </c>
      <c r="BJ2504" s="6">
        <f t="shared" si="625"/>
        <v>22.5</v>
      </c>
      <c r="BL2504" s="6"/>
    </row>
    <row r="2505" spans="25:64" x14ac:dyDescent="0.25">
      <c r="Y2505" s="6" t="s">
        <v>2671</v>
      </c>
      <c r="Z2505" s="15">
        <v>22.5</v>
      </c>
      <c r="AA2505" s="6">
        <f t="shared" si="626"/>
        <v>22.5</v>
      </c>
      <c r="AB2505" s="6">
        <f t="shared" si="626"/>
        <v>22.5</v>
      </c>
      <c r="AC2505" s="6">
        <f t="shared" si="626"/>
        <v>22.5</v>
      </c>
      <c r="AD2505" s="6">
        <f t="shared" si="626"/>
        <v>22.5</v>
      </c>
      <c r="AE2505" s="6">
        <f t="shared" si="626"/>
        <v>22.5</v>
      </c>
      <c r="AF2505" s="6">
        <f t="shared" si="626"/>
        <v>22.5</v>
      </c>
      <c r="AG2505" s="6">
        <f t="shared" si="626"/>
        <v>22.5</v>
      </c>
      <c r="AH2505" s="6">
        <f t="shared" si="626"/>
        <v>22.5</v>
      </c>
      <c r="AI2505" s="6">
        <f t="shared" si="626"/>
        <v>22.5</v>
      </c>
      <c r="AJ2505" s="6">
        <f t="shared" si="626"/>
        <v>22.5</v>
      </c>
      <c r="AK2505" s="6">
        <f t="shared" si="626"/>
        <v>22.5</v>
      </c>
      <c r="AL2505" s="6">
        <f t="shared" si="626"/>
        <v>22.5</v>
      </c>
      <c r="AM2505" s="6">
        <f t="shared" si="626"/>
        <v>22.5</v>
      </c>
      <c r="AN2505" s="6">
        <f t="shared" si="626"/>
        <v>22.5</v>
      </c>
      <c r="AO2505" s="6">
        <f t="shared" si="626"/>
        <v>22.5</v>
      </c>
      <c r="AP2505" s="6">
        <f t="shared" si="626"/>
        <v>22.5</v>
      </c>
      <c r="AQ2505" s="6">
        <f t="shared" si="625"/>
        <v>22.5</v>
      </c>
      <c r="AR2505" s="6">
        <f t="shared" si="625"/>
        <v>22.5</v>
      </c>
      <c r="AS2505" s="6">
        <f t="shared" si="625"/>
        <v>22.5</v>
      </c>
      <c r="AT2505" s="6">
        <f t="shared" si="625"/>
        <v>22.5</v>
      </c>
      <c r="AU2505" s="6">
        <f t="shared" si="625"/>
        <v>22.5</v>
      </c>
      <c r="AV2505" s="6">
        <f t="shared" si="625"/>
        <v>22.5</v>
      </c>
      <c r="AW2505" s="6">
        <f t="shared" si="625"/>
        <v>22.5</v>
      </c>
      <c r="AX2505" s="6">
        <f t="shared" si="625"/>
        <v>22.5</v>
      </c>
      <c r="AY2505" s="6">
        <f t="shared" si="625"/>
        <v>22.5</v>
      </c>
      <c r="AZ2505" s="6">
        <f t="shared" si="625"/>
        <v>22.5</v>
      </c>
      <c r="BA2505" s="6">
        <f t="shared" si="625"/>
        <v>22.5</v>
      </c>
      <c r="BB2505" s="6">
        <f t="shared" si="625"/>
        <v>22.5</v>
      </c>
      <c r="BC2505" s="6">
        <f t="shared" si="625"/>
        <v>22.5</v>
      </c>
      <c r="BD2505" s="6">
        <f t="shared" si="625"/>
        <v>22.5</v>
      </c>
      <c r="BE2505" s="6">
        <f t="shared" si="625"/>
        <v>22.5</v>
      </c>
      <c r="BF2505" s="6">
        <f t="shared" si="625"/>
        <v>22.5</v>
      </c>
      <c r="BG2505" s="6">
        <f t="shared" si="625"/>
        <v>22.5</v>
      </c>
      <c r="BH2505" s="6">
        <f t="shared" si="625"/>
        <v>22.5</v>
      </c>
      <c r="BI2505" s="6">
        <f t="shared" si="625"/>
        <v>22.5</v>
      </c>
      <c r="BJ2505" s="6">
        <f t="shared" si="625"/>
        <v>22.5</v>
      </c>
      <c r="BL2505" s="6"/>
    </row>
    <row r="2506" spans="25:64" x14ac:dyDescent="0.25">
      <c r="Y2506" s="6" t="s">
        <v>2672</v>
      </c>
      <c r="Z2506" s="15">
        <v>24.166666666666668</v>
      </c>
      <c r="AA2506" s="6">
        <f t="shared" si="626"/>
        <v>24.166666666666668</v>
      </c>
      <c r="AB2506" s="6">
        <f t="shared" si="626"/>
        <v>24.166666666666668</v>
      </c>
      <c r="AC2506" s="6">
        <f t="shared" si="626"/>
        <v>24.166666666666668</v>
      </c>
      <c r="AD2506" s="6">
        <f t="shared" si="626"/>
        <v>24.166666666666668</v>
      </c>
      <c r="AE2506" s="6">
        <f t="shared" si="626"/>
        <v>24.166666666666668</v>
      </c>
      <c r="AF2506" s="6">
        <f t="shared" si="626"/>
        <v>24.166666666666668</v>
      </c>
      <c r="AG2506" s="6">
        <f t="shared" si="626"/>
        <v>24.166666666666668</v>
      </c>
      <c r="AH2506" s="6">
        <f t="shared" si="626"/>
        <v>24.166666666666668</v>
      </c>
      <c r="AI2506" s="6">
        <f t="shared" si="626"/>
        <v>24.166666666666668</v>
      </c>
      <c r="AJ2506" s="6">
        <f t="shared" si="626"/>
        <v>24.166666666666668</v>
      </c>
      <c r="AK2506" s="6">
        <f t="shared" si="626"/>
        <v>24.166666666666668</v>
      </c>
      <c r="AL2506" s="6">
        <f t="shared" si="626"/>
        <v>24.166666666666668</v>
      </c>
      <c r="AM2506" s="6">
        <f t="shared" si="626"/>
        <v>24.166666666666668</v>
      </c>
      <c r="AN2506" s="6">
        <f t="shared" si="626"/>
        <v>24.166666666666668</v>
      </c>
      <c r="AO2506" s="6">
        <f t="shared" si="626"/>
        <v>24.166666666666668</v>
      </c>
      <c r="AP2506" s="6">
        <f t="shared" si="626"/>
        <v>24.166666666666668</v>
      </c>
      <c r="AQ2506" s="6">
        <f t="shared" si="625"/>
        <v>24.166666666666668</v>
      </c>
      <c r="AR2506" s="6">
        <f t="shared" si="625"/>
        <v>24.166666666666668</v>
      </c>
      <c r="AS2506" s="6">
        <f t="shared" si="625"/>
        <v>24.166666666666668</v>
      </c>
      <c r="AT2506" s="6">
        <f t="shared" si="625"/>
        <v>24.166666666666668</v>
      </c>
      <c r="AU2506" s="6">
        <f t="shared" si="625"/>
        <v>24.166666666666668</v>
      </c>
      <c r="AV2506" s="6">
        <f t="shared" si="625"/>
        <v>24.166666666666668</v>
      </c>
      <c r="AW2506" s="6">
        <f t="shared" si="625"/>
        <v>24.166666666666668</v>
      </c>
      <c r="AX2506" s="6">
        <f t="shared" si="625"/>
        <v>24.166666666666668</v>
      </c>
      <c r="AY2506" s="6">
        <f t="shared" si="625"/>
        <v>24.166666666666668</v>
      </c>
      <c r="AZ2506" s="6">
        <f t="shared" si="625"/>
        <v>24.166666666666668</v>
      </c>
      <c r="BA2506" s="6">
        <f t="shared" si="625"/>
        <v>24.166666666666668</v>
      </c>
      <c r="BB2506" s="6">
        <f t="shared" si="625"/>
        <v>24.166666666666668</v>
      </c>
      <c r="BC2506" s="6">
        <f t="shared" si="625"/>
        <v>24.166666666666668</v>
      </c>
      <c r="BD2506" s="6">
        <f t="shared" si="625"/>
        <v>24.166666666666668</v>
      </c>
      <c r="BE2506" s="6">
        <f t="shared" si="625"/>
        <v>24.166666666666668</v>
      </c>
      <c r="BF2506" s="6">
        <f t="shared" si="625"/>
        <v>24.166666666666668</v>
      </c>
      <c r="BG2506" s="6">
        <f t="shared" si="625"/>
        <v>24.166666666666668</v>
      </c>
      <c r="BH2506" s="6">
        <f t="shared" si="625"/>
        <v>24.166666666666668</v>
      </c>
      <c r="BI2506" s="6">
        <f t="shared" si="625"/>
        <v>24.166666666666668</v>
      </c>
      <c r="BJ2506" s="6">
        <f t="shared" si="625"/>
        <v>24.166666666666668</v>
      </c>
      <c r="BL2506" s="6"/>
    </row>
    <row r="2507" spans="25:64" x14ac:dyDescent="0.25">
      <c r="Y2507" s="6" t="s">
        <v>2673</v>
      </c>
      <c r="Z2507" s="15">
        <v>21.166666666666664</v>
      </c>
      <c r="AA2507" s="6">
        <f t="shared" si="626"/>
        <v>21.166666666666664</v>
      </c>
      <c r="AB2507" s="6">
        <f t="shared" si="626"/>
        <v>21.166666666666664</v>
      </c>
      <c r="AC2507" s="6">
        <f t="shared" si="626"/>
        <v>21.166666666666664</v>
      </c>
      <c r="AD2507" s="6">
        <f t="shared" si="626"/>
        <v>21.166666666666664</v>
      </c>
      <c r="AE2507" s="6">
        <f t="shared" si="626"/>
        <v>21.166666666666664</v>
      </c>
      <c r="AF2507" s="6">
        <f t="shared" si="626"/>
        <v>21.166666666666664</v>
      </c>
      <c r="AG2507" s="6">
        <f t="shared" si="626"/>
        <v>21.166666666666664</v>
      </c>
      <c r="AH2507" s="6">
        <f t="shared" si="626"/>
        <v>21.166666666666664</v>
      </c>
      <c r="AI2507" s="6">
        <f t="shared" si="626"/>
        <v>21.166666666666664</v>
      </c>
      <c r="AJ2507" s="6">
        <f t="shared" si="626"/>
        <v>21.166666666666664</v>
      </c>
      <c r="AK2507" s="6">
        <f t="shared" si="626"/>
        <v>21.166666666666664</v>
      </c>
      <c r="AL2507" s="6">
        <f t="shared" si="626"/>
        <v>21.166666666666664</v>
      </c>
      <c r="AM2507" s="6">
        <f t="shared" si="626"/>
        <v>21.166666666666664</v>
      </c>
      <c r="AN2507" s="6">
        <f t="shared" si="626"/>
        <v>21.166666666666664</v>
      </c>
      <c r="AO2507" s="6">
        <f t="shared" si="626"/>
        <v>21.166666666666664</v>
      </c>
      <c r="AP2507" s="6">
        <f t="shared" si="626"/>
        <v>21.166666666666664</v>
      </c>
      <c r="AQ2507" s="6">
        <f t="shared" si="625"/>
        <v>21.166666666666664</v>
      </c>
      <c r="AR2507" s="6">
        <f t="shared" si="625"/>
        <v>21.166666666666664</v>
      </c>
      <c r="AS2507" s="6">
        <f t="shared" si="625"/>
        <v>21.166666666666664</v>
      </c>
      <c r="AT2507" s="6">
        <f t="shared" si="625"/>
        <v>21.166666666666664</v>
      </c>
      <c r="AU2507" s="6">
        <f t="shared" si="625"/>
        <v>21.166666666666664</v>
      </c>
      <c r="AV2507" s="6">
        <f t="shared" si="625"/>
        <v>21.166666666666664</v>
      </c>
      <c r="AW2507" s="6">
        <f t="shared" si="625"/>
        <v>21.166666666666664</v>
      </c>
      <c r="AX2507" s="6">
        <f t="shared" si="625"/>
        <v>21.166666666666664</v>
      </c>
      <c r="AY2507" s="6">
        <f t="shared" si="625"/>
        <v>21.166666666666664</v>
      </c>
      <c r="AZ2507" s="6">
        <f t="shared" si="625"/>
        <v>21.166666666666664</v>
      </c>
      <c r="BA2507" s="6">
        <f t="shared" si="625"/>
        <v>21.166666666666664</v>
      </c>
      <c r="BB2507" s="6">
        <f t="shared" si="625"/>
        <v>21.166666666666664</v>
      </c>
      <c r="BC2507" s="6">
        <f t="shared" si="625"/>
        <v>21.166666666666664</v>
      </c>
      <c r="BD2507" s="6">
        <f t="shared" si="625"/>
        <v>21.166666666666664</v>
      </c>
      <c r="BE2507" s="6">
        <f t="shared" si="625"/>
        <v>21.166666666666664</v>
      </c>
      <c r="BF2507" s="6">
        <f t="shared" si="625"/>
        <v>21.166666666666664</v>
      </c>
      <c r="BG2507" s="6">
        <f t="shared" si="625"/>
        <v>21.166666666666664</v>
      </c>
      <c r="BH2507" s="6">
        <f t="shared" si="625"/>
        <v>21.166666666666664</v>
      </c>
      <c r="BI2507" s="6">
        <f t="shared" si="625"/>
        <v>21.166666666666664</v>
      </c>
      <c r="BJ2507" s="6">
        <f t="shared" si="625"/>
        <v>21.166666666666664</v>
      </c>
      <c r="BL2507" s="6"/>
    </row>
    <row r="2508" spans="25:64" x14ac:dyDescent="0.25">
      <c r="Y2508" s="6" t="s">
        <v>2674</v>
      </c>
      <c r="Z2508" s="15">
        <v>21.166666666666664</v>
      </c>
      <c r="AA2508" s="6">
        <f t="shared" si="626"/>
        <v>21.166666666666664</v>
      </c>
      <c r="AB2508" s="6">
        <f t="shared" si="626"/>
        <v>21.166666666666664</v>
      </c>
      <c r="AC2508" s="6">
        <f t="shared" si="626"/>
        <v>21.166666666666664</v>
      </c>
      <c r="AD2508" s="6">
        <f t="shared" si="626"/>
        <v>21.166666666666664</v>
      </c>
      <c r="AE2508" s="6">
        <f t="shared" si="626"/>
        <v>21.166666666666664</v>
      </c>
      <c r="AF2508" s="6">
        <f t="shared" si="626"/>
        <v>21.166666666666664</v>
      </c>
      <c r="AG2508" s="6">
        <f t="shared" si="626"/>
        <v>21.166666666666664</v>
      </c>
      <c r="AH2508" s="6">
        <f t="shared" si="626"/>
        <v>21.166666666666664</v>
      </c>
      <c r="AI2508" s="6">
        <f t="shared" si="626"/>
        <v>21.166666666666664</v>
      </c>
      <c r="AJ2508" s="6">
        <f t="shared" si="626"/>
        <v>21.166666666666664</v>
      </c>
      <c r="AK2508" s="6">
        <f t="shared" si="626"/>
        <v>21.166666666666664</v>
      </c>
      <c r="AL2508" s="6">
        <f t="shared" si="626"/>
        <v>21.166666666666664</v>
      </c>
      <c r="AM2508" s="6">
        <f t="shared" si="626"/>
        <v>21.166666666666664</v>
      </c>
      <c r="AN2508" s="6">
        <f t="shared" si="626"/>
        <v>21.166666666666664</v>
      </c>
      <c r="AO2508" s="6">
        <f t="shared" si="626"/>
        <v>21.166666666666664</v>
      </c>
      <c r="AP2508" s="6">
        <f t="shared" si="626"/>
        <v>21.166666666666664</v>
      </c>
      <c r="AQ2508" s="6">
        <f t="shared" si="625"/>
        <v>21.166666666666664</v>
      </c>
      <c r="AR2508" s="6">
        <f t="shared" si="625"/>
        <v>21.166666666666664</v>
      </c>
      <c r="AS2508" s="6">
        <f t="shared" si="625"/>
        <v>21.166666666666664</v>
      </c>
      <c r="AT2508" s="6">
        <f t="shared" si="625"/>
        <v>21.166666666666664</v>
      </c>
      <c r="AU2508" s="6">
        <f t="shared" si="625"/>
        <v>21.166666666666664</v>
      </c>
      <c r="AV2508" s="6">
        <f t="shared" si="625"/>
        <v>21.166666666666664</v>
      </c>
      <c r="AW2508" s="6">
        <f t="shared" si="625"/>
        <v>21.166666666666664</v>
      </c>
      <c r="AX2508" s="6">
        <f t="shared" si="625"/>
        <v>21.166666666666664</v>
      </c>
      <c r="AY2508" s="6">
        <f t="shared" si="625"/>
        <v>21.166666666666664</v>
      </c>
      <c r="AZ2508" s="6">
        <f t="shared" si="625"/>
        <v>21.166666666666664</v>
      </c>
      <c r="BA2508" s="6">
        <f t="shared" si="625"/>
        <v>21.166666666666664</v>
      </c>
      <c r="BB2508" s="6">
        <f t="shared" si="625"/>
        <v>21.166666666666664</v>
      </c>
      <c r="BC2508" s="6">
        <f t="shared" si="625"/>
        <v>21.166666666666664</v>
      </c>
      <c r="BD2508" s="6">
        <f t="shared" si="625"/>
        <v>21.166666666666664</v>
      </c>
      <c r="BE2508" s="6">
        <f t="shared" ref="BE2508:BJ2508" si="627">BD2508</f>
        <v>21.166666666666664</v>
      </c>
      <c r="BF2508" s="6">
        <f t="shared" si="627"/>
        <v>21.166666666666664</v>
      </c>
      <c r="BG2508" s="6">
        <f t="shared" si="627"/>
        <v>21.166666666666664</v>
      </c>
      <c r="BH2508" s="6">
        <f t="shared" si="627"/>
        <v>21.166666666666664</v>
      </c>
      <c r="BI2508" s="6">
        <f t="shared" si="627"/>
        <v>21.166666666666664</v>
      </c>
      <c r="BJ2508" s="6">
        <f t="shared" si="627"/>
        <v>21.166666666666664</v>
      </c>
      <c r="BL2508" s="6"/>
    </row>
    <row r="2509" spans="25:64" x14ac:dyDescent="0.25">
      <c r="Y2509" s="6" t="s">
        <v>2675</v>
      </c>
      <c r="Z2509" s="15">
        <v>31.166666666666668</v>
      </c>
      <c r="AA2509" s="6">
        <f t="shared" si="626"/>
        <v>31.166666666666668</v>
      </c>
      <c r="AB2509" s="6">
        <f t="shared" si="626"/>
        <v>31.166666666666668</v>
      </c>
      <c r="AC2509" s="6">
        <f t="shared" si="626"/>
        <v>31.166666666666668</v>
      </c>
      <c r="AD2509" s="6">
        <f t="shared" si="626"/>
        <v>31.166666666666668</v>
      </c>
      <c r="AE2509" s="6">
        <f t="shared" si="626"/>
        <v>31.166666666666668</v>
      </c>
      <c r="AF2509" s="6">
        <f t="shared" si="626"/>
        <v>31.166666666666668</v>
      </c>
      <c r="AG2509" s="6">
        <f t="shared" si="626"/>
        <v>31.166666666666668</v>
      </c>
      <c r="AH2509" s="6">
        <f t="shared" si="626"/>
        <v>31.166666666666668</v>
      </c>
      <c r="AI2509" s="6">
        <f t="shared" si="626"/>
        <v>31.166666666666668</v>
      </c>
      <c r="AJ2509" s="6">
        <f t="shared" si="626"/>
        <v>31.166666666666668</v>
      </c>
      <c r="AK2509" s="6">
        <f t="shared" si="626"/>
        <v>31.166666666666668</v>
      </c>
      <c r="AL2509" s="6">
        <f t="shared" si="626"/>
        <v>31.166666666666668</v>
      </c>
      <c r="AM2509" s="6">
        <f t="shared" si="626"/>
        <v>31.166666666666668</v>
      </c>
      <c r="AN2509" s="6">
        <f t="shared" si="626"/>
        <v>31.166666666666668</v>
      </c>
      <c r="AO2509" s="6">
        <f t="shared" si="626"/>
        <v>31.166666666666668</v>
      </c>
      <c r="AP2509" s="6">
        <f t="shared" si="626"/>
        <v>31.166666666666668</v>
      </c>
      <c r="AQ2509" s="6">
        <f t="shared" ref="AQ2509:BJ2511" si="628">AP2509</f>
        <v>31.166666666666668</v>
      </c>
      <c r="AR2509" s="6">
        <f t="shared" si="628"/>
        <v>31.166666666666668</v>
      </c>
      <c r="AS2509" s="6">
        <f t="shared" si="628"/>
        <v>31.166666666666668</v>
      </c>
      <c r="AT2509" s="6">
        <f t="shared" si="628"/>
        <v>31.166666666666668</v>
      </c>
      <c r="AU2509" s="6">
        <f t="shared" si="628"/>
        <v>31.166666666666668</v>
      </c>
      <c r="AV2509" s="6">
        <f t="shared" si="628"/>
        <v>31.166666666666668</v>
      </c>
      <c r="AW2509" s="6">
        <f t="shared" si="628"/>
        <v>31.166666666666668</v>
      </c>
      <c r="AX2509" s="6">
        <f t="shared" si="628"/>
        <v>31.166666666666668</v>
      </c>
      <c r="AY2509" s="6">
        <f t="shared" si="628"/>
        <v>31.166666666666668</v>
      </c>
      <c r="AZ2509" s="6">
        <f t="shared" si="628"/>
        <v>31.166666666666668</v>
      </c>
      <c r="BA2509" s="6">
        <f t="shared" si="628"/>
        <v>31.166666666666668</v>
      </c>
      <c r="BB2509" s="6">
        <f t="shared" si="628"/>
        <v>31.166666666666668</v>
      </c>
      <c r="BC2509" s="6">
        <f t="shared" si="628"/>
        <v>31.166666666666668</v>
      </c>
      <c r="BD2509" s="6">
        <f t="shared" si="628"/>
        <v>31.166666666666668</v>
      </c>
      <c r="BE2509" s="6">
        <f t="shared" si="628"/>
        <v>31.166666666666668</v>
      </c>
      <c r="BF2509" s="6">
        <f t="shared" si="628"/>
        <v>31.166666666666668</v>
      </c>
      <c r="BG2509" s="6">
        <f t="shared" si="628"/>
        <v>31.166666666666668</v>
      </c>
      <c r="BH2509" s="6">
        <f t="shared" si="628"/>
        <v>31.166666666666668</v>
      </c>
      <c r="BI2509" s="6">
        <f t="shared" si="628"/>
        <v>31.166666666666668</v>
      </c>
      <c r="BJ2509" s="6">
        <f t="shared" si="628"/>
        <v>31.166666666666668</v>
      </c>
      <c r="BL2509" s="6"/>
    </row>
    <row r="2510" spans="25:64" x14ac:dyDescent="0.25">
      <c r="Y2510" s="6" t="s">
        <v>2676</v>
      </c>
      <c r="Z2510" s="15">
        <v>31.166666666666668</v>
      </c>
      <c r="AA2510" s="6">
        <f t="shared" si="626"/>
        <v>31.166666666666668</v>
      </c>
      <c r="AB2510" s="6">
        <f t="shared" si="626"/>
        <v>31.166666666666668</v>
      </c>
      <c r="AC2510" s="6">
        <f t="shared" si="626"/>
        <v>31.166666666666668</v>
      </c>
      <c r="AD2510" s="6">
        <f t="shared" si="626"/>
        <v>31.166666666666668</v>
      </c>
      <c r="AE2510" s="6">
        <f t="shared" si="626"/>
        <v>31.166666666666668</v>
      </c>
      <c r="AF2510" s="6">
        <f t="shared" si="626"/>
        <v>31.166666666666668</v>
      </c>
      <c r="AG2510" s="6">
        <f t="shared" si="626"/>
        <v>31.166666666666668</v>
      </c>
      <c r="AH2510" s="6">
        <f t="shared" si="626"/>
        <v>31.166666666666668</v>
      </c>
      <c r="AI2510" s="6">
        <f t="shared" si="626"/>
        <v>31.166666666666668</v>
      </c>
      <c r="AJ2510" s="6">
        <f t="shared" si="626"/>
        <v>31.166666666666668</v>
      </c>
      <c r="AK2510" s="6">
        <f t="shared" si="626"/>
        <v>31.166666666666668</v>
      </c>
      <c r="AL2510" s="6">
        <f t="shared" si="626"/>
        <v>31.166666666666668</v>
      </c>
      <c r="AM2510" s="6">
        <f t="shared" si="626"/>
        <v>31.166666666666668</v>
      </c>
      <c r="AN2510" s="6">
        <f t="shared" si="626"/>
        <v>31.166666666666668</v>
      </c>
      <c r="AO2510" s="6">
        <f t="shared" si="626"/>
        <v>31.166666666666668</v>
      </c>
      <c r="AP2510" s="6">
        <f t="shared" si="626"/>
        <v>31.166666666666668</v>
      </c>
      <c r="AQ2510" s="6">
        <f t="shared" si="628"/>
        <v>31.166666666666668</v>
      </c>
      <c r="AR2510" s="6">
        <f t="shared" si="628"/>
        <v>31.166666666666668</v>
      </c>
      <c r="AS2510" s="6">
        <f t="shared" si="628"/>
        <v>31.166666666666668</v>
      </c>
      <c r="AT2510" s="6">
        <f t="shared" si="628"/>
        <v>31.166666666666668</v>
      </c>
      <c r="AU2510" s="6">
        <f t="shared" si="628"/>
        <v>31.166666666666668</v>
      </c>
      <c r="AV2510" s="6">
        <f t="shared" si="628"/>
        <v>31.166666666666668</v>
      </c>
      <c r="AW2510" s="6">
        <f t="shared" si="628"/>
        <v>31.166666666666668</v>
      </c>
      <c r="AX2510" s="6">
        <f t="shared" si="628"/>
        <v>31.166666666666668</v>
      </c>
      <c r="AY2510" s="6">
        <f t="shared" si="628"/>
        <v>31.166666666666668</v>
      </c>
      <c r="AZ2510" s="6">
        <f t="shared" si="628"/>
        <v>31.166666666666668</v>
      </c>
      <c r="BA2510" s="6">
        <f t="shared" si="628"/>
        <v>31.166666666666668</v>
      </c>
      <c r="BB2510" s="6">
        <f t="shared" si="628"/>
        <v>31.166666666666668</v>
      </c>
      <c r="BC2510" s="6">
        <f t="shared" si="628"/>
        <v>31.166666666666668</v>
      </c>
      <c r="BD2510" s="6">
        <f t="shared" si="628"/>
        <v>31.166666666666668</v>
      </c>
      <c r="BE2510" s="6">
        <f t="shared" si="628"/>
        <v>31.166666666666668</v>
      </c>
      <c r="BF2510" s="6">
        <f t="shared" si="628"/>
        <v>31.166666666666668</v>
      </c>
      <c r="BG2510" s="6">
        <f t="shared" si="628"/>
        <v>31.166666666666668</v>
      </c>
      <c r="BH2510" s="6">
        <f t="shared" si="628"/>
        <v>31.166666666666668</v>
      </c>
      <c r="BI2510" s="6">
        <f t="shared" si="628"/>
        <v>31.166666666666668</v>
      </c>
      <c r="BJ2510" s="6">
        <f t="shared" si="628"/>
        <v>31.166666666666668</v>
      </c>
      <c r="BL2510" s="6"/>
    </row>
    <row r="2511" spans="25:64" x14ac:dyDescent="0.25">
      <c r="Y2511" s="6" t="s">
        <v>2677</v>
      </c>
      <c r="Z2511" s="15">
        <v>8</v>
      </c>
      <c r="AA2511" s="6">
        <f t="shared" si="626"/>
        <v>8</v>
      </c>
      <c r="AB2511" s="6">
        <f t="shared" si="626"/>
        <v>8</v>
      </c>
      <c r="AC2511" s="6">
        <f t="shared" si="626"/>
        <v>8</v>
      </c>
      <c r="AD2511" s="6">
        <f t="shared" si="626"/>
        <v>8</v>
      </c>
      <c r="AE2511" s="6">
        <f t="shared" si="626"/>
        <v>8</v>
      </c>
      <c r="AF2511" s="6">
        <f t="shared" si="626"/>
        <v>8</v>
      </c>
      <c r="AG2511" s="6">
        <f t="shared" si="626"/>
        <v>8</v>
      </c>
      <c r="AH2511" s="6">
        <f t="shared" si="626"/>
        <v>8</v>
      </c>
      <c r="AI2511" s="6">
        <f t="shared" si="626"/>
        <v>8</v>
      </c>
      <c r="AJ2511" s="6">
        <f t="shared" si="626"/>
        <v>8</v>
      </c>
      <c r="AK2511" s="6">
        <f t="shared" si="626"/>
        <v>8</v>
      </c>
      <c r="AL2511" s="6">
        <f t="shared" si="626"/>
        <v>8</v>
      </c>
      <c r="AM2511" s="6">
        <f t="shared" si="626"/>
        <v>8</v>
      </c>
      <c r="AN2511" s="6">
        <f t="shared" si="626"/>
        <v>8</v>
      </c>
      <c r="AO2511" s="6">
        <f t="shared" si="626"/>
        <v>8</v>
      </c>
      <c r="AP2511" s="6">
        <f t="shared" si="626"/>
        <v>8</v>
      </c>
      <c r="AQ2511" s="6">
        <f t="shared" si="628"/>
        <v>8</v>
      </c>
      <c r="AR2511" s="6">
        <f t="shared" si="628"/>
        <v>8</v>
      </c>
      <c r="AS2511" s="6">
        <f t="shared" si="628"/>
        <v>8</v>
      </c>
      <c r="AT2511" s="6">
        <f t="shared" si="628"/>
        <v>8</v>
      </c>
      <c r="AU2511" s="6">
        <f t="shared" si="628"/>
        <v>8</v>
      </c>
      <c r="AV2511" s="6">
        <f t="shared" si="628"/>
        <v>8</v>
      </c>
      <c r="AW2511" s="6">
        <f t="shared" si="628"/>
        <v>8</v>
      </c>
      <c r="AX2511" s="6">
        <f t="shared" si="628"/>
        <v>8</v>
      </c>
      <c r="AY2511" s="6">
        <f t="shared" si="628"/>
        <v>8</v>
      </c>
      <c r="AZ2511" s="6">
        <f t="shared" si="628"/>
        <v>8</v>
      </c>
      <c r="BA2511" s="6">
        <f t="shared" si="628"/>
        <v>8</v>
      </c>
      <c r="BB2511" s="6">
        <f t="shared" si="628"/>
        <v>8</v>
      </c>
      <c r="BC2511" s="6">
        <f t="shared" si="628"/>
        <v>8</v>
      </c>
      <c r="BD2511" s="6">
        <f t="shared" si="628"/>
        <v>8</v>
      </c>
      <c r="BE2511" s="6">
        <f t="shared" si="628"/>
        <v>8</v>
      </c>
      <c r="BF2511" s="6">
        <f t="shared" si="628"/>
        <v>8</v>
      </c>
      <c r="BG2511" s="6">
        <f t="shared" si="628"/>
        <v>8</v>
      </c>
      <c r="BH2511" s="6">
        <f t="shared" si="628"/>
        <v>8</v>
      </c>
      <c r="BI2511" s="6">
        <f t="shared" si="628"/>
        <v>8</v>
      </c>
      <c r="BJ2511" s="6">
        <f t="shared" si="628"/>
        <v>8</v>
      </c>
      <c r="BL2511" s="6"/>
    </row>
    <row r="2512" spans="25:64" x14ac:dyDescent="0.25">
      <c r="Y2512" s="6" t="s">
        <v>2678</v>
      </c>
      <c r="Z2512" s="15">
        <v>8</v>
      </c>
      <c r="AA2512" s="6">
        <f t="shared" si="626"/>
        <v>8</v>
      </c>
      <c r="AB2512" s="6">
        <f t="shared" si="626"/>
        <v>8</v>
      </c>
      <c r="AC2512" s="6">
        <f t="shared" si="626"/>
        <v>8</v>
      </c>
      <c r="AD2512" s="6">
        <f t="shared" si="626"/>
        <v>8</v>
      </c>
      <c r="AE2512" s="6">
        <f t="shared" si="626"/>
        <v>8</v>
      </c>
      <c r="AF2512" s="6">
        <f t="shared" si="626"/>
        <v>8</v>
      </c>
      <c r="AG2512" s="6">
        <f t="shared" si="626"/>
        <v>8</v>
      </c>
      <c r="AH2512" s="6">
        <f t="shared" si="626"/>
        <v>8</v>
      </c>
      <c r="AI2512" s="6">
        <f t="shared" si="626"/>
        <v>8</v>
      </c>
      <c r="AJ2512" s="6">
        <f t="shared" si="626"/>
        <v>8</v>
      </c>
      <c r="AK2512" s="6">
        <f t="shared" si="626"/>
        <v>8</v>
      </c>
      <c r="AL2512" s="6">
        <f t="shared" si="626"/>
        <v>8</v>
      </c>
      <c r="AM2512" s="6">
        <f t="shared" si="626"/>
        <v>8</v>
      </c>
      <c r="AN2512" s="6">
        <f t="shared" si="626"/>
        <v>8</v>
      </c>
      <c r="AO2512" s="6">
        <f t="shared" si="626"/>
        <v>8</v>
      </c>
      <c r="AP2512" s="6">
        <f t="shared" ref="AP2512:BJ2524" si="629">AO2512</f>
        <v>8</v>
      </c>
      <c r="AQ2512" s="6">
        <f t="shared" si="629"/>
        <v>8</v>
      </c>
      <c r="AR2512" s="6">
        <f t="shared" si="629"/>
        <v>8</v>
      </c>
      <c r="AS2512" s="6">
        <f t="shared" si="629"/>
        <v>8</v>
      </c>
      <c r="AT2512" s="6">
        <f t="shared" si="629"/>
        <v>8</v>
      </c>
      <c r="AU2512" s="6">
        <f t="shared" si="629"/>
        <v>8</v>
      </c>
      <c r="AV2512" s="6">
        <f t="shared" si="629"/>
        <v>8</v>
      </c>
      <c r="AW2512" s="6">
        <f t="shared" si="629"/>
        <v>8</v>
      </c>
      <c r="AX2512" s="6">
        <f t="shared" si="629"/>
        <v>8</v>
      </c>
      <c r="AY2512" s="6">
        <f t="shared" si="629"/>
        <v>8</v>
      </c>
      <c r="AZ2512" s="6">
        <f t="shared" si="629"/>
        <v>8</v>
      </c>
      <c r="BA2512" s="6">
        <f t="shared" si="629"/>
        <v>8</v>
      </c>
      <c r="BB2512" s="6">
        <f t="shared" si="629"/>
        <v>8</v>
      </c>
      <c r="BC2512" s="6">
        <f t="shared" si="629"/>
        <v>8</v>
      </c>
      <c r="BD2512" s="6">
        <f t="shared" si="629"/>
        <v>8</v>
      </c>
      <c r="BE2512" s="6">
        <f t="shared" si="629"/>
        <v>8</v>
      </c>
      <c r="BF2512" s="6">
        <f t="shared" si="629"/>
        <v>8</v>
      </c>
      <c r="BG2512" s="6">
        <f t="shared" si="629"/>
        <v>8</v>
      </c>
      <c r="BH2512" s="6">
        <f t="shared" si="629"/>
        <v>8</v>
      </c>
      <c r="BI2512" s="6">
        <f t="shared" si="629"/>
        <v>8</v>
      </c>
      <c r="BJ2512" s="6">
        <f t="shared" si="629"/>
        <v>8</v>
      </c>
      <c r="BL2512" s="6"/>
    </row>
    <row r="2513" spans="25:64" x14ac:dyDescent="0.25">
      <c r="Y2513" s="6" t="s">
        <v>2679</v>
      </c>
      <c r="Z2513" s="15">
        <v>9.1666666666666661</v>
      </c>
      <c r="AA2513" s="6">
        <f t="shared" ref="AA2513:AP2576" si="630">Z2513</f>
        <v>9.1666666666666661</v>
      </c>
      <c r="AB2513" s="6">
        <f t="shared" si="630"/>
        <v>9.1666666666666661</v>
      </c>
      <c r="AC2513" s="6">
        <f t="shared" si="630"/>
        <v>9.1666666666666661</v>
      </c>
      <c r="AD2513" s="6">
        <f t="shared" si="630"/>
        <v>9.1666666666666661</v>
      </c>
      <c r="AE2513" s="6">
        <f t="shared" si="630"/>
        <v>9.1666666666666661</v>
      </c>
      <c r="AF2513" s="6">
        <f t="shared" si="630"/>
        <v>9.1666666666666661</v>
      </c>
      <c r="AG2513" s="6">
        <f t="shared" si="630"/>
        <v>9.1666666666666661</v>
      </c>
      <c r="AH2513" s="6">
        <f t="shared" si="630"/>
        <v>9.1666666666666661</v>
      </c>
      <c r="AI2513" s="6">
        <f t="shared" si="630"/>
        <v>9.1666666666666661</v>
      </c>
      <c r="AJ2513" s="6">
        <f t="shared" si="630"/>
        <v>9.1666666666666661</v>
      </c>
      <c r="AK2513" s="6">
        <f t="shared" si="630"/>
        <v>9.1666666666666661</v>
      </c>
      <c r="AL2513" s="6">
        <f t="shared" si="630"/>
        <v>9.1666666666666661</v>
      </c>
      <c r="AM2513" s="6">
        <f t="shared" si="630"/>
        <v>9.1666666666666661</v>
      </c>
      <c r="AN2513" s="6">
        <f t="shared" si="630"/>
        <v>9.1666666666666661</v>
      </c>
      <c r="AO2513" s="6">
        <f t="shared" si="630"/>
        <v>9.1666666666666661</v>
      </c>
      <c r="AP2513" s="6">
        <f t="shared" si="630"/>
        <v>9.1666666666666661</v>
      </c>
      <c r="AQ2513" s="6">
        <f t="shared" si="629"/>
        <v>9.1666666666666661</v>
      </c>
      <c r="AR2513" s="6">
        <f t="shared" si="629"/>
        <v>9.1666666666666661</v>
      </c>
      <c r="AS2513" s="6">
        <f t="shared" si="629"/>
        <v>9.1666666666666661</v>
      </c>
      <c r="AT2513" s="6">
        <f t="shared" si="629"/>
        <v>9.1666666666666661</v>
      </c>
      <c r="AU2513" s="6">
        <f t="shared" si="629"/>
        <v>9.1666666666666661</v>
      </c>
      <c r="AV2513" s="6">
        <f t="shared" si="629"/>
        <v>9.1666666666666661</v>
      </c>
      <c r="AW2513" s="6">
        <f t="shared" si="629"/>
        <v>9.1666666666666661</v>
      </c>
      <c r="AX2513" s="6">
        <f t="shared" si="629"/>
        <v>9.1666666666666661</v>
      </c>
      <c r="AY2513" s="6">
        <f t="shared" si="629"/>
        <v>9.1666666666666661</v>
      </c>
      <c r="AZ2513" s="6">
        <f t="shared" si="629"/>
        <v>9.1666666666666661</v>
      </c>
      <c r="BA2513" s="6">
        <f t="shared" si="629"/>
        <v>9.1666666666666661</v>
      </c>
      <c r="BB2513" s="6">
        <f t="shared" si="629"/>
        <v>9.1666666666666661</v>
      </c>
      <c r="BC2513" s="6">
        <f t="shared" si="629"/>
        <v>9.1666666666666661</v>
      </c>
      <c r="BD2513" s="6">
        <f t="shared" si="629"/>
        <v>9.1666666666666661</v>
      </c>
      <c r="BE2513" s="6">
        <f t="shared" si="629"/>
        <v>9.1666666666666661</v>
      </c>
      <c r="BF2513" s="6">
        <f t="shared" si="629"/>
        <v>9.1666666666666661</v>
      </c>
      <c r="BG2513" s="6">
        <f t="shared" si="629"/>
        <v>9.1666666666666661</v>
      </c>
      <c r="BH2513" s="6">
        <f t="shared" si="629"/>
        <v>9.1666666666666661</v>
      </c>
      <c r="BI2513" s="6">
        <f t="shared" si="629"/>
        <v>9.1666666666666661</v>
      </c>
      <c r="BJ2513" s="6">
        <f t="shared" si="629"/>
        <v>9.1666666666666661</v>
      </c>
      <c r="BL2513" s="6"/>
    </row>
    <row r="2514" spans="25:64" x14ac:dyDescent="0.25">
      <c r="Y2514" s="6" t="s">
        <v>2680</v>
      </c>
      <c r="Z2514" s="15">
        <v>11.5</v>
      </c>
      <c r="AA2514" s="6">
        <f t="shared" si="630"/>
        <v>11.5</v>
      </c>
      <c r="AB2514" s="6">
        <f t="shared" si="630"/>
        <v>11.5</v>
      </c>
      <c r="AC2514" s="6">
        <f t="shared" si="630"/>
        <v>11.5</v>
      </c>
      <c r="AD2514" s="6">
        <f t="shared" si="630"/>
        <v>11.5</v>
      </c>
      <c r="AE2514" s="6">
        <f t="shared" si="630"/>
        <v>11.5</v>
      </c>
      <c r="AF2514" s="6">
        <f t="shared" si="630"/>
        <v>11.5</v>
      </c>
      <c r="AG2514" s="6">
        <f t="shared" si="630"/>
        <v>11.5</v>
      </c>
      <c r="AH2514" s="6">
        <f t="shared" si="630"/>
        <v>11.5</v>
      </c>
      <c r="AI2514" s="6">
        <f t="shared" si="630"/>
        <v>11.5</v>
      </c>
      <c r="AJ2514" s="6">
        <f t="shared" si="630"/>
        <v>11.5</v>
      </c>
      <c r="AK2514" s="6">
        <f t="shared" si="630"/>
        <v>11.5</v>
      </c>
      <c r="AL2514" s="6">
        <f t="shared" si="630"/>
        <v>11.5</v>
      </c>
      <c r="AM2514" s="6">
        <f t="shared" si="630"/>
        <v>11.5</v>
      </c>
      <c r="AN2514" s="6">
        <f t="shared" si="630"/>
        <v>11.5</v>
      </c>
      <c r="AO2514" s="6">
        <f t="shared" si="630"/>
        <v>11.5</v>
      </c>
      <c r="AP2514" s="6">
        <f t="shared" si="630"/>
        <v>11.5</v>
      </c>
      <c r="AQ2514" s="6">
        <f t="shared" si="629"/>
        <v>11.5</v>
      </c>
      <c r="AR2514" s="6">
        <f t="shared" si="629"/>
        <v>11.5</v>
      </c>
      <c r="AS2514" s="6">
        <f t="shared" si="629"/>
        <v>11.5</v>
      </c>
      <c r="AT2514" s="6">
        <f t="shared" si="629"/>
        <v>11.5</v>
      </c>
      <c r="AU2514" s="6">
        <f t="shared" si="629"/>
        <v>11.5</v>
      </c>
      <c r="AV2514" s="6">
        <f t="shared" si="629"/>
        <v>11.5</v>
      </c>
      <c r="AW2514" s="6">
        <f t="shared" si="629"/>
        <v>11.5</v>
      </c>
      <c r="AX2514" s="6">
        <f t="shared" si="629"/>
        <v>11.5</v>
      </c>
      <c r="AY2514" s="6">
        <f t="shared" si="629"/>
        <v>11.5</v>
      </c>
      <c r="AZ2514" s="6">
        <f t="shared" si="629"/>
        <v>11.5</v>
      </c>
      <c r="BA2514" s="6">
        <f t="shared" si="629"/>
        <v>11.5</v>
      </c>
      <c r="BB2514" s="6">
        <f t="shared" si="629"/>
        <v>11.5</v>
      </c>
      <c r="BC2514" s="6">
        <f t="shared" si="629"/>
        <v>11.5</v>
      </c>
      <c r="BD2514" s="6">
        <f t="shared" si="629"/>
        <v>11.5</v>
      </c>
      <c r="BE2514" s="6">
        <f t="shared" si="629"/>
        <v>11.5</v>
      </c>
      <c r="BF2514" s="6">
        <f t="shared" si="629"/>
        <v>11.5</v>
      </c>
      <c r="BG2514" s="6">
        <f t="shared" si="629"/>
        <v>11.5</v>
      </c>
      <c r="BH2514" s="6">
        <f t="shared" si="629"/>
        <v>11.5</v>
      </c>
      <c r="BI2514" s="6">
        <f t="shared" si="629"/>
        <v>11.5</v>
      </c>
      <c r="BJ2514" s="6">
        <f t="shared" si="629"/>
        <v>11.5</v>
      </c>
      <c r="BL2514" s="6"/>
    </row>
    <row r="2515" spans="25:64" x14ac:dyDescent="0.25">
      <c r="Y2515" s="6" t="s">
        <v>2681</v>
      </c>
      <c r="Z2515" s="15">
        <v>11.5</v>
      </c>
      <c r="AA2515" s="6">
        <f t="shared" si="630"/>
        <v>11.5</v>
      </c>
      <c r="AB2515" s="6">
        <f t="shared" si="630"/>
        <v>11.5</v>
      </c>
      <c r="AC2515" s="6">
        <f t="shared" si="630"/>
        <v>11.5</v>
      </c>
      <c r="AD2515" s="6">
        <f t="shared" si="630"/>
        <v>11.5</v>
      </c>
      <c r="AE2515" s="6">
        <f t="shared" si="630"/>
        <v>11.5</v>
      </c>
      <c r="AF2515" s="6">
        <f t="shared" si="630"/>
        <v>11.5</v>
      </c>
      <c r="AG2515" s="6">
        <f t="shared" si="630"/>
        <v>11.5</v>
      </c>
      <c r="AH2515" s="6">
        <f t="shared" si="630"/>
        <v>11.5</v>
      </c>
      <c r="AI2515" s="6">
        <f t="shared" si="630"/>
        <v>11.5</v>
      </c>
      <c r="AJ2515" s="6">
        <f t="shared" si="630"/>
        <v>11.5</v>
      </c>
      <c r="AK2515" s="6">
        <f t="shared" si="630"/>
        <v>11.5</v>
      </c>
      <c r="AL2515" s="6">
        <f t="shared" si="630"/>
        <v>11.5</v>
      </c>
      <c r="AM2515" s="6">
        <f t="shared" si="630"/>
        <v>11.5</v>
      </c>
      <c r="AN2515" s="6">
        <f t="shared" si="630"/>
        <v>11.5</v>
      </c>
      <c r="AO2515" s="6">
        <f t="shared" si="630"/>
        <v>11.5</v>
      </c>
      <c r="AP2515" s="6">
        <f t="shared" si="630"/>
        <v>11.5</v>
      </c>
      <c r="AQ2515" s="6">
        <f t="shared" si="629"/>
        <v>11.5</v>
      </c>
      <c r="AR2515" s="6">
        <f t="shared" si="629"/>
        <v>11.5</v>
      </c>
      <c r="AS2515" s="6">
        <f t="shared" si="629"/>
        <v>11.5</v>
      </c>
      <c r="AT2515" s="6">
        <f t="shared" si="629"/>
        <v>11.5</v>
      </c>
      <c r="AU2515" s="6">
        <f t="shared" si="629"/>
        <v>11.5</v>
      </c>
      <c r="AV2515" s="6">
        <f t="shared" si="629"/>
        <v>11.5</v>
      </c>
      <c r="AW2515" s="6">
        <f t="shared" si="629"/>
        <v>11.5</v>
      </c>
      <c r="AX2515" s="6">
        <f t="shared" si="629"/>
        <v>11.5</v>
      </c>
      <c r="AY2515" s="6">
        <f t="shared" si="629"/>
        <v>11.5</v>
      </c>
      <c r="AZ2515" s="6">
        <f t="shared" si="629"/>
        <v>11.5</v>
      </c>
      <c r="BA2515" s="6">
        <f t="shared" si="629"/>
        <v>11.5</v>
      </c>
      <c r="BB2515" s="6">
        <f t="shared" si="629"/>
        <v>11.5</v>
      </c>
      <c r="BC2515" s="6">
        <f t="shared" si="629"/>
        <v>11.5</v>
      </c>
      <c r="BD2515" s="6">
        <f t="shared" si="629"/>
        <v>11.5</v>
      </c>
      <c r="BE2515" s="6">
        <f t="shared" si="629"/>
        <v>11.5</v>
      </c>
      <c r="BF2515" s="6">
        <f t="shared" si="629"/>
        <v>11.5</v>
      </c>
      <c r="BG2515" s="6">
        <f t="shared" si="629"/>
        <v>11.5</v>
      </c>
      <c r="BH2515" s="6">
        <f t="shared" si="629"/>
        <v>11.5</v>
      </c>
      <c r="BI2515" s="6">
        <f t="shared" si="629"/>
        <v>11.5</v>
      </c>
      <c r="BJ2515" s="6">
        <f t="shared" si="629"/>
        <v>11.5</v>
      </c>
      <c r="BL2515" s="6"/>
    </row>
    <row r="2516" spans="25:64" x14ac:dyDescent="0.25">
      <c r="Y2516" s="6" t="s">
        <v>2682</v>
      </c>
      <c r="Z2516" s="15">
        <v>13.833333333333332</v>
      </c>
      <c r="AA2516" s="6">
        <f t="shared" si="630"/>
        <v>13.833333333333332</v>
      </c>
      <c r="AB2516" s="6">
        <f t="shared" si="630"/>
        <v>13.833333333333332</v>
      </c>
      <c r="AC2516" s="6">
        <f t="shared" si="630"/>
        <v>13.833333333333332</v>
      </c>
      <c r="AD2516" s="6">
        <f t="shared" si="630"/>
        <v>13.833333333333332</v>
      </c>
      <c r="AE2516" s="6">
        <f t="shared" si="630"/>
        <v>13.833333333333332</v>
      </c>
      <c r="AF2516" s="6">
        <f t="shared" si="630"/>
        <v>13.833333333333332</v>
      </c>
      <c r="AG2516" s="6">
        <f t="shared" si="630"/>
        <v>13.833333333333332</v>
      </c>
      <c r="AH2516" s="6">
        <f t="shared" si="630"/>
        <v>13.833333333333332</v>
      </c>
      <c r="AI2516" s="6">
        <f t="shared" si="630"/>
        <v>13.833333333333332</v>
      </c>
      <c r="AJ2516" s="6">
        <f t="shared" si="630"/>
        <v>13.833333333333332</v>
      </c>
      <c r="AK2516" s="6">
        <f t="shared" si="630"/>
        <v>13.833333333333332</v>
      </c>
      <c r="AL2516" s="6">
        <f t="shared" si="630"/>
        <v>13.833333333333332</v>
      </c>
      <c r="AM2516" s="6">
        <f t="shared" si="630"/>
        <v>13.833333333333332</v>
      </c>
      <c r="AN2516" s="6">
        <f t="shared" si="630"/>
        <v>13.833333333333332</v>
      </c>
      <c r="AO2516" s="6">
        <f t="shared" si="630"/>
        <v>13.833333333333332</v>
      </c>
      <c r="AP2516" s="6">
        <f t="shared" si="630"/>
        <v>13.833333333333332</v>
      </c>
      <c r="AQ2516" s="6">
        <f t="shared" si="629"/>
        <v>13.833333333333332</v>
      </c>
      <c r="AR2516" s="6">
        <f t="shared" si="629"/>
        <v>13.833333333333332</v>
      </c>
      <c r="AS2516" s="6">
        <f t="shared" si="629"/>
        <v>13.833333333333332</v>
      </c>
      <c r="AT2516" s="6">
        <f t="shared" si="629"/>
        <v>13.833333333333332</v>
      </c>
      <c r="AU2516" s="6">
        <f t="shared" si="629"/>
        <v>13.833333333333332</v>
      </c>
      <c r="AV2516" s="6">
        <f t="shared" si="629"/>
        <v>13.833333333333332</v>
      </c>
      <c r="AW2516" s="6">
        <f t="shared" si="629"/>
        <v>13.833333333333332</v>
      </c>
      <c r="AX2516" s="6">
        <f t="shared" si="629"/>
        <v>13.833333333333332</v>
      </c>
      <c r="AY2516" s="6">
        <f t="shared" si="629"/>
        <v>13.833333333333332</v>
      </c>
      <c r="AZ2516" s="6">
        <f t="shared" si="629"/>
        <v>13.833333333333332</v>
      </c>
      <c r="BA2516" s="6">
        <f t="shared" si="629"/>
        <v>13.833333333333332</v>
      </c>
      <c r="BB2516" s="6">
        <f t="shared" si="629"/>
        <v>13.833333333333332</v>
      </c>
      <c r="BC2516" s="6">
        <f t="shared" si="629"/>
        <v>13.833333333333332</v>
      </c>
      <c r="BD2516" s="6">
        <f t="shared" si="629"/>
        <v>13.833333333333332</v>
      </c>
      <c r="BE2516" s="6">
        <f t="shared" si="629"/>
        <v>13.833333333333332</v>
      </c>
      <c r="BF2516" s="6">
        <f t="shared" si="629"/>
        <v>13.833333333333332</v>
      </c>
      <c r="BG2516" s="6">
        <f t="shared" si="629"/>
        <v>13.833333333333332</v>
      </c>
      <c r="BH2516" s="6">
        <f t="shared" si="629"/>
        <v>13.833333333333332</v>
      </c>
      <c r="BI2516" s="6">
        <f t="shared" si="629"/>
        <v>13.833333333333332</v>
      </c>
      <c r="BJ2516" s="6">
        <f t="shared" si="629"/>
        <v>13.833333333333332</v>
      </c>
      <c r="BL2516" s="6"/>
    </row>
    <row r="2517" spans="25:64" x14ac:dyDescent="0.25">
      <c r="Y2517" s="6" t="s">
        <v>2683</v>
      </c>
      <c r="Z2517" s="15">
        <v>13.833333333333332</v>
      </c>
      <c r="AA2517" s="6">
        <f t="shared" si="630"/>
        <v>13.833333333333332</v>
      </c>
      <c r="AB2517" s="6">
        <f t="shared" si="630"/>
        <v>13.833333333333332</v>
      </c>
      <c r="AC2517" s="6">
        <f t="shared" si="630"/>
        <v>13.833333333333332</v>
      </c>
      <c r="AD2517" s="6">
        <f t="shared" si="630"/>
        <v>13.833333333333332</v>
      </c>
      <c r="AE2517" s="6">
        <f t="shared" si="630"/>
        <v>13.833333333333332</v>
      </c>
      <c r="AF2517" s="6">
        <f t="shared" si="630"/>
        <v>13.833333333333332</v>
      </c>
      <c r="AG2517" s="6">
        <f t="shared" si="630"/>
        <v>13.833333333333332</v>
      </c>
      <c r="AH2517" s="6">
        <f t="shared" si="630"/>
        <v>13.833333333333332</v>
      </c>
      <c r="AI2517" s="6">
        <f t="shared" si="630"/>
        <v>13.833333333333332</v>
      </c>
      <c r="AJ2517" s="6">
        <f t="shared" si="630"/>
        <v>13.833333333333332</v>
      </c>
      <c r="AK2517" s="6">
        <f t="shared" si="630"/>
        <v>13.833333333333332</v>
      </c>
      <c r="AL2517" s="6">
        <f t="shared" si="630"/>
        <v>13.833333333333332</v>
      </c>
      <c r="AM2517" s="6">
        <f t="shared" si="630"/>
        <v>13.833333333333332</v>
      </c>
      <c r="AN2517" s="6">
        <f t="shared" si="630"/>
        <v>13.833333333333332</v>
      </c>
      <c r="AO2517" s="6">
        <f t="shared" si="630"/>
        <v>13.833333333333332</v>
      </c>
      <c r="AP2517" s="6">
        <f t="shared" si="630"/>
        <v>13.833333333333332</v>
      </c>
      <c r="AQ2517" s="6">
        <f t="shared" si="629"/>
        <v>13.833333333333332</v>
      </c>
      <c r="AR2517" s="6">
        <f t="shared" si="629"/>
        <v>13.833333333333332</v>
      </c>
      <c r="AS2517" s="6">
        <f t="shared" si="629"/>
        <v>13.833333333333332</v>
      </c>
      <c r="AT2517" s="6">
        <f t="shared" si="629"/>
        <v>13.833333333333332</v>
      </c>
      <c r="AU2517" s="6">
        <f t="shared" si="629"/>
        <v>13.833333333333332</v>
      </c>
      <c r="AV2517" s="6">
        <f t="shared" si="629"/>
        <v>13.833333333333332</v>
      </c>
      <c r="AW2517" s="6">
        <f t="shared" si="629"/>
        <v>13.833333333333332</v>
      </c>
      <c r="AX2517" s="6">
        <f t="shared" si="629"/>
        <v>13.833333333333332</v>
      </c>
      <c r="AY2517" s="6">
        <f t="shared" si="629"/>
        <v>13.833333333333332</v>
      </c>
      <c r="AZ2517" s="6">
        <f t="shared" si="629"/>
        <v>13.833333333333332</v>
      </c>
      <c r="BA2517" s="6">
        <f t="shared" si="629"/>
        <v>13.833333333333332</v>
      </c>
      <c r="BB2517" s="6">
        <f t="shared" si="629"/>
        <v>13.833333333333332</v>
      </c>
      <c r="BC2517" s="6">
        <f t="shared" si="629"/>
        <v>13.833333333333332</v>
      </c>
      <c r="BD2517" s="6">
        <f t="shared" si="629"/>
        <v>13.833333333333332</v>
      </c>
      <c r="BE2517" s="6">
        <f t="shared" si="629"/>
        <v>13.833333333333332</v>
      </c>
      <c r="BF2517" s="6">
        <f t="shared" si="629"/>
        <v>13.833333333333332</v>
      </c>
      <c r="BG2517" s="6">
        <f t="shared" si="629"/>
        <v>13.833333333333332</v>
      </c>
      <c r="BH2517" s="6">
        <f t="shared" si="629"/>
        <v>13.833333333333332</v>
      </c>
      <c r="BI2517" s="6">
        <f t="shared" si="629"/>
        <v>13.833333333333332</v>
      </c>
      <c r="BJ2517" s="6">
        <f t="shared" si="629"/>
        <v>13.833333333333332</v>
      </c>
      <c r="BL2517" s="6"/>
    </row>
    <row r="2518" spans="25:64" x14ac:dyDescent="0.25">
      <c r="Y2518" s="6" t="s">
        <v>2684</v>
      </c>
      <c r="Z2518" s="15">
        <v>13.25</v>
      </c>
      <c r="AA2518" s="6">
        <f t="shared" si="630"/>
        <v>13.25</v>
      </c>
      <c r="AB2518" s="6">
        <f t="shared" si="630"/>
        <v>13.25</v>
      </c>
      <c r="AC2518" s="6">
        <f t="shared" si="630"/>
        <v>13.25</v>
      </c>
      <c r="AD2518" s="6">
        <f t="shared" si="630"/>
        <v>13.25</v>
      </c>
      <c r="AE2518" s="6">
        <f t="shared" si="630"/>
        <v>13.25</v>
      </c>
      <c r="AF2518" s="6">
        <f t="shared" si="630"/>
        <v>13.25</v>
      </c>
      <c r="AG2518" s="6">
        <f t="shared" si="630"/>
        <v>13.25</v>
      </c>
      <c r="AH2518" s="6">
        <f t="shared" si="630"/>
        <v>13.25</v>
      </c>
      <c r="AI2518" s="6">
        <f t="shared" si="630"/>
        <v>13.25</v>
      </c>
      <c r="AJ2518" s="6">
        <f t="shared" si="630"/>
        <v>13.25</v>
      </c>
      <c r="AK2518" s="6">
        <f t="shared" si="630"/>
        <v>13.25</v>
      </c>
      <c r="AL2518" s="6">
        <f t="shared" si="630"/>
        <v>13.25</v>
      </c>
      <c r="AM2518" s="6">
        <f t="shared" si="630"/>
        <v>13.25</v>
      </c>
      <c r="AN2518" s="6">
        <f t="shared" si="630"/>
        <v>13.25</v>
      </c>
      <c r="AO2518" s="6">
        <f t="shared" si="630"/>
        <v>13.25</v>
      </c>
      <c r="AP2518" s="6">
        <f t="shared" si="630"/>
        <v>13.25</v>
      </c>
      <c r="AQ2518" s="6">
        <f t="shared" si="629"/>
        <v>13.25</v>
      </c>
      <c r="AR2518" s="6">
        <f t="shared" si="629"/>
        <v>13.25</v>
      </c>
      <c r="AS2518" s="6">
        <f t="shared" si="629"/>
        <v>13.25</v>
      </c>
      <c r="AT2518" s="6">
        <f t="shared" si="629"/>
        <v>13.25</v>
      </c>
      <c r="AU2518" s="6">
        <f t="shared" si="629"/>
        <v>13.25</v>
      </c>
      <c r="AV2518" s="6">
        <f t="shared" si="629"/>
        <v>13.25</v>
      </c>
      <c r="AW2518" s="6">
        <f t="shared" si="629"/>
        <v>13.25</v>
      </c>
      <c r="AX2518" s="6">
        <f t="shared" si="629"/>
        <v>13.25</v>
      </c>
      <c r="AY2518" s="6">
        <f t="shared" si="629"/>
        <v>13.25</v>
      </c>
      <c r="AZ2518" s="6">
        <f t="shared" si="629"/>
        <v>13.25</v>
      </c>
      <c r="BA2518" s="6">
        <f t="shared" si="629"/>
        <v>13.25</v>
      </c>
      <c r="BB2518" s="6">
        <f t="shared" si="629"/>
        <v>13.25</v>
      </c>
      <c r="BC2518" s="6">
        <f t="shared" si="629"/>
        <v>13.25</v>
      </c>
      <c r="BD2518" s="6">
        <f t="shared" si="629"/>
        <v>13.25</v>
      </c>
      <c r="BE2518" s="6">
        <f t="shared" si="629"/>
        <v>13.25</v>
      </c>
      <c r="BF2518" s="6">
        <f t="shared" si="629"/>
        <v>13.25</v>
      </c>
      <c r="BG2518" s="6">
        <f t="shared" si="629"/>
        <v>13.25</v>
      </c>
      <c r="BH2518" s="6">
        <f t="shared" si="629"/>
        <v>13.25</v>
      </c>
      <c r="BI2518" s="6">
        <f t="shared" si="629"/>
        <v>13.25</v>
      </c>
      <c r="BJ2518" s="6">
        <f t="shared" si="629"/>
        <v>13.25</v>
      </c>
      <c r="BL2518" s="6"/>
    </row>
    <row r="2519" spans="25:64" x14ac:dyDescent="0.25">
      <c r="Y2519" s="6" t="s">
        <v>2685</v>
      </c>
      <c r="Z2519" s="15">
        <v>13.25</v>
      </c>
      <c r="AA2519" s="6">
        <f t="shared" si="630"/>
        <v>13.25</v>
      </c>
      <c r="AB2519" s="6">
        <f t="shared" si="630"/>
        <v>13.25</v>
      </c>
      <c r="AC2519" s="6">
        <f t="shared" si="630"/>
        <v>13.25</v>
      </c>
      <c r="AD2519" s="6">
        <f t="shared" si="630"/>
        <v>13.25</v>
      </c>
      <c r="AE2519" s="6">
        <f t="shared" si="630"/>
        <v>13.25</v>
      </c>
      <c r="AF2519" s="6">
        <f t="shared" si="630"/>
        <v>13.25</v>
      </c>
      <c r="AG2519" s="6">
        <f t="shared" si="630"/>
        <v>13.25</v>
      </c>
      <c r="AH2519" s="6">
        <f t="shared" si="630"/>
        <v>13.25</v>
      </c>
      <c r="AI2519" s="6">
        <f t="shared" si="630"/>
        <v>13.25</v>
      </c>
      <c r="AJ2519" s="6">
        <f t="shared" si="630"/>
        <v>13.25</v>
      </c>
      <c r="AK2519" s="6">
        <f t="shared" si="630"/>
        <v>13.25</v>
      </c>
      <c r="AL2519" s="6">
        <f t="shared" si="630"/>
        <v>13.25</v>
      </c>
      <c r="AM2519" s="6">
        <f t="shared" si="630"/>
        <v>13.25</v>
      </c>
      <c r="AN2519" s="6">
        <f t="shared" si="630"/>
        <v>13.25</v>
      </c>
      <c r="AO2519" s="6">
        <f t="shared" si="630"/>
        <v>13.25</v>
      </c>
      <c r="AP2519" s="6">
        <f t="shared" si="630"/>
        <v>13.25</v>
      </c>
      <c r="AQ2519" s="6">
        <f t="shared" si="629"/>
        <v>13.25</v>
      </c>
      <c r="AR2519" s="6">
        <f t="shared" si="629"/>
        <v>13.25</v>
      </c>
      <c r="AS2519" s="6">
        <f t="shared" si="629"/>
        <v>13.25</v>
      </c>
      <c r="AT2519" s="6">
        <f t="shared" si="629"/>
        <v>13.25</v>
      </c>
      <c r="AU2519" s="6">
        <f t="shared" si="629"/>
        <v>13.25</v>
      </c>
      <c r="AV2519" s="6">
        <f t="shared" si="629"/>
        <v>13.25</v>
      </c>
      <c r="AW2519" s="6">
        <f t="shared" si="629"/>
        <v>13.25</v>
      </c>
      <c r="AX2519" s="6">
        <f t="shared" si="629"/>
        <v>13.25</v>
      </c>
      <c r="AY2519" s="6">
        <f t="shared" si="629"/>
        <v>13.25</v>
      </c>
      <c r="AZ2519" s="6">
        <f t="shared" si="629"/>
        <v>13.25</v>
      </c>
      <c r="BA2519" s="6">
        <f t="shared" si="629"/>
        <v>13.25</v>
      </c>
      <c r="BB2519" s="6">
        <f t="shared" si="629"/>
        <v>13.25</v>
      </c>
      <c r="BC2519" s="6">
        <f t="shared" si="629"/>
        <v>13.25</v>
      </c>
      <c r="BD2519" s="6">
        <f t="shared" si="629"/>
        <v>13.25</v>
      </c>
      <c r="BE2519" s="6">
        <f t="shared" si="629"/>
        <v>13.25</v>
      </c>
      <c r="BF2519" s="6">
        <f t="shared" si="629"/>
        <v>13.25</v>
      </c>
      <c r="BG2519" s="6">
        <f t="shared" si="629"/>
        <v>13.25</v>
      </c>
      <c r="BH2519" s="6">
        <f t="shared" si="629"/>
        <v>13.25</v>
      </c>
      <c r="BI2519" s="6">
        <f t="shared" si="629"/>
        <v>13.25</v>
      </c>
      <c r="BJ2519" s="6">
        <f t="shared" si="629"/>
        <v>13.25</v>
      </c>
      <c r="BL2519" s="6"/>
    </row>
    <row r="2520" spans="25:64" x14ac:dyDescent="0.25">
      <c r="Y2520" s="6" t="s">
        <v>2686</v>
      </c>
      <c r="Z2520" s="15">
        <v>13.25</v>
      </c>
      <c r="AA2520" s="6">
        <f t="shared" si="630"/>
        <v>13.25</v>
      </c>
      <c r="AB2520" s="6">
        <f t="shared" si="630"/>
        <v>13.25</v>
      </c>
      <c r="AC2520" s="6">
        <f t="shared" si="630"/>
        <v>13.25</v>
      </c>
      <c r="AD2520" s="6">
        <f t="shared" si="630"/>
        <v>13.25</v>
      </c>
      <c r="AE2520" s="6">
        <f t="shared" si="630"/>
        <v>13.25</v>
      </c>
      <c r="AF2520" s="6">
        <f t="shared" si="630"/>
        <v>13.25</v>
      </c>
      <c r="AG2520" s="6">
        <f t="shared" si="630"/>
        <v>13.25</v>
      </c>
      <c r="AH2520" s="6">
        <f t="shared" si="630"/>
        <v>13.25</v>
      </c>
      <c r="AI2520" s="6">
        <f t="shared" si="630"/>
        <v>13.25</v>
      </c>
      <c r="AJ2520" s="6">
        <f t="shared" si="630"/>
        <v>13.25</v>
      </c>
      <c r="AK2520" s="6">
        <f t="shared" si="630"/>
        <v>13.25</v>
      </c>
      <c r="AL2520" s="6">
        <f t="shared" si="630"/>
        <v>13.25</v>
      </c>
      <c r="AM2520" s="6">
        <f t="shared" si="630"/>
        <v>13.25</v>
      </c>
      <c r="AN2520" s="6">
        <f t="shared" si="630"/>
        <v>13.25</v>
      </c>
      <c r="AO2520" s="6">
        <f t="shared" si="630"/>
        <v>13.25</v>
      </c>
      <c r="AP2520" s="6">
        <f t="shared" si="630"/>
        <v>13.25</v>
      </c>
      <c r="AQ2520" s="6">
        <f t="shared" si="629"/>
        <v>13.25</v>
      </c>
      <c r="AR2520" s="6">
        <f t="shared" si="629"/>
        <v>13.25</v>
      </c>
      <c r="AS2520" s="6">
        <f t="shared" si="629"/>
        <v>13.25</v>
      </c>
      <c r="AT2520" s="6">
        <f t="shared" si="629"/>
        <v>13.25</v>
      </c>
      <c r="AU2520" s="6">
        <f t="shared" si="629"/>
        <v>13.25</v>
      </c>
      <c r="AV2520" s="6">
        <f t="shared" si="629"/>
        <v>13.25</v>
      </c>
      <c r="AW2520" s="6">
        <f t="shared" si="629"/>
        <v>13.25</v>
      </c>
      <c r="AX2520" s="6">
        <f t="shared" si="629"/>
        <v>13.25</v>
      </c>
      <c r="AY2520" s="6">
        <f t="shared" si="629"/>
        <v>13.25</v>
      </c>
      <c r="AZ2520" s="6">
        <f t="shared" si="629"/>
        <v>13.25</v>
      </c>
      <c r="BA2520" s="6">
        <f t="shared" si="629"/>
        <v>13.25</v>
      </c>
      <c r="BB2520" s="6">
        <f t="shared" si="629"/>
        <v>13.25</v>
      </c>
      <c r="BC2520" s="6">
        <f t="shared" si="629"/>
        <v>13.25</v>
      </c>
      <c r="BD2520" s="6">
        <f t="shared" si="629"/>
        <v>13.25</v>
      </c>
      <c r="BE2520" s="6">
        <f t="shared" si="629"/>
        <v>13.25</v>
      </c>
      <c r="BF2520" s="6">
        <f t="shared" si="629"/>
        <v>13.25</v>
      </c>
      <c r="BG2520" s="6">
        <f t="shared" si="629"/>
        <v>13.25</v>
      </c>
      <c r="BH2520" s="6">
        <f t="shared" si="629"/>
        <v>13.25</v>
      </c>
      <c r="BI2520" s="6">
        <f t="shared" si="629"/>
        <v>13.25</v>
      </c>
      <c r="BJ2520" s="6">
        <f t="shared" si="629"/>
        <v>13.25</v>
      </c>
      <c r="BL2520" s="6"/>
    </row>
    <row r="2521" spans="25:64" x14ac:dyDescent="0.25">
      <c r="Y2521" s="6" t="s">
        <v>2687</v>
      </c>
      <c r="Z2521" s="15">
        <v>13.25</v>
      </c>
      <c r="AA2521" s="6">
        <f t="shared" si="630"/>
        <v>13.25</v>
      </c>
      <c r="AB2521" s="6">
        <f t="shared" si="630"/>
        <v>13.25</v>
      </c>
      <c r="AC2521" s="6">
        <f t="shared" si="630"/>
        <v>13.25</v>
      </c>
      <c r="AD2521" s="6">
        <f t="shared" si="630"/>
        <v>13.25</v>
      </c>
      <c r="AE2521" s="6">
        <f t="shared" si="630"/>
        <v>13.25</v>
      </c>
      <c r="AF2521" s="6">
        <f t="shared" si="630"/>
        <v>13.25</v>
      </c>
      <c r="AG2521" s="6">
        <f t="shared" si="630"/>
        <v>13.25</v>
      </c>
      <c r="AH2521" s="6">
        <f t="shared" si="630"/>
        <v>13.25</v>
      </c>
      <c r="AI2521" s="6">
        <f t="shared" si="630"/>
        <v>13.25</v>
      </c>
      <c r="AJ2521" s="6">
        <f t="shared" si="630"/>
        <v>13.25</v>
      </c>
      <c r="AK2521" s="6">
        <f t="shared" si="630"/>
        <v>13.25</v>
      </c>
      <c r="AL2521" s="6">
        <f t="shared" si="630"/>
        <v>13.25</v>
      </c>
      <c r="AM2521" s="6">
        <f t="shared" si="630"/>
        <v>13.25</v>
      </c>
      <c r="AN2521" s="6">
        <f t="shared" si="630"/>
        <v>13.25</v>
      </c>
      <c r="AO2521" s="6">
        <f t="shared" si="630"/>
        <v>13.25</v>
      </c>
      <c r="AP2521" s="6">
        <f t="shared" si="630"/>
        <v>13.25</v>
      </c>
      <c r="AQ2521" s="6">
        <f t="shared" si="629"/>
        <v>13.25</v>
      </c>
      <c r="AR2521" s="6">
        <f t="shared" si="629"/>
        <v>13.25</v>
      </c>
      <c r="AS2521" s="6">
        <f t="shared" si="629"/>
        <v>13.25</v>
      </c>
      <c r="AT2521" s="6">
        <f t="shared" si="629"/>
        <v>13.25</v>
      </c>
      <c r="AU2521" s="6">
        <f t="shared" si="629"/>
        <v>13.25</v>
      </c>
      <c r="AV2521" s="6">
        <f t="shared" si="629"/>
        <v>13.25</v>
      </c>
      <c r="AW2521" s="6">
        <f t="shared" si="629"/>
        <v>13.25</v>
      </c>
      <c r="AX2521" s="6">
        <f t="shared" si="629"/>
        <v>13.25</v>
      </c>
      <c r="AY2521" s="6">
        <f t="shared" si="629"/>
        <v>13.25</v>
      </c>
      <c r="AZ2521" s="6">
        <f t="shared" si="629"/>
        <v>13.25</v>
      </c>
      <c r="BA2521" s="6">
        <f t="shared" si="629"/>
        <v>13.25</v>
      </c>
      <c r="BB2521" s="6">
        <f t="shared" si="629"/>
        <v>13.25</v>
      </c>
      <c r="BC2521" s="6">
        <f t="shared" si="629"/>
        <v>13.25</v>
      </c>
      <c r="BD2521" s="6">
        <f t="shared" si="629"/>
        <v>13.25</v>
      </c>
      <c r="BE2521" s="6">
        <f t="shared" si="629"/>
        <v>13.25</v>
      </c>
      <c r="BF2521" s="6">
        <f t="shared" si="629"/>
        <v>13.25</v>
      </c>
      <c r="BG2521" s="6">
        <f t="shared" si="629"/>
        <v>13.25</v>
      </c>
      <c r="BH2521" s="6">
        <f t="shared" si="629"/>
        <v>13.25</v>
      </c>
      <c r="BI2521" s="6">
        <f t="shared" si="629"/>
        <v>13.25</v>
      </c>
      <c r="BJ2521" s="6">
        <f t="shared" si="629"/>
        <v>13.25</v>
      </c>
      <c r="BL2521" s="6"/>
    </row>
    <row r="2522" spans="25:64" x14ac:dyDescent="0.25">
      <c r="Y2522" s="6" t="s">
        <v>2688</v>
      </c>
      <c r="Z2522" s="15">
        <v>23</v>
      </c>
      <c r="AA2522" s="6">
        <f t="shared" si="630"/>
        <v>23</v>
      </c>
      <c r="AB2522" s="6">
        <f t="shared" si="630"/>
        <v>23</v>
      </c>
      <c r="AC2522" s="6">
        <f t="shared" si="630"/>
        <v>23</v>
      </c>
      <c r="AD2522" s="6">
        <f t="shared" si="630"/>
        <v>23</v>
      </c>
      <c r="AE2522" s="6">
        <f t="shared" si="630"/>
        <v>23</v>
      </c>
      <c r="AF2522" s="6">
        <f t="shared" si="630"/>
        <v>23</v>
      </c>
      <c r="AG2522" s="6">
        <f t="shared" si="630"/>
        <v>23</v>
      </c>
      <c r="AH2522" s="6">
        <f t="shared" si="630"/>
        <v>23</v>
      </c>
      <c r="AI2522" s="6">
        <f t="shared" si="630"/>
        <v>23</v>
      </c>
      <c r="AJ2522" s="6">
        <f t="shared" si="630"/>
        <v>23</v>
      </c>
      <c r="AK2522" s="6">
        <f t="shared" si="630"/>
        <v>23</v>
      </c>
      <c r="AL2522" s="6">
        <f t="shared" si="630"/>
        <v>23</v>
      </c>
      <c r="AM2522" s="6">
        <f t="shared" si="630"/>
        <v>23</v>
      </c>
      <c r="AN2522" s="6">
        <f t="shared" si="630"/>
        <v>23</v>
      </c>
      <c r="AO2522" s="6">
        <f t="shared" si="630"/>
        <v>23</v>
      </c>
      <c r="AP2522" s="6">
        <f t="shared" si="630"/>
        <v>23</v>
      </c>
      <c r="AQ2522" s="6">
        <f t="shared" si="629"/>
        <v>23</v>
      </c>
      <c r="AR2522" s="6">
        <f t="shared" si="629"/>
        <v>23</v>
      </c>
      <c r="AS2522" s="6">
        <f t="shared" si="629"/>
        <v>23</v>
      </c>
      <c r="AT2522" s="6">
        <f t="shared" si="629"/>
        <v>23</v>
      </c>
      <c r="AU2522" s="6">
        <f t="shared" si="629"/>
        <v>23</v>
      </c>
      <c r="AV2522" s="6">
        <f t="shared" si="629"/>
        <v>23</v>
      </c>
      <c r="AW2522" s="6">
        <f t="shared" si="629"/>
        <v>23</v>
      </c>
      <c r="AX2522" s="6">
        <f t="shared" si="629"/>
        <v>23</v>
      </c>
      <c r="AY2522" s="6">
        <f t="shared" si="629"/>
        <v>23</v>
      </c>
      <c r="AZ2522" s="6">
        <f t="shared" si="629"/>
        <v>23</v>
      </c>
      <c r="BA2522" s="6">
        <f t="shared" si="629"/>
        <v>23</v>
      </c>
      <c r="BB2522" s="6">
        <f t="shared" si="629"/>
        <v>23</v>
      </c>
      <c r="BC2522" s="6">
        <f t="shared" si="629"/>
        <v>23</v>
      </c>
      <c r="BD2522" s="6">
        <f t="shared" si="629"/>
        <v>23</v>
      </c>
      <c r="BE2522" s="6">
        <f t="shared" si="629"/>
        <v>23</v>
      </c>
      <c r="BF2522" s="6">
        <f t="shared" si="629"/>
        <v>23</v>
      </c>
      <c r="BG2522" s="6">
        <f t="shared" si="629"/>
        <v>23</v>
      </c>
      <c r="BH2522" s="6">
        <f t="shared" si="629"/>
        <v>23</v>
      </c>
      <c r="BI2522" s="6">
        <f t="shared" si="629"/>
        <v>23</v>
      </c>
      <c r="BJ2522" s="6">
        <f t="shared" si="629"/>
        <v>23</v>
      </c>
      <c r="BL2522" s="6"/>
    </row>
    <row r="2523" spans="25:64" x14ac:dyDescent="0.25">
      <c r="Y2523" s="6" t="s">
        <v>2689</v>
      </c>
      <c r="Z2523" s="15">
        <v>23</v>
      </c>
      <c r="AA2523" s="6">
        <f t="shared" si="630"/>
        <v>23</v>
      </c>
      <c r="AB2523" s="6">
        <f t="shared" si="630"/>
        <v>23</v>
      </c>
      <c r="AC2523" s="6">
        <f t="shared" si="630"/>
        <v>23</v>
      </c>
      <c r="AD2523" s="6">
        <f t="shared" si="630"/>
        <v>23</v>
      </c>
      <c r="AE2523" s="6">
        <f t="shared" si="630"/>
        <v>23</v>
      </c>
      <c r="AF2523" s="6">
        <f t="shared" si="630"/>
        <v>23</v>
      </c>
      <c r="AG2523" s="6">
        <f t="shared" si="630"/>
        <v>23</v>
      </c>
      <c r="AH2523" s="6">
        <f t="shared" si="630"/>
        <v>23</v>
      </c>
      <c r="AI2523" s="6">
        <f t="shared" si="630"/>
        <v>23</v>
      </c>
      <c r="AJ2523" s="6">
        <f t="shared" si="630"/>
        <v>23</v>
      </c>
      <c r="AK2523" s="6">
        <f t="shared" si="630"/>
        <v>23</v>
      </c>
      <c r="AL2523" s="6">
        <f t="shared" si="630"/>
        <v>23</v>
      </c>
      <c r="AM2523" s="6">
        <f t="shared" si="630"/>
        <v>23</v>
      </c>
      <c r="AN2523" s="6">
        <f t="shared" si="630"/>
        <v>23</v>
      </c>
      <c r="AO2523" s="6">
        <f t="shared" si="630"/>
        <v>23</v>
      </c>
      <c r="AP2523" s="6">
        <f t="shared" si="630"/>
        <v>23</v>
      </c>
      <c r="AQ2523" s="6">
        <f t="shared" si="629"/>
        <v>23</v>
      </c>
      <c r="AR2523" s="6">
        <f t="shared" si="629"/>
        <v>23</v>
      </c>
      <c r="AS2523" s="6">
        <f t="shared" si="629"/>
        <v>23</v>
      </c>
      <c r="AT2523" s="6">
        <f t="shared" si="629"/>
        <v>23</v>
      </c>
      <c r="AU2523" s="6">
        <f t="shared" si="629"/>
        <v>23</v>
      </c>
      <c r="AV2523" s="6">
        <f t="shared" si="629"/>
        <v>23</v>
      </c>
      <c r="AW2523" s="6">
        <f t="shared" si="629"/>
        <v>23</v>
      </c>
      <c r="AX2523" s="6">
        <f t="shared" si="629"/>
        <v>23</v>
      </c>
      <c r="AY2523" s="6">
        <f t="shared" si="629"/>
        <v>23</v>
      </c>
      <c r="AZ2523" s="6">
        <f t="shared" si="629"/>
        <v>23</v>
      </c>
      <c r="BA2523" s="6">
        <f t="shared" si="629"/>
        <v>23</v>
      </c>
      <c r="BB2523" s="6">
        <f t="shared" si="629"/>
        <v>23</v>
      </c>
      <c r="BC2523" s="6">
        <f t="shared" si="629"/>
        <v>23</v>
      </c>
      <c r="BD2523" s="6">
        <f t="shared" si="629"/>
        <v>23</v>
      </c>
      <c r="BE2523" s="6">
        <f t="shared" si="629"/>
        <v>23</v>
      </c>
      <c r="BF2523" s="6">
        <f t="shared" si="629"/>
        <v>23</v>
      </c>
      <c r="BG2523" s="6">
        <f t="shared" si="629"/>
        <v>23</v>
      </c>
      <c r="BH2523" s="6">
        <f t="shared" si="629"/>
        <v>23</v>
      </c>
      <c r="BI2523" s="6">
        <f t="shared" si="629"/>
        <v>23</v>
      </c>
      <c r="BJ2523" s="6">
        <f t="shared" si="629"/>
        <v>23</v>
      </c>
      <c r="BL2523" s="6"/>
    </row>
    <row r="2524" spans="25:64" x14ac:dyDescent="0.25">
      <c r="Y2524" s="6" t="s">
        <v>2690</v>
      </c>
      <c r="Z2524" s="15">
        <v>26.333333333333332</v>
      </c>
      <c r="AA2524" s="6">
        <f t="shared" si="630"/>
        <v>26.333333333333332</v>
      </c>
      <c r="AB2524" s="6">
        <f t="shared" si="630"/>
        <v>26.333333333333332</v>
      </c>
      <c r="AC2524" s="6">
        <f t="shared" si="630"/>
        <v>26.333333333333332</v>
      </c>
      <c r="AD2524" s="6">
        <f t="shared" si="630"/>
        <v>26.333333333333332</v>
      </c>
      <c r="AE2524" s="6">
        <f t="shared" si="630"/>
        <v>26.333333333333332</v>
      </c>
      <c r="AF2524" s="6">
        <f t="shared" si="630"/>
        <v>26.333333333333332</v>
      </c>
      <c r="AG2524" s="6">
        <f t="shared" si="630"/>
        <v>26.333333333333332</v>
      </c>
      <c r="AH2524" s="6">
        <f t="shared" si="630"/>
        <v>26.333333333333332</v>
      </c>
      <c r="AI2524" s="6">
        <f t="shared" si="630"/>
        <v>26.333333333333332</v>
      </c>
      <c r="AJ2524" s="6">
        <f t="shared" si="630"/>
        <v>26.333333333333332</v>
      </c>
      <c r="AK2524" s="6">
        <f t="shared" si="630"/>
        <v>26.333333333333332</v>
      </c>
      <c r="AL2524" s="6">
        <f t="shared" si="630"/>
        <v>26.333333333333332</v>
      </c>
      <c r="AM2524" s="6">
        <f t="shared" si="630"/>
        <v>26.333333333333332</v>
      </c>
      <c r="AN2524" s="6">
        <f t="shared" si="630"/>
        <v>26.333333333333332</v>
      </c>
      <c r="AO2524" s="6">
        <f t="shared" si="630"/>
        <v>26.333333333333332</v>
      </c>
      <c r="AP2524" s="6">
        <f t="shared" si="630"/>
        <v>26.333333333333332</v>
      </c>
      <c r="AQ2524" s="6">
        <f t="shared" si="629"/>
        <v>26.333333333333332</v>
      </c>
      <c r="AR2524" s="6">
        <f t="shared" si="629"/>
        <v>26.333333333333332</v>
      </c>
      <c r="AS2524" s="6">
        <f t="shared" si="629"/>
        <v>26.333333333333332</v>
      </c>
      <c r="AT2524" s="6">
        <f t="shared" si="629"/>
        <v>26.333333333333332</v>
      </c>
      <c r="AU2524" s="6">
        <f t="shared" si="629"/>
        <v>26.333333333333332</v>
      </c>
      <c r="AV2524" s="6">
        <f t="shared" si="629"/>
        <v>26.333333333333332</v>
      </c>
      <c r="AW2524" s="6">
        <f t="shared" si="629"/>
        <v>26.333333333333332</v>
      </c>
      <c r="AX2524" s="6">
        <f t="shared" si="629"/>
        <v>26.333333333333332</v>
      </c>
      <c r="AY2524" s="6">
        <f t="shared" si="629"/>
        <v>26.333333333333332</v>
      </c>
      <c r="AZ2524" s="6">
        <f t="shared" si="629"/>
        <v>26.333333333333332</v>
      </c>
      <c r="BA2524" s="6">
        <f t="shared" si="629"/>
        <v>26.333333333333332</v>
      </c>
      <c r="BB2524" s="6">
        <f t="shared" si="629"/>
        <v>26.333333333333332</v>
      </c>
      <c r="BC2524" s="6">
        <f t="shared" si="629"/>
        <v>26.333333333333332</v>
      </c>
      <c r="BD2524" s="6">
        <f t="shared" si="629"/>
        <v>26.333333333333332</v>
      </c>
      <c r="BE2524" s="6">
        <f t="shared" ref="BE2524:BJ2524" si="631">BD2524</f>
        <v>26.333333333333332</v>
      </c>
      <c r="BF2524" s="6">
        <f t="shared" si="631"/>
        <v>26.333333333333332</v>
      </c>
      <c r="BG2524" s="6">
        <f t="shared" si="631"/>
        <v>26.333333333333332</v>
      </c>
      <c r="BH2524" s="6">
        <f t="shared" si="631"/>
        <v>26.333333333333332</v>
      </c>
      <c r="BI2524" s="6">
        <f t="shared" si="631"/>
        <v>26.333333333333332</v>
      </c>
      <c r="BJ2524" s="6">
        <f t="shared" si="631"/>
        <v>26.333333333333332</v>
      </c>
      <c r="BL2524" s="6"/>
    </row>
    <row r="2525" spans="25:64" x14ac:dyDescent="0.25">
      <c r="Y2525" s="6" t="s">
        <v>2691</v>
      </c>
      <c r="Z2525" s="15">
        <v>26.333333333333332</v>
      </c>
      <c r="AA2525" s="6">
        <f t="shared" si="630"/>
        <v>26.333333333333332</v>
      </c>
      <c r="AB2525" s="6">
        <f t="shared" si="630"/>
        <v>26.333333333333332</v>
      </c>
      <c r="AC2525" s="6">
        <f t="shared" si="630"/>
        <v>26.333333333333332</v>
      </c>
      <c r="AD2525" s="6">
        <f t="shared" si="630"/>
        <v>26.333333333333332</v>
      </c>
      <c r="AE2525" s="6">
        <f t="shared" si="630"/>
        <v>26.333333333333332</v>
      </c>
      <c r="AF2525" s="6">
        <f t="shared" si="630"/>
        <v>26.333333333333332</v>
      </c>
      <c r="AG2525" s="6">
        <f t="shared" si="630"/>
        <v>26.333333333333332</v>
      </c>
      <c r="AH2525" s="6">
        <f t="shared" si="630"/>
        <v>26.333333333333332</v>
      </c>
      <c r="AI2525" s="6">
        <f t="shared" si="630"/>
        <v>26.333333333333332</v>
      </c>
      <c r="AJ2525" s="6">
        <f t="shared" si="630"/>
        <v>26.333333333333332</v>
      </c>
      <c r="AK2525" s="6">
        <f t="shared" si="630"/>
        <v>26.333333333333332</v>
      </c>
      <c r="AL2525" s="6">
        <f t="shared" si="630"/>
        <v>26.333333333333332</v>
      </c>
      <c r="AM2525" s="6">
        <f t="shared" si="630"/>
        <v>26.333333333333332</v>
      </c>
      <c r="AN2525" s="6">
        <f t="shared" si="630"/>
        <v>26.333333333333332</v>
      </c>
      <c r="AO2525" s="6">
        <f t="shared" si="630"/>
        <v>26.333333333333332</v>
      </c>
      <c r="AP2525" s="6">
        <f t="shared" si="630"/>
        <v>26.333333333333332</v>
      </c>
      <c r="AQ2525" s="6">
        <f t="shared" ref="AQ2525:BJ2527" si="632">AP2525</f>
        <v>26.333333333333332</v>
      </c>
      <c r="AR2525" s="6">
        <f t="shared" si="632"/>
        <v>26.333333333333332</v>
      </c>
      <c r="AS2525" s="6">
        <f t="shared" si="632"/>
        <v>26.333333333333332</v>
      </c>
      <c r="AT2525" s="6">
        <f t="shared" si="632"/>
        <v>26.333333333333332</v>
      </c>
      <c r="AU2525" s="6">
        <f t="shared" si="632"/>
        <v>26.333333333333332</v>
      </c>
      <c r="AV2525" s="6">
        <f t="shared" si="632"/>
        <v>26.333333333333332</v>
      </c>
      <c r="AW2525" s="6">
        <f t="shared" si="632"/>
        <v>26.333333333333332</v>
      </c>
      <c r="AX2525" s="6">
        <f t="shared" si="632"/>
        <v>26.333333333333332</v>
      </c>
      <c r="AY2525" s="6">
        <f t="shared" si="632"/>
        <v>26.333333333333332</v>
      </c>
      <c r="AZ2525" s="6">
        <f t="shared" si="632"/>
        <v>26.333333333333332</v>
      </c>
      <c r="BA2525" s="6">
        <f t="shared" si="632"/>
        <v>26.333333333333332</v>
      </c>
      <c r="BB2525" s="6">
        <f t="shared" si="632"/>
        <v>26.333333333333332</v>
      </c>
      <c r="BC2525" s="6">
        <f t="shared" si="632"/>
        <v>26.333333333333332</v>
      </c>
      <c r="BD2525" s="6">
        <f t="shared" si="632"/>
        <v>26.333333333333332</v>
      </c>
      <c r="BE2525" s="6">
        <f t="shared" si="632"/>
        <v>26.333333333333332</v>
      </c>
      <c r="BF2525" s="6">
        <f t="shared" si="632"/>
        <v>26.333333333333332</v>
      </c>
      <c r="BG2525" s="6">
        <f t="shared" si="632"/>
        <v>26.333333333333332</v>
      </c>
      <c r="BH2525" s="6">
        <f t="shared" si="632"/>
        <v>26.333333333333332</v>
      </c>
      <c r="BI2525" s="6">
        <f t="shared" si="632"/>
        <v>26.333333333333332</v>
      </c>
      <c r="BJ2525" s="6">
        <f t="shared" si="632"/>
        <v>26.333333333333332</v>
      </c>
      <c r="BL2525" s="6"/>
    </row>
    <row r="2526" spans="25:64" x14ac:dyDescent="0.25">
      <c r="Y2526" s="6" t="s">
        <v>2692</v>
      </c>
      <c r="Z2526" s="15">
        <v>28</v>
      </c>
      <c r="AA2526" s="6">
        <f t="shared" si="630"/>
        <v>28</v>
      </c>
      <c r="AB2526" s="6">
        <f t="shared" si="630"/>
        <v>28</v>
      </c>
      <c r="AC2526" s="6">
        <f t="shared" si="630"/>
        <v>28</v>
      </c>
      <c r="AD2526" s="6">
        <f t="shared" si="630"/>
        <v>28</v>
      </c>
      <c r="AE2526" s="6">
        <f t="shared" si="630"/>
        <v>28</v>
      </c>
      <c r="AF2526" s="6">
        <f t="shared" si="630"/>
        <v>28</v>
      </c>
      <c r="AG2526" s="6">
        <f t="shared" si="630"/>
        <v>28</v>
      </c>
      <c r="AH2526" s="6">
        <f t="shared" si="630"/>
        <v>28</v>
      </c>
      <c r="AI2526" s="6">
        <f t="shared" si="630"/>
        <v>28</v>
      </c>
      <c r="AJ2526" s="6">
        <f t="shared" si="630"/>
        <v>28</v>
      </c>
      <c r="AK2526" s="6">
        <f t="shared" si="630"/>
        <v>28</v>
      </c>
      <c r="AL2526" s="6">
        <f t="shared" si="630"/>
        <v>28</v>
      </c>
      <c r="AM2526" s="6">
        <f t="shared" si="630"/>
        <v>28</v>
      </c>
      <c r="AN2526" s="6">
        <f t="shared" si="630"/>
        <v>28</v>
      </c>
      <c r="AO2526" s="6">
        <f t="shared" si="630"/>
        <v>28</v>
      </c>
      <c r="AP2526" s="6">
        <f t="shared" si="630"/>
        <v>28</v>
      </c>
      <c r="AQ2526" s="6">
        <f t="shared" si="632"/>
        <v>28</v>
      </c>
      <c r="AR2526" s="6">
        <f t="shared" si="632"/>
        <v>28</v>
      </c>
      <c r="AS2526" s="6">
        <f t="shared" si="632"/>
        <v>28</v>
      </c>
      <c r="AT2526" s="6">
        <f t="shared" si="632"/>
        <v>28</v>
      </c>
      <c r="AU2526" s="6">
        <f t="shared" si="632"/>
        <v>28</v>
      </c>
      <c r="AV2526" s="6">
        <f t="shared" si="632"/>
        <v>28</v>
      </c>
      <c r="AW2526" s="6">
        <f t="shared" si="632"/>
        <v>28</v>
      </c>
      <c r="AX2526" s="6">
        <f t="shared" si="632"/>
        <v>28</v>
      </c>
      <c r="AY2526" s="6">
        <f t="shared" si="632"/>
        <v>28</v>
      </c>
      <c r="AZ2526" s="6">
        <f t="shared" si="632"/>
        <v>28</v>
      </c>
      <c r="BA2526" s="6">
        <f t="shared" si="632"/>
        <v>28</v>
      </c>
      <c r="BB2526" s="6">
        <f t="shared" si="632"/>
        <v>28</v>
      </c>
      <c r="BC2526" s="6">
        <f t="shared" si="632"/>
        <v>28</v>
      </c>
      <c r="BD2526" s="6">
        <f t="shared" si="632"/>
        <v>28</v>
      </c>
      <c r="BE2526" s="6">
        <f t="shared" si="632"/>
        <v>28</v>
      </c>
      <c r="BF2526" s="6">
        <f t="shared" si="632"/>
        <v>28</v>
      </c>
      <c r="BG2526" s="6">
        <f t="shared" si="632"/>
        <v>28</v>
      </c>
      <c r="BH2526" s="6">
        <f t="shared" si="632"/>
        <v>28</v>
      </c>
      <c r="BI2526" s="6">
        <f t="shared" si="632"/>
        <v>28</v>
      </c>
      <c r="BJ2526" s="6">
        <f t="shared" si="632"/>
        <v>28</v>
      </c>
      <c r="BL2526" s="6"/>
    </row>
    <row r="2527" spans="25:64" x14ac:dyDescent="0.25">
      <c r="Y2527" s="6" t="s">
        <v>2693</v>
      </c>
      <c r="Z2527" s="15">
        <v>28</v>
      </c>
      <c r="AA2527" s="6">
        <f t="shared" si="630"/>
        <v>28</v>
      </c>
      <c r="AB2527" s="6">
        <f t="shared" si="630"/>
        <v>28</v>
      </c>
      <c r="AC2527" s="6">
        <f t="shared" si="630"/>
        <v>28</v>
      </c>
      <c r="AD2527" s="6">
        <f t="shared" si="630"/>
        <v>28</v>
      </c>
      <c r="AE2527" s="6">
        <f t="shared" si="630"/>
        <v>28</v>
      </c>
      <c r="AF2527" s="6">
        <f t="shared" si="630"/>
        <v>28</v>
      </c>
      <c r="AG2527" s="6">
        <f t="shared" si="630"/>
        <v>28</v>
      </c>
      <c r="AH2527" s="6">
        <f t="shared" si="630"/>
        <v>28</v>
      </c>
      <c r="AI2527" s="6">
        <f t="shared" si="630"/>
        <v>28</v>
      </c>
      <c r="AJ2527" s="6">
        <f t="shared" si="630"/>
        <v>28</v>
      </c>
      <c r="AK2527" s="6">
        <f t="shared" si="630"/>
        <v>28</v>
      </c>
      <c r="AL2527" s="6">
        <f t="shared" si="630"/>
        <v>28</v>
      </c>
      <c r="AM2527" s="6">
        <f t="shared" si="630"/>
        <v>28</v>
      </c>
      <c r="AN2527" s="6">
        <f t="shared" si="630"/>
        <v>28</v>
      </c>
      <c r="AO2527" s="6">
        <f t="shared" si="630"/>
        <v>28</v>
      </c>
      <c r="AP2527" s="6">
        <f t="shared" si="630"/>
        <v>28</v>
      </c>
      <c r="AQ2527" s="6">
        <f t="shared" si="632"/>
        <v>28</v>
      </c>
      <c r="AR2527" s="6">
        <f t="shared" si="632"/>
        <v>28</v>
      </c>
      <c r="AS2527" s="6">
        <f t="shared" si="632"/>
        <v>28</v>
      </c>
      <c r="AT2527" s="6">
        <f t="shared" si="632"/>
        <v>28</v>
      </c>
      <c r="AU2527" s="6">
        <f t="shared" si="632"/>
        <v>28</v>
      </c>
      <c r="AV2527" s="6">
        <f t="shared" si="632"/>
        <v>28</v>
      </c>
      <c r="AW2527" s="6">
        <f t="shared" si="632"/>
        <v>28</v>
      </c>
      <c r="AX2527" s="6">
        <f t="shared" si="632"/>
        <v>28</v>
      </c>
      <c r="AY2527" s="6">
        <f t="shared" si="632"/>
        <v>28</v>
      </c>
      <c r="AZ2527" s="6">
        <f t="shared" si="632"/>
        <v>28</v>
      </c>
      <c r="BA2527" s="6">
        <f t="shared" si="632"/>
        <v>28</v>
      </c>
      <c r="BB2527" s="6">
        <f t="shared" si="632"/>
        <v>28</v>
      </c>
      <c r="BC2527" s="6">
        <f t="shared" si="632"/>
        <v>28</v>
      </c>
      <c r="BD2527" s="6">
        <f t="shared" si="632"/>
        <v>28</v>
      </c>
      <c r="BE2527" s="6">
        <f t="shared" si="632"/>
        <v>28</v>
      </c>
      <c r="BF2527" s="6">
        <f t="shared" si="632"/>
        <v>28</v>
      </c>
      <c r="BG2527" s="6">
        <f t="shared" si="632"/>
        <v>28</v>
      </c>
      <c r="BH2527" s="6">
        <f t="shared" si="632"/>
        <v>28</v>
      </c>
      <c r="BI2527" s="6">
        <f t="shared" si="632"/>
        <v>28</v>
      </c>
      <c r="BJ2527" s="6">
        <f t="shared" si="632"/>
        <v>28</v>
      </c>
      <c r="BL2527" s="6"/>
    </row>
    <row r="2528" spans="25:64" x14ac:dyDescent="0.25">
      <c r="Y2528" s="6" t="s">
        <v>2694</v>
      </c>
      <c r="Z2528" s="15">
        <v>19.666666666666664</v>
      </c>
      <c r="AA2528" s="6">
        <f t="shared" si="630"/>
        <v>19.666666666666664</v>
      </c>
      <c r="AB2528" s="6">
        <f t="shared" si="630"/>
        <v>19.666666666666664</v>
      </c>
      <c r="AC2528" s="6">
        <f t="shared" si="630"/>
        <v>19.666666666666664</v>
      </c>
      <c r="AD2528" s="6">
        <f t="shared" si="630"/>
        <v>19.666666666666664</v>
      </c>
      <c r="AE2528" s="6">
        <f t="shared" si="630"/>
        <v>19.666666666666664</v>
      </c>
      <c r="AF2528" s="6">
        <f t="shared" si="630"/>
        <v>19.666666666666664</v>
      </c>
      <c r="AG2528" s="6">
        <f t="shared" si="630"/>
        <v>19.666666666666664</v>
      </c>
      <c r="AH2528" s="6">
        <f t="shared" si="630"/>
        <v>19.666666666666664</v>
      </c>
      <c r="AI2528" s="6">
        <f t="shared" si="630"/>
        <v>19.666666666666664</v>
      </c>
      <c r="AJ2528" s="6">
        <f t="shared" si="630"/>
        <v>19.666666666666664</v>
      </c>
      <c r="AK2528" s="6">
        <f t="shared" si="630"/>
        <v>19.666666666666664</v>
      </c>
      <c r="AL2528" s="6">
        <f t="shared" si="630"/>
        <v>19.666666666666664</v>
      </c>
      <c r="AM2528" s="6">
        <f t="shared" si="630"/>
        <v>19.666666666666664</v>
      </c>
      <c r="AN2528" s="6">
        <f t="shared" si="630"/>
        <v>19.666666666666664</v>
      </c>
      <c r="AO2528" s="6">
        <f t="shared" si="630"/>
        <v>19.666666666666664</v>
      </c>
      <c r="AP2528" s="6">
        <f t="shared" ref="AP2528:BJ2540" si="633">AO2528</f>
        <v>19.666666666666664</v>
      </c>
      <c r="AQ2528" s="6">
        <f t="shared" si="633"/>
        <v>19.666666666666664</v>
      </c>
      <c r="AR2528" s="6">
        <f t="shared" si="633"/>
        <v>19.666666666666664</v>
      </c>
      <c r="AS2528" s="6">
        <f t="shared" si="633"/>
        <v>19.666666666666664</v>
      </c>
      <c r="AT2528" s="6">
        <f t="shared" si="633"/>
        <v>19.666666666666664</v>
      </c>
      <c r="AU2528" s="6">
        <f t="shared" si="633"/>
        <v>19.666666666666664</v>
      </c>
      <c r="AV2528" s="6">
        <f t="shared" si="633"/>
        <v>19.666666666666664</v>
      </c>
      <c r="AW2528" s="6">
        <f t="shared" si="633"/>
        <v>19.666666666666664</v>
      </c>
      <c r="AX2528" s="6">
        <f t="shared" si="633"/>
        <v>19.666666666666664</v>
      </c>
      <c r="AY2528" s="6">
        <f t="shared" si="633"/>
        <v>19.666666666666664</v>
      </c>
      <c r="AZ2528" s="6">
        <f t="shared" si="633"/>
        <v>19.666666666666664</v>
      </c>
      <c r="BA2528" s="6">
        <f t="shared" si="633"/>
        <v>19.666666666666664</v>
      </c>
      <c r="BB2528" s="6">
        <f t="shared" si="633"/>
        <v>19.666666666666664</v>
      </c>
      <c r="BC2528" s="6">
        <f t="shared" si="633"/>
        <v>19.666666666666664</v>
      </c>
      <c r="BD2528" s="6">
        <f t="shared" si="633"/>
        <v>19.666666666666664</v>
      </c>
      <c r="BE2528" s="6">
        <f t="shared" si="633"/>
        <v>19.666666666666664</v>
      </c>
      <c r="BF2528" s="6">
        <f t="shared" si="633"/>
        <v>19.666666666666664</v>
      </c>
      <c r="BG2528" s="6">
        <f t="shared" si="633"/>
        <v>19.666666666666664</v>
      </c>
      <c r="BH2528" s="6">
        <f t="shared" si="633"/>
        <v>19.666666666666664</v>
      </c>
      <c r="BI2528" s="6">
        <f t="shared" si="633"/>
        <v>19.666666666666664</v>
      </c>
      <c r="BJ2528" s="6">
        <f t="shared" si="633"/>
        <v>19.666666666666664</v>
      </c>
      <c r="BL2528" s="6"/>
    </row>
    <row r="2529" spans="25:64" x14ac:dyDescent="0.25">
      <c r="Y2529" s="6" t="s">
        <v>2695</v>
      </c>
      <c r="Z2529" s="15">
        <v>19.666666666666664</v>
      </c>
      <c r="AA2529" s="6">
        <f t="shared" ref="AA2529:AP2592" si="634">Z2529</f>
        <v>19.666666666666664</v>
      </c>
      <c r="AB2529" s="6">
        <f t="shared" si="634"/>
        <v>19.666666666666664</v>
      </c>
      <c r="AC2529" s="6">
        <f t="shared" si="634"/>
        <v>19.666666666666664</v>
      </c>
      <c r="AD2529" s="6">
        <f t="shared" si="634"/>
        <v>19.666666666666664</v>
      </c>
      <c r="AE2529" s="6">
        <f t="shared" si="634"/>
        <v>19.666666666666664</v>
      </c>
      <c r="AF2529" s="6">
        <f t="shared" si="634"/>
        <v>19.666666666666664</v>
      </c>
      <c r="AG2529" s="6">
        <f t="shared" si="634"/>
        <v>19.666666666666664</v>
      </c>
      <c r="AH2529" s="6">
        <f t="shared" si="634"/>
        <v>19.666666666666664</v>
      </c>
      <c r="AI2529" s="6">
        <f t="shared" si="634"/>
        <v>19.666666666666664</v>
      </c>
      <c r="AJ2529" s="6">
        <f t="shared" si="634"/>
        <v>19.666666666666664</v>
      </c>
      <c r="AK2529" s="6">
        <f t="shared" si="634"/>
        <v>19.666666666666664</v>
      </c>
      <c r="AL2529" s="6">
        <f t="shared" si="634"/>
        <v>19.666666666666664</v>
      </c>
      <c r="AM2529" s="6">
        <f t="shared" si="634"/>
        <v>19.666666666666664</v>
      </c>
      <c r="AN2529" s="6">
        <f t="shared" si="634"/>
        <v>19.666666666666664</v>
      </c>
      <c r="AO2529" s="6">
        <f t="shared" si="634"/>
        <v>19.666666666666664</v>
      </c>
      <c r="AP2529" s="6">
        <f t="shared" si="634"/>
        <v>19.666666666666664</v>
      </c>
      <c r="AQ2529" s="6">
        <f t="shared" si="633"/>
        <v>19.666666666666664</v>
      </c>
      <c r="AR2529" s="6">
        <f t="shared" si="633"/>
        <v>19.666666666666664</v>
      </c>
      <c r="AS2529" s="6">
        <f t="shared" si="633"/>
        <v>19.666666666666664</v>
      </c>
      <c r="AT2529" s="6">
        <f t="shared" si="633"/>
        <v>19.666666666666664</v>
      </c>
      <c r="AU2529" s="6">
        <f t="shared" si="633"/>
        <v>19.666666666666664</v>
      </c>
      <c r="AV2529" s="6">
        <f t="shared" si="633"/>
        <v>19.666666666666664</v>
      </c>
      <c r="AW2529" s="6">
        <f t="shared" si="633"/>
        <v>19.666666666666664</v>
      </c>
      <c r="AX2529" s="6">
        <f t="shared" si="633"/>
        <v>19.666666666666664</v>
      </c>
      <c r="AY2529" s="6">
        <f t="shared" si="633"/>
        <v>19.666666666666664</v>
      </c>
      <c r="AZ2529" s="6">
        <f t="shared" si="633"/>
        <v>19.666666666666664</v>
      </c>
      <c r="BA2529" s="6">
        <f t="shared" si="633"/>
        <v>19.666666666666664</v>
      </c>
      <c r="BB2529" s="6">
        <f t="shared" si="633"/>
        <v>19.666666666666664</v>
      </c>
      <c r="BC2529" s="6">
        <f t="shared" si="633"/>
        <v>19.666666666666664</v>
      </c>
      <c r="BD2529" s="6">
        <f t="shared" si="633"/>
        <v>19.666666666666664</v>
      </c>
      <c r="BE2529" s="6">
        <f t="shared" si="633"/>
        <v>19.666666666666664</v>
      </c>
      <c r="BF2529" s="6">
        <f t="shared" si="633"/>
        <v>19.666666666666664</v>
      </c>
      <c r="BG2529" s="6">
        <f t="shared" si="633"/>
        <v>19.666666666666664</v>
      </c>
      <c r="BH2529" s="6">
        <f t="shared" si="633"/>
        <v>19.666666666666664</v>
      </c>
      <c r="BI2529" s="6">
        <f t="shared" si="633"/>
        <v>19.666666666666664</v>
      </c>
      <c r="BJ2529" s="6">
        <f t="shared" si="633"/>
        <v>19.666666666666664</v>
      </c>
      <c r="BL2529" s="6"/>
    </row>
    <row r="2530" spans="25:64" x14ac:dyDescent="0.25">
      <c r="Y2530" s="6" t="s">
        <v>2696</v>
      </c>
      <c r="Z2530" s="15">
        <v>32.166666666666671</v>
      </c>
      <c r="AA2530" s="6">
        <f t="shared" si="634"/>
        <v>32.166666666666671</v>
      </c>
      <c r="AB2530" s="6">
        <f t="shared" si="634"/>
        <v>32.166666666666671</v>
      </c>
      <c r="AC2530" s="6">
        <f t="shared" si="634"/>
        <v>32.166666666666671</v>
      </c>
      <c r="AD2530" s="6">
        <f t="shared" si="634"/>
        <v>32.166666666666671</v>
      </c>
      <c r="AE2530" s="6">
        <f t="shared" si="634"/>
        <v>32.166666666666671</v>
      </c>
      <c r="AF2530" s="6">
        <f t="shared" si="634"/>
        <v>32.166666666666671</v>
      </c>
      <c r="AG2530" s="6">
        <f t="shared" si="634"/>
        <v>32.166666666666671</v>
      </c>
      <c r="AH2530" s="6">
        <f t="shared" si="634"/>
        <v>32.166666666666671</v>
      </c>
      <c r="AI2530" s="6">
        <f t="shared" si="634"/>
        <v>32.166666666666671</v>
      </c>
      <c r="AJ2530" s="6">
        <f t="shared" si="634"/>
        <v>32.166666666666671</v>
      </c>
      <c r="AK2530" s="6">
        <f t="shared" si="634"/>
        <v>32.166666666666671</v>
      </c>
      <c r="AL2530" s="6">
        <f t="shared" si="634"/>
        <v>32.166666666666671</v>
      </c>
      <c r="AM2530" s="6">
        <f t="shared" si="634"/>
        <v>32.166666666666671</v>
      </c>
      <c r="AN2530" s="6">
        <f t="shared" si="634"/>
        <v>32.166666666666671</v>
      </c>
      <c r="AO2530" s="6">
        <f t="shared" si="634"/>
        <v>32.166666666666671</v>
      </c>
      <c r="AP2530" s="6">
        <f t="shared" si="634"/>
        <v>32.166666666666671</v>
      </c>
      <c r="AQ2530" s="6">
        <f t="shared" si="633"/>
        <v>32.166666666666671</v>
      </c>
      <c r="AR2530" s="6">
        <f t="shared" si="633"/>
        <v>32.166666666666671</v>
      </c>
      <c r="AS2530" s="6">
        <f t="shared" si="633"/>
        <v>32.166666666666671</v>
      </c>
      <c r="AT2530" s="6">
        <f t="shared" si="633"/>
        <v>32.166666666666671</v>
      </c>
      <c r="AU2530" s="6">
        <f t="shared" si="633"/>
        <v>32.166666666666671</v>
      </c>
      <c r="AV2530" s="6">
        <f t="shared" si="633"/>
        <v>32.166666666666671</v>
      </c>
      <c r="AW2530" s="6">
        <f t="shared" si="633"/>
        <v>32.166666666666671</v>
      </c>
      <c r="AX2530" s="6">
        <f t="shared" si="633"/>
        <v>32.166666666666671</v>
      </c>
      <c r="AY2530" s="6">
        <f t="shared" si="633"/>
        <v>32.166666666666671</v>
      </c>
      <c r="AZ2530" s="6">
        <f t="shared" si="633"/>
        <v>32.166666666666671</v>
      </c>
      <c r="BA2530" s="6">
        <f t="shared" si="633"/>
        <v>32.166666666666671</v>
      </c>
      <c r="BB2530" s="6">
        <f t="shared" si="633"/>
        <v>32.166666666666671</v>
      </c>
      <c r="BC2530" s="6">
        <f t="shared" si="633"/>
        <v>32.166666666666671</v>
      </c>
      <c r="BD2530" s="6">
        <f t="shared" si="633"/>
        <v>32.166666666666671</v>
      </c>
      <c r="BE2530" s="6">
        <f t="shared" si="633"/>
        <v>32.166666666666671</v>
      </c>
      <c r="BF2530" s="6">
        <f t="shared" si="633"/>
        <v>32.166666666666671</v>
      </c>
      <c r="BG2530" s="6">
        <f t="shared" si="633"/>
        <v>32.166666666666671</v>
      </c>
      <c r="BH2530" s="6">
        <f t="shared" si="633"/>
        <v>32.166666666666671</v>
      </c>
      <c r="BI2530" s="6">
        <f t="shared" si="633"/>
        <v>32.166666666666671</v>
      </c>
      <c r="BJ2530" s="6">
        <f t="shared" si="633"/>
        <v>32.166666666666671</v>
      </c>
      <c r="BL2530" s="6"/>
    </row>
    <row r="2531" spans="25:64" x14ac:dyDescent="0.25">
      <c r="Y2531" s="6" t="s">
        <v>2697</v>
      </c>
      <c r="Z2531" s="15">
        <v>27</v>
      </c>
      <c r="AA2531" s="6">
        <f t="shared" si="634"/>
        <v>27</v>
      </c>
      <c r="AB2531" s="6">
        <f t="shared" si="634"/>
        <v>27</v>
      </c>
      <c r="AC2531" s="6">
        <f t="shared" si="634"/>
        <v>27</v>
      </c>
      <c r="AD2531" s="6">
        <f t="shared" si="634"/>
        <v>27</v>
      </c>
      <c r="AE2531" s="6">
        <f t="shared" si="634"/>
        <v>27</v>
      </c>
      <c r="AF2531" s="6">
        <f t="shared" si="634"/>
        <v>27</v>
      </c>
      <c r="AG2531" s="6">
        <f t="shared" si="634"/>
        <v>27</v>
      </c>
      <c r="AH2531" s="6">
        <f t="shared" si="634"/>
        <v>27</v>
      </c>
      <c r="AI2531" s="6">
        <f t="shared" si="634"/>
        <v>27</v>
      </c>
      <c r="AJ2531" s="6">
        <f t="shared" si="634"/>
        <v>27</v>
      </c>
      <c r="AK2531" s="6">
        <f t="shared" si="634"/>
        <v>27</v>
      </c>
      <c r="AL2531" s="6">
        <f t="shared" si="634"/>
        <v>27</v>
      </c>
      <c r="AM2531" s="6">
        <f t="shared" si="634"/>
        <v>27</v>
      </c>
      <c r="AN2531" s="6">
        <f t="shared" si="634"/>
        <v>27</v>
      </c>
      <c r="AO2531" s="6">
        <f t="shared" si="634"/>
        <v>27</v>
      </c>
      <c r="AP2531" s="6">
        <f t="shared" si="634"/>
        <v>27</v>
      </c>
      <c r="AQ2531" s="6">
        <f t="shared" si="633"/>
        <v>27</v>
      </c>
      <c r="AR2531" s="6">
        <f t="shared" si="633"/>
        <v>27</v>
      </c>
      <c r="AS2531" s="6">
        <f t="shared" si="633"/>
        <v>27</v>
      </c>
      <c r="AT2531" s="6">
        <f t="shared" si="633"/>
        <v>27</v>
      </c>
      <c r="AU2531" s="6">
        <f t="shared" si="633"/>
        <v>27</v>
      </c>
      <c r="AV2531" s="6">
        <f t="shared" si="633"/>
        <v>27</v>
      </c>
      <c r="AW2531" s="6">
        <f t="shared" si="633"/>
        <v>27</v>
      </c>
      <c r="AX2531" s="6">
        <f t="shared" si="633"/>
        <v>27</v>
      </c>
      <c r="AY2531" s="6">
        <f t="shared" si="633"/>
        <v>27</v>
      </c>
      <c r="AZ2531" s="6">
        <f t="shared" si="633"/>
        <v>27</v>
      </c>
      <c r="BA2531" s="6">
        <f t="shared" si="633"/>
        <v>27</v>
      </c>
      <c r="BB2531" s="6">
        <f t="shared" si="633"/>
        <v>27</v>
      </c>
      <c r="BC2531" s="6">
        <f t="shared" si="633"/>
        <v>27</v>
      </c>
      <c r="BD2531" s="6">
        <f t="shared" si="633"/>
        <v>27</v>
      </c>
      <c r="BE2531" s="6">
        <f t="shared" si="633"/>
        <v>27</v>
      </c>
      <c r="BF2531" s="6">
        <f t="shared" si="633"/>
        <v>27</v>
      </c>
      <c r="BG2531" s="6">
        <f t="shared" si="633"/>
        <v>27</v>
      </c>
      <c r="BH2531" s="6">
        <f t="shared" si="633"/>
        <v>27</v>
      </c>
      <c r="BI2531" s="6">
        <f t="shared" si="633"/>
        <v>27</v>
      </c>
      <c r="BJ2531" s="6">
        <f t="shared" si="633"/>
        <v>27</v>
      </c>
      <c r="BL2531" s="6"/>
    </row>
    <row r="2532" spans="25:64" x14ac:dyDescent="0.25">
      <c r="Y2532" s="6" t="s">
        <v>2698</v>
      </c>
      <c r="Z2532" s="15">
        <v>27</v>
      </c>
      <c r="AA2532" s="6">
        <f t="shared" si="634"/>
        <v>27</v>
      </c>
      <c r="AB2532" s="6">
        <f t="shared" si="634"/>
        <v>27</v>
      </c>
      <c r="AC2532" s="6">
        <f t="shared" si="634"/>
        <v>27</v>
      </c>
      <c r="AD2532" s="6">
        <f t="shared" si="634"/>
        <v>27</v>
      </c>
      <c r="AE2532" s="6">
        <f t="shared" si="634"/>
        <v>27</v>
      </c>
      <c r="AF2532" s="6">
        <f t="shared" si="634"/>
        <v>27</v>
      </c>
      <c r="AG2532" s="6">
        <f t="shared" si="634"/>
        <v>27</v>
      </c>
      <c r="AH2532" s="6">
        <f t="shared" si="634"/>
        <v>27</v>
      </c>
      <c r="AI2532" s="6">
        <f t="shared" si="634"/>
        <v>27</v>
      </c>
      <c r="AJ2532" s="6">
        <f t="shared" si="634"/>
        <v>27</v>
      </c>
      <c r="AK2532" s="6">
        <f t="shared" si="634"/>
        <v>27</v>
      </c>
      <c r="AL2532" s="6">
        <f t="shared" si="634"/>
        <v>27</v>
      </c>
      <c r="AM2532" s="6">
        <f t="shared" si="634"/>
        <v>27</v>
      </c>
      <c r="AN2532" s="6">
        <f t="shared" si="634"/>
        <v>27</v>
      </c>
      <c r="AO2532" s="6">
        <f t="shared" si="634"/>
        <v>27</v>
      </c>
      <c r="AP2532" s="6">
        <f t="shared" si="634"/>
        <v>27</v>
      </c>
      <c r="AQ2532" s="6">
        <f t="shared" si="633"/>
        <v>27</v>
      </c>
      <c r="AR2532" s="6">
        <f t="shared" si="633"/>
        <v>27</v>
      </c>
      <c r="AS2532" s="6">
        <f t="shared" si="633"/>
        <v>27</v>
      </c>
      <c r="AT2532" s="6">
        <f t="shared" si="633"/>
        <v>27</v>
      </c>
      <c r="AU2532" s="6">
        <f t="shared" si="633"/>
        <v>27</v>
      </c>
      <c r="AV2532" s="6">
        <f t="shared" si="633"/>
        <v>27</v>
      </c>
      <c r="AW2532" s="6">
        <f t="shared" si="633"/>
        <v>27</v>
      </c>
      <c r="AX2532" s="6">
        <f t="shared" si="633"/>
        <v>27</v>
      </c>
      <c r="AY2532" s="6">
        <f t="shared" si="633"/>
        <v>27</v>
      </c>
      <c r="AZ2532" s="6">
        <f t="shared" si="633"/>
        <v>27</v>
      </c>
      <c r="BA2532" s="6">
        <f t="shared" si="633"/>
        <v>27</v>
      </c>
      <c r="BB2532" s="6">
        <f t="shared" si="633"/>
        <v>27</v>
      </c>
      <c r="BC2532" s="6">
        <f t="shared" si="633"/>
        <v>27</v>
      </c>
      <c r="BD2532" s="6">
        <f t="shared" si="633"/>
        <v>27</v>
      </c>
      <c r="BE2532" s="6">
        <f t="shared" si="633"/>
        <v>27</v>
      </c>
      <c r="BF2532" s="6">
        <f t="shared" si="633"/>
        <v>27</v>
      </c>
      <c r="BG2532" s="6">
        <f t="shared" si="633"/>
        <v>27</v>
      </c>
      <c r="BH2532" s="6">
        <f t="shared" si="633"/>
        <v>27</v>
      </c>
      <c r="BI2532" s="6">
        <f t="shared" si="633"/>
        <v>27</v>
      </c>
      <c r="BJ2532" s="6">
        <f t="shared" si="633"/>
        <v>27</v>
      </c>
      <c r="BL2532" s="6"/>
    </row>
    <row r="2533" spans="25:64" x14ac:dyDescent="0.25">
      <c r="Y2533" s="6" t="s">
        <v>2699</v>
      </c>
      <c r="Z2533" s="15">
        <v>27</v>
      </c>
      <c r="AA2533" s="6">
        <f t="shared" si="634"/>
        <v>27</v>
      </c>
      <c r="AB2533" s="6">
        <f t="shared" si="634"/>
        <v>27</v>
      </c>
      <c r="AC2533" s="6">
        <f t="shared" si="634"/>
        <v>27</v>
      </c>
      <c r="AD2533" s="6">
        <f t="shared" si="634"/>
        <v>27</v>
      </c>
      <c r="AE2533" s="6">
        <f t="shared" si="634"/>
        <v>27</v>
      </c>
      <c r="AF2533" s="6">
        <f t="shared" si="634"/>
        <v>27</v>
      </c>
      <c r="AG2533" s="6">
        <f t="shared" si="634"/>
        <v>27</v>
      </c>
      <c r="AH2533" s="6">
        <f t="shared" si="634"/>
        <v>27</v>
      </c>
      <c r="AI2533" s="6">
        <f t="shared" si="634"/>
        <v>27</v>
      </c>
      <c r="AJ2533" s="6">
        <f t="shared" si="634"/>
        <v>27</v>
      </c>
      <c r="AK2533" s="6">
        <f t="shared" si="634"/>
        <v>27</v>
      </c>
      <c r="AL2533" s="6">
        <f t="shared" si="634"/>
        <v>27</v>
      </c>
      <c r="AM2533" s="6">
        <f t="shared" si="634"/>
        <v>27</v>
      </c>
      <c r="AN2533" s="6">
        <f t="shared" si="634"/>
        <v>27</v>
      </c>
      <c r="AO2533" s="6">
        <f t="shared" si="634"/>
        <v>27</v>
      </c>
      <c r="AP2533" s="6">
        <f t="shared" si="634"/>
        <v>27</v>
      </c>
      <c r="AQ2533" s="6">
        <f t="shared" si="633"/>
        <v>27</v>
      </c>
      <c r="AR2533" s="6">
        <f t="shared" si="633"/>
        <v>27</v>
      </c>
      <c r="AS2533" s="6">
        <f t="shared" si="633"/>
        <v>27</v>
      </c>
      <c r="AT2533" s="6">
        <f t="shared" si="633"/>
        <v>27</v>
      </c>
      <c r="AU2533" s="6">
        <f t="shared" si="633"/>
        <v>27</v>
      </c>
      <c r="AV2533" s="6">
        <f t="shared" si="633"/>
        <v>27</v>
      </c>
      <c r="AW2533" s="6">
        <f t="shared" si="633"/>
        <v>27</v>
      </c>
      <c r="AX2533" s="6">
        <f t="shared" si="633"/>
        <v>27</v>
      </c>
      <c r="AY2533" s="6">
        <f t="shared" si="633"/>
        <v>27</v>
      </c>
      <c r="AZ2533" s="6">
        <f t="shared" si="633"/>
        <v>27</v>
      </c>
      <c r="BA2533" s="6">
        <f t="shared" si="633"/>
        <v>27</v>
      </c>
      <c r="BB2533" s="6">
        <f t="shared" si="633"/>
        <v>27</v>
      </c>
      <c r="BC2533" s="6">
        <f t="shared" si="633"/>
        <v>27</v>
      </c>
      <c r="BD2533" s="6">
        <f t="shared" si="633"/>
        <v>27</v>
      </c>
      <c r="BE2533" s="6">
        <f t="shared" si="633"/>
        <v>27</v>
      </c>
      <c r="BF2533" s="6">
        <f t="shared" si="633"/>
        <v>27</v>
      </c>
      <c r="BG2533" s="6">
        <f t="shared" si="633"/>
        <v>27</v>
      </c>
      <c r="BH2533" s="6">
        <f t="shared" si="633"/>
        <v>27</v>
      </c>
      <c r="BI2533" s="6">
        <f t="shared" si="633"/>
        <v>27</v>
      </c>
      <c r="BJ2533" s="6">
        <f t="shared" si="633"/>
        <v>27</v>
      </c>
      <c r="BL2533" s="6"/>
    </row>
    <row r="2534" spans="25:64" x14ac:dyDescent="0.25">
      <c r="Y2534" s="6" t="s">
        <v>2700</v>
      </c>
      <c r="Z2534" s="15">
        <v>32</v>
      </c>
      <c r="AA2534" s="6">
        <f t="shared" si="634"/>
        <v>32</v>
      </c>
      <c r="AB2534" s="6">
        <f t="shared" si="634"/>
        <v>32</v>
      </c>
      <c r="AC2534" s="6">
        <f t="shared" si="634"/>
        <v>32</v>
      </c>
      <c r="AD2534" s="6">
        <f t="shared" si="634"/>
        <v>32</v>
      </c>
      <c r="AE2534" s="6">
        <f t="shared" si="634"/>
        <v>32</v>
      </c>
      <c r="AF2534" s="6">
        <f t="shared" si="634"/>
        <v>32</v>
      </c>
      <c r="AG2534" s="6">
        <f t="shared" si="634"/>
        <v>32</v>
      </c>
      <c r="AH2534" s="6">
        <f t="shared" si="634"/>
        <v>32</v>
      </c>
      <c r="AI2534" s="6">
        <f t="shared" si="634"/>
        <v>32</v>
      </c>
      <c r="AJ2534" s="6">
        <f t="shared" si="634"/>
        <v>32</v>
      </c>
      <c r="AK2534" s="6">
        <f t="shared" si="634"/>
        <v>32</v>
      </c>
      <c r="AL2534" s="6">
        <f t="shared" si="634"/>
        <v>32</v>
      </c>
      <c r="AM2534" s="6">
        <f t="shared" si="634"/>
        <v>32</v>
      </c>
      <c r="AN2534" s="6">
        <f t="shared" si="634"/>
        <v>32</v>
      </c>
      <c r="AO2534" s="6">
        <f t="shared" si="634"/>
        <v>32</v>
      </c>
      <c r="AP2534" s="6">
        <f t="shared" si="634"/>
        <v>32</v>
      </c>
      <c r="AQ2534" s="6">
        <f t="shared" si="633"/>
        <v>32</v>
      </c>
      <c r="AR2534" s="6">
        <f t="shared" si="633"/>
        <v>32</v>
      </c>
      <c r="AS2534" s="6">
        <f t="shared" si="633"/>
        <v>32</v>
      </c>
      <c r="AT2534" s="6">
        <f t="shared" si="633"/>
        <v>32</v>
      </c>
      <c r="AU2534" s="6">
        <f t="shared" si="633"/>
        <v>32</v>
      </c>
      <c r="AV2534" s="6">
        <f t="shared" si="633"/>
        <v>32</v>
      </c>
      <c r="AW2534" s="6">
        <f t="shared" si="633"/>
        <v>32</v>
      </c>
      <c r="AX2534" s="6">
        <f t="shared" si="633"/>
        <v>32</v>
      </c>
      <c r="AY2534" s="6">
        <f t="shared" si="633"/>
        <v>32</v>
      </c>
      <c r="AZ2534" s="6">
        <f t="shared" si="633"/>
        <v>32</v>
      </c>
      <c r="BA2534" s="6">
        <f t="shared" si="633"/>
        <v>32</v>
      </c>
      <c r="BB2534" s="6">
        <f t="shared" si="633"/>
        <v>32</v>
      </c>
      <c r="BC2534" s="6">
        <f t="shared" si="633"/>
        <v>32</v>
      </c>
      <c r="BD2534" s="6">
        <f t="shared" si="633"/>
        <v>32</v>
      </c>
      <c r="BE2534" s="6">
        <f t="shared" si="633"/>
        <v>32</v>
      </c>
      <c r="BF2534" s="6">
        <f t="shared" si="633"/>
        <v>32</v>
      </c>
      <c r="BG2534" s="6">
        <f t="shared" si="633"/>
        <v>32</v>
      </c>
      <c r="BH2534" s="6">
        <f t="shared" si="633"/>
        <v>32</v>
      </c>
      <c r="BI2534" s="6">
        <f t="shared" si="633"/>
        <v>32</v>
      </c>
      <c r="BJ2534" s="6">
        <f t="shared" si="633"/>
        <v>32</v>
      </c>
      <c r="BL2534" s="6"/>
    </row>
    <row r="2535" spans="25:64" x14ac:dyDescent="0.25">
      <c r="Y2535" s="6" t="s">
        <v>2701</v>
      </c>
      <c r="Z2535" s="15">
        <v>45.333333333333329</v>
      </c>
      <c r="AA2535" s="6">
        <f t="shared" si="634"/>
        <v>45.333333333333329</v>
      </c>
      <c r="AB2535" s="6">
        <f t="shared" si="634"/>
        <v>45.333333333333329</v>
      </c>
      <c r="AC2535" s="6">
        <f t="shared" si="634"/>
        <v>45.333333333333329</v>
      </c>
      <c r="AD2535" s="6">
        <f t="shared" si="634"/>
        <v>45.333333333333329</v>
      </c>
      <c r="AE2535" s="6">
        <f t="shared" si="634"/>
        <v>45.333333333333329</v>
      </c>
      <c r="AF2535" s="6">
        <f t="shared" si="634"/>
        <v>45.333333333333329</v>
      </c>
      <c r="AG2535" s="6">
        <f t="shared" si="634"/>
        <v>45.333333333333329</v>
      </c>
      <c r="AH2535" s="6">
        <f t="shared" si="634"/>
        <v>45.333333333333329</v>
      </c>
      <c r="AI2535" s="6">
        <f t="shared" si="634"/>
        <v>45.333333333333329</v>
      </c>
      <c r="AJ2535" s="6">
        <f t="shared" si="634"/>
        <v>45.333333333333329</v>
      </c>
      <c r="AK2535" s="6">
        <f t="shared" si="634"/>
        <v>45.333333333333329</v>
      </c>
      <c r="AL2535" s="6">
        <f t="shared" si="634"/>
        <v>45.333333333333329</v>
      </c>
      <c r="AM2535" s="6">
        <f t="shared" si="634"/>
        <v>45.333333333333329</v>
      </c>
      <c r="AN2535" s="6">
        <f t="shared" si="634"/>
        <v>45.333333333333329</v>
      </c>
      <c r="AO2535" s="6">
        <f t="shared" si="634"/>
        <v>45.333333333333329</v>
      </c>
      <c r="AP2535" s="6">
        <f t="shared" si="634"/>
        <v>45.333333333333329</v>
      </c>
      <c r="AQ2535" s="6">
        <f t="shared" si="633"/>
        <v>45.333333333333329</v>
      </c>
      <c r="AR2535" s="6">
        <f t="shared" si="633"/>
        <v>45.333333333333329</v>
      </c>
      <c r="AS2535" s="6">
        <f t="shared" si="633"/>
        <v>45.333333333333329</v>
      </c>
      <c r="AT2535" s="6">
        <f t="shared" si="633"/>
        <v>45.333333333333329</v>
      </c>
      <c r="AU2535" s="6">
        <f t="shared" si="633"/>
        <v>45.333333333333329</v>
      </c>
      <c r="AV2535" s="6">
        <f t="shared" si="633"/>
        <v>45.333333333333329</v>
      </c>
      <c r="AW2535" s="6">
        <f t="shared" si="633"/>
        <v>45.333333333333329</v>
      </c>
      <c r="AX2535" s="6">
        <f t="shared" si="633"/>
        <v>45.333333333333329</v>
      </c>
      <c r="AY2535" s="6">
        <f t="shared" si="633"/>
        <v>45.333333333333329</v>
      </c>
      <c r="AZ2535" s="6">
        <f t="shared" si="633"/>
        <v>45.333333333333329</v>
      </c>
      <c r="BA2535" s="6">
        <f t="shared" si="633"/>
        <v>45.333333333333329</v>
      </c>
      <c r="BB2535" s="6">
        <f t="shared" si="633"/>
        <v>45.333333333333329</v>
      </c>
      <c r="BC2535" s="6">
        <f t="shared" si="633"/>
        <v>45.333333333333329</v>
      </c>
      <c r="BD2535" s="6">
        <f t="shared" si="633"/>
        <v>45.333333333333329</v>
      </c>
      <c r="BE2535" s="6">
        <f t="shared" si="633"/>
        <v>45.333333333333329</v>
      </c>
      <c r="BF2535" s="6">
        <f t="shared" si="633"/>
        <v>45.333333333333329</v>
      </c>
      <c r="BG2535" s="6">
        <f t="shared" si="633"/>
        <v>45.333333333333329</v>
      </c>
      <c r="BH2535" s="6">
        <f t="shared" si="633"/>
        <v>45.333333333333329</v>
      </c>
      <c r="BI2535" s="6">
        <f t="shared" si="633"/>
        <v>45.333333333333329</v>
      </c>
      <c r="BJ2535" s="6">
        <f t="shared" si="633"/>
        <v>45.333333333333329</v>
      </c>
      <c r="BL2535" s="6"/>
    </row>
    <row r="2536" spans="25:64" x14ac:dyDescent="0.25">
      <c r="Y2536" s="6" t="s">
        <v>2702</v>
      </c>
      <c r="Z2536" s="15">
        <v>23</v>
      </c>
      <c r="AA2536" s="6">
        <f t="shared" si="634"/>
        <v>23</v>
      </c>
      <c r="AB2536" s="6">
        <f t="shared" si="634"/>
        <v>23</v>
      </c>
      <c r="AC2536" s="6">
        <f t="shared" si="634"/>
        <v>23</v>
      </c>
      <c r="AD2536" s="6">
        <f t="shared" si="634"/>
        <v>23</v>
      </c>
      <c r="AE2536" s="6">
        <f t="shared" si="634"/>
        <v>23</v>
      </c>
      <c r="AF2536" s="6">
        <f t="shared" si="634"/>
        <v>23</v>
      </c>
      <c r="AG2536" s="6">
        <f t="shared" si="634"/>
        <v>23</v>
      </c>
      <c r="AH2536" s="6">
        <f t="shared" si="634"/>
        <v>23</v>
      </c>
      <c r="AI2536" s="6">
        <f t="shared" si="634"/>
        <v>23</v>
      </c>
      <c r="AJ2536" s="6">
        <f t="shared" si="634"/>
        <v>23</v>
      </c>
      <c r="AK2536" s="6">
        <f t="shared" si="634"/>
        <v>23</v>
      </c>
      <c r="AL2536" s="6">
        <f t="shared" si="634"/>
        <v>23</v>
      </c>
      <c r="AM2536" s="6">
        <f t="shared" si="634"/>
        <v>23</v>
      </c>
      <c r="AN2536" s="6">
        <f t="shared" si="634"/>
        <v>23</v>
      </c>
      <c r="AO2536" s="6">
        <f t="shared" si="634"/>
        <v>23</v>
      </c>
      <c r="AP2536" s="6">
        <f t="shared" si="634"/>
        <v>23</v>
      </c>
      <c r="AQ2536" s="6">
        <f t="shared" si="633"/>
        <v>23</v>
      </c>
      <c r="AR2536" s="6">
        <f t="shared" si="633"/>
        <v>23</v>
      </c>
      <c r="AS2536" s="6">
        <f t="shared" si="633"/>
        <v>23</v>
      </c>
      <c r="AT2536" s="6">
        <f t="shared" si="633"/>
        <v>23</v>
      </c>
      <c r="AU2536" s="6">
        <f t="shared" si="633"/>
        <v>23</v>
      </c>
      <c r="AV2536" s="6">
        <f t="shared" si="633"/>
        <v>23</v>
      </c>
      <c r="AW2536" s="6">
        <f t="shared" si="633"/>
        <v>23</v>
      </c>
      <c r="AX2536" s="6">
        <f t="shared" si="633"/>
        <v>23</v>
      </c>
      <c r="AY2536" s="6">
        <f t="shared" si="633"/>
        <v>23</v>
      </c>
      <c r="AZ2536" s="6">
        <f t="shared" si="633"/>
        <v>23</v>
      </c>
      <c r="BA2536" s="6">
        <f t="shared" si="633"/>
        <v>23</v>
      </c>
      <c r="BB2536" s="6">
        <f t="shared" si="633"/>
        <v>23</v>
      </c>
      <c r="BC2536" s="6">
        <f t="shared" si="633"/>
        <v>23</v>
      </c>
      <c r="BD2536" s="6">
        <f t="shared" si="633"/>
        <v>23</v>
      </c>
      <c r="BE2536" s="6">
        <f t="shared" si="633"/>
        <v>23</v>
      </c>
      <c r="BF2536" s="6">
        <f t="shared" si="633"/>
        <v>23</v>
      </c>
      <c r="BG2536" s="6">
        <f t="shared" si="633"/>
        <v>23</v>
      </c>
      <c r="BH2536" s="6">
        <f t="shared" si="633"/>
        <v>23</v>
      </c>
      <c r="BI2536" s="6">
        <f t="shared" si="633"/>
        <v>23</v>
      </c>
      <c r="BJ2536" s="6">
        <f t="shared" si="633"/>
        <v>23</v>
      </c>
      <c r="BL2536" s="6"/>
    </row>
    <row r="2537" spans="25:64" x14ac:dyDescent="0.25">
      <c r="Y2537" s="6" t="s">
        <v>2703</v>
      </c>
      <c r="Z2537" s="15">
        <v>28</v>
      </c>
      <c r="AA2537" s="6">
        <f t="shared" si="634"/>
        <v>28</v>
      </c>
      <c r="AB2537" s="6">
        <f t="shared" si="634"/>
        <v>28</v>
      </c>
      <c r="AC2537" s="6">
        <f t="shared" si="634"/>
        <v>28</v>
      </c>
      <c r="AD2537" s="6">
        <f t="shared" si="634"/>
        <v>28</v>
      </c>
      <c r="AE2537" s="6">
        <f t="shared" si="634"/>
        <v>28</v>
      </c>
      <c r="AF2537" s="6">
        <f t="shared" si="634"/>
        <v>28</v>
      </c>
      <c r="AG2537" s="6">
        <f t="shared" si="634"/>
        <v>28</v>
      </c>
      <c r="AH2537" s="6">
        <f t="shared" si="634"/>
        <v>28</v>
      </c>
      <c r="AI2537" s="6">
        <f t="shared" si="634"/>
        <v>28</v>
      </c>
      <c r="AJ2537" s="6">
        <f t="shared" si="634"/>
        <v>28</v>
      </c>
      <c r="AK2537" s="6">
        <f t="shared" si="634"/>
        <v>28</v>
      </c>
      <c r="AL2537" s="6">
        <f t="shared" si="634"/>
        <v>28</v>
      </c>
      <c r="AM2537" s="6">
        <f t="shared" si="634"/>
        <v>28</v>
      </c>
      <c r="AN2537" s="6">
        <f t="shared" si="634"/>
        <v>28</v>
      </c>
      <c r="AO2537" s="6">
        <f t="shared" si="634"/>
        <v>28</v>
      </c>
      <c r="AP2537" s="6">
        <f t="shared" si="634"/>
        <v>28</v>
      </c>
      <c r="AQ2537" s="6">
        <f t="shared" si="633"/>
        <v>28</v>
      </c>
      <c r="AR2537" s="6">
        <f t="shared" si="633"/>
        <v>28</v>
      </c>
      <c r="AS2537" s="6">
        <f t="shared" si="633"/>
        <v>28</v>
      </c>
      <c r="AT2537" s="6">
        <f t="shared" si="633"/>
        <v>28</v>
      </c>
      <c r="AU2537" s="6">
        <f t="shared" si="633"/>
        <v>28</v>
      </c>
      <c r="AV2537" s="6">
        <f t="shared" si="633"/>
        <v>28</v>
      </c>
      <c r="AW2537" s="6">
        <f t="shared" si="633"/>
        <v>28</v>
      </c>
      <c r="AX2537" s="6">
        <f t="shared" si="633"/>
        <v>28</v>
      </c>
      <c r="AY2537" s="6">
        <f t="shared" si="633"/>
        <v>28</v>
      </c>
      <c r="AZ2537" s="6">
        <f t="shared" si="633"/>
        <v>28</v>
      </c>
      <c r="BA2537" s="6">
        <f t="shared" si="633"/>
        <v>28</v>
      </c>
      <c r="BB2537" s="6">
        <f t="shared" si="633"/>
        <v>28</v>
      </c>
      <c r="BC2537" s="6">
        <f t="shared" si="633"/>
        <v>28</v>
      </c>
      <c r="BD2537" s="6">
        <f t="shared" si="633"/>
        <v>28</v>
      </c>
      <c r="BE2537" s="6">
        <f t="shared" si="633"/>
        <v>28</v>
      </c>
      <c r="BF2537" s="6">
        <f t="shared" si="633"/>
        <v>28</v>
      </c>
      <c r="BG2537" s="6">
        <f t="shared" si="633"/>
        <v>28</v>
      </c>
      <c r="BH2537" s="6">
        <f t="shared" si="633"/>
        <v>28</v>
      </c>
      <c r="BI2537" s="6">
        <f t="shared" si="633"/>
        <v>28</v>
      </c>
      <c r="BJ2537" s="6">
        <f t="shared" si="633"/>
        <v>28</v>
      </c>
      <c r="BL2537" s="6"/>
    </row>
    <row r="2538" spans="25:64" x14ac:dyDescent="0.25">
      <c r="Y2538" s="6" t="s">
        <v>2704</v>
      </c>
      <c r="Z2538" s="15">
        <v>22.5</v>
      </c>
      <c r="AA2538" s="6">
        <f t="shared" si="634"/>
        <v>22.5</v>
      </c>
      <c r="AB2538" s="6">
        <f t="shared" si="634"/>
        <v>22.5</v>
      </c>
      <c r="AC2538" s="6">
        <f t="shared" si="634"/>
        <v>22.5</v>
      </c>
      <c r="AD2538" s="6">
        <f t="shared" si="634"/>
        <v>22.5</v>
      </c>
      <c r="AE2538" s="6">
        <f t="shared" si="634"/>
        <v>22.5</v>
      </c>
      <c r="AF2538" s="6">
        <f t="shared" si="634"/>
        <v>22.5</v>
      </c>
      <c r="AG2538" s="6">
        <f t="shared" si="634"/>
        <v>22.5</v>
      </c>
      <c r="AH2538" s="6">
        <f t="shared" si="634"/>
        <v>22.5</v>
      </c>
      <c r="AI2538" s="6">
        <f t="shared" si="634"/>
        <v>22.5</v>
      </c>
      <c r="AJ2538" s="6">
        <f t="shared" si="634"/>
        <v>22.5</v>
      </c>
      <c r="AK2538" s="6">
        <f t="shared" si="634"/>
        <v>22.5</v>
      </c>
      <c r="AL2538" s="6">
        <f t="shared" si="634"/>
        <v>22.5</v>
      </c>
      <c r="AM2538" s="6">
        <f t="shared" si="634"/>
        <v>22.5</v>
      </c>
      <c r="AN2538" s="6">
        <f t="shared" si="634"/>
        <v>22.5</v>
      </c>
      <c r="AO2538" s="6">
        <f t="shared" si="634"/>
        <v>22.5</v>
      </c>
      <c r="AP2538" s="6">
        <f t="shared" si="634"/>
        <v>22.5</v>
      </c>
      <c r="AQ2538" s="6">
        <f t="shared" si="633"/>
        <v>22.5</v>
      </c>
      <c r="AR2538" s="6">
        <f t="shared" si="633"/>
        <v>22.5</v>
      </c>
      <c r="AS2538" s="6">
        <f t="shared" si="633"/>
        <v>22.5</v>
      </c>
      <c r="AT2538" s="6">
        <f t="shared" si="633"/>
        <v>22.5</v>
      </c>
      <c r="AU2538" s="6">
        <f t="shared" si="633"/>
        <v>22.5</v>
      </c>
      <c r="AV2538" s="6">
        <f t="shared" si="633"/>
        <v>22.5</v>
      </c>
      <c r="AW2538" s="6">
        <f t="shared" si="633"/>
        <v>22.5</v>
      </c>
      <c r="AX2538" s="6">
        <f t="shared" si="633"/>
        <v>22.5</v>
      </c>
      <c r="AY2538" s="6">
        <f t="shared" si="633"/>
        <v>22.5</v>
      </c>
      <c r="AZ2538" s="6">
        <f t="shared" si="633"/>
        <v>22.5</v>
      </c>
      <c r="BA2538" s="6">
        <f t="shared" si="633"/>
        <v>22.5</v>
      </c>
      <c r="BB2538" s="6">
        <f t="shared" si="633"/>
        <v>22.5</v>
      </c>
      <c r="BC2538" s="6">
        <f t="shared" si="633"/>
        <v>22.5</v>
      </c>
      <c r="BD2538" s="6">
        <f t="shared" si="633"/>
        <v>22.5</v>
      </c>
      <c r="BE2538" s="6">
        <f t="shared" si="633"/>
        <v>22.5</v>
      </c>
      <c r="BF2538" s="6">
        <f t="shared" si="633"/>
        <v>22.5</v>
      </c>
      <c r="BG2538" s="6">
        <f t="shared" si="633"/>
        <v>22.5</v>
      </c>
      <c r="BH2538" s="6">
        <f t="shared" si="633"/>
        <v>22.5</v>
      </c>
      <c r="BI2538" s="6">
        <f t="shared" si="633"/>
        <v>22.5</v>
      </c>
      <c r="BJ2538" s="6">
        <f t="shared" si="633"/>
        <v>22.5</v>
      </c>
      <c r="BL2538" s="6"/>
    </row>
    <row r="2539" spans="25:64" x14ac:dyDescent="0.25">
      <c r="Y2539" s="6" t="s">
        <v>2705</v>
      </c>
      <c r="Z2539" s="15">
        <v>22.5</v>
      </c>
      <c r="AA2539" s="6">
        <f t="shared" si="634"/>
        <v>22.5</v>
      </c>
      <c r="AB2539" s="6">
        <f t="shared" si="634"/>
        <v>22.5</v>
      </c>
      <c r="AC2539" s="6">
        <f t="shared" si="634"/>
        <v>22.5</v>
      </c>
      <c r="AD2539" s="6">
        <f t="shared" si="634"/>
        <v>22.5</v>
      </c>
      <c r="AE2539" s="6">
        <f t="shared" si="634"/>
        <v>22.5</v>
      </c>
      <c r="AF2539" s="6">
        <f t="shared" si="634"/>
        <v>22.5</v>
      </c>
      <c r="AG2539" s="6">
        <f t="shared" si="634"/>
        <v>22.5</v>
      </c>
      <c r="AH2539" s="6">
        <f t="shared" si="634"/>
        <v>22.5</v>
      </c>
      <c r="AI2539" s="6">
        <f t="shared" si="634"/>
        <v>22.5</v>
      </c>
      <c r="AJ2539" s="6">
        <f t="shared" si="634"/>
        <v>22.5</v>
      </c>
      <c r="AK2539" s="6">
        <f t="shared" si="634"/>
        <v>22.5</v>
      </c>
      <c r="AL2539" s="6">
        <f t="shared" si="634"/>
        <v>22.5</v>
      </c>
      <c r="AM2539" s="6">
        <f t="shared" si="634"/>
        <v>22.5</v>
      </c>
      <c r="AN2539" s="6">
        <f t="shared" si="634"/>
        <v>22.5</v>
      </c>
      <c r="AO2539" s="6">
        <f t="shared" si="634"/>
        <v>22.5</v>
      </c>
      <c r="AP2539" s="6">
        <f t="shared" si="634"/>
        <v>22.5</v>
      </c>
      <c r="AQ2539" s="6">
        <f t="shared" si="633"/>
        <v>22.5</v>
      </c>
      <c r="AR2539" s="6">
        <f t="shared" si="633"/>
        <v>22.5</v>
      </c>
      <c r="AS2539" s="6">
        <f t="shared" si="633"/>
        <v>22.5</v>
      </c>
      <c r="AT2539" s="6">
        <f t="shared" si="633"/>
        <v>22.5</v>
      </c>
      <c r="AU2539" s="6">
        <f t="shared" si="633"/>
        <v>22.5</v>
      </c>
      <c r="AV2539" s="6">
        <f t="shared" si="633"/>
        <v>22.5</v>
      </c>
      <c r="AW2539" s="6">
        <f t="shared" si="633"/>
        <v>22.5</v>
      </c>
      <c r="AX2539" s="6">
        <f t="shared" si="633"/>
        <v>22.5</v>
      </c>
      <c r="AY2539" s="6">
        <f t="shared" si="633"/>
        <v>22.5</v>
      </c>
      <c r="AZ2539" s="6">
        <f t="shared" si="633"/>
        <v>22.5</v>
      </c>
      <c r="BA2539" s="6">
        <f t="shared" si="633"/>
        <v>22.5</v>
      </c>
      <c r="BB2539" s="6">
        <f t="shared" si="633"/>
        <v>22.5</v>
      </c>
      <c r="BC2539" s="6">
        <f t="shared" si="633"/>
        <v>22.5</v>
      </c>
      <c r="BD2539" s="6">
        <f t="shared" si="633"/>
        <v>22.5</v>
      </c>
      <c r="BE2539" s="6">
        <f t="shared" si="633"/>
        <v>22.5</v>
      </c>
      <c r="BF2539" s="6">
        <f t="shared" si="633"/>
        <v>22.5</v>
      </c>
      <c r="BG2539" s="6">
        <f t="shared" si="633"/>
        <v>22.5</v>
      </c>
      <c r="BH2539" s="6">
        <f t="shared" si="633"/>
        <v>22.5</v>
      </c>
      <c r="BI2539" s="6">
        <f t="shared" si="633"/>
        <v>22.5</v>
      </c>
      <c r="BJ2539" s="6">
        <f t="shared" si="633"/>
        <v>22.5</v>
      </c>
      <c r="BL2539" s="6"/>
    </row>
    <row r="2540" spans="25:64" x14ac:dyDescent="0.25">
      <c r="Y2540" s="6" t="s">
        <v>2706</v>
      </c>
      <c r="Z2540" s="15">
        <v>24.5</v>
      </c>
      <c r="AA2540" s="6">
        <f t="shared" si="634"/>
        <v>24.5</v>
      </c>
      <c r="AB2540" s="6">
        <f t="shared" si="634"/>
        <v>24.5</v>
      </c>
      <c r="AC2540" s="6">
        <f t="shared" si="634"/>
        <v>24.5</v>
      </c>
      <c r="AD2540" s="6">
        <f t="shared" si="634"/>
        <v>24.5</v>
      </c>
      <c r="AE2540" s="6">
        <f t="shared" si="634"/>
        <v>24.5</v>
      </c>
      <c r="AF2540" s="6">
        <f t="shared" si="634"/>
        <v>24.5</v>
      </c>
      <c r="AG2540" s="6">
        <f t="shared" si="634"/>
        <v>24.5</v>
      </c>
      <c r="AH2540" s="6">
        <f t="shared" si="634"/>
        <v>24.5</v>
      </c>
      <c r="AI2540" s="6">
        <f t="shared" si="634"/>
        <v>24.5</v>
      </c>
      <c r="AJ2540" s="6">
        <f t="shared" si="634"/>
        <v>24.5</v>
      </c>
      <c r="AK2540" s="6">
        <f t="shared" si="634"/>
        <v>24.5</v>
      </c>
      <c r="AL2540" s="6">
        <f t="shared" si="634"/>
        <v>24.5</v>
      </c>
      <c r="AM2540" s="6">
        <f t="shared" si="634"/>
        <v>24.5</v>
      </c>
      <c r="AN2540" s="6">
        <f t="shared" si="634"/>
        <v>24.5</v>
      </c>
      <c r="AO2540" s="6">
        <f t="shared" si="634"/>
        <v>24.5</v>
      </c>
      <c r="AP2540" s="6">
        <f t="shared" si="634"/>
        <v>24.5</v>
      </c>
      <c r="AQ2540" s="6">
        <f t="shared" si="633"/>
        <v>24.5</v>
      </c>
      <c r="AR2540" s="6">
        <f t="shared" si="633"/>
        <v>24.5</v>
      </c>
      <c r="AS2540" s="6">
        <f t="shared" si="633"/>
        <v>24.5</v>
      </c>
      <c r="AT2540" s="6">
        <f t="shared" si="633"/>
        <v>24.5</v>
      </c>
      <c r="AU2540" s="6">
        <f t="shared" si="633"/>
        <v>24.5</v>
      </c>
      <c r="AV2540" s="6">
        <f t="shared" si="633"/>
        <v>24.5</v>
      </c>
      <c r="AW2540" s="6">
        <f t="shared" si="633"/>
        <v>24.5</v>
      </c>
      <c r="AX2540" s="6">
        <f t="shared" si="633"/>
        <v>24.5</v>
      </c>
      <c r="AY2540" s="6">
        <f t="shared" si="633"/>
        <v>24.5</v>
      </c>
      <c r="AZ2540" s="6">
        <f t="shared" si="633"/>
        <v>24.5</v>
      </c>
      <c r="BA2540" s="6">
        <f t="shared" si="633"/>
        <v>24.5</v>
      </c>
      <c r="BB2540" s="6">
        <f t="shared" si="633"/>
        <v>24.5</v>
      </c>
      <c r="BC2540" s="6">
        <f t="shared" si="633"/>
        <v>24.5</v>
      </c>
      <c r="BD2540" s="6">
        <f t="shared" si="633"/>
        <v>24.5</v>
      </c>
      <c r="BE2540" s="6">
        <f t="shared" ref="BE2540:BJ2540" si="635">BD2540</f>
        <v>24.5</v>
      </c>
      <c r="BF2540" s="6">
        <f t="shared" si="635"/>
        <v>24.5</v>
      </c>
      <c r="BG2540" s="6">
        <f t="shared" si="635"/>
        <v>24.5</v>
      </c>
      <c r="BH2540" s="6">
        <f t="shared" si="635"/>
        <v>24.5</v>
      </c>
      <c r="BI2540" s="6">
        <f t="shared" si="635"/>
        <v>24.5</v>
      </c>
      <c r="BJ2540" s="6">
        <f t="shared" si="635"/>
        <v>24.5</v>
      </c>
      <c r="BL2540" s="6"/>
    </row>
    <row r="2541" spans="25:64" x14ac:dyDescent="0.25">
      <c r="Y2541" s="6" t="s">
        <v>2707</v>
      </c>
      <c r="Z2541" s="15">
        <v>24.5</v>
      </c>
      <c r="AA2541" s="6">
        <f t="shared" si="634"/>
        <v>24.5</v>
      </c>
      <c r="AB2541" s="6">
        <f t="shared" si="634"/>
        <v>24.5</v>
      </c>
      <c r="AC2541" s="6">
        <f t="shared" si="634"/>
        <v>24.5</v>
      </c>
      <c r="AD2541" s="6">
        <f t="shared" si="634"/>
        <v>24.5</v>
      </c>
      <c r="AE2541" s="6">
        <f t="shared" si="634"/>
        <v>24.5</v>
      </c>
      <c r="AF2541" s="6">
        <f t="shared" si="634"/>
        <v>24.5</v>
      </c>
      <c r="AG2541" s="6">
        <f t="shared" si="634"/>
        <v>24.5</v>
      </c>
      <c r="AH2541" s="6">
        <f t="shared" si="634"/>
        <v>24.5</v>
      </c>
      <c r="AI2541" s="6">
        <f t="shared" si="634"/>
        <v>24.5</v>
      </c>
      <c r="AJ2541" s="6">
        <f t="shared" si="634"/>
        <v>24.5</v>
      </c>
      <c r="AK2541" s="6">
        <f t="shared" si="634"/>
        <v>24.5</v>
      </c>
      <c r="AL2541" s="6">
        <f t="shared" si="634"/>
        <v>24.5</v>
      </c>
      <c r="AM2541" s="6">
        <f t="shared" si="634"/>
        <v>24.5</v>
      </c>
      <c r="AN2541" s="6">
        <f t="shared" si="634"/>
        <v>24.5</v>
      </c>
      <c r="AO2541" s="6">
        <f t="shared" si="634"/>
        <v>24.5</v>
      </c>
      <c r="AP2541" s="6">
        <f t="shared" si="634"/>
        <v>24.5</v>
      </c>
      <c r="AQ2541" s="6">
        <f t="shared" ref="AQ2541:BJ2543" si="636">AP2541</f>
        <v>24.5</v>
      </c>
      <c r="AR2541" s="6">
        <f t="shared" si="636"/>
        <v>24.5</v>
      </c>
      <c r="AS2541" s="6">
        <f t="shared" si="636"/>
        <v>24.5</v>
      </c>
      <c r="AT2541" s="6">
        <f t="shared" si="636"/>
        <v>24.5</v>
      </c>
      <c r="AU2541" s="6">
        <f t="shared" si="636"/>
        <v>24.5</v>
      </c>
      <c r="AV2541" s="6">
        <f t="shared" si="636"/>
        <v>24.5</v>
      </c>
      <c r="AW2541" s="6">
        <f t="shared" si="636"/>
        <v>24.5</v>
      </c>
      <c r="AX2541" s="6">
        <f t="shared" si="636"/>
        <v>24.5</v>
      </c>
      <c r="AY2541" s="6">
        <f t="shared" si="636"/>
        <v>24.5</v>
      </c>
      <c r="AZ2541" s="6">
        <f t="shared" si="636"/>
        <v>24.5</v>
      </c>
      <c r="BA2541" s="6">
        <f t="shared" si="636"/>
        <v>24.5</v>
      </c>
      <c r="BB2541" s="6">
        <f t="shared" si="636"/>
        <v>24.5</v>
      </c>
      <c r="BC2541" s="6">
        <f t="shared" si="636"/>
        <v>24.5</v>
      </c>
      <c r="BD2541" s="6">
        <f t="shared" si="636"/>
        <v>24.5</v>
      </c>
      <c r="BE2541" s="6">
        <f t="shared" si="636"/>
        <v>24.5</v>
      </c>
      <c r="BF2541" s="6">
        <f t="shared" si="636"/>
        <v>24.5</v>
      </c>
      <c r="BG2541" s="6">
        <f t="shared" si="636"/>
        <v>24.5</v>
      </c>
      <c r="BH2541" s="6">
        <f t="shared" si="636"/>
        <v>24.5</v>
      </c>
      <c r="BI2541" s="6">
        <f t="shared" si="636"/>
        <v>24.5</v>
      </c>
      <c r="BJ2541" s="6">
        <f t="shared" si="636"/>
        <v>24.5</v>
      </c>
      <c r="BL2541" s="6"/>
    </row>
    <row r="2542" spans="25:64" x14ac:dyDescent="0.25">
      <c r="Y2542" s="6" t="s">
        <v>2708</v>
      </c>
      <c r="Z2542" s="15">
        <v>16</v>
      </c>
      <c r="AA2542" s="6">
        <f t="shared" si="634"/>
        <v>16</v>
      </c>
      <c r="AB2542" s="6">
        <f t="shared" si="634"/>
        <v>16</v>
      </c>
      <c r="AC2542" s="6">
        <f t="shared" si="634"/>
        <v>16</v>
      </c>
      <c r="AD2542" s="6">
        <f t="shared" si="634"/>
        <v>16</v>
      </c>
      <c r="AE2542" s="6">
        <f t="shared" si="634"/>
        <v>16</v>
      </c>
      <c r="AF2542" s="6">
        <f t="shared" si="634"/>
        <v>16</v>
      </c>
      <c r="AG2542" s="6">
        <f t="shared" si="634"/>
        <v>16</v>
      </c>
      <c r="AH2542" s="6">
        <f t="shared" si="634"/>
        <v>16</v>
      </c>
      <c r="AI2542" s="6">
        <f t="shared" si="634"/>
        <v>16</v>
      </c>
      <c r="AJ2542" s="6">
        <f t="shared" si="634"/>
        <v>16</v>
      </c>
      <c r="AK2542" s="6">
        <f t="shared" si="634"/>
        <v>16</v>
      </c>
      <c r="AL2542" s="6">
        <f t="shared" si="634"/>
        <v>16</v>
      </c>
      <c r="AM2542" s="6">
        <f t="shared" si="634"/>
        <v>16</v>
      </c>
      <c r="AN2542" s="6">
        <f t="shared" si="634"/>
        <v>16</v>
      </c>
      <c r="AO2542" s="6">
        <f t="shared" si="634"/>
        <v>16</v>
      </c>
      <c r="AP2542" s="6">
        <f t="shared" si="634"/>
        <v>16</v>
      </c>
      <c r="AQ2542" s="6">
        <f t="shared" si="636"/>
        <v>16</v>
      </c>
      <c r="AR2542" s="6">
        <f t="shared" si="636"/>
        <v>16</v>
      </c>
      <c r="AS2542" s="6">
        <f t="shared" si="636"/>
        <v>16</v>
      </c>
      <c r="AT2542" s="6">
        <f t="shared" si="636"/>
        <v>16</v>
      </c>
      <c r="AU2542" s="6">
        <f t="shared" si="636"/>
        <v>16</v>
      </c>
      <c r="AV2542" s="6">
        <f t="shared" si="636"/>
        <v>16</v>
      </c>
      <c r="AW2542" s="6">
        <f t="shared" si="636"/>
        <v>16</v>
      </c>
      <c r="AX2542" s="6">
        <f t="shared" si="636"/>
        <v>16</v>
      </c>
      <c r="AY2542" s="6">
        <f t="shared" si="636"/>
        <v>16</v>
      </c>
      <c r="AZ2542" s="6">
        <f t="shared" si="636"/>
        <v>16</v>
      </c>
      <c r="BA2542" s="6">
        <f t="shared" si="636"/>
        <v>16</v>
      </c>
      <c r="BB2542" s="6">
        <f t="shared" si="636"/>
        <v>16</v>
      </c>
      <c r="BC2542" s="6">
        <f t="shared" si="636"/>
        <v>16</v>
      </c>
      <c r="BD2542" s="6">
        <f t="shared" si="636"/>
        <v>16</v>
      </c>
      <c r="BE2542" s="6">
        <f t="shared" si="636"/>
        <v>16</v>
      </c>
      <c r="BF2542" s="6">
        <f t="shared" si="636"/>
        <v>16</v>
      </c>
      <c r="BG2542" s="6">
        <f t="shared" si="636"/>
        <v>16</v>
      </c>
      <c r="BH2542" s="6">
        <f t="shared" si="636"/>
        <v>16</v>
      </c>
      <c r="BI2542" s="6">
        <f t="shared" si="636"/>
        <v>16</v>
      </c>
      <c r="BJ2542" s="6">
        <f t="shared" si="636"/>
        <v>16</v>
      </c>
      <c r="BL2542" s="6"/>
    </row>
    <row r="2543" spans="25:64" x14ac:dyDescent="0.25">
      <c r="Y2543" s="6" t="s">
        <v>2709</v>
      </c>
      <c r="Z2543" s="15">
        <v>16</v>
      </c>
      <c r="AA2543" s="6">
        <f t="shared" si="634"/>
        <v>16</v>
      </c>
      <c r="AB2543" s="6">
        <f t="shared" si="634"/>
        <v>16</v>
      </c>
      <c r="AC2543" s="6">
        <f t="shared" si="634"/>
        <v>16</v>
      </c>
      <c r="AD2543" s="6">
        <f t="shared" si="634"/>
        <v>16</v>
      </c>
      <c r="AE2543" s="6">
        <f t="shared" si="634"/>
        <v>16</v>
      </c>
      <c r="AF2543" s="6">
        <f t="shared" si="634"/>
        <v>16</v>
      </c>
      <c r="AG2543" s="6">
        <f t="shared" si="634"/>
        <v>16</v>
      </c>
      <c r="AH2543" s="6">
        <f t="shared" si="634"/>
        <v>16</v>
      </c>
      <c r="AI2543" s="6">
        <f t="shared" si="634"/>
        <v>16</v>
      </c>
      <c r="AJ2543" s="6">
        <f t="shared" si="634"/>
        <v>16</v>
      </c>
      <c r="AK2543" s="6">
        <f t="shared" si="634"/>
        <v>16</v>
      </c>
      <c r="AL2543" s="6">
        <f t="shared" si="634"/>
        <v>16</v>
      </c>
      <c r="AM2543" s="6">
        <f t="shared" si="634"/>
        <v>16</v>
      </c>
      <c r="AN2543" s="6">
        <f t="shared" si="634"/>
        <v>16</v>
      </c>
      <c r="AO2543" s="6">
        <f t="shared" si="634"/>
        <v>16</v>
      </c>
      <c r="AP2543" s="6">
        <f t="shared" si="634"/>
        <v>16</v>
      </c>
      <c r="AQ2543" s="6">
        <f t="shared" si="636"/>
        <v>16</v>
      </c>
      <c r="AR2543" s="6">
        <f t="shared" si="636"/>
        <v>16</v>
      </c>
      <c r="AS2543" s="6">
        <f t="shared" si="636"/>
        <v>16</v>
      </c>
      <c r="AT2543" s="6">
        <f t="shared" si="636"/>
        <v>16</v>
      </c>
      <c r="AU2543" s="6">
        <f t="shared" si="636"/>
        <v>16</v>
      </c>
      <c r="AV2543" s="6">
        <f t="shared" si="636"/>
        <v>16</v>
      </c>
      <c r="AW2543" s="6">
        <f t="shared" si="636"/>
        <v>16</v>
      </c>
      <c r="AX2543" s="6">
        <f t="shared" si="636"/>
        <v>16</v>
      </c>
      <c r="AY2543" s="6">
        <f t="shared" si="636"/>
        <v>16</v>
      </c>
      <c r="AZ2543" s="6">
        <f t="shared" si="636"/>
        <v>16</v>
      </c>
      <c r="BA2543" s="6">
        <f t="shared" si="636"/>
        <v>16</v>
      </c>
      <c r="BB2543" s="6">
        <f t="shared" si="636"/>
        <v>16</v>
      </c>
      <c r="BC2543" s="6">
        <f t="shared" si="636"/>
        <v>16</v>
      </c>
      <c r="BD2543" s="6">
        <f t="shared" si="636"/>
        <v>16</v>
      </c>
      <c r="BE2543" s="6">
        <f t="shared" si="636"/>
        <v>16</v>
      </c>
      <c r="BF2543" s="6">
        <f t="shared" si="636"/>
        <v>16</v>
      </c>
      <c r="BG2543" s="6">
        <f t="shared" si="636"/>
        <v>16</v>
      </c>
      <c r="BH2543" s="6">
        <f t="shared" si="636"/>
        <v>16</v>
      </c>
      <c r="BI2543" s="6">
        <f t="shared" si="636"/>
        <v>16</v>
      </c>
      <c r="BJ2543" s="6">
        <f t="shared" si="636"/>
        <v>16</v>
      </c>
      <c r="BL2543" s="6"/>
    </row>
    <row r="2544" spans="25:64" x14ac:dyDescent="0.25">
      <c r="Y2544" s="6" t="s">
        <v>2710</v>
      </c>
      <c r="Z2544" s="15">
        <v>21</v>
      </c>
      <c r="AA2544" s="6">
        <f t="shared" si="634"/>
        <v>21</v>
      </c>
      <c r="AB2544" s="6">
        <f t="shared" si="634"/>
        <v>21</v>
      </c>
      <c r="AC2544" s="6">
        <f t="shared" si="634"/>
        <v>21</v>
      </c>
      <c r="AD2544" s="6">
        <f t="shared" si="634"/>
        <v>21</v>
      </c>
      <c r="AE2544" s="6">
        <f t="shared" si="634"/>
        <v>21</v>
      </c>
      <c r="AF2544" s="6">
        <f t="shared" si="634"/>
        <v>21</v>
      </c>
      <c r="AG2544" s="6">
        <f t="shared" si="634"/>
        <v>21</v>
      </c>
      <c r="AH2544" s="6">
        <f t="shared" si="634"/>
        <v>21</v>
      </c>
      <c r="AI2544" s="6">
        <f t="shared" si="634"/>
        <v>21</v>
      </c>
      <c r="AJ2544" s="6">
        <f t="shared" si="634"/>
        <v>21</v>
      </c>
      <c r="AK2544" s="6">
        <f t="shared" si="634"/>
        <v>21</v>
      </c>
      <c r="AL2544" s="6">
        <f t="shared" si="634"/>
        <v>21</v>
      </c>
      <c r="AM2544" s="6">
        <f t="shared" si="634"/>
        <v>21</v>
      </c>
      <c r="AN2544" s="6">
        <f t="shared" si="634"/>
        <v>21</v>
      </c>
      <c r="AO2544" s="6">
        <f t="shared" si="634"/>
        <v>21</v>
      </c>
      <c r="AP2544" s="6">
        <f t="shared" ref="AP2544:BJ2556" si="637">AO2544</f>
        <v>21</v>
      </c>
      <c r="AQ2544" s="6">
        <f t="shared" si="637"/>
        <v>21</v>
      </c>
      <c r="AR2544" s="6">
        <f t="shared" si="637"/>
        <v>21</v>
      </c>
      <c r="AS2544" s="6">
        <f t="shared" si="637"/>
        <v>21</v>
      </c>
      <c r="AT2544" s="6">
        <f t="shared" si="637"/>
        <v>21</v>
      </c>
      <c r="AU2544" s="6">
        <f t="shared" si="637"/>
        <v>21</v>
      </c>
      <c r="AV2544" s="6">
        <f t="shared" si="637"/>
        <v>21</v>
      </c>
      <c r="AW2544" s="6">
        <f t="shared" si="637"/>
        <v>21</v>
      </c>
      <c r="AX2544" s="6">
        <f t="shared" si="637"/>
        <v>21</v>
      </c>
      <c r="AY2544" s="6">
        <f t="shared" si="637"/>
        <v>21</v>
      </c>
      <c r="AZ2544" s="6">
        <f t="shared" si="637"/>
        <v>21</v>
      </c>
      <c r="BA2544" s="6">
        <f t="shared" si="637"/>
        <v>21</v>
      </c>
      <c r="BB2544" s="6">
        <f t="shared" si="637"/>
        <v>21</v>
      </c>
      <c r="BC2544" s="6">
        <f t="shared" si="637"/>
        <v>21</v>
      </c>
      <c r="BD2544" s="6">
        <f t="shared" si="637"/>
        <v>21</v>
      </c>
      <c r="BE2544" s="6">
        <f t="shared" si="637"/>
        <v>21</v>
      </c>
      <c r="BF2544" s="6">
        <f t="shared" si="637"/>
        <v>21</v>
      </c>
      <c r="BG2544" s="6">
        <f t="shared" si="637"/>
        <v>21</v>
      </c>
      <c r="BH2544" s="6">
        <f t="shared" si="637"/>
        <v>21</v>
      </c>
      <c r="BI2544" s="6">
        <f t="shared" si="637"/>
        <v>21</v>
      </c>
      <c r="BJ2544" s="6">
        <f t="shared" si="637"/>
        <v>21</v>
      </c>
      <c r="BL2544" s="6"/>
    </row>
    <row r="2545" spans="25:64" x14ac:dyDescent="0.25">
      <c r="Y2545" s="6" t="s">
        <v>2711</v>
      </c>
      <c r="Z2545" s="15">
        <v>21</v>
      </c>
      <c r="AA2545" s="6">
        <f t="shared" ref="AA2545:AP2608" si="638">Z2545</f>
        <v>21</v>
      </c>
      <c r="AB2545" s="6">
        <f t="shared" si="638"/>
        <v>21</v>
      </c>
      <c r="AC2545" s="6">
        <f t="shared" si="638"/>
        <v>21</v>
      </c>
      <c r="AD2545" s="6">
        <f t="shared" si="638"/>
        <v>21</v>
      </c>
      <c r="AE2545" s="6">
        <f t="shared" si="638"/>
        <v>21</v>
      </c>
      <c r="AF2545" s="6">
        <f t="shared" si="638"/>
        <v>21</v>
      </c>
      <c r="AG2545" s="6">
        <f t="shared" si="638"/>
        <v>21</v>
      </c>
      <c r="AH2545" s="6">
        <f t="shared" si="638"/>
        <v>21</v>
      </c>
      <c r="AI2545" s="6">
        <f t="shared" si="638"/>
        <v>21</v>
      </c>
      <c r="AJ2545" s="6">
        <f t="shared" si="638"/>
        <v>21</v>
      </c>
      <c r="AK2545" s="6">
        <f t="shared" si="638"/>
        <v>21</v>
      </c>
      <c r="AL2545" s="6">
        <f t="shared" si="638"/>
        <v>21</v>
      </c>
      <c r="AM2545" s="6">
        <f t="shared" si="638"/>
        <v>21</v>
      </c>
      <c r="AN2545" s="6">
        <f t="shared" si="638"/>
        <v>21</v>
      </c>
      <c r="AO2545" s="6">
        <f t="shared" si="638"/>
        <v>21</v>
      </c>
      <c r="AP2545" s="6">
        <f t="shared" si="638"/>
        <v>21</v>
      </c>
      <c r="AQ2545" s="6">
        <f t="shared" si="637"/>
        <v>21</v>
      </c>
      <c r="AR2545" s="6">
        <f t="shared" si="637"/>
        <v>21</v>
      </c>
      <c r="AS2545" s="6">
        <f t="shared" si="637"/>
        <v>21</v>
      </c>
      <c r="AT2545" s="6">
        <f t="shared" si="637"/>
        <v>21</v>
      </c>
      <c r="AU2545" s="6">
        <f t="shared" si="637"/>
        <v>21</v>
      </c>
      <c r="AV2545" s="6">
        <f t="shared" si="637"/>
        <v>21</v>
      </c>
      <c r="AW2545" s="6">
        <f t="shared" si="637"/>
        <v>21</v>
      </c>
      <c r="AX2545" s="6">
        <f t="shared" si="637"/>
        <v>21</v>
      </c>
      <c r="AY2545" s="6">
        <f t="shared" si="637"/>
        <v>21</v>
      </c>
      <c r="AZ2545" s="6">
        <f t="shared" si="637"/>
        <v>21</v>
      </c>
      <c r="BA2545" s="6">
        <f t="shared" si="637"/>
        <v>21</v>
      </c>
      <c r="BB2545" s="6">
        <f t="shared" si="637"/>
        <v>21</v>
      </c>
      <c r="BC2545" s="6">
        <f t="shared" si="637"/>
        <v>21</v>
      </c>
      <c r="BD2545" s="6">
        <f t="shared" si="637"/>
        <v>21</v>
      </c>
      <c r="BE2545" s="6">
        <f t="shared" si="637"/>
        <v>21</v>
      </c>
      <c r="BF2545" s="6">
        <f t="shared" si="637"/>
        <v>21</v>
      </c>
      <c r="BG2545" s="6">
        <f t="shared" si="637"/>
        <v>21</v>
      </c>
      <c r="BH2545" s="6">
        <f t="shared" si="637"/>
        <v>21</v>
      </c>
      <c r="BI2545" s="6">
        <f t="shared" si="637"/>
        <v>21</v>
      </c>
      <c r="BJ2545" s="6">
        <f t="shared" si="637"/>
        <v>21</v>
      </c>
      <c r="BL2545" s="6"/>
    </row>
    <row r="2546" spans="25:64" x14ac:dyDescent="0.25">
      <c r="Y2546" s="6" t="s">
        <v>2712</v>
      </c>
      <c r="Z2546" s="15">
        <v>21.833333333333332</v>
      </c>
      <c r="AA2546" s="6">
        <f t="shared" si="638"/>
        <v>21.833333333333332</v>
      </c>
      <c r="AB2546" s="6">
        <f t="shared" si="638"/>
        <v>21.833333333333332</v>
      </c>
      <c r="AC2546" s="6">
        <f t="shared" si="638"/>
        <v>21.833333333333332</v>
      </c>
      <c r="AD2546" s="6">
        <f t="shared" si="638"/>
        <v>21.833333333333332</v>
      </c>
      <c r="AE2546" s="6">
        <f t="shared" si="638"/>
        <v>21.833333333333332</v>
      </c>
      <c r="AF2546" s="6">
        <f t="shared" si="638"/>
        <v>21.833333333333332</v>
      </c>
      <c r="AG2546" s="6">
        <f t="shared" si="638"/>
        <v>21.833333333333332</v>
      </c>
      <c r="AH2546" s="6">
        <f t="shared" si="638"/>
        <v>21.833333333333332</v>
      </c>
      <c r="AI2546" s="6">
        <f t="shared" si="638"/>
        <v>21.833333333333332</v>
      </c>
      <c r="AJ2546" s="6">
        <f t="shared" si="638"/>
        <v>21.833333333333332</v>
      </c>
      <c r="AK2546" s="6">
        <f t="shared" si="638"/>
        <v>21.833333333333332</v>
      </c>
      <c r="AL2546" s="6">
        <f t="shared" si="638"/>
        <v>21.833333333333332</v>
      </c>
      <c r="AM2546" s="6">
        <f t="shared" si="638"/>
        <v>21.833333333333332</v>
      </c>
      <c r="AN2546" s="6">
        <f t="shared" si="638"/>
        <v>21.833333333333332</v>
      </c>
      <c r="AO2546" s="6">
        <f t="shared" si="638"/>
        <v>21.833333333333332</v>
      </c>
      <c r="AP2546" s="6">
        <f t="shared" si="638"/>
        <v>21.833333333333332</v>
      </c>
      <c r="AQ2546" s="6">
        <f t="shared" si="637"/>
        <v>21.833333333333332</v>
      </c>
      <c r="AR2546" s="6">
        <f t="shared" si="637"/>
        <v>21.833333333333332</v>
      </c>
      <c r="AS2546" s="6">
        <f t="shared" si="637"/>
        <v>21.833333333333332</v>
      </c>
      <c r="AT2546" s="6">
        <f t="shared" si="637"/>
        <v>21.833333333333332</v>
      </c>
      <c r="AU2546" s="6">
        <f t="shared" si="637"/>
        <v>21.833333333333332</v>
      </c>
      <c r="AV2546" s="6">
        <f t="shared" si="637"/>
        <v>21.833333333333332</v>
      </c>
      <c r="AW2546" s="6">
        <f t="shared" si="637"/>
        <v>21.833333333333332</v>
      </c>
      <c r="AX2546" s="6">
        <f t="shared" si="637"/>
        <v>21.833333333333332</v>
      </c>
      <c r="AY2546" s="6">
        <f t="shared" si="637"/>
        <v>21.833333333333332</v>
      </c>
      <c r="AZ2546" s="6">
        <f t="shared" si="637"/>
        <v>21.833333333333332</v>
      </c>
      <c r="BA2546" s="6">
        <f t="shared" si="637"/>
        <v>21.833333333333332</v>
      </c>
      <c r="BB2546" s="6">
        <f t="shared" si="637"/>
        <v>21.833333333333332</v>
      </c>
      <c r="BC2546" s="6">
        <f t="shared" si="637"/>
        <v>21.833333333333332</v>
      </c>
      <c r="BD2546" s="6">
        <f t="shared" si="637"/>
        <v>21.833333333333332</v>
      </c>
      <c r="BE2546" s="6">
        <f t="shared" si="637"/>
        <v>21.833333333333332</v>
      </c>
      <c r="BF2546" s="6">
        <f t="shared" si="637"/>
        <v>21.833333333333332</v>
      </c>
      <c r="BG2546" s="6">
        <f t="shared" si="637"/>
        <v>21.833333333333332</v>
      </c>
      <c r="BH2546" s="6">
        <f t="shared" si="637"/>
        <v>21.833333333333332</v>
      </c>
      <c r="BI2546" s="6">
        <f t="shared" si="637"/>
        <v>21.833333333333332</v>
      </c>
      <c r="BJ2546" s="6">
        <f t="shared" si="637"/>
        <v>21.833333333333332</v>
      </c>
      <c r="BL2546" s="6"/>
    </row>
    <row r="2547" spans="25:64" x14ac:dyDescent="0.25">
      <c r="Y2547" s="6" t="s">
        <v>2713</v>
      </c>
      <c r="Z2547" s="15">
        <v>21.833333333333332</v>
      </c>
      <c r="AA2547" s="6">
        <f t="shared" si="638"/>
        <v>21.833333333333332</v>
      </c>
      <c r="AB2547" s="6">
        <f t="shared" si="638"/>
        <v>21.833333333333332</v>
      </c>
      <c r="AC2547" s="6">
        <f t="shared" si="638"/>
        <v>21.833333333333332</v>
      </c>
      <c r="AD2547" s="6">
        <f t="shared" si="638"/>
        <v>21.833333333333332</v>
      </c>
      <c r="AE2547" s="6">
        <f t="shared" si="638"/>
        <v>21.833333333333332</v>
      </c>
      <c r="AF2547" s="6">
        <f t="shared" si="638"/>
        <v>21.833333333333332</v>
      </c>
      <c r="AG2547" s="6">
        <f t="shared" si="638"/>
        <v>21.833333333333332</v>
      </c>
      <c r="AH2547" s="6">
        <f t="shared" si="638"/>
        <v>21.833333333333332</v>
      </c>
      <c r="AI2547" s="6">
        <f t="shared" si="638"/>
        <v>21.833333333333332</v>
      </c>
      <c r="AJ2547" s="6">
        <f t="shared" si="638"/>
        <v>21.833333333333332</v>
      </c>
      <c r="AK2547" s="6">
        <f t="shared" si="638"/>
        <v>21.833333333333332</v>
      </c>
      <c r="AL2547" s="6">
        <f t="shared" si="638"/>
        <v>21.833333333333332</v>
      </c>
      <c r="AM2547" s="6">
        <f t="shared" si="638"/>
        <v>21.833333333333332</v>
      </c>
      <c r="AN2547" s="6">
        <f t="shared" si="638"/>
        <v>21.833333333333332</v>
      </c>
      <c r="AO2547" s="6">
        <f t="shared" si="638"/>
        <v>21.833333333333332</v>
      </c>
      <c r="AP2547" s="6">
        <f t="shared" si="638"/>
        <v>21.833333333333332</v>
      </c>
      <c r="AQ2547" s="6">
        <f t="shared" si="637"/>
        <v>21.833333333333332</v>
      </c>
      <c r="AR2547" s="6">
        <f t="shared" si="637"/>
        <v>21.833333333333332</v>
      </c>
      <c r="AS2547" s="6">
        <f t="shared" si="637"/>
        <v>21.833333333333332</v>
      </c>
      <c r="AT2547" s="6">
        <f t="shared" si="637"/>
        <v>21.833333333333332</v>
      </c>
      <c r="AU2547" s="6">
        <f t="shared" si="637"/>
        <v>21.833333333333332</v>
      </c>
      <c r="AV2547" s="6">
        <f t="shared" si="637"/>
        <v>21.833333333333332</v>
      </c>
      <c r="AW2547" s="6">
        <f t="shared" si="637"/>
        <v>21.833333333333332</v>
      </c>
      <c r="AX2547" s="6">
        <f t="shared" si="637"/>
        <v>21.833333333333332</v>
      </c>
      <c r="AY2547" s="6">
        <f t="shared" si="637"/>
        <v>21.833333333333332</v>
      </c>
      <c r="AZ2547" s="6">
        <f t="shared" si="637"/>
        <v>21.833333333333332</v>
      </c>
      <c r="BA2547" s="6">
        <f t="shared" si="637"/>
        <v>21.833333333333332</v>
      </c>
      <c r="BB2547" s="6">
        <f t="shared" si="637"/>
        <v>21.833333333333332</v>
      </c>
      <c r="BC2547" s="6">
        <f t="shared" si="637"/>
        <v>21.833333333333332</v>
      </c>
      <c r="BD2547" s="6">
        <f t="shared" si="637"/>
        <v>21.833333333333332</v>
      </c>
      <c r="BE2547" s="6">
        <f t="shared" si="637"/>
        <v>21.833333333333332</v>
      </c>
      <c r="BF2547" s="6">
        <f t="shared" si="637"/>
        <v>21.833333333333332</v>
      </c>
      <c r="BG2547" s="6">
        <f t="shared" si="637"/>
        <v>21.833333333333332</v>
      </c>
      <c r="BH2547" s="6">
        <f t="shared" si="637"/>
        <v>21.833333333333332</v>
      </c>
      <c r="BI2547" s="6">
        <f t="shared" si="637"/>
        <v>21.833333333333332</v>
      </c>
      <c r="BJ2547" s="6">
        <f t="shared" si="637"/>
        <v>21.833333333333332</v>
      </c>
      <c r="BL2547" s="6"/>
    </row>
    <row r="2548" spans="25:64" x14ac:dyDescent="0.25">
      <c r="Y2548" s="6" t="s">
        <v>2714</v>
      </c>
      <c r="Z2548" s="15">
        <v>26</v>
      </c>
      <c r="AA2548" s="6">
        <f t="shared" si="638"/>
        <v>26</v>
      </c>
      <c r="AB2548" s="6">
        <f t="shared" si="638"/>
        <v>26</v>
      </c>
      <c r="AC2548" s="6">
        <f t="shared" si="638"/>
        <v>26</v>
      </c>
      <c r="AD2548" s="6">
        <f t="shared" si="638"/>
        <v>26</v>
      </c>
      <c r="AE2548" s="6">
        <f t="shared" si="638"/>
        <v>26</v>
      </c>
      <c r="AF2548" s="6">
        <f t="shared" si="638"/>
        <v>26</v>
      </c>
      <c r="AG2548" s="6">
        <f t="shared" si="638"/>
        <v>26</v>
      </c>
      <c r="AH2548" s="6">
        <f t="shared" si="638"/>
        <v>26</v>
      </c>
      <c r="AI2548" s="6">
        <f t="shared" si="638"/>
        <v>26</v>
      </c>
      <c r="AJ2548" s="6">
        <f t="shared" si="638"/>
        <v>26</v>
      </c>
      <c r="AK2548" s="6">
        <f t="shared" si="638"/>
        <v>26</v>
      </c>
      <c r="AL2548" s="6">
        <f t="shared" si="638"/>
        <v>26</v>
      </c>
      <c r="AM2548" s="6">
        <f t="shared" si="638"/>
        <v>26</v>
      </c>
      <c r="AN2548" s="6">
        <f t="shared" si="638"/>
        <v>26</v>
      </c>
      <c r="AO2548" s="6">
        <f t="shared" si="638"/>
        <v>26</v>
      </c>
      <c r="AP2548" s="6">
        <f t="shared" si="638"/>
        <v>26</v>
      </c>
      <c r="AQ2548" s="6">
        <f t="shared" si="637"/>
        <v>26</v>
      </c>
      <c r="AR2548" s="6">
        <f t="shared" si="637"/>
        <v>26</v>
      </c>
      <c r="AS2548" s="6">
        <f t="shared" si="637"/>
        <v>26</v>
      </c>
      <c r="AT2548" s="6">
        <f t="shared" si="637"/>
        <v>26</v>
      </c>
      <c r="AU2548" s="6">
        <f t="shared" si="637"/>
        <v>26</v>
      </c>
      <c r="AV2548" s="6">
        <f t="shared" si="637"/>
        <v>26</v>
      </c>
      <c r="AW2548" s="6">
        <f t="shared" si="637"/>
        <v>26</v>
      </c>
      <c r="AX2548" s="6">
        <f t="shared" si="637"/>
        <v>26</v>
      </c>
      <c r="AY2548" s="6">
        <f t="shared" si="637"/>
        <v>26</v>
      </c>
      <c r="AZ2548" s="6">
        <f t="shared" si="637"/>
        <v>26</v>
      </c>
      <c r="BA2548" s="6">
        <f t="shared" si="637"/>
        <v>26</v>
      </c>
      <c r="BB2548" s="6">
        <f t="shared" si="637"/>
        <v>26</v>
      </c>
      <c r="BC2548" s="6">
        <f t="shared" si="637"/>
        <v>26</v>
      </c>
      <c r="BD2548" s="6">
        <f t="shared" si="637"/>
        <v>26</v>
      </c>
      <c r="BE2548" s="6">
        <f t="shared" si="637"/>
        <v>26</v>
      </c>
      <c r="BF2548" s="6">
        <f t="shared" si="637"/>
        <v>26</v>
      </c>
      <c r="BG2548" s="6">
        <f t="shared" si="637"/>
        <v>26</v>
      </c>
      <c r="BH2548" s="6">
        <f t="shared" si="637"/>
        <v>26</v>
      </c>
      <c r="BI2548" s="6">
        <f t="shared" si="637"/>
        <v>26</v>
      </c>
      <c r="BJ2548" s="6">
        <f t="shared" si="637"/>
        <v>26</v>
      </c>
      <c r="BL2548" s="6"/>
    </row>
    <row r="2549" spans="25:64" x14ac:dyDescent="0.25">
      <c r="Y2549" s="6" t="s">
        <v>2715</v>
      </c>
      <c r="Z2549" s="15">
        <v>18.666666666666664</v>
      </c>
      <c r="AA2549" s="6">
        <f t="shared" si="638"/>
        <v>18.666666666666664</v>
      </c>
      <c r="AB2549" s="6">
        <f t="shared" si="638"/>
        <v>18.666666666666664</v>
      </c>
      <c r="AC2549" s="6">
        <f t="shared" si="638"/>
        <v>18.666666666666664</v>
      </c>
      <c r="AD2549" s="6">
        <f t="shared" si="638"/>
        <v>18.666666666666664</v>
      </c>
      <c r="AE2549" s="6">
        <f t="shared" si="638"/>
        <v>18.666666666666664</v>
      </c>
      <c r="AF2549" s="6">
        <f t="shared" si="638"/>
        <v>18.666666666666664</v>
      </c>
      <c r="AG2549" s="6">
        <f t="shared" si="638"/>
        <v>18.666666666666664</v>
      </c>
      <c r="AH2549" s="6">
        <f t="shared" si="638"/>
        <v>18.666666666666664</v>
      </c>
      <c r="AI2549" s="6">
        <f t="shared" si="638"/>
        <v>18.666666666666664</v>
      </c>
      <c r="AJ2549" s="6">
        <f t="shared" si="638"/>
        <v>18.666666666666664</v>
      </c>
      <c r="AK2549" s="6">
        <f t="shared" si="638"/>
        <v>18.666666666666664</v>
      </c>
      <c r="AL2549" s="6">
        <f t="shared" si="638"/>
        <v>18.666666666666664</v>
      </c>
      <c r="AM2549" s="6">
        <f t="shared" si="638"/>
        <v>18.666666666666664</v>
      </c>
      <c r="AN2549" s="6">
        <f t="shared" si="638"/>
        <v>18.666666666666664</v>
      </c>
      <c r="AO2549" s="6">
        <f t="shared" si="638"/>
        <v>18.666666666666664</v>
      </c>
      <c r="AP2549" s="6">
        <f t="shared" si="638"/>
        <v>18.666666666666664</v>
      </c>
      <c r="AQ2549" s="6">
        <f t="shared" si="637"/>
        <v>18.666666666666664</v>
      </c>
      <c r="AR2549" s="6">
        <f t="shared" si="637"/>
        <v>18.666666666666664</v>
      </c>
      <c r="AS2549" s="6">
        <f t="shared" si="637"/>
        <v>18.666666666666664</v>
      </c>
      <c r="AT2549" s="6">
        <f t="shared" si="637"/>
        <v>18.666666666666664</v>
      </c>
      <c r="AU2549" s="6">
        <f t="shared" si="637"/>
        <v>18.666666666666664</v>
      </c>
      <c r="AV2549" s="6">
        <f t="shared" si="637"/>
        <v>18.666666666666664</v>
      </c>
      <c r="AW2549" s="6">
        <f t="shared" si="637"/>
        <v>18.666666666666664</v>
      </c>
      <c r="AX2549" s="6">
        <f t="shared" si="637"/>
        <v>18.666666666666664</v>
      </c>
      <c r="AY2549" s="6">
        <f t="shared" si="637"/>
        <v>18.666666666666664</v>
      </c>
      <c r="AZ2549" s="6">
        <f t="shared" si="637"/>
        <v>18.666666666666664</v>
      </c>
      <c r="BA2549" s="6">
        <f t="shared" si="637"/>
        <v>18.666666666666664</v>
      </c>
      <c r="BB2549" s="6">
        <f t="shared" si="637"/>
        <v>18.666666666666664</v>
      </c>
      <c r="BC2549" s="6">
        <f t="shared" si="637"/>
        <v>18.666666666666664</v>
      </c>
      <c r="BD2549" s="6">
        <f t="shared" si="637"/>
        <v>18.666666666666664</v>
      </c>
      <c r="BE2549" s="6">
        <f t="shared" si="637"/>
        <v>18.666666666666664</v>
      </c>
      <c r="BF2549" s="6">
        <f t="shared" si="637"/>
        <v>18.666666666666664</v>
      </c>
      <c r="BG2549" s="6">
        <f t="shared" si="637"/>
        <v>18.666666666666664</v>
      </c>
      <c r="BH2549" s="6">
        <f t="shared" si="637"/>
        <v>18.666666666666664</v>
      </c>
      <c r="BI2549" s="6">
        <f t="shared" si="637"/>
        <v>18.666666666666664</v>
      </c>
      <c r="BJ2549" s="6">
        <f t="shared" si="637"/>
        <v>18.666666666666664</v>
      </c>
      <c r="BL2549" s="6"/>
    </row>
    <row r="2550" spans="25:64" x14ac:dyDescent="0.25">
      <c r="Y2550" s="6" t="s">
        <v>2716</v>
      </c>
      <c r="Z2550" s="15">
        <v>18.666666666666664</v>
      </c>
      <c r="AA2550" s="6">
        <f t="shared" si="638"/>
        <v>18.666666666666664</v>
      </c>
      <c r="AB2550" s="6">
        <f t="shared" si="638"/>
        <v>18.666666666666664</v>
      </c>
      <c r="AC2550" s="6">
        <f t="shared" si="638"/>
        <v>18.666666666666664</v>
      </c>
      <c r="AD2550" s="6">
        <f t="shared" si="638"/>
        <v>18.666666666666664</v>
      </c>
      <c r="AE2550" s="6">
        <f t="shared" si="638"/>
        <v>18.666666666666664</v>
      </c>
      <c r="AF2550" s="6">
        <f t="shared" si="638"/>
        <v>18.666666666666664</v>
      </c>
      <c r="AG2550" s="6">
        <f t="shared" si="638"/>
        <v>18.666666666666664</v>
      </c>
      <c r="AH2550" s="6">
        <f t="shared" si="638"/>
        <v>18.666666666666664</v>
      </c>
      <c r="AI2550" s="6">
        <f t="shared" si="638"/>
        <v>18.666666666666664</v>
      </c>
      <c r="AJ2550" s="6">
        <f t="shared" si="638"/>
        <v>18.666666666666664</v>
      </c>
      <c r="AK2550" s="6">
        <f t="shared" si="638"/>
        <v>18.666666666666664</v>
      </c>
      <c r="AL2550" s="6">
        <f t="shared" si="638"/>
        <v>18.666666666666664</v>
      </c>
      <c r="AM2550" s="6">
        <f t="shared" si="638"/>
        <v>18.666666666666664</v>
      </c>
      <c r="AN2550" s="6">
        <f t="shared" si="638"/>
        <v>18.666666666666664</v>
      </c>
      <c r="AO2550" s="6">
        <f t="shared" si="638"/>
        <v>18.666666666666664</v>
      </c>
      <c r="AP2550" s="6">
        <f t="shared" si="638"/>
        <v>18.666666666666664</v>
      </c>
      <c r="AQ2550" s="6">
        <f t="shared" si="637"/>
        <v>18.666666666666664</v>
      </c>
      <c r="AR2550" s="6">
        <f t="shared" si="637"/>
        <v>18.666666666666664</v>
      </c>
      <c r="AS2550" s="6">
        <f t="shared" si="637"/>
        <v>18.666666666666664</v>
      </c>
      <c r="AT2550" s="6">
        <f t="shared" si="637"/>
        <v>18.666666666666664</v>
      </c>
      <c r="AU2550" s="6">
        <f t="shared" si="637"/>
        <v>18.666666666666664</v>
      </c>
      <c r="AV2550" s="6">
        <f t="shared" si="637"/>
        <v>18.666666666666664</v>
      </c>
      <c r="AW2550" s="6">
        <f t="shared" si="637"/>
        <v>18.666666666666664</v>
      </c>
      <c r="AX2550" s="6">
        <f t="shared" si="637"/>
        <v>18.666666666666664</v>
      </c>
      <c r="AY2550" s="6">
        <f t="shared" si="637"/>
        <v>18.666666666666664</v>
      </c>
      <c r="AZ2550" s="6">
        <f t="shared" si="637"/>
        <v>18.666666666666664</v>
      </c>
      <c r="BA2550" s="6">
        <f t="shared" si="637"/>
        <v>18.666666666666664</v>
      </c>
      <c r="BB2550" s="6">
        <f t="shared" si="637"/>
        <v>18.666666666666664</v>
      </c>
      <c r="BC2550" s="6">
        <f t="shared" si="637"/>
        <v>18.666666666666664</v>
      </c>
      <c r="BD2550" s="6">
        <f t="shared" si="637"/>
        <v>18.666666666666664</v>
      </c>
      <c r="BE2550" s="6">
        <f t="shared" si="637"/>
        <v>18.666666666666664</v>
      </c>
      <c r="BF2550" s="6">
        <f t="shared" si="637"/>
        <v>18.666666666666664</v>
      </c>
      <c r="BG2550" s="6">
        <f t="shared" si="637"/>
        <v>18.666666666666664</v>
      </c>
      <c r="BH2550" s="6">
        <f t="shared" si="637"/>
        <v>18.666666666666664</v>
      </c>
      <c r="BI2550" s="6">
        <f t="shared" si="637"/>
        <v>18.666666666666664</v>
      </c>
      <c r="BJ2550" s="6">
        <f t="shared" si="637"/>
        <v>18.666666666666664</v>
      </c>
      <c r="BL2550" s="6"/>
    </row>
    <row r="2551" spans="25:64" x14ac:dyDescent="0.25">
      <c r="Y2551" s="6" t="s">
        <v>2717</v>
      </c>
      <c r="Z2551" s="15">
        <v>8</v>
      </c>
      <c r="AA2551" s="6">
        <f t="shared" si="638"/>
        <v>8</v>
      </c>
      <c r="AB2551" s="6">
        <f t="shared" si="638"/>
        <v>8</v>
      </c>
      <c r="AC2551" s="6">
        <f t="shared" si="638"/>
        <v>8</v>
      </c>
      <c r="AD2551" s="6">
        <f t="shared" si="638"/>
        <v>8</v>
      </c>
      <c r="AE2551" s="6">
        <f t="shared" si="638"/>
        <v>8</v>
      </c>
      <c r="AF2551" s="6">
        <f t="shared" si="638"/>
        <v>8</v>
      </c>
      <c r="AG2551" s="6">
        <f t="shared" si="638"/>
        <v>8</v>
      </c>
      <c r="AH2551" s="6">
        <f t="shared" si="638"/>
        <v>8</v>
      </c>
      <c r="AI2551" s="6">
        <f t="shared" si="638"/>
        <v>8</v>
      </c>
      <c r="AJ2551" s="6">
        <f t="shared" si="638"/>
        <v>8</v>
      </c>
      <c r="AK2551" s="6">
        <f t="shared" si="638"/>
        <v>8</v>
      </c>
      <c r="AL2551" s="6">
        <f t="shared" si="638"/>
        <v>8</v>
      </c>
      <c r="AM2551" s="6">
        <f t="shared" si="638"/>
        <v>8</v>
      </c>
      <c r="AN2551" s="6">
        <f t="shared" si="638"/>
        <v>8</v>
      </c>
      <c r="AO2551" s="6">
        <f t="shared" si="638"/>
        <v>8</v>
      </c>
      <c r="AP2551" s="6">
        <f t="shared" si="638"/>
        <v>8</v>
      </c>
      <c r="AQ2551" s="6">
        <f t="shared" si="637"/>
        <v>8</v>
      </c>
      <c r="AR2551" s="6">
        <f t="shared" si="637"/>
        <v>8</v>
      </c>
      <c r="AS2551" s="6">
        <f t="shared" si="637"/>
        <v>8</v>
      </c>
      <c r="AT2551" s="6">
        <f t="shared" si="637"/>
        <v>8</v>
      </c>
      <c r="AU2551" s="6">
        <f t="shared" si="637"/>
        <v>8</v>
      </c>
      <c r="AV2551" s="6">
        <f t="shared" si="637"/>
        <v>8</v>
      </c>
      <c r="AW2551" s="6">
        <f t="shared" si="637"/>
        <v>8</v>
      </c>
      <c r="AX2551" s="6">
        <f t="shared" si="637"/>
        <v>8</v>
      </c>
      <c r="AY2551" s="6">
        <f t="shared" si="637"/>
        <v>8</v>
      </c>
      <c r="AZ2551" s="6">
        <f t="shared" si="637"/>
        <v>8</v>
      </c>
      <c r="BA2551" s="6">
        <f t="shared" si="637"/>
        <v>8</v>
      </c>
      <c r="BB2551" s="6">
        <f t="shared" si="637"/>
        <v>8</v>
      </c>
      <c r="BC2551" s="6">
        <f t="shared" si="637"/>
        <v>8</v>
      </c>
      <c r="BD2551" s="6">
        <f t="shared" si="637"/>
        <v>8</v>
      </c>
      <c r="BE2551" s="6">
        <f t="shared" si="637"/>
        <v>8</v>
      </c>
      <c r="BF2551" s="6">
        <f t="shared" si="637"/>
        <v>8</v>
      </c>
      <c r="BG2551" s="6">
        <f t="shared" si="637"/>
        <v>8</v>
      </c>
      <c r="BH2551" s="6">
        <f t="shared" si="637"/>
        <v>8</v>
      </c>
      <c r="BI2551" s="6">
        <f t="shared" si="637"/>
        <v>8</v>
      </c>
      <c r="BJ2551" s="6">
        <f t="shared" si="637"/>
        <v>8</v>
      </c>
      <c r="BL2551" s="6"/>
    </row>
    <row r="2552" spans="25:64" x14ac:dyDescent="0.25">
      <c r="Y2552" s="6" t="s">
        <v>2718</v>
      </c>
      <c r="Z2552" s="15">
        <v>13.833333333333332</v>
      </c>
      <c r="AA2552" s="6">
        <f t="shared" si="638"/>
        <v>13.833333333333332</v>
      </c>
      <c r="AB2552" s="6">
        <f t="shared" si="638"/>
        <v>13.833333333333332</v>
      </c>
      <c r="AC2552" s="6">
        <f t="shared" si="638"/>
        <v>13.833333333333332</v>
      </c>
      <c r="AD2552" s="6">
        <f t="shared" si="638"/>
        <v>13.833333333333332</v>
      </c>
      <c r="AE2552" s="6">
        <f t="shared" si="638"/>
        <v>13.833333333333332</v>
      </c>
      <c r="AF2552" s="6">
        <f t="shared" si="638"/>
        <v>13.833333333333332</v>
      </c>
      <c r="AG2552" s="6">
        <f t="shared" si="638"/>
        <v>13.833333333333332</v>
      </c>
      <c r="AH2552" s="6">
        <f t="shared" si="638"/>
        <v>13.833333333333332</v>
      </c>
      <c r="AI2552" s="6">
        <f t="shared" si="638"/>
        <v>13.833333333333332</v>
      </c>
      <c r="AJ2552" s="6">
        <f t="shared" si="638"/>
        <v>13.833333333333332</v>
      </c>
      <c r="AK2552" s="6">
        <f t="shared" si="638"/>
        <v>13.833333333333332</v>
      </c>
      <c r="AL2552" s="6">
        <f t="shared" si="638"/>
        <v>13.833333333333332</v>
      </c>
      <c r="AM2552" s="6">
        <f t="shared" si="638"/>
        <v>13.833333333333332</v>
      </c>
      <c r="AN2552" s="6">
        <f t="shared" si="638"/>
        <v>13.833333333333332</v>
      </c>
      <c r="AO2552" s="6">
        <f t="shared" si="638"/>
        <v>13.833333333333332</v>
      </c>
      <c r="AP2552" s="6">
        <f t="shared" si="638"/>
        <v>13.833333333333332</v>
      </c>
      <c r="AQ2552" s="6">
        <f t="shared" si="637"/>
        <v>13.833333333333332</v>
      </c>
      <c r="AR2552" s="6">
        <f t="shared" si="637"/>
        <v>13.833333333333332</v>
      </c>
      <c r="AS2552" s="6">
        <f t="shared" si="637"/>
        <v>13.833333333333332</v>
      </c>
      <c r="AT2552" s="6">
        <f t="shared" si="637"/>
        <v>13.833333333333332</v>
      </c>
      <c r="AU2552" s="6">
        <f t="shared" si="637"/>
        <v>13.833333333333332</v>
      </c>
      <c r="AV2552" s="6">
        <f t="shared" si="637"/>
        <v>13.833333333333332</v>
      </c>
      <c r="AW2552" s="6">
        <f t="shared" si="637"/>
        <v>13.833333333333332</v>
      </c>
      <c r="AX2552" s="6">
        <f t="shared" si="637"/>
        <v>13.833333333333332</v>
      </c>
      <c r="AY2552" s="6">
        <f t="shared" si="637"/>
        <v>13.833333333333332</v>
      </c>
      <c r="AZ2552" s="6">
        <f t="shared" si="637"/>
        <v>13.833333333333332</v>
      </c>
      <c r="BA2552" s="6">
        <f t="shared" si="637"/>
        <v>13.833333333333332</v>
      </c>
      <c r="BB2552" s="6">
        <f t="shared" si="637"/>
        <v>13.833333333333332</v>
      </c>
      <c r="BC2552" s="6">
        <f t="shared" si="637"/>
        <v>13.833333333333332</v>
      </c>
      <c r="BD2552" s="6">
        <f t="shared" si="637"/>
        <v>13.833333333333332</v>
      </c>
      <c r="BE2552" s="6">
        <f t="shared" si="637"/>
        <v>13.833333333333332</v>
      </c>
      <c r="BF2552" s="6">
        <f t="shared" si="637"/>
        <v>13.833333333333332</v>
      </c>
      <c r="BG2552" s="6">
        <f t="shared" si="637"/>
        <v>13.833333333333332</v>
      </c>
      <c r="BH2552" s="6">
        <f t="shared" si="637"/>
        <v>13.833333333333332</v>
      </c>
      <c r="BI2552" s="6">
        <f t="shared" si="637"/>
        <v>13.833333333333332</v>
      </c>
      <c r="BJ2552" s="6">
        <f t="shared" si="637"/>
        <v>13.833333333333332</v>
      </c>
      <c r="BL2552" s="6"/>
    </row>
    <row r="2553" spans="25:64" x14ac:dyDescent="0.25">
      <c r="Y2553" s="6" t="s">
        <v>2719</v>
      </c>
      <c r="Z2553" s="15">
        <v>8</v>
      </c>
      <c r="AA2553" s="6">
        <f t="shared" si="638"/>
        <v>8</v>
      </c>
      <c r="AB2553" s="6">
        <f t="shared" si="638"/>
        <v>8</v>
      </c>
      <c r="AC2553" s="6">
        <f t="shared" si="638"/>
        <v>8</v>
      </c>
      <c r="AD2553" s="6">
        <f t="shared" si="638"/>
        <v>8</v>
      </c>
      <c r="AE2553" s="6">
        <f t="shared" si="638"/>
        <v>8</v>
      </c>
      <c r="AF2553" s="6">
        <f t="shared" si="638"/>
        <v>8</v>
      </c>
      <c r="AG2553" s="6">
        <f t="shared" si="638"/>
        <v>8</v>
      </c>
      <c r="AH2553" s="6">
        <f t="shared" si="638"/>
        <v>8</v>
      </c>
      <c r="AI2553" s="6">
        <f t="shared" si="638"/>
        <v>8</v>
      </c>
      <c r="AJ2553" s="6">
        <f t="shared" si="638"/>
        <v>8</v>
      </c>
      <c r="AK2553" s="6">
        <f t="shared" si="638"/>
        <v>8</v>
      </c>
      <c r="AL2553" s="6">
        <f t="shared" si="638"/>
        <v>8</v>
      </c>
      <c r="AM2553" s="6">
        <f t="shared" si="638"/>
        <v>8</v>
      </c>
      <c r="AN2553" s="6">
        <f t="shared" si="638"/>
        <v>8</v>
      </c>
      <c r="AO2553" s="6">
        <f t="shared" si="638"/>
        <v>8</v>
      </c>
      <c r="AP2553" s="6">
        <f t="shared" si="638"/>
        <v>8</v>
      </c>
      <c r="AQ2553" s="6">
        <f t="shared" si="637"/>
        <v>8</v>
      </c>
      <c r="AR2553" s="6">
        <f t="shared" si="637"/>
        <v>8</v>
      </c>
      <c r="AS2553" s="6">
        <f t="shared" si="637"/>
        <v>8</v>
      </c>
      <c r="AT2553" s="6">
        <f t="shared" si="637"/>
        <v>8</v>
      </c>
      <c r="AU2553" s="6">
        <f t="shared" si="637"/>
        <v>8</v>
      </c>
      <c r="AV2553" s="6">
        <f t="shared" si="637"/>
        <v>8</v>
      </c>
      <c r="AW2553" s="6">
        <f t="shared" si="637"/>
        <v>8</v>
      </c>
      <c r="AX2553" s="6">
        <f t="shared" si="637"/>
        <v>8</v>
      </c>
      <c r="AY2553" s="6">
        <f t="shared" si="637"/>
        <v>8</v>
      </c>
      <c r="AZ2553" s="6">
        <f t="shared" si="637"/>
        <v>8</v>
      </c>
      <c r="BA2553" s="6">
        <f t="shared" si="637"/>
        <v>8</v>
      </c>
      <c r="BB2553" s="6">
        <f t="shared" si="637"/>
        <v>8</v>
      </c>
      <c r="BC2553" s="6">
        <f t="shared" si="637"/>
        <v>8</v>
      </c>
      <c r="BD2553" s="6">
        <f t="shared" si="637"/>
        <v>8</v>
      </c>
      <c r="BE2553" s="6">
        <f t="shared" si="637"/>
        <v>8</v>
      </c>
      <c r="BF2553" s="6">
        <f t="shared" si="637"/>
        <v>8</v>
      </c>
      <c r="BG2553" s="6">
        <f t="shared" si="637"/>
        <v>8</v>
      </c>
      <c r="BH2553" s="6">
        <f t="shared" si="637"/>
        <v>8</v>
      </c>
      <c r="BI2553" s="6">
        <f t="shared" si="637"/>
        <v>8</v>
      </c>
      <c r="BJ2553" s="6">
        <f t="shared" si="637"/>
        <v>8</v>
      </c>
      <c r="BL2553" s="6"/>
    </row>
    <row r="2554" spans="25:64" x14ac:dyDescent="0.25">
      <c r="Y2554" s="6" t="s">
        <v>2720</v>
      </c>
      <c r="Z2554" s="15">
        <v>13.833333333333332</v>
      </c>
      <c r="AA2554" s="6">
        <f t="shared" si="638"/>
        <v>13.833333333333332</v>
      </c>
      <c r="AB2554" s="6">
        <f t="shared" si="638"/>
        <v>13.833333333333332</v>
      </c>
      <c r="AC2554" s="6">
        <f t="shared" si="638"/>
        <v>13.833333333333332</v>
      </c>
      <c r="AD2554" s="6">
        <f t="shared" si="638"/>
        <v>13.833333333333332</v>
      </c>
      <c r="AE2554" s="6">
        <f t="shared" si="638"/>
        <v>13.833333333333332</v>
      </c>
      <c r="AF2554" s="6">
        <f t="shared" si="638"/>
        <v>13.833333333333332</v>
      </c>
      <c r="AG2554" s="6">
        <f t="shared" si="638"/>
        <v>13.833333333333332</v>
      </c>
      <c r="AH2554" s="6">
        <f t="shared" si="638"/>
        <v>13.833333333333332</v>
      </c>
      <c r="AI2554" s="6">
        <f t="shared" si="638"/>
        <v>13.833333333333332</v>
      </c>
      <c r="AJ2554" s="6">
        <f t="shared" si="638"/>
        <v>13.833333333333332</v>
      </c>
      <c r="AK2554" s="6">
        <f t="shared" si="638"/>
        <v>13.833333333333332</v>
      </c>
      <c r="AL2554" s="6">
        <f t="shared" si="638"/>
        <v>13.833333333333332</v>
      </c>
      <c r="AM2554" s="6">
        <f t="shared" si="638"/>
        <v>13.833333333333332</v>
      </c>
      <c r="AN2554" s="6">
        <f t="shared" si="638"/>
        <v>13.833333333333332</v>
      </c>
      <c r="AO2554" s="6">
        <f t="shared" si="638"/>
        <v>13.833333333333332</v>
      </c>
      <c r="AP2554" s="6">
        <f t="shared" si="638"/>
        <v>13.833333333333332</v>
      </c>
      <c r="AQ2554" s="6">
        <f t="shared" si="637"/>
        <v>13.833333333333332</v>
      </c>
      <c r="AR2554" s="6">
        <f t="shared" si="637"/>
        <v>13.833333333333332</v>
      </c>
      <c r="AS2554" s="6">
        <f t="shared" si="637"/>
        <v>13.833333333333332</v>
      </c>
      <c r="AT2554" s="6">
        <f t="shared" si="637"/>
        <v>13.833333333333332</v>
      </c>
      <c r="AU2554" s="6">
        <f t="shared" si="637"/>
        <v>13.833333333333332</v>
      </c>
      <c r="AV2554" s="6">
        <f t="shared" si="637"/>
        <v>13.833333333333332</v>
      </c>
      <c r="AW2554" s="6">
        <f t="shared" si="637"/>
        <v>13.833333333333332</v>
      </c>
      <c r="AX2554" s="6">
        <f t="shared" si="637"/>
        <v>13.833333333333332</v>
      </c>
      <c r="AY2554" s="6">
        <f t="shared" si="637"/>
        <v>13.833333333333332</v>
      </c>
      <c r="AZ2554" s="6">
        <f t="shared" si="637"/>
        <v>13.833333333333332</v>
      </c>
      <c r="BA2554" s="6">
        <f t="shared" si="637"/>
        <v>13.833333333333332</v>
      </c>
      <c r="BB2554" s="6">
        <f t="shared" si="637"/>
        <v>13.833333333333332</v>
      </c>
      <c r="BC2554" s="6">
        <f t="shared" si="637"/>
        <v>13.833333333333332</v>
      </c>
      <c r="BD2554" s="6">
        <f t="shared" si="637"/>
        <v>13.833333333333332</v>
      </c>
      <c r="BE2554" s="6">
        <f t="shared" si="637"/>
        <v>13.833333333333332</v>
      </c>
      <c r="BF2554" s="6">
        <f t="shared" si="637"/>
        <v>13.833333333333332</v>
      </c>
      <c r="BG2554" s="6">
        <f t="shared" si="637"/>
        <v>13.833333333333332</v>
      </c>
      <c r="BH2554" s="6">
        <f t="shared" si="637"/>
        <v>13.833333333333332</v>
      </c>
      <c r="BI2554" s="6">
        <f t="shared" si="637"/>
        <v>13.833333333333332</v>
      </c>
      <c r="BJ2554" s="6">
        <f t="shared" si="637"/>
        <v>13.833333333333332</v>
      </c>
      <c r="BL2554" s="6"/>
    </row>
    <row r="2555" spans="25:64" x14ac:dyDescent="0.25">
      <c r="Y2555" s="6" t="s">
        <v>2721</v>
      </c>
      <c r="Z2555" s="15">
        <v>12.666666666666668</v>
      </c>
      <c r="AA2555" s="6">
        <f t="shared" si="638"/>
        <v>12.666666666666668</v>
      </c>
      <c r="AB2555" s="6">
        <f t="shared" si="638"/>
        <v>12.666666666666668</v>
      </c>
      <c r="AC2555" s="6">
        <f t="shared" si="638"/>
        <v>12.666666666666668</v>
      </c>
      <c r="AD2555" s="6">
        <f t="shared" si="638"/>
        <v>12.666666666666668</v>
      </c>
      <c r="AE2555" s="6">
        <f t="shared" si="638"/>
        <v>12.666666666666668</v>
      </c>
      <c r="AF2555" s="6">
        <f t="shared" si="638"/>
        <v>12.666666666666668</v>
      </c>
      <c r="AG2555" s="6">
        <f t="shared" si="638"/>
        <v>12.666666666666668</v>
      </c>
      <c r="AH2555" s="6">
        <f t="shared" si="638"/>
        <v>12.666666666666668</v>
      </c>
      <c r="AI2555" s="6">
        <f t="shared" si="638"/>
        <v>12.666666666666668</v>
      </c>
      <c r="AJ2555" s="6">
        <f t="shared" si="638"/>
        <v>12.666666666666668</v>
      </c>
      <c r="AK2555" s="6">
        <f t="shared" si="638"/>
        <v>12.666666666666668</v>
      </c>
      <c r="AL2555" s="6">
        <f t="shared" si="638"/>
        <v>12.666666666666668</v>
      </c>
      <c r="AM2555" s="6">
        <f t="shared" si="638"/>
        <v>12.666666666666668</v>
      </c>
      <c r="AN2555" s="6">
        <f t="shared" si="638"/>
        <v>12.666666666666668</v>
      </c>
      <c r="AO2555" s="6">
        <f t="shared" si="638"/>
        <v>12.666666666666668</v>
      </c>
      <c r="AP2555" s="6">
        <f t="shared" si="638"/>
        <v>12.666666666666668</v>
      </c>
      <c r="AQ2555" s="6">
        <f t="shared" si="637"/>
        <v>12.666666666666668</v>
      </c>
      <c r="AR2555" s="6">
        <f t="shared" si="637"/>
        <v>12.666666666666668</v>
      </c>
      <c r="AS2555" s="6">
        <f t="shared" si="637"/>
        <v>12.666666666666668</v>
      </c>
      <c r="AT2555" s="6">
        <f t="shared" si="637"/>
        <v>12.666666666666668</v>
      </c>
      <c r="AU2555" s="6">
        <f t="shared" si="637"/>
        <v>12.666666666666668</v>
      </c>
      <c r="AV2555" s="6">
        <f t="shared" si="637"/>
        <v>12.666666666666668</v>
      </c>
      <c r="AW2555" s="6">
        <f t="shared" si="637"/>
        <v>12.666666666666668</v>
      </c>
      <c r="AX2555" s="6">
        <f t="shared" si="637"/>
        <v>12.666666666666668</v>
      </c>
      <c r="AY2555" s="6">
        <f t="shared" si="637"/>
        <v>12.666666666666668</v>
      </c>
      <c r="AZ2555" s="6">
        <f t="shared" si="637"/>
        <v>12.666666666666668</v>
      </c>
      <c r="BA2555" s="6">
        <f t="shared" si="637"/>
        <v>12.666666666666668</v>
      </c>
      <c r="BB2555" s="6">
        <f t="shared" si="637"/>
        <v>12.666666666666668</v>
      </c>
      <c r="BC2555" s="6">
        <f t="shared" si="637"/>
        <v>12.666666666666668</v>
      </c>
      <c r="BD2555" s="6">
        <f t="shared" si="637"/>
        <v>12.666666666666668</v>
      </c>
      <c r="BE2555" s="6">
        <f t="shared" si="637"/>
        <v>12.666666666666668</v>
      </c>
      <c r="BF2555" s="6">
        <f t="shared" si="637"/>
        <v>12.666666666666668</v>
      </c>
      <c r="BG2555" s="6">
        <f t="shared" si="637"/>
        <v>12.666666666666668</v>
      </c>
      <c r="BH2555" s="6">
        <f t="shared" si="637"/>
        <v>12.666666666666668</v>
      </c>
      <c r="BI2555" s="6">
        <f t="shared" si="637"/>
        <v>12.666666666666668</v>
      </c>
      <c r="BJ2555" s="6">
        <f t="shared" si="637"/>
        <v>12.666666666666668</v>
      </c>
      <c r="BL2555" s="6"/>
    </row>
    <row r="2556" spans="25:64" x14ac:dyDescent="0.25">
      <c r="Y2556" s="6" t="s">
        <v>2722</v>
      </c>
      <c r="Z2556" s="15">
        <v>12.666666666666668</v>
      </c>
      <c r="AA2556" s="6">
        <f t="shared" si="638"/>
        <v>12.666666666666668</v>
      </c>
      <c r="AB2556" s="6">
        <f t="shared" si="638"/>
        <v>12.666666666666668</v>
      </c>
      <c r="AC2556" s="6">
        <f t="shared" si="638"/>
        <v>12.666666666666668</v>
      </c>
      <c r="AD2556" s="6">
        <f t="shared" si="638"/>
        <v>12.666666666666668</v>
      </c>
      <c r="AE2556" s="6">
        <f t="shared" si="638"/>
        <v>12.666666666666668</v>
      </c>
      <c r="AF2556" s="6">
        <f t="shared" si="638"/>
        <v>12.666666666666668</v>
      </c>
      <c r="AG2556" s="6">
        <f t="shared" si="638"/>
        <v>12.666666666666668</v>
      </c>
      <c r="AH2556" s="6">
        <f t="shared" si="638"/>
        <v>12.666666666666668</v>
      </c>
      <c r="AI2556" s="6">
        <f t="shared" si="638"/>
        <v>12.666666666666668</v>
      </c>
      <c r="AJ2556" s="6">
        <f t="shared" si="638"/>
        <v>12.666666666666668</v>
      </c>
      <c r="AK2556" s="6">
        <f t="shared" si="638"/>
        <v>12.666666666666668</v>
      </c>
      <c r="AL2556" s="6">
        <f t="shared" si="638"/>
        <v>12.666666666666668</v>
      </c>
      <c r="AM2556" s="6">
        <f t="shared" si="638"/>
        <v>12.666666666666668</v>
      </c>
      <c r="AN2556" s="6">
        <f t="shared" si="638"/>
        <v>12.666666666666668</v>
      </c>
      <c r="AO2556" s="6">
        <f t="shared" si="638"/>
        <v>12.666666666666668</v>
      </c>
      <c r="AP2556" s="6">
        <f t="shared" si="638"/>
        <v>12.666666666666668</v>
      </c>
      <c r="AQ2556" s="6">
        <f t="shared" si="637"/>
        <v>12.666666666666668</v>
      </c>
      <c r="AR2556" s="6">
        <f t="shared" si="637"/>
        <v>12.666666666666668</v>
      </c>
      <c r="AS2556" s="6">
        <f t="shared" si="637"/>
        <v>12.666666666666668</v>
      </c>
      <c r="AT2556" s="6">
        <f t="shared" si="637"/>
        <v>12.666666666666668</v>
      </c>
      <c r="AU2556" s="6">
        <f t="shared" si="637"/>
        <v>12.666666666666668</v>
      </c>
      <c r="AV2556" s="6">
        <f t="shared" si="637"/>
        <v>12.666666666666668</v>
      </c>
      <c r="AW2556" s="6">
        <f t="shared" si="637"/>
        <v>12.666666666666668</v>
      </c>
      <c r="AX2556" s="6">
        <f t="shared" si="637"/>
        <v>12.666666666666668</v>
      </c>
      <c r="AY2556" s="6">
        <f t="shared" si="637"/>
        <v>12.666666666666668</v>
      </c>
      <c r="AZ2556" s="6">
        <f t="shared" si="637"/>
        <v>12.666666666666668</v>
      </c>
      <c r="BA2556" s="6">
        <f t="shared" si="637"/>
        <v>12.666666666666668</v>
      </c>
      <c r="BB2556" s="6">
        <f t="shared" si="637"/>
        <v>12.666666666666668</v>
      </c>
      <c r="BC2556" s="6">
        <f t="shared" si="637"/>
        <v>12.666666666666668</v>
      </c>
      <c r="BD2556" s="6">
        <f t="shared" si="637"/>
        <v>12.666666666666668</v>
      </c>
      <c r="BE2556" s="6">
        <f t="shared" ref="BE2556:BJ2556" si="639">BD2556</f>
        <v>12.666666666666668</v>
      </c>
      <c r="BF2556" s="6">
        <f t="shared" si="639"/>
        <v>12.666666666666668</v>
      </c>
      <c r="BG2556" s="6">
        <f t="shared" si="639"/>
        <v>12.666666666666668</v>
      </c>
      <c r="BH2556" s="6">
        <f t="shared" si="639"/>
        <v>12.666666666666668</v>
      </c>
      <c r="BI2556" s="6">
        <f t="shared" si="639"/>
        <v>12.666666666666668</v>
      </c>
      <c r="BJ2556" s="6">
        <f t="shared" si="639"/>
        <v>12.666666666666668</v>
      </c>
      <c r="BL2556" s="6"/>
    </row>
    <row r="2557" spans="25:64" x14ac:dyDescent="0.25">
      <c r="Y2557" s="6" t="s">
        <v>2723</v>
      </c>
      <c r="Z2557" s="15">
        <v>15</v>
      </c>
      <c r="AA2557" s="6">
        <f t="shared" si="638"/>
        <v>15</v>
      </c>
      <c r="AB2557" s="6">
        <f t="shared" si="638"/>
        <v>15</v>
      </c>
      <c r="AC2557" s="6">
        <f t="shared" si="638"/>
        <v>15</v>
      </c>
      <c r="AD2557" s="6">
        <f t="shared" si="638"/>
        <v>15</v>
      </c>
      <c r="AE2557" s="6">
        <f t="shared" si="638"/>
        <v>15</v>
      </c>
      <c r="AF2557" s="6">
        <f t="shared" si="638"/>
        <v>15</v>
      </c>
      <c r="AG2557" s="6">
        <f t="shared" si="638"/>
        <v>15</v>
      </c>
      <c r="AH2557" s="6">
        <f t="shared" si="638"/>
        <v>15</v>
      </c>
      <c r="AI2557" s="6">
        <f t="shared" si="638"/>
        <v>15</v>
      </c>
      <c r="AJ2557" s="6">
        <f t="shared" si="638"/>
        <v>15</v>
      </c>
      <c r="AK2557" s="6">
        <f t="shared" si="638"/>
        <v>15</v>
      </c>
      <c r="AL2557" s="6">
        <f t="shared" si="638"/>
        <v>15</v>
      </c>
      <c r="AM2557" s="6">
        <f t="shared" si="638"/>
        <v>15</v>
      </c>
      <c r="AN2557" s="6">
        <f t="shared" si="638"/>
        <v>15</v>
      </c>
      <c r="AO2557" s="6">
        <f t="shared" si="638"/>
        <v>15</v>
      </c>
      <c r="AP2557" s="6">
        <f t="shared" si="638"/>
        <v>15</v>
      </c>
      <c r="AQ2557" s="6">
        <f t="shared" ref="AQ2557:BJ2559" si="640">AP2557</f>
        <v>15</v>
      </c>
      <c r="AR2557" s="6">
        <f t="shared" si="640"/>
        <v>15</v>
      </c>
      <c r="AS2557" s="6">
        <f t="shared" si="640"/>
        <v>15</v>
      </c>
      <c r="AT2557" s="6">
        <f t="shared" si="640"/>
        <v>15</v>
      </c>
      <c r="AU2557" s="6">
        <f t="shared" si="640"/>
        <v>15</v>
      </c>
      <c r="AV2557" s="6">
        <f t="shared" si="640"/>
        <v>15</v>
      </c>
      <c r="AW2557" s="6">
        <f t="shared" si="640"/>
        <v>15</v>
      </c>
      <c r="AX2557" s="6">
        <f t="shared" si="640"/>
        <v>15</v>
      </c>
      <c r="AY2557" s="6">
        <f t="shared" si="640"/>
        <v>15</v>
      </c>
      <c r="AZ2557" s="6">
        <f t="shared" si="640"/>
        <v>15</v>
      </c>
      <c r="BA2557" s="6">
        <f t="shared" si="640"/>
        <v>15</v>
      </c>
      <c r="BB2557" s="6">
        <f t="shared" si="640"/>
        <v>15</v>
      </c>
      <c r="BC2557" s="6">
        <f t="shared" si="640"/>
        <v>15</v>
      </c>
      <c r="BD2557" s="6">
        <f t="shared" si="640"/>
        <v>15</v>
      </c>
      <c r="BE2557" s="6">
        <f t="shared" si="640"/>
        <v>15</v>
      </c>
      <c r="BF2557" s="6">
        <f t="shared" si="640"/>
        <v>15</v>
      </c>
      <c r="BG2557" s="6">
        <f t="shared" si="640"/>
        <v>15</v>
      </c>
      <c r="BH2557" s="6">
        <f t="shared" si="640"/>
        <v>15</v>
      </c>
      <c r="BI2557" s="6">
        <f t="shared" si="640"/>
        <v>15</v>
      </c>
      <c r="BJ2557" s="6">
        <f t="shared" si="640"/>
        <v>15</v>
      </c>
      <c r="BL2557" s="6"/>
    </row>
    <row r="2558" spans="25:64" x14ac:dyDescent="0.25">
      <c r="Y2558" s="6" t="s">
        <v>2724</v>
      </c>
      <c r="Z2558" s="15">
        <v>18.5</v>
      </c>
      <c r="AA2558" s="6">
        <f t="shared" si="638"/>
        <v>18.5</v>
      </c>
      <c r="AB2558" s="6">
        <f t="shared" si="638"/>
        <v>18.5</v>
      </c>
      <c r="AC2558" s="6">
        <f t="shared" si="638"/>
        <v>18.5</v>
      </c>
      <c r="AD2558" s="6">
        <f t="shared" si="638"/>
        <v>18.5</v>
      </c>
      <c r="AE2558" s="6">
        <f t="shared" si="638"/>
        <v>18.5</v>
      </c>
      <c r="AF2558" s="6">
        <f t="shared" si="638"/>
        <v>18.5</v>
      </c>
      <c r="AG2558" s="6">
        <f t="shared" si="638"/>
        <v>18.5</v>
      </c>
      <c r="AH2558" s="6">
        <f t="shared" si="638"/>
        <v>18.5</v>
      </c>
      <c r="AI2558" s="6">
        <f t="shared" si="638"/>
        <v>18.5</v>
      </c>
      <c r="AJ2558" s="6">
        <f t="shared" si="638"/>
        <v>18.5</v>
      </c>
      <c r="AK2558" s="6">
        <f t="shared" si="638"/>
        <v>18.5</v>
      </c>
      <c r="AL2558" s="6">
        <f t="shared" si="638"/>
        <v>18.5</v>
      </c>
      <c r="AM2558" s="6">
        <f t="shared" si="638"/>
        <v>18.5</v>
      </c>
      <c r="AN2558" s="6">
        <f t="shared" si="638"/>
        <v>18.5</v>
      </c>
      <c r="AO2558" s="6">
        <f t="shared" si="638"/>
        <v>18.5</v>
      </c>
      <c r="AP2558" s="6">
        <f t="shared" si="638"/>
        <v>18.5</v>
      </c>
      <c r="AQ2558" s="6">
        <f t="shared" si="640"/>
        <v>18.5</v>
      </c>
      <c r="AR2558" s="6">
        <f t="shared" si="640"/>
        <v>18.5</v>
      </c>
      <c r="AS2558" s="6">
        <f t="shared" si="640"/>
        <v>18.5</v>
      </c>
      <c r="AT2558" s="6">
        <f t="shared" si="640"/>
        <v>18.5</v>
      </c>
      <c r="AU2558" s="6">
        <f t="shared" si="640"/>
        <v>18.5</v>
      </c>
      <c r="AV2558" s="6">
        <f t="shared" si="640"/>
        <v>18.5</v>
      </c>
      <c r="AW2558" s="6">
        <f t="shared" si="640"/>
        <v>18.5</v>
      </c>
      <c r="AX2558" s="6">
        <f t="shared" si="640"/>
        <v>18.5</v>
      </c>
      <c r="AY2558" s="6">
        <f t="shared" si="640"/>
        <v>18.5</v>
      </c>
      <c r="AZ2558" s="6">
        <f t="shared" si="640"/>
        <v>18.5</v>
      </c>
      <c r="BA2558" s="6">
        <f t="shared" si="640"/>
        <v>18.5</v>
      </c>
      <c r="BB2558" s="6">
        <f t="shared" si="640"/>
        <v>18.5</v>
      </c>
      <c r="BC2558" s="6">
        <f t="shared" si="640"/>
        <v>18.5</v>
      </c>
      <c r="BD2558" s="6">
        <f t="shared" si="640"/>
        <v>18.5</v>
      </c>
      <c r="BE2558" s="6">
        <f t="shared" si="640"/>
        <v>18.5</v>
      </c>
      <c r="BF2558" s="6">
        <f t="shared" si="640"/>
        <v>18.5</v>
      </c>
      <c r="BG2558" s="6">
        <f t="shared" si="640"/>
        <v>18.5</v>
      </c>
      <c r="BH2558" s="6">
        <f t="shared" si="640"/>
        <v>18.5</v>
      </c>
      <c r="BI2558" s="6">
        <f t="shared" si="640"/>
        <v>18.5</v>
      </c>
      <c r="BJ2558" s="6">
        <f t="shared" si="640"/>
        <v>18.5</v>
      </c>
      <c r="BL2558" s="6"/>
    </row>
    <row r="2559" spans="25:64" x14ac:dyDescent="0.25">
      <c r="Y2559" s="6" t="s">
        <v>2725</v>
      </c>
      <c r="Z2559" s="15">
        <v>24.666666666666668</v>
      </c>
      <c r="AA2559" s="6">
        <f t="shared" si="638"/>
        <v>24.666666666666668</v>
      </c>
      <c r="AB2559" s="6">
        <f t="shared" si="638"/>
        <v>24.666666666666668</v>
      </c>
      <c r="AC2559" s="6">
        <f t="shared" si="638"/>
        <v>24.666666666666668</v>
      </c>
      <c r="AD2559" s="6">
        <f t="shared" si="638"/>
        <v>24.666666666666668</v>
      </c>
      <c r="AE2559" s="6">
        <f t="shared" si="638"/>
        <v>24.666666666666668</v>
      </c>
      <c r="AF2559" s="6">
        <f t="shared" si="638"/>
        <v>24.666666666666668</v>
      </c>
      <c r="AG2559" s="6">
        <f t="shared" si="638"/>
        <v>24.666666666666668</v>
      </c>
      <c r="AH2559" s="6">
        <f t="shared" si="638"/>
        <v>24.666666666666668</v>
      </c>
      <c r="AI2559" s="6">
        <f t="shared" si="638"/>
        <v>24.666666666666668</v>
      </c>
      <c r="AJ2559" s="6">
        <f t="shared" si="638"/>
        <v>24.666666666666668</v>
      </c>
      <c r="AK2559" s="6">
        <f t="shared" si="638"/>
        <v>24.666666666666668</v>
      </c>
      <c r="AL2559" s="6">
        <f t="shared" si="638"/>
        <v>24.666666666666668</v>
      </c>
      <c r="AM2559" s="6">
        <f t="shared" si="638"/>
        <v>24.666666666666668</v>
      </c>
      <c r="AN2559" s="6">
        <f t="shared" si="638"/>
        <v>24.666666666666668</v>
      </c>
      <c r="AO2559" s="6">
        <f t="shared" si="638"/>
        <v>24.666666666666668</v>
      </c>
      <c r="AP2559" s="6">
        <f t="shared" si="638"/>
        <v>24.666666666666668</v>
      </c>
      <c r="AQ2559" s="6">
        <f t="shared" si="640"/>
        <v>24.666666666666668</v>
      </c>
      <c r="AR2559" s="6">
        <f t="shared" si="640"/>
        <v>24.666666666666668</v>
      </c>
      <c r="AS2559" s="6">
        <f t="shared" si="640"/>
        <v>24.666666666666668</v>
      </c>
      <c r="AT2559" s="6">
        <f t="shared" si="640"/>
        <v>24.666666666666668</v>
      </c>
      <c r="AU2559" s="6">
        <f t="shared" si="640"/>
        <v>24.666666666666668</v>
      </c>
      <c r="AV2559" s="6">
        <f t="shared" si="640"/>
        <v>24.666666666666668</v>
      </c>
      <c r="AW2559" s="6">
        <f t="shared" si="640"/>
        <v>24.666666666666668</v>
      </c>
      <c r="AX2559" s="6">
        <f t="shared" si="640"/>
        <v>24.666666666666668</v>
      </c>
      <c r="AY2559" s="6">
        <f t="shared" si="640"/>
        <v>24.666666666666668</v>
      </c>
      <c r="AZ2559" s="6">
        <f t="shared" si="640"/>
        <v>24.666666666666668</v>
      </c>
      <c r="BA2559" s="6">
        <f t="shared" si="640"/>
        <v>24.666666666666668</v>
      </c>
      <c r="BB2559" s="6">
        <f t="shared" si="640"/>
        <v>24.666666666666668</v>
      </c>
      <c r="BC2559" s="6">
        <f t="shared" si="640"/>
        <v>24.666666666666668</v>
      </c>
      <c r="BD2559" s="6">
        <f t="shared" si="640"/>
        <v>24.666666666666668</v>
      </c>
      <c r="BE2559" s="6">
        <f t="shared" si="640"/>
        <v>24.666666666666668</v>
      </c>
      <c r="BF2559" s="6">
        <f t="shared" si="640"/>
        <v>24.666666666666668</v>
      </c>
      <c r="BG2559" s="6">
        <f t="shared" si="640"/>
        <v>24.666666666666668</v>
      </c>
      <c r="BH2559" s="6">
        <f t="shared" si="640"/>
        <v>24.666666666666668</v>
      </c>
      <c r="BI2559" s="6">
        <f t="shared" si="640"/>
        <v>24.666666666666668</v>
      </c>
      <c r="BJ2559" s="6">
        <f t="shared" si="640"/>
        <v>24.666666666666668</v>
      </c>
      <c r="BL2559" s="6"/>
    </row>
    <row r="2560" spans="25:64" x14ac:dyDescent="0.25">
      <c r="Y2560" s="6" t="s">
        <v>2726</v>
      </c>
      <c r="Z2560" s="15">
        <v>18.5</v>
      </c>
      <c r="AA2560" s="6">
        <f t="shared" si="638"/>
        <v>18.5</v>
      </c>
      <c r="AB2560" s="6">
        <f t="shared" si="638"/>
        <v>18.5</v>
      </c>
      <c r="AC2560" s="6">
        <f t="shared" si="638"/>
        <v>18.5</v>
      </c>
      <c r="AD2560" s="6">
        <f t="shared" si="638"/>
        <v>18.5</v>
      </c>
      <c r="AE2560" s="6">
        <f t="shared" si="638"/>
        <v>18.5</v>
      </c>
      <c r="AF2560" s="6">
        <f t="shared" si="638"/>
        <v>18.5</v>
      </c>
      <c r="AG2560" s="6">
        <f t="shared" si="638"/>
        <v>18.5</v>
      </c>
      <c r="AH2560" s="6">
        <f t="shared" si="638"/>
        <v>18.5</v>
      </c>
      <c r="AI2560" s="6">
        <f t="shared" si="638"/>
        <v>18.5</v>
      </c>
      <c r="AJ2560" s="6">
        <f t="shared" si="638"/>
        <v>18.5</v>
      </c>
      <c r="AK2560" s="6">
        <f t="shared" si="638"/>
        <v>18.5</v>
      </c>
      <c r="AL2560" s="6">
        <f t="shared" si="638"/>
        <v>18.5</v>
      </c>
      <c r="AM2560" s="6">
        <f t="shared" si="638"/>
        <v>18.5</v>
      </c>
      <c r="AN2560" s="6">
        <f t="shared" si="638"/>
        <v>18.5</v>
      </c>
      <c r="AO2560" s="6">
        <f t="shared" si="638"/>
        <v>18.5</v>
      </c>
      <c r="AP2560" s="6">
        <f t="shared" ref="AP2560:BJ2572" si="641">AO2560</f>
        <v>18.5</v>
      </c>
      <c r="AQ2560" s="6">
        <f t="shared" si="641"/>
        <v>18.5</v>
      </c>
      <c r="AR2560" s="6">
        <f t="shared" si="641"/>
        <v>18.5</v>
      </c>
      <c r="AS2560" s="6">
        <f t="shared" si="641"/>
        <v>18.5</v>
      </c>
      <c r="AT2560" s="6">
        <f t="shared" si="641"/>
        <v>18.5</v>
      </c>
      <c r="AU2560" s="6">
        <f t="shared" si="641"/>
        <v>18.5</v>
      </c>
      <c r="AV2560" s="6">
        <f t="shared" si="641"/>
        <v>18.5</v>
      </c>
      <c r="AW2560" s="6">
        <f t="shared" si="641"/>
        <v>18.5</v>
      </c>
      <c r="AX2560" s="6">
        <f t="shared" si="641"/>
        <v>18.5</v>
      </c>
      <c r="AY2560" s="6">
        <f t="shared" si="641"/>
        <v>18.5</v>
      </c>
      <c r="AZ2560" s="6">
        <f t="shared" si="641"/>
        <v>18.5</v>
      </c>
      <c r="BA2560" s="6">
        <f t="shared" si="641"/>
        <v>18.5</v>
      </c>
      <c r="BB2560" s="6">
        <f t="shared" si="641"/>
        <v>18.5</v>
      </c>
      <c r="BC2560" s="6">
        <f t="shared" si="641"/>
        <v>18.5</v>
      </c>
      <c r="BD2560" s="6">
        <f t="shared" si="641"/>
        <v>18.5</v>
      </c>
      <c r="BE2560" s="6">
        <f t="shared" si="641"/>
        <v>18.5</v>
      </c>
      <c r="BF2560" s="6">
        <f t="shared" si="641"/>
        <v>18.5</v>
      </c>
      <c r="BG2560" s="6">
        <f t="shared" si="641"/>
        <v>18.5</v>
      </c>
      <c r="BH2560" s="6">
        <f t="shared" si="641"/>
        <v>18.5</v>
      </c>
      <c r="BI2560" s="6">
        <f t="shared" si="641"/>
        <v>18.5</v>
      </c>
      <c r="BJ2560" s="6">
        <f t="shared" si="641"/>
        <v>18.5</v>
      </c>
      <c r="BL2560" s="6"/>
    </row>
    <row r="2561" spans="25:64" x14ac:dyDescent="0.25">
      <c r="Y2561" s="6" t="s">
        <v>2727</v>
      </c>
      <c r="Z2561" s="15">
        <v>18.5</v>
      </c>
      <c r="AA2561" s="6">
        <f t="shared" ref="AA2561:AP2624" si="642">Z2561</f>
        <v>18.5</v>
      </c>
      <c r="AB2561" s="6">
        <f t="shared" si="642"/>
        <v>18.5</v>
      </c>
      <c r="AC2561" s="6">
        <f t="shared" si="642"/>
        <v>18.5</v>
      </c>
      <c r="AD2561" s="6">
        <f t="shared" si="642"/>
        <v>18.5</v>
      </c>
      <c r="AE2561" s="6">
        <f t="shared" si="642"/>
        <v>18.5</v>
      </c>
      <c r="AF2561" s="6">
        <f t="shared" si="642"/>
        <v>18.5</v>
      </c>
      <c r="AG2561" s="6">
        <f t="shared" si="642"/>
        <v>18.5</v>
      </c>
      <c r="AH2561" s="6">
        <f t="shared" si="642"/>
        <v>18.5</v>
      </c>
      <c r="AI2561" s="6">
        <f t="shared" si="642"/>
        <v>18.5</v>
      </c>
      <c r="AJ2561" s="6">
        <f t="shared" si="642"/>
        <v>18.5</v>
      </c>
      <c r="AK2561" s="6">
        <f t="shared" si="642"/>
        <v>18.5</v>
      </c>
      <c r="AL2561" s="6">
        <f t="shared" si="642"/>
        <v>18.5</v>
      </c>
      <c r="AM2561" s="6">
        <f t="shared" si="642"/>
        <v>18.5</v>
      </c>
      <c r="AN2561" s="6">
        <f t="shared" si="642"/>
        <v>18.5</v>
      </c>
      <c r="AO2561" s="6">
        <f t="shared" si="642"/>
        <v>18.5</v>
      </c>
      <c r="AP2561" s="6">
        <f t="shared" si="642"/>
        <v>18.5</v>
      </c>
      <c r="AQ2561" s="6">
        <f t="shared" si="641"/>
        <v>18.5</v>
      </c>
      <c r="AR2561" s="6">
        <f t="shared" si="641"/>
        <v>18.5</v>
      </c>
      <c r="AS2561" s="6">
        <f t="shared" si="641"/>
        <v>18.5</v>
      </c>
      <c r="AT2561" s="6">
        <f t="shared" si="641"/>
        <v>18.5</v>
      </c>
      <c r="AU2561" s="6">
        <f t="shared" si="641"/>
        <v>18.5</v>
      </c>
      <c r="AV2561" s="6">
        <f t="shared" si="641"/>
        <v>18.5</v>
      </c>
      <c r="AW2561" s="6">
        <f t="shared" si="641"/>
        <v>18.5</v>
      </c>
      <c r="AX2561" s="6">
        <f t="shared" si="641"/>
        <v>18.5</v>
      </c>
      <c r="AY2561" s="6">
        <f t="shared" si="641"/>
        <v>18.5</v>
      </c>
      <c r="AZ2561" s="6">
        <f t="shared" si="641"/>
        <v>18.5</v>
      </c>
      <c r="BA2561" s="6">
        <f t="shared" si="641"/>
        <v>18.5</v>
      </c>
      <c r="BB2561" s="6">
        <f t="shared" si="641"/>
        <v>18.5</v>
      </c>
      <c r="BC2561" s="6">
        <f t="shared" si="641"/>
        <v>18.5</v>
      </c>
      <c r="BD2561" s="6">
        <f t="shared" si="641"/>
        <v>18.5</v>
      </c>
      <c r="BE2561" s="6">
        <f t="shared" si="641"/>
        <v>18.5</v>
      </c>
      <c r="BF2561" s="6">
        <f t="shared" si="641"/>
        <v>18.5</v>
      </c>
      <c r="BG2561" s="6">
        <f t="shared" si="641"/>
        <v>18.5</v>
      </c>
      <c r="BH2561" s="6">
        <f t="shared" si="641"/>
        <v>18.5</v>
      </c>
      <c r="BI2561" s="6">
        <f t="shared" si="641"/>
        <v>18.5</v>
      </c>
      <c r="BJ2561" s="6">
        <f t="shared" si="641"/>
        <v>18.5</v>
      </c>
      <c r="BL2561" s="6"/>
    </row>
    <row r="2562" spans="25:64" x14ac:dyDescent="0.25">
      <c r="Y2562" s="6" t="s">
        <v>2728</v>
      </c>
      <c r="Z2562" s="15">
        <v>18.5</v>
      </c>
      <c r="AA2562" s="6">
        <f t="shared" si="642"/>
        <v>18.5</v>
      </c>
      <c r="AB2562" s="6">
        <f t="shared" si="642"/>
        <v>18.5</v>
      </c>
      <c r="AC2562" s="6">
        <f t="shared" si="642"/>
        <v>18.5</v>
      </c>
      <c r="AD2562" s="6">
        <f t="shared" si="642"/>
        <v>18.5</v>
      </c>
      <c r="AE2562" s="6">
        <f t="shared" si="642"/>
        <v>18.5</v>
      </c>
      <c r="AF2562" s="6">
        <f t="shared" si="642"/>
        <v>18.5</v>
      </c>
      <c r="AG2562" s="6">
        <f t="shared" si="642"/>
        <v>18.5</v>
      </c>
      <c r="AH2562" s="6">
        <f t="shared" si="642"/>
        <v>18.5</v>
      </c>
      <c r="AI2562" s="6">
        <f t="shared" si="642"/>
        <v>18.5</v>
      </c>
      <c r="AJ2562" s="6">
        <f t="shared" si="642"/>
        <v>18.5</v>
      </c>
      <c r="AK2562" s="6">
        <f t="shared" si="642"/>
        <v>18.5</v>
      </c>
      <c r="AL2562" s="6">
        <f t="shared" si="642"/>
        <v>18.5</v>
      </c>
      <c r="AM2562" s="6">
        <f t="shared" si="642"/>
        <v>18.5</v>
      </c>
      <c r="AN2562" s="6">
        <f t="shared" si="642"/>
        <v>18.5</v>
      </c>
      <c r="AO2562" s="6">
        <f t="shared" si="642"/>
        <v>18.5</v>
      </c>
      <c r="AP2562" s="6">
        <f t="shared" si="642"/>
        <v>18.5</v>
      </c>
      <c r="AQ2562" s="6">
        <f t="shared" si="641"/>
        <v>18.5</v>
      </c>
      <c r="AR2562" s="6">
        <f t="shared" si="641"/>
        <v>18.5</v>
      </c>
      <c r="AS2562" s="6">
        <f t="shared" si="641"/>
        <v>18.5</v>
      </c>
      <c r="AT2562" s="6">
        <f t="shared" si="641"/>
        <v>18.5</v>
      </c>
      <c r="AU2562" s="6">
        <f t="shared" si="641"/>
        <v>18.5</v>
      </c>
      <c r="AV2562" s="6">
        <f t="shared" si="641"/>
        <v>18.5</v>
      </c>
      <c r="AW2562" s="6">
        <f t="shared" si="641"/>
        <v>18.5</v>
      </c>
      <c r="AX2562" s="6">
        <f t="shared" si="641"/>
        <v>18.5</v>
      </c>
      <c r="AY2562" s="6">
        <f t="shared" si="641"/>
        <v>18.5</v>
      </c>
      <c r="AZ2562" s="6">
        <f t="shared" si="641"/>
        <v>18.5</v>
      </c>
      <c r="BA2562" s="6">
        <f t="shared" si="641"/>
        <v>18.5</v>
      </c>
      <c r="BB2562" s="6">
        <f t="shared" si="641"/>
        <v>18.5</v>
      </c>
      <c r="BC2562" s="6">
        <f t="shared" si="641"/>
        <v>18.5</v>
      </c>
      <c r="BD2562" s="6">
        <f t="shared" si="641"/>
        <v>18.5</v>
      </c>
      <c r="BE2562" s="6">
        <f t="shared" si="641"/>
        <v>18.5</v>
      </c>
      <c r="BF2562" s="6">
        <f t="shared" si="641"/>
        <v>18.5</v>
      </c>
      <c r="BG2562" s="6">
        <f t="shared" si="641"/>
        <v>18.5</v>
      </c>
      <c r="BH2562" s="6">
        <f t="shared" si="641"/>
        <v>18.5</v>
      </c>
      <c r="BI2562" s="6">
        <f t="shared" si="641"/>
        <v>18.5</v>
      </c>
      <c r="BJ2562" s="6">
        <f t="shared" si="641"/>
        <v>18.5</v>
      </c>
      <c r="BL2562" s="6"/>
    </row>
    <row r="2563" spans="25:64" x14ac:dyDescent="0.25">
      <c r="Y2563" s="6" t="s">
        <v>2729</v>
      </c>
      <c r="Z2563" s="15">
        <v>18</v>
      </c>
      <c r="AA2563" s="6">
        <f t="shared" si="642"/>
        <v>18</v>
      </c>
      <c r="AB2563" s="6">
        <f t="shared" si="642"/>
        <v>18</v>
      </c>
      <c r="AC2563" s="6">
        <f t="shared" si="642"/>
        <v>18</v>
      </c>
      <c r="AD2563" s="6">
        <f t="shared" si="642"/>
        <v>18</v>
      </c>
      <c r="AE2563" s="6">
        <f t="shared" si="642"/>
        <v>18</v>
      </c>
      <c r="AF2563" s="6">
        <f t="shared" si="642"/>
        <v>18</v>
      </c>
      <c r="AG2563" s="6">
        <f t="shared" si="642"/>
        <v>18</v>
      </c>
      <c r="AH2563" s="6">
        <f t="shared" si="642"/>
        <v>18</v>
      </c>
      <c r="AI2563" s="6">
        <f t="shared" si="642"/>
        <v>18</v>
      </c>
      <c r="AJ2563" s="6">
        <f t="shared" si="642"/>
        <v>18</v>
      </c>
      <c r="AK2563" s="6">
        <f t="shared" si="642"/>
        <v>18</v>
      </c>
      <c r="AL2563" s="6">
        <f t="shared" si="642"/>
        <v>18</v>
      </c>
      <c r="AM2563" s="6">
        <f t="shared" si="642"/>
        <v>18</v>
      </c>
      <c r="AN2563" s="6">
        <f t="shared" si="642"/>
        <v>18</v>
      </c>
      <c r="AO2563" s="6">
        <f t="shared" si="642"/>
        <v>18</v>
      </c>
      <c r="AP2563" s="6">
        <f t="shared" si="642"/>
        <v>18</v>
      </c>
      <c r="AQ2563" s="6">
        <f t="shared" si="641"/>
        <v>18</v>
      </c>
      <c r="AR2563" s="6">
        <f t="shared" si="641"/>
        <v>18</v>
      </c>
      <c r="AS2563" s="6">
        <f t="shared" si="641"/>
        <v>18</v>
      </c>
      <c r="AT2563" s="6">
        <f t="shared" si="641"/>
        <v>18</v>
      </c>
      <c r="AU2563" s="6">
        <f t="shared" si="641"/>
        <v>18</v>
      </c>
      <c r="AV2563" s="6">
        <f t="shared" si="641"/>
        <v>18</v>
      </c>
      <c r="AW2563" s="6">
        <f t="shared" si="641"/>
        <v>18</v>
      </c>
      <c r="AX2563" s="6">
        <f t="shared" si="641"/>
        <v>18</v>
      </c>
      <c r="AY2563" s="6">
        <f t="shared" si="641"/>
        <v>18</v>
      </c>
      <c r="AZ2563" s="6">
        <f t="shared" si="641"/>
        <v>18</v>
      </c>
      <c r="BA2563" s="6">
        <f t="shared" si="641"/>
        <v>18</v>
      </c>
      <c r="BB2563" s="6">
        <f t="shared" si="641"/>
        <v>18</v>
      </c>
      <c r="BC2563" s="6">
        <f t="shared" si="641"/>
        <v>18</v>
      </c>
      <c r="BD2563" s="6">
        <f t="shared" si="641"/>
        <v>18</v>
      </c>
      <c r="BE2563" s="6">
        <f t="shared" si="641"/>
        <v>18</v>
      </c>
      <c r="BF2563" s="6">
        <f t="shared" si="641"/>
        <v>18</v>
      </c>
      <c r="BG2563" s="6">
        <f t="shared" si="641"/>
        <v>18</v>
      </c>
      <c r="BH2563" s="6">
        <f t="shared" si="641"/>
        <v>18</v>
      </c>
      <c r="BI2563" s="6">
        <f t="shared" si="641"/>
        <v>18</v>
      </c>
      <c r="BJ2563" s="6">
        <f t="shared" si="641"/>
        <v>18</v>
      </c>
      <c r="BL2563" s="6"/>
    </row>
    <row r="2564" spans="25:64" x14ac:dyDescent="0.25">
      <c r="Y2564" s="6" t="s">
        <v>2730</v>
      </c>
      <c r="Z2564" s="15">
        <v>18</v>
      </c>
      <c r="AA2564" s="6">
        <f t="shared" si="642"/>
        <v>18</v>
      </c>
      <c r="AB2564" s="6">
        <f t="shared" si="642"/>
        <v>18</v>
      </c>
      <c r="AC2564" s="6">
        <f t="shared" si="642"/>
        <v>18</v>
      </c>
      <c r="AD2564" s="6">
        <f t="shared" si="642"/>
        <v>18</v>
      </c>
      <c r="AE2564" s="6">
        <f t="shared" si="642"/>
        <v>18</v>
      </c>
      <c r="AF2564" s="6">
        <f t="shared" si="642"/>
        <v>18</v>
      </c>
      <c r="AG2564" s="6">
        <f t="shared" si="642"/>
        <v>18</v>
      </c>
      <c r="AH2564" s="6">
        <f t="shared" si="642"/>
        <v>18</v>
      </c>
      <c r="AI2564" s="6">
        <f t="shared" si="642"/>
        <v>18</v>
      </c>
      <c r="AJ2564" s="6">
        <f t="shared" si="642"/>
        <v>18</v>
      </c>
      <c r="AK2564" s="6">
        <f t="shared" si="642"/>
        <v>18</v>
      </c>
      <c r="AL2564" s="6">
        <f t="shared" si="642"/>
        <v>18</v>
      </c>
      <c r="AM2564" s="6">
        <f t="shared" si="642"/>
        <v>18</v>
      </c>
      <c r="AN2564" s="6">
        <f t="shared" si="642"/>
        <v>18</v>
      </c>
      <c r="AO2564" s="6">
        <f t="shared" si="642"/>
        <v>18</v>
      </c>
      <c r="AP2564" s="6">
        <f t="shared" si="642"/>
        <v>18</v>
      </c>
      <c r="AQ2564" s="6">
        <f t="shared" si="641"/>
        <v>18</v>
      </c>
      <c r="AR2564" s="6">
        <f t="shared" si="641"/>
        <v>18</v>
      </c>
      <c r="AS2564" s="6">
        <f t="shared" si="641"/>
        <v>18</v>
      </c>
      <c r="AT2564" s="6">
        <f t="shared" si="641"/>
        <v>18</v>
      </c>
      <c r="AU2564" s="6">
        <f t="shared" si="641"/>
        <v>18</v>
      </c>
      <c r="AV2564" s="6">
        <f t="shared" si="641"/>
        <v>18</v>
      </c>
      <c r="AW2564" s="6">
        <f t="shared" si="641"/>
        <v>18</v>
      </c>
      <c r="AX2564" s="6">
        <f t="shared" si="641"/>
        <v>18</v>
      </c>
      <c r="AY2564" s="6">
        <f t="shared" si="641"/>
        <v>18</v>
      </c>
      <c r="AZ2564" s="6">
        <f t="shared" si="641"/>
        <v>18</v>
      </c>
      <c r="BA2564" s="6">
        <f t="shared" si="641"/>
        <v>18</v>
      </c>
      <c r="BB2564" s="6">
        <f t="shared" si="641"/>
        <v>18</v>
      </c>
      <c r="BC2564" s="6">
        <f t="shared" si="641"/>
        <v>18</v>
      </c>
      <c r="BD2564" s="6">
        <f t="shared" si="641"/>
        <v>18</v>
      </c>
      <c r="BE2564" s="6">
        <f t="shared" si="641"/>
        <v>18</v>
      </c>
      <c r="BF2564" s="6">
        <f t="shared" si="641"/>
        <v>18</v>
      </c>
      <c r="BG2564" s="6">
        <f t="shared" si="641"/>
        <v>18</v>
      </c>
      <c r="BH2564" s="6">
        <f t="shared" si="641"/>
        <v>18</v>
      </c>
      <c r="BI2564" s="6">
        <f t="shared" si="641"/>
        <v>18</v>
      </c>
      <c r="BJ2564" s="6">
        <f t="shared" si="641"/>
        <v>18</v>
      </c>
      <c r="BL2564" s="6"/>
    </row>
    <row r="2565" spans="25:64" x14ac:dyDescent="0.25">
      <c r="Y2565" s="6" t="s">
        <v>2731</v>
      </c>
      <c r="Z2565" s="15">
        <v>16.75</v>
      </c>
      <c r="AA2565" s="6">
        <f t="shared" si="642"/>
        <v>16.75</v>
      </c>
      <c r="AB2565" s="6">
        <f t="shared" si="642"/>
        <v>16.75</v>
      </c>
      <c r="AC2565" s="6">
        <f t="shared" si="642"/>
        <v>16.75</v>
      </c>
      <c r="AD2565" s="6">
        <f t="shared" si="642"/>
        <v>16.75</v>
      </c>
      <c r="AE2565" s="6">
        <f t="shared" si="642"/>
        <v>16.75</v>
      </c>
      <c r="AF2565" s="6">
        <f t="shared" si="642"/>
        <v>16.75</v>
      </c>
      <c r="AG2565" s="6">
        <f t="shared" si="642"/>
        <v>16.75</v>
      </c>
      <c r="AH2565" s="6">
        <f t="shared" si="642"/>
        <v>16.75</v>
      </c>
      <c r="AI2565" s="6">
        <f t="shared" si="642"/>
        <v>16.75</v>
      </c>
      <c r="AJ2565" s="6">
        <f t="shared" si="642"/>
        <v>16.75</v>
      </c>
      <c r="AK2565" s="6">
        <f t="shared" si="642"/>
        <v>16.75</v>
      </c>
      <c r="AL2565" s="6">
        <f t="shared" si="642"/>
        <v>16.75</v>
      </c>
      <c r="AM2565" s="6">
        <f t="shared" si="642"/>
        <v>16.75</v>
      </c>
      <c r="AN2565" s="6">
        <f t="shared" si="642"/>
        <v>16.75</v>
      </c>
      <c r="AO2565" s="6">
        <f t="shared" si="642"/>
        <v>16.75</v>
      </c>
      <c r="AP2565" s="6">
        <f t="shared" si="642"/>
        <v>16.75</v>
      </c>
      <c r="AQ2565" s="6">
        <f t="shared" si="641"/>
        <v>16.75</v>
      </c>
      <c r="AR2565" s="6">
        <f t="shared" si="641"/>
        <v>16.75</v>
      </c>
      <c r="AS2565" s="6">
        <f t="shared" si="641"/>
        <v>16.75</v>
      </c>
      <c r="AT2565" s="6">
        <f t="shared" si="641"/>
        <v>16.75</v>
      </c>
      <c r="AU2565" s="6">
        <f t="shared" si="641"/>
        <v>16.75</v>
      </c>
      <c r="AV2565" s="6">
        <f t="shared" si="641"/>
        <v>16.75</v>
      </c>
      <c r="AW2565" s="6">
        <f t="shared" si="641"/>
        <v>16.75</v>
      </c>
      <c r="AX2565" s="6">
        <f t="shared" si="641"/>
        <v>16.75</v>
      </c>
      <c r="AY2565" s="6">
        <f t="shared" si="641"/>
        <v>16.75</v>
      </c>
      <c r="AZ2565" s="6">
        <f t="shared" si="641"/>
        <v>16.75</v>
      </c>
      <c r="BA2565" s="6">
        <f t="shared" si="641"/>
        <v>16.75</v>
      </c>
      <c r="BB2565" s="6">
        <f t="shared" si="641"/>
        <v>16.75</v>
      </c>
      <c r="BC2565" s="6">
        <f t="shared" si="641"/>
        <v>16.75</v>
      </c>
      <c r="BD2565" s="6">
        <f t="shared" si="641"/>
        <v>16.75</v>
      </c>
      <c r="BE2565" s="6">
        <f t="shared" si="641"/>
        <v>16.75</v>
      </c>
      <c r="BF2565" s="6">
        <f t="shared" si="641"/>
        <v>16.75</v>
      </c>
      <c r="BG2565" s="6">
        <f t="shared" si="641"/>
        <v>16.75</v>
      </c>
      <c r="BH2565" s="6">
        <f t="shared" si="641"/>
        <v>16.75</v>
      </c>
      <c r="BI2565" s="6">
        <f t="shared" si="641"/>
        <v>16.75</v>
      </c>
      <c r="BJ2565" s="6">
        <f t="shared" si="641"/>
        <v>16.75</v>
      </c>
      <c r="BL2565" s="6"/>
    </row>
    <row r="2566" spans="25:64" x14ac:dyDescent="0.25">
      <c r="Y2566" s="6" t="s">
        <v>2732</v>
      </c>
      <c r="Z2566" s="15">
        <v>12.444444444444445</v>
      </c>
      <c r="AA2566" s="6">
        <f t="shared" si="642"/>
        <v>12.444444444444445</v>
      </c>
      <c r="AB2566" s="6">
        <f t="shared" si="642"/>
        <v>12.444444444444445</v>
      </c>
      <c r="AC2566" s="6">
        <f t="shared" si="642"/>
        <v>12.444444444444445</v>
      </c>
      <c r="AD2566" s="6">
        <f t="shared" si="642"/>
        <v>12.444444444444445</v>
      </c>
      <c r="AE2566" s="6">
        <f t="shared" si="642"/>
        <v>12.444444444444445</v>
      </c>
      <c r="AF2566" s="6">
        <f t="shared" si="642"/>
        <v>12.444444444444445</v>
      </c>
      <c r="AG2566" s="6">
        <f t="shared" si="642"/>
        <v>12.444444444444445</v>
      </c>
      <c r="AH2566" s="6">
        <f t="shared" si="642"/>
        <v>12.444444444444445</v>
      </c>
      <c r="AI2566" s="6">
        <f t="shared" si="642"/>
        <v>12.444444444444445</v>
      </c>
      <c r="AJ2566" s="6">
        <f t="shared" si="642"/>
        <v>12.444444444444445</v>
      </c>
      <c r="AK2566" s="6">
        <f t="shared" si="642"/>
        <v>12.444444444444445</v>
      </c>
      <c r="AL2566" s="6">
        <f t="shared" si="642"/>
        <v>12.444444444444445</v>
      </c>
      <c r="AM2566" s="6">
        <f t="shared" si="642"/>
        <v>12.444444444444445</v>
      </c>
      <c r="AN2566" s="6">
        <f t="shared" si="642"/>
        <v>12.444444444444445</v>
      </c>
      <c r="AO2566" s="6">
        <f t="shared" si="642"/>
        <v>12.444444444444445</v>
      </c>
      <c r="AP2566" s="6">
        <f t="shared" si="642"/>
        <v>12.444444444444445</v>
      </c>
      <c r="AQ2566" s="6">
        <f t="shared" si="641"/>
        <v>12.444444444444445</v>
      </c>
      <c r="AR2566" s="6">
        <f t="shared" si="641"/>
        <v>12.444444444444445</v>
      </c>
      <c r="AS2566" s="6">
        <f t="shared" si="641"/>
        <v>12.444444444444445</v>
      </c>
      <c r="AT2566" s="6">
        <f t="shared" si="641"/>
        <v>12.444444444444445</v>
      </c>
      <c r="AU2566" s="6">
        <f t="shared" si="641"/>
        <v>12.444444444444445</v>
      </c>
      <c r="AV2566" s="6">
        <f t="shared" si="641"/>
        <v>12.444444444444445</v>
      </c>
      <c r="AW2566" s="6">
        <f t="shared" si="641"/>
        <v>12.444444444444445</v>
      </c>
      <c r="AX2566" s="6">
        <f t="shared" si="641"/>
        <v>12.444444444444445</v>
      </c>
      <c r="AY2566" s="6">
        <f t="shared" si="641"/>
        <v>12.444444444444445</v>
      </c>
      <c r="AZ2566" s="6">
        <f t="shared" si="641"/>
        <v>12.444444444444445</v>
      </c>
      <c r="BA2566" s="6">
        <f t="shared" si="641"/>
        <v>12.444444444444445</v>
      </c>
      <c r="BB2566" s="6">
        <f t="shared" si="641"/>
        <v>12.444444444444445</v>
      </c>
      <c r="BC2566" s="6">
        <f t="shared" si="641"/>
        <v>12.444444444444445</v>
      </c>
      <c r="BD2566" s="6">
        <f t="shared" si="641"/>
        <v>12.444444444444445</v>
      </c>
      <c r="BE2566" s="6">
        <f t="shared" si="641"/>
        <v>12.444444444444445</v>
      </c>
      <c r="BF2566" s="6">
        <f t="shared" si="641"/>
        <v>12.444444444444445</v>
      </c>
      <c r="BG2566" s="6">
        <f t="shared" si="641"/>
        <v>12.444444444444445</v>
      </c>
      <c r="BH2566" s="6">
        <f t="shared" si="641"/>
        <v>12.444444444444445</v>
      </c>
      <c r="BI2566" s="6">
        <f t="shared" si="641"/>
        <v>12.444444444444445</v>
      </c>
      <c r="BJ2566" s="6">
        <f t="shared" si="641"/>
        <v>12.444444444444445</v>
      </c>
      <c r="BL2566" s="6"/>
    </row>
    <row r="2567" spans="25:64" x14ac:dyDescent="0.25">
      <c r="Y2567" s="6" t="s">
        <v>2733</v>
      </c>
      <c r="Z2567" s="15">
        <v>19.666666666666664</v>
      </c>
      <c r="AA2567" s="6">
        <f t="shared" si="642"/>
        <v>19.666666666666664</v>
      </c>
      <c r="AB2567" s="6">
        <f t="shared" si="642"/>
        <v>19.666666666666664</v>
      </c>
      <c r="AC2567" s="6">
        <f t="shared" si="642"/>
        <v>19.666666666666664</v>
      </c>
      <c r="AD2567" s="6">
        <f t="shared" si="642"/>
        <v>19.666666666666664</v>
      </c>
      <c r="AE2567" s="6">
        <f t="shared" si="642"/>
        <v>19.666666666666664</v>
      </c>
      <c r="AF2567" s="6">
        <f t="shared" si="642"/>
        <v>19.666666666666664</v>
      </c>
      <c r="AG2567" s="6">
        <f t="shared" si="642"/>
        <v>19.666666666666664</v>
      </c>
      <c r="AH2567" s="6">
        <f t="shared" si="642"/>
        <v>19.666666666666664</v>
      </c>
      <c r="AI2567" s="6">
        <f t="shared" si="642"/>
        <v>19.666666666666664</v>
      </c>
      <c r="AJ2567" s="6">
        <f t="shared" si="642"/>
        <v>19.666666666666664</v>
      </c>
      <c r="AK2567" s="6">
        <f t="shared" si="642"/>
        <v>19.666666666666664</v>
      </c>
      <c r="AL2567" s="6">
        <f t="shared" si="642"/>
        <v>19.666666666666664</v>
      </c>
      <c r="AM2567" s="6">
        <f t="shared" si="642"/>
        <v>19.666666666666664</v>
      </c>
      <c r="AN2567" s="6">
        <f t="shared" si="642"/>
        <v>19.666666666666664</v>
      </c>
      <c r="AO2567" s="6">
        <f t="shared" si="642"/>
        <v>19.666666666666664</v>
      </c>
      <c r="AP2567" s="6">
        <f t="shared" si="642"/>
        <v>19.666666666666664</v>
      </c>
      <c r="AQ2567" s="6">
        <f t="shared" si="641"/>
        <v>19.666666666666664</v>
      </c>
      <c r="AR2567" s="6">
        <f t="shared" si="641"/>
        <v>19.666666666666664</v>
      </c>
      <c r="AS2567" s="6">
        <f t="shared" si="641"/>
        <v>19.666666666666664</v>
      </c>
      <c r="AT2567" s="6">
        <f t="shared" si="641"/>
        <v>19.666666666666664</v>
      </c>
      <c r="AU2567" s="6">
        <f t="shared" si="641"/>
        <v>19.666666666666664</v>
      </c>
      <c r="AV2567" s="6">
        <f t="shared" si="641"/>
        <v>19.666666666666664</v>
      </c>
      <c r="AW2567" s="6">
        <f t="shared" si="641"/>
        <v>19.666666666666664</v>
      </c>
      <c r="AX2567" s="6">
        <f t="shared" si="641"/>
        <v>19.666666666666664</v>
      </c>
      <c r="AY2567" s="6">
        <f t="shared" si="641"/>
        <v>19.666666666666664</v>
      </c>
      <c r="AZ2567" s="6">
        <f t="shared" si="641"/>
        <v>19.666666666666664</v>
      </c>
      <c r="BA2567" s="6">
        <f t="shared" si="641"/>
        <v>19.666666666666664</v>
      </c>
      <c r="BB2567" s="6">
        <f t="shared" si="641"/>
        <v>19.666666666666664</v>
      </c>
      <c r="BC2567" s="6">
        <f t="shared" si="641"/>
        <v>19.666666666666664</v>
      </c>
      <c r="BD2567" s="6">
        <f t="shared" si="641"/>
        <v>19.666666666666664</v>
      </c>
      <c r="BE2567" s="6">
        <f t="shared" si="641"/>
        <v>19.666666666666664</v>
      </c>
      <c r="BF2567" s="6">
        <f t="shared" si="641"/>
        <v>19.666666666666664</v>
      </c>
      <c r="BG2567" s="6">
        <f t="shared" si="641"/>
        <v>19.666666666666664</v>
      </c>
      <c r="BH2567" s="6">
        <f t="shared" si="641"/>
        <v>19.666666666666664</v>
      </c>
      <c r="BI2567" s="6">
        <f t="shared" si="641"/>
        <v>19.666666666666664</v>
      </c>
      <c r="BJ2567" s="6">
        <f t="shared" si="641"/>
        <v>19.666666666666664</v>
      </c>
      <c r="BL2567" s="6"/>
    </row>
    <row r="2568" spans="25:64" x14ac:dyDescent="0.25">
      <c r="Y2568" s="6" t="s">
        <v>2734</v>
      </c>
      <c r="Z2568" s="15">
        <v>16.166666666666664</v>
      </c>
      <c r="AA2568" s="6">
        <f t="shared" si="642"/>
        <v>16.166666666666664</v>
      </c>
      <c r="AB2568" s="6">
        <f t="shared" si="642"/>
        <v>16.166666666666664</v>
      </c>
      <c r="AC2568" s="6">
        <f t="shared" si="642"/>
        <v>16.166666666666664</v>
      </c>
      <c r="AD2568" s="6">
        <f t="shared" si="642"/>
        <v>16.166666666666664</v>
      </c>
      <c r="AE2568" s="6">
        <f t="shared" si="642"/>
        <v>16.166666666666664</v>
      </c>
      <c r="AF2568" s="6">
        <f t="shared" si="642"/>
        <v>16.166666666666664</v>
      </c>
      <c r="AG2568" s="6">
        <f t="shared" si="642"/>
        <v>16.166666666666664</v>
      </c>
      <c r="AH2568" s="6">
        <f t="shared" si="642"/>
        <v>16.166666666666664</v>
      </c>
      <c r="AI2568" s="6">
        <f t="shared" si="642"/>
        <v>16.166666666666664</v>
      </c>
      <c r="AJ2568" s="6">
        <f t="shared" si="642"/>
        <v>16.166666666666664</v>
      </c>
      <c r="AK2568" s="6">
        <f t="shared" si="642"/>
        <v>16.166666666666664</v>
      </c>
      <c r="AL2568" s="6">
        <f t="shared" si="642"/>
        <v>16.166666666666664</v>
      </c>
      <c r="AM2568" s="6">
        <f t="shared" si="642"/>
        <v>16.166666666666664</v>
      </c>
      <c r="AN2568" s="6">
        <f t="shared" si="642"/>
        <v>16.166666666666664</v>
      </c>
      <c r="AO2568" s="6">
        <f t="shared" si="642"/>
        <v>16.166666666666664</v>
      </c>
      <c r="AP2568" s="6">
        <f t="shared" si="642"/>
        <v>16.166666666666664</v>
      </c>
      <c r="AQ2568" s="6">
        <f t="shared" si="641"/>
        <v>16.166666666666664</v>
      </c>
      <c r="AR2568" s="6">
        <f t="shared" si="641"/>
        <v>16.166666666666664</v>
      </c>
      <c r="AS2568" s="6">
        <f t="shared" si="641"/>
        <v>16.166666666666664</v>
      </c>
      <c r="AT2568" s="6">
        <f t="shared" si="641"/>
        <v>16.166666666666664</v>
      </c>
      <c r="AU2568" s="6">
        <f t="shared" si="641"/>
        <v>16.166666666666664</v>
      </c>
      <c r="AV2568" s="6">
        <f t="shared" si="641"/>
        <v>16.166666666666664</v>
      </c>
      <c r="AW2568" s="6">
        <f t="shared" si="641"/>
        <v>16.166666666666664</v>
      </c>
      <c r="AX2568" s="6">
        <f t="shared" si="641"/>
        <v>16.166666666666664</v>
      </c>
      <c r="AY2568" s="6">
        <f t="shared" si="641"/>
        <v>16.166666666666664</v>
      </c>
      <c r="AZ2568" s="6">
        <f t="shared" si="641"/>
        <v>16.166666666666664</v>
      </c>
      <c r="BA2568" s="6">
        <f t="shared" si="641"/>
        <v>16.166666666666664</v>
      </c>
      <c r="BB2568" s="6">
        <f t="shared" si="641"/>
        <v>16.166666666666664</v>
      </c>
      <c r="BC2568" s="6">
        <f t="shared" si="641"/>
        <v>16.166666666666664</v>
      </c>
      <c r="BD2568" s="6">
        <f t="shared" si="641"/>
        <v>16.166666666666664</v>
      </c>
      <c r="BE2568" s="6">
        <f t="shared" si="641"/>
        <v>16.166666666666664</v>
      </c>
      <c r="BF2568" s="6">
        <f t="shared" si="641"/>
        <v>16.166666666666664</v>
      </c>
      <c r="BG2568" s="6">
        <f t="shared" si="641"/>
        <v>16.166666666666664</v>
      </c>
      <c r="BH2568" s="6">
        <f t="shared" si="641"/>
        <v>16.166666666666664</v>
      </c>
      <c r="BI2568" s="6">
        <f t="shared" si="641"/>
        <v>16.166666666666664</v>
      </c>
      <c r="BJ2568" s="6">
        <f t="shared" si="641"/>
        <v>16.166666666666664</v>
      </c>
      <c r="BL2568" s="6"/>
    </row>
    <row r="2569" spans="25:64" x14ac:dyDescent="0.25">
      <c r="Y2569" s="6" t="s">
        <v>2735</v>
      </c>
      <c r="Z2569" s="15">
        <v>19.666666666666664</v>
      </c>
      <c r="AA2569" s="6">
        <f t="shared" si="642"/>
        <v>19.666666666666664</v>
      </c>
      <c r="AB2569" s="6">
        <f t="shared" si="642"/>
        <v>19.666666666666664</v>
      </c>
      <c r="AC2569" s="6">
        <f t="shared" si="642"/>
        <v>19.666666666666664</v>
      </c>
      <c r="AD2569" s="6">
        <f t="shared" si="642"/>
        <v>19.666666666666664</v>
      </c>
      <c r="AE2569" s="6">
        <f t="shared" si="642"/>
        <v>19.666666666666664</v>
      </c>
      <c r="AF2569" s="6">
        <f t="shared" si="642"/>
        <v>19.666666666666664</v>
      </c>
      <c r="AG2569" s="6">
        <f t="shared" si="642"/>
        <v>19.666666666666664</v>
      </c>
      <c r="AH2569" s="6">
        <f t="shared" si="642"/>
        <v>19.666666666666664</v>
      </c>
      <c r="AI2569" s="6">
        <f t="shared" si="642"/>
        <v>19.666666666666664</v>
      </c>
      <c r="AJ2569" s="6">
        <f t="shared" si="642"/>
        <v>19.666666666666664</v>
      </c>
      <c r="AK2569" s="6">
        <f t="shared" si="642"/>
        <v>19.666666666666664</v>
      </c>
      <c r="AL2569" s="6">
        <f t="shared" si="642"/>
        <v>19.666666666666664</v>
      </c>
      <c r="AM2569" s="6">
        <f t="shared" si="642"/>
        <v>19.666666666666664</v>
      </c>
      <c r="AN2569" s="6">
        <f t="shared" si="642"/>
        <v>19.666666666666664</v>
      </c>
      <c r="AO2569" s="6">
        <f t="shared" si="642"/>
        <v>19.666666666666664</v>
      </c>
      <c r="AP2569" s="6">
        <f t="shared" si="642"/>
        <v>19.666666666666664</v>
      </c>
      <c r="AQ2569" s="6">
        <f t="shared" si="641"/>
        <v>19.666666666666664</v>
      </c>
      <c r="AR2569" s="6">
        <f t="shared" si="641"/>
        <v>19.666666666666664</v>
      </c>
      <c r="AS2569" s="6">
        <f t="shared" si="641"/>
        <v>19.666666666666664</v>
      </c>
      <c r="AT2569" s="6">
        <f t="shared" si="641"/>
        <v>19.666666666666664</v>
      </c>
      <c r="AU2569" s="6">
        <f t="shared" si="641"/>
        <v>19.666666666666664</v>
      </c>
      <c r="AV2569" s="6">
        <f t="shared" si="641"/>
        <v>19.666666666666664</v>
      </c>
      <c r="AW2569" s="6">
        <f t="shared" si="641"/>
        <v>19.666666666666664</v>
      </c>
      <c r="AX2569" s="6">
        <f t="shared" si="641"/>
        <v>19.666666666666664</v>
      </c>
      <c r="AY2569" s="6">
        <f t="shared" si="641"/>
        <v>19.666666666666664</v>
      </c>
      <c r="AZ2569" s="6">
        <f t="shared" si="641"/>
        <v>19.666666666666664</v>
      </c>
      <c r="BA2569" s="6">
        <f t="shared" si="641"/>
        <v>19.666666666666664</v>
      </c>
      <c r="BB2569" s="6">
        <f t="shared" si="641"/>
        <v>19.666666666666664</v>
      </c>
      <c r="BC2569" s="6">
        <f t="shared" si="641"/>
        <v>19.666666666666664</v>
      </c>
      <c r="BD2569" s="6">
        <f t="shared" si="641"/>
        <v>19.666666666666664</v>
      </c>
      <c r="BE2569" s="6">
        <f t="shared" si="641"/>
        <v>19.666666666666664</v>
      </c>
      <c r="BF2569" s="6">
        <f t="shared" si="641"/>
        <v>19.666666666666664</v>
      </c>
      <c r="BG2569" s="6">
        <f t="shared" si="641"/>
        <v>19.666666666666664</v>
      </c>
      <c r="BH2569" s="6">
        <f t="shared" si="641"/>
        <v>19.666666666666664</v>
      </c>
      <c r="BI2569" s="6">
        <f t="shared" si="641"/>
        <v>19.666666666666664</v>
      </c>
      <c r="BJ2569" s="6">
        <f t="shared" si="641"/>
        <v>19.666666666666664</v>
      </c>
      <c r="BL2569" s="6"/>
    </row>
    <row r="2570" spans="25:64" x14ac:dyDescent="0.25">
      <c r="Y2570" s="6" t="s">
        <v>2736</v>
      </c>
      <c r="Z2570" s="15">
        <v>21.333333333333336</v>
      </c>
      <c r="AA2570" s="6">
        <f t="shared" si="642"/>
        <v>21.333333333333336</v>
      </c>
      <c r="AB2570" s="6">
        <f t="shared" si="642"/>
        <v>21.333333333333336</v>
      </c>
      <c r="AC2570" s="6">
        <f t="shared" si="642"/>
        <v>21.333333333333336</v>
      </c>
      <c r="AD2570" s="6">
        <f t="shared" si="642"/>
        <v>21.333333333333336</v>
      </c>
      <c r="AE2570" s="6">
        <f t="shared" si="642"/>
        <v>21.333333333333336</v>
      </c>
      <c r="AF2570" s="6">
        <f t="shared" si="642"/>
        <v>21.333333333333336</v>
      </c>
      <c r="AG2570" s="6">
        <f t="shared" si="642"/>
        <v>21.333333333333336</v>
      </c>
      <c r="AH2570" s="6">
        <f t="shared" si="642"/>
        <v>21.333333333333336</v>
      </c>
      <c r="AI2570" s="6">
        <f t="shared" si="642"/>
        <v>21.333333333333336</v>
      </c>
      <c r="AJ2570" s="6">
        <f t="shared" si="642"/>
        <v>21.333333333333336</v>
      </c>
      <c r="AK2570" s="6">
        <f t="shared" si="642"/>
        <v>21.333333333333336</v>
      </c>
      <c r="AL2570" s="6">
        <f t="shared" si="642"/>
        <v>21.333333333333336</v>
      </c>
      <c r="AM2570" s="6">
        <f t="shared" si="642"/>
        <v>21.333333333333336</v>
      </c>
      <c r="AN2570" s="6">
        <f t="shared" si="642"/>
        <v>21.333333333333336</v>
      </c>
      <c r="AO2570" s="6">
        <f t="shared" si="642"/>
        <v>21.333333333333336</v>
      </c>
      <c r="AP2570" s="6">
        <f t="shared" si="642"/>
        <v>21.333333333333336</v>
      </c>
      <c r="AQ2570" s="6">
        <f t="shared" si="641"/>
        <v>21.333333333333336</v>
      </c>
      <c r="AR2570" s="6">
        <f t="shared" si="641"/>
        <v>21.333333333333336</v>
      </c>
      <c r="AS2570" s="6">
        <f t="shared" si="641"/>
        <v>21.333333333333336</v>
      </c>
      <c r="AT2570" s="6">
        <f t="shared" si="641"/>
        <v>21.333333333333336</v>
      </c>
      <c r="AU2570" s="6">
        <f t="shared" si="641"/>
        <v>21.333333333333336</v>
      </c>
      <c r="AV2570" s="6">
        <f t="shared" si="641"/>
        <v>21.333333333333336</v>
      </c>
      <c r="AW2570" s="6">
        <f t="shared" si="641"/>
        <v>21.333333333333336</v>
      </c>
      <c r="AX2570" s="6">
        <f t="shared" si="641"/>
        <v>21.333333333333336</v>
      </c>
      <c r="AY2570" s="6">
        <f t="shared" si="641"/>
        <v>21.333333333333336</v>
      </c>
      <c r="AZ2570" s="6">
        <f t="shared" si="641"/>
        <v>21.333333333333336</v>
      </c>
      <c r="BA2570" s="6">
        <f t="shared" si="641"/>
        <v>21.333333333333336</v>
      </c>
      <c r="BB2570" s="6">
        <f t="shared" si="641"/>
        <v>21.333333333333336</v>
      </c>
      <c r="BC2570" s="6">
        <f t="shared" si="641"/>
        <v>21.333333333333336</v>
      </c>
      <c r="BD2570" s="6">
        <f t="shared" si="641"/>
        <v>21.333333333333336</v>
      </c>
      <c r="BE2570" s="6">
        <f t="shared" si="641"/>
        <v>21.333333333333336</v>
      </c>
      <c r="BF2570" s="6">
        <f t="shared" si="641"/>
        <v>21.333333333333336</v>
      </c>
      <c r="BG2570" s="6">
        <f t="shared" si="641"/>
        <v>21.333333333333336</v>
      </c>
      <c r="BH2570" s="6">
        <f t="shared" si="641"/>
        <v>21.333333333333336</v>
      </c>
      <c r="BI2570" s="6">
        <f t="shared" si="641"/>
        <v>21.333333333333336</v>
      </c>
      <c r="BJ2570" s="6">
        <f t="shared" si="641"/>
        <v>21.333333333333336</v>
      </c>
      <c r="BL2570" s="6"/>
    </row>
    <row r="2571" spans="25:64" x14ac:dyDescent="0.25">
      <c r="Y2571" s="6" t="s">
        <v>2737</v>
      </c>
      <c r="Z2571" s="15">
        <v>30</v>
      </c>
      <c r="AA2571" s="6">
        <f t="shared" si="642"/>
        <v>30</v>
      </c>
      <c r="AB2571" s="6">
        <f t="shared" si="642"/>
        <v>30</v>
      </c>
      <c r="AC2571" s="6">
        <f t="shared" si="642"/>
        <v>30</v>
      </c>
      <c r="AD2571" s="6">
        <f t="shared" si="642"/>
        <v>30</v>
      </c>
      <c r="AE2571" s="6">
        <f t="shared" si="642"/>
        <v>30</v>
      </c>
      <c r="AF2571" s="6">
        <f t="shared" si="642"/>
        <v>30</v>
      </c>
      <c r="AG2571" s="6">
        <f t="shared" si="642"/>
        <v>30</v>
      </c>
      <c r="AH2571" s="6">
        <f t="shared" si="642"/>
        <v>30</v>
      </c>
      <c r="AI2571" s="6">
        <f t="shared" si="642"/>
        <v>30</v>
      </c>
      <c r="AJ2571" s="6">
        <f t="shared" si="642"/>
        <v>30</v>
      </c>
      <c r="AK2571" s="6">
        <f t="shared" si="642"/>
        <v>30</v>
      </c>
      <c r="AL2571" s="6">
        <f t="shared" si="642"/>
        <v>30</v>
      </c>
      <c r="AM2571" s="6">
        <f t="shared" si="642"/>
        <v>30</v>
      </c>
      <c r="AN2571" s="6">
        <f t="shared" si="642"/>
        <v>30</v>
      </c>
      <c r="AO2571" s="6">
        <f t="shared" si="642"/>
        <v>30</v>
      </c>
      <c r="AP2571" s="6">
        <f t="shared" si="642"/>
        <v>30</v>
      </c>
      <c r="AQ2571" s="6">
        <f t="shared" si="641"/>
        <v>30</v>
      </c>
      <c r="AR2571" s="6">
        <f t="shared" si="641"/>
        <v>30</v>
      </c>
      <c r="AS2571" s="6">
        <f t="shared" si="641"/>
        <v>30</v>
      </c>
      <c r="AT2571" s="6">
        <f t="shared" si="641"/>
        <v>30</v>
      </c>
      <c r="AU2571" s="6">
        <f t="shared" si="641"/>
        <v>30</v>
      </c>
      <c r="AV2571" s="6">
        <f t="shared" si="641"/>
        <v>30</v>
      </c>
      <c r="AW2571" s="6">
        <f t="shared" si="641"/>
        <v>30</v>
      </c>
      <c r="AX2571" s="6">
        <f t="shared" si="641"/>
        <v>30</v>
      </c>
      <c r="AY2571" s="6">
        <f t="shared" si="641"/>
        <v>30</v>
      </c>
      <c r="AZ2571" s="6">
        <f t="shared" si="641"/>
        <v>30</v>
      </c>
      <c r="BA2571" s="6">
        <f t="shared" si="641"/>
        <v>30</v>
      </c>
      <c r="BB2571" s="6">
        <f t="shared" si="641"/>
        <v>30</v>
      </c>
      <c r="BC2571" s="6">
        <f t="shared" si="641"/>
        <v>30</v>
      </c>
      <c r="BD2571" s="6">
        <f t="shared" si="641"/>
        <v>30</v>
      </c>
      <c r="BE2571" s="6">
        <f t="shared" si="641"/>
        <v>30</v>
      </c>
      <c r="BF2571" s="6">
        <f t="shared" si="641"/>
        <v>30</v>
      </c>
      <c r="BG2571" s="6">
        <f t="shared" si="641"/>
        <v>30</v>
      </c>
      <c r="BH2571" s="6">
        <f t="shared" si="641"/>
        <v>30</v>
      </c>
      <c r="BI2571" s="6">
        <f t="shared" si="641"/>
        <v>30</v>
      </c>
      <c r="BJ2571" s="6">
        <f t="shared" si="641"/>
        <v>30</v>
      </c>
      <c r="BL2571" s="6"/>
    </row>
    <row r="2572" spans="25:64" x14ac:dyDescent="0.25">
      <c r="Y2572" s="6" t="s">
        <v>2738</v>
      </c>
      <c r="Z2572" s="15">
        <v>30</v>
      </c>
      <c r="AA2572" s="6">
        <f t="shared" si="642"/>
        <v>30</v>
      </c>
      <c r="AB2572" s="6">
        <f t="shared" si="642"/>
        <v>30</v>
      </c>
      <c r="AC2572" s="6">
        <f t="shared" si="642"/>
        <v>30</v>
      </c>
      <c r="AD2572" s="6">
        <f t="shared" si="642"/>
        <v>30</v>
      </c>
      <c r="AE2572" s="6">
        <f t="shared" si="642"/>
        <v>30</v>
      </c>
      <c r="AF2572" s="6">
        <f t="shared" si="642"/>
        <v>30</v>
      </c>
      <c r="AG2572" s="6">
        <f t="shared" si="642"/>
        <v>30</v>
      </c>
      <c r="AH2572" s="6">
        <f t="shared" si="642"/>
        <v>30</v>
      </c>
      <c r="AI2572" s="6">
        <f t="shared" si="642"/>
        <v>30</v>
      </c>
      <c r="AJ2572" s="6">
        <f t="shared" si="642"/>
        <v>30</v>
      </c>
      <c r="AK2572" s="6">
        <f t="shared" si="642"/>
        <v>30</v>
      </c>
      <c r="AL2572" s="6">
        <f t="shared" si="642"/>
        <v>30</v>
      </c>
      <c r="AM2572" s="6">
        <f t="shared" si="642"/>
        <v>30</v>
      </c>
      <c r="AN2572" s="6">
        <f t="shared" si="642"/>
        <v>30</v>
      </c>
      <c r="AO2572" s="6">
        <f t="shared" si="642"/>
        <v>30</v>
      </c>
      <c r="AP2572" s="6">
        <f t="shared" si="642"/>
        <v>30</v>
      </c>
      <c r="AQ2572" s="6">
        <f t="shared" si="641"/>
        <v>30</v>
      </c>
      <c r="AR2572" s="6">
        <f t="shared" si="641"/>
        <v>30</v>
      </c>
      <c r="AS2572" s="6">
        <f t="shared" si="641"/>
        <v>30</v>
      </c>
      <c r="AT2572" s="6">
        <f t="shared" si="641"/>
        <v>30</v>
      </c>
      <c r="AU2572" s="6">
        <f t="shared" si="641"/>
        <v>30</v>
      </c>
      <c r="AV2572" s="6">
        <f t="shared" si="641"/>
        <v>30</v>
      </c>
      <c r="AW2572" s="6">
        <f t="shared" si="641"/>
        <v>30</v>
      </c>
      <c r="AX2572" s="6">
        <f t="shared" si="641"/>
        <v>30</v>
      </c>
      <c r="AY2572" s="6">
        <f t="shared" si="641"/>
        <v>30</v>
      </c>
      <c r="AZ2572" s="6">
        <f t="shared" si="641"/>
        <v>30</v>
      </c>
      <c r="BA2572" s="6">
        <f t="shared" si="641"/>
        <v>30</v>
      </c>
      <c r="BB2572" s="6">
        <f t="shared" si="641"/>
        <v>30</v>
      </c>
      <c r="BC2572" s="6">
        <f t="shared" si="641"/>
        <v>30</v>
      </c>
      <c r="BD2572" s="6">
        <f t="shared" si="641"/>
        <v>30</v>
      </c>
      <c r="BE2572" s="6">
        <f t="shared" ref="BE2572:BJ2572" si="643">BD2572</f>
        <v>30</v>
      </c>
      <c r="BF2572" s="6">
        <f t="shared" si="643"/>
        <v>30</v>
      </c>
      <c r="BG2572" s="6">
        <f t="shared" si="643"/>
        <v>30</v>
      </c>
      <c r="BH2572" s="6">
        <f t="shared" si="643"/>
        <v>30</v>
      </c>
      <c r="BI2572" s="6">
        <f t="shared" si="643"/>
        <v>30</v>
      </c>
      <c r="BJ2572" s="6">
        <f t="shared" si="643"/>
        <v>30</v>
      </c>
      <c r="BL2572" s="6"/>
    </row>
    <row r="2573" spans="25:64" x14ac:dyDescent="0.25">
      <c r="Y2573" s="6" t="s">
        <v>2739</v>
      </c>
      <c r="Z2573" s="15">
        <v>35</v>
      </c>
      <c r="AA2573" s="6">
        <f t="shared" si="642"/>
        <v>35</v>
      </c>
      <c r="AB2573" s="6">
        <f t="shared" si="642"/>
        <v>35</v>
      </c>
      <c r="AC2573" s="6">
        <f t="shared" si="642"/>
        <v>35</v>
      </c>
      <c r="AD2573" s="6">
        <f t="shared" si="642"/>
        <v>35</v>
      </c>
      <c r="AE2573" s="6">
        <f t="shared" si="642"/>
        <v>35</v>
      </c>
      <c r="AF2573" s="6">
        <f t="shared" si="642"/>
        <v>35</v>
      </c>
      <c r="AG2573" s="6">
        <f t="shared" si="642"/>
        <v>35</v>
      </c>
      <c r="AH2573" s="6">
        <f t="shared" si="642"/>
        <v>35</v>
      </c>
      <c r="AI2573" s="6">
        <f t="shared" si="642"/>
        <v>35</v>
      </c>
      <c r="AJ2573" s="6">
        <f t="shared" si="642"/>
        <v>35</v>
      </c>
      <c r="AK2573" s="6">
        <f t="shared" si="642"/>
        <v>35</v>
      </c>
      <c r="AL2573" s="6">
        <f t="shared" si="642"/>
        <v>35</v>
      </c>
      <c r="AM2573" s="6">
        <f t="shared" si="642"/>
        <v>35</v>
      </c>
      <c r="AN2573" s="6">
        <f t="shared" si="642"/>
        <v>35</v>
      </c>
      <c r="AO2573" s="6">
        <f t="shared" si="642"/>
        <v>35</v>
      </c>
      <c r="AP2573" s="6">
        <f t="shared" si="642"/>
        <v>35</v>
      </c>
      <c r="AQ2573" s="6">
        <f t="shared" ref="AQ2573:BJ2575" si="644">AP2573</f>
        <v>35</v>
      </c>
      <c r="AR2573" s="6">
        <f t="shared" si="644"/>
        <v>35</v>
      </c>
      <c r="AS2573" s="6">
        <f t="shared" si="644"/>
        <v>35</v>
      </c>
      <c r="AT2573" s="6">
        <f t="shared" si="644"/>
        <v>35</v>
      </c>
      <c r="AU2573" s="6">
        <f t="shared" si="644"/>
        <v>35</v>
      </c>
      <c r="AV2573" s="6">
        <f t="shared" si="644"/>
        <v>35</v>
      </c>
      <c r="AW2573" s="6">
        <f t="shared" si="644"/>
        <v>35</v>
      </c>
      <c r="AX2573" s="6">
        <f t="shared" si="644"/>
        <v>35</v>
      </c>
      <c r="AY2573" s="6">
        <f t="shared" si="644"/>
        <v>35</v>
      </c>
      <c r="AZ2573" s="6">
        <f t="shared" si="644"/>
        <v>35</v>
      </c>
      <c r="BA2573" s="6">
        <f t="shared" si="644"/>
        <v>35</v>
      </c>
      <c r="BB2573" s="6">
        <f t="shared" si="644"/>
        <v>35</v>
      </c>
      <c r="BC2573" s="6">
        <f t="shared" si="644"/>
        <v>35</v>
      </c>
      <c r="BD2573" s="6">
        <f t="shared" si="644"/>
        <v>35</v>
      </c>
      <c r="BE2573" s="6">
        <f t="shared" si="644"/>
        <v>35</v>
      </c>
      <c r="BF2573" s="6">
        <f t="shared" si="644"/>
        <v>35</v>
      </c>
      <c r="BG2573" s="6">
        <f t="shared" si="644"/>
        <v>35</v>
      </c>
      <c r="BH2573" s="6">
        <f t="shared" si="644"/>
        <v>35</v>
      </c>
      <c r="BI2573" s="6">
        <f t="shared" si="644"/>
        <v>35</v>
      </c>
      <c r="BJ2573" s="6">
        <f t="shared" si="644"/>
        <v>35</v>
      </c>
      <c r="BL2573" s="6"/>
    </row>
    <row r="2574" spans="25:64" x14ac:dyDescent="0.25">
      <c r="Y2574" s="6" t="s">
        <v>2740</v>
      </c>
      <c r="Z2574" s="15">
        <v>35</v>
      </c>
      <c r="AA2574" s="6">
        <f t="shared" si="642"/>
        <v>35</v>
      </c>
      <c r="AB2574" s="6">
        <f t="shared" si="642"/>
        <v>35</v>
      </c>
      <c r="AC2574" s="6">
        <f t="shared" si="642"/>
        <v>35</v>
      </c>
      <c r="AD2574" s="6">
        <f t="shared" si="642"/>
        <v>35</v>
      </c>
      <c r="AE2574" s="6">
        <f t="shared" si="642"/>
        <v>35</v>
      </c>
      <c r="AF2574" s="6">
        <f t="shared" si="642"/>
        <v>35</v>
      </c>
      <c r="AG2574" s="6">
        <f t="shared" si="642"/>
        <v>35</v>
      </c>
      <c r="AH2574" s="6">
        <f t="shared" si="642"/>
        <v>35</v>
      </c>
      <c r="AI2574" s="6">
        <f t="shared" si="642"/>
        <v>35</v>
      </c>
      <c r="AJ2574" s="6">
        <f t="shared" si="642"/>
        <v>35</v>
      </c>
      <c r="AK2574" s="6">
        <f t="shared" si="642"/>
        <v>35</v>
      </c>
      <c r="AL2574" s="6">
        <f t="shared" si="642"/>
        <v>35</v>
      </c>
      <c r="AM2574" s="6">
        <f t="shared" si="642"/>
        <v>35</v>
      </c>
      <c r="AN2574" s="6">
        <f t="shared" si="642"/>
        <v>35</v>
      </c>
      <c r="AO2574" s="6">
        <f t="shared" si="642"/>
        <v>35</v>
      </c>
      <c r="AP2574" s="6">
        <f t="shared" si="642"/>
        <v>35</v>
      </c>
      <c r="AQ2574" s="6">
        <f t="shared" si="644"/>
        <v>35</v>
      </c>
      <c r="AR2574" s="6">
        <f t="shared" si="644"/>
        <v>35</v>
      </c>
      <c r="AS2574" s="6">
        <f t="shared" si="644"/>
        <v>35</v>
      </c>
      <c r="AT2574" s="6">
        <f t="shared" si="644"/>
        <v>35</v>
      </c>
      <c r="AU2574" s="6">
        <f t="shared" si="644"/>
        <v>35</v>
      </c>
      <c r="AV2574" s="6">
        <f t="shared" si="644"/>
        <v>35</v>
      </c>
      <c r="AW2574" s="6">
        <f t="shared" si="644"/>
        <v>35</v>
      </c>
      <c r="AX2574" s="6">
        <f t="shared" si="644"/>
        <v>35</v>
      </c>
      <c r="AY2574" s="6">
        <f t="shared" si="644"/>
        <v>35</v>
      </c>
      <c r="AZ2574" s="6">
        <f t="shared" si="644"/>
        <v>35</v>
      </c>
      <c r="BA2574" s="6">
        <f t="shared" si="644"/>
        <v>35</v>
      </c>
      <c r="BB2574" s="6">
        <f t="shared" si="644"/>
        <v>35</v>
      </c>
      <c r="BC2574" s="6">
        <f t="shared" si="644"/>
        <v>35</v>
      </c>
      <c r="BD2574" s="6">
        <f t="shared" si="644"/>
        <v>35</v>
      </c>
      <c r="BE2574" s="6">
        <f t="shared" si="644"/>
        <v>35</v>
      </c>
      <c r="BF2574" s="6">
        <f t="shared" si="644"/>
        <v>35</v>
      </c>
      <c r="BG2574" s="6">
        <f t="shared" si="644"/>
        <v>35</v>
      </c>
      <c r="BH2574" s="6">
        <f t="shared" si="644"/>
        <v>35</v>
      </c>
      <c r="BI2574" s="6">
        <f t="shared" si="644"/>
        <v>35</v>
      </c>
      <c r="BJ2574" s="6">
        <f t="shared" si="644"/>
        <v>35</v>
      </c>
      <c r="BL2574" s="6"/>
    </row>
    <row r="2575" spans="25:64" x14ac:dyDescent="0.25">
      <c r="Y2575" s="6" t="s">
        <v>2741</v>
      </c>
      <c r="Z2575" s="15">
        <v>40</v>
      </c>
      <c r="AA2575" s="6">
        <f t="shared" si="642"/>
        <v>40</v>
      </c>
      <c r="AB2575" s="6">
        <f t="shared" si="642"/>
        <v>40</v>
      </c>
      <c r="AC2575" s="6">
        <f t="shared" si="642"/>
        <v>40</v>
      </c>
      <c r="AD2575" s="6">
        <f t="shared" si="642"/>
        <v>40</v>
      </c>
      <c r="AE2575" s="6">
        <f t="shared" si="642"/>
        <v>40</v>
      </c>
      <c r="AF2575" s="6">
        <f t="shared" si="642"/>
        <v>40</v>
      </c>
      <c r="AG2575" s="6">
        <f t="shared" si="642"/>
        <v>40</v>
      </c>
      <c r="AH2575" s="6">
        <f t="shared" si="642"/>
        <v>40</v>
      </c>
      <c r="AI2575" s="6">
        <f t="shared" si="642"/>
        <v>40</v>
      </c>
      <c r="AJ2575" s="6">
        <f t="shared" si="642"/>
        <v>40</v>
      </c>
      <c r="AK2575" s="6">
        <f t="shared" si="642"/>
        <v>40</v>
      </c>
      <c r="AL2575" s="6">
        <f t="shared" si="642"/>
        <v>40</v>
      </c>
      <c r="AM2575" s="6">
        <f t="shared" si="642"/>
        <v>40</v>
      </c>
      <c r="AN2575" s="6">
        <f t="shared" si="642"/>
        <v>40</v>
      </c>
      <c r="AO2575" s="6">
        <f t="shared" si="642"/>
        <v>40</v>
      </c>
      <c r="AP2575" s="6">
        <f t="shared" si="642"/>
        <v>40</v>
      </c>
      <c r="AQ2575" s="6">
        <f t="shared" si="644"/>
        <v>40</v>
      </c>
      <c r="AR2575" s="6">
        <f t="shared" si="644"/>
        <v>40</v>
      </c>
      <c r="AS2575" s="6">
        <f t="shared" si="644"/>
        <v>40</v>
      </c>
      <c r="AT2575" s="6">
        <f t="shared" si="644"/>
        <v>40</v>
      </c>
      <c r="AU2575" s="6">
        <f t="shared" si="644"/>
        <v>40</v>
      </c>
      <c r="AV2575" s="6">
        <f t="shared" si="644"/>
        <v>40</v>
      </c>
      <c r="AW2575" s="6">
        <f t="shared" si="644"/>
        <v>40</v>
      </c>
      <c r="AX2575" s="6">
        <f t="shared" si="644"/>
        <v>40</v>
      </c>
      <c r="AY2575" s="6">
        <f t="shared" si="644"/>
        <v>40</v>
      </c>
      <c r="AZ2575" s="6">
        <f t="shared" si="644"/>
        <v>40</v>
      </c>
      <c r="BA2575" s="6">
        <f t="shared" si="644"/>
        <v>40</v>
      </c>
      <c r="BB2575" s="6">
        <f t="shared" si="644"/>
        <v>40</v>
      </c>
      <c r="BC2575" s="6">
        <f t="shared" si="644"/>
        <v>40</v>
      </c>
      <c r="BD2575" s="6">
        <f t="shared" si="644"/>
        <v>40</v>
      </c>
      <c r="BE2575" s="6">
        <f t="shared" si="644"/>
        <v>40</v>
      </c>
      <c r="BF2575" s="6">
        <f t="shared" si="644"/>
        <v>40</v>
      </c>
      <c r="BG2575" s="6">
        <f t="shared" si="644"/>
        <v>40</v>
      </c>
      <c r="BH2575" s="6">
        <f t="shared" si="644"/>
        <v>40</v>
      </c>
      <c r="BI2575" s="6">
        <f t="shared" si="644"/>
        <v>40</v>
      </c>
      <c r="BJ2575" s="6">
        <f t="shared" si="644"/>
        <v>40</v>
      </c>
      <c r="BL2575" s="6"/>
    </row>
    <row r="2576" spans="25:64" x14ac:dyDescent="0.25">
      <c r="Y2576" s="6" t="s">
        <v>2742</v>
      </c>
      <c r="Z2576" s="15">
        <v>40</v>
      </c>
      <c r="AA2576" s="6">
        <f t="shared" si="642"/>
        <v>40</v>
      </c>
      <c r="AB2576" s="6">
        <f t="shared" si="642"/>
        <v>40</v>
      </c>
      <c r="AC2576" s="6">
        <f t="shared" si="642"/>
        <v>40</v>
      </c>
      <c r="AD2576" s="6">
        <f t="shared" si="642"/>
        <v>40</v>
      </c>
      <c r="AE2576" s="6">
        <f t="shared" si="642"/>
        <v>40</v>
      </c>
      <c r="AF2576" s="6">
        <f t="shared" si="642"/>
        <v>40</v>
      </c>
      <c r="AG2576" s="6">
        <f t="shared" si="642"/>
        <v>40</v>
      </c>
      <c r="AH2576" s="6">
        <f t="shared" si="642"/>
        <v>40</v>
      </c>
      <c r="AI2576" s="6">
        <f t="shared" si="642"/>
        <v>40</v>
      </c>
      <c r="AJ2576" s="6">
        <f t="shared" si="642"/>
        <v>40</v>
      </c>
      <c r="AK2576" s="6">
        <f t="shared" si="642"/>
        <v>40</v>
      </c>
      <c r="AL2576" s="6">
        <f t="shared" si="642"/>
        <v>40</v>
      </c>
      <c r="AM2576" s="6">
        <f t="shared" si="642"/>
        <v>40</v>
      </c>
      <c r="AN2576" s="6">
        <f t="shared" si="642"/>
        <v>40</v>
      </c>
      <c r="AO2576" s="6">
        <f t="shared" si="642"/>
        <v>40</v>
      </c>
      <c r="AP2576" s="6">
        <f t="shared" ref="AP2576:BJ2588" si="645">AO2576</f>
        <v>40</v>
      </c>
      <c r="AQ2576" s="6">
        <f t="shared" si="645"/>
        <v>40</v>
      </c>
      <c r="AR2576" s="6">
        <f t="shared" si="645"/>
        <v>40</v>
      </c>
      <c r="AS2576" s="6">
        <f t="shared" si="645"/>
        <v>40</v>
      </c>
      <c r="AT2576" s="6">
        <f t="shared" si="645"/>
        <v>40</v>
      </c>
      <c r="AU2576" s="6">
        <f t="shared" si="645"/>
        <v>40</v>
      </c>
      <c r="AV2576" s="6">
        <f t="shared" si="645"/>
        <v>40</v>
      </c>
      <c r="AW2576" s="6">
        <f t="shared" si="645"/>
        <v>40</v>
      </c>
      <c r="AX2576" s="6">
        <f t="shared" si="645"/>
        <v>40</v>
      </c>
      <c r="AY2576" s="6">
        <f t="shared" si="645"/>
        <v>40</v>
      </c>
      <c r="AZ2576" s="6">
        <f t="shared" si="645"/>
        <v>40</v>
      </c>
      <c r="BA2576" s="6">
        <f t="shared" si="645"/>
        <v>40</v>
      </c>
      <c r="BB2576" s="6">
        <f t="shared" si="645"/>
        <v>40</v>
      </c>
      <c r="BC2576" s="6">
        <f t="shared" si="645"/>
        <v>40</v>
      </c>
      <c r="BD2576" s="6">
        <f t="shared" si="645"/>
        <v>40</v>
      </c>
      <c r="BE2576" s="6">
        <f t="shared" si="645"/>
        <v>40</v>
      </c>
      <c r="BF2576" s="6">
        <f t="shared" si="645"/>
        <v>40</v>
      </c>
      <c r="BG2576" s="6">
        <f t="shared" si="645"/>
        <v>40</v>
      </c>
      <c r="BH2576" s="6">
        <f t="shared" si="645"/>
        <v>40</v>
      </c>
      <c r="BI2576" s="6">
        <f t="shared" si="645"/>
        <v>40</v>
      </c>
      <c r="BJ2576" s="6">
        <f t="shared" si="645"/>
        <v>40</v>
      </c>
      <c r="BL2576" s="6"/>
    </row>
    <row r="2577" spans="25:64" x14ac:dyDescent="0.25">
      <c r="Y2577" s="6" t="s">
        <v>2743</v>
      </c>
      <c r="Z2577" s="15">
        <v>46.666666666666671</v>
      </c>
      <c r="AA2577" s="6">
        <f t="shared" ref="AA2577:AP2640" si="646">Z2577</f>
        <v>46.666666666666671</v>
      </c>
      <c r="AB2577" s="6">
        <f t="shared" si="646"/>
        <v>46.666666666666671</v>
      </c>
      <c r="AC2577" s="6">
        <f t="shared" si="646"/>
        <v>46.666666666666671</v>
      </c>
      <c r="AD2577" s="6">
        <f t="shared" si="646"/>
        <v>46.666666666666671</v>
      </c>
      <c r="AE2577" s="6">
        <f t="shared" si="646"/>
        <v>46.666666666666671</v>
      </c>
      <c r="AF2577" s="6">
        <f t="shared" si="646"/>
        <v>46.666666666666671</v>
      </c>
      <c r="AG2577" s="6">
        <f t="shared" si="646"/>
        <v>46.666666666666671</v>
      </c>
      <c r="AH2577" s="6">
        <f t="shared" si="646"/>
        <v>46.666666666666671</v>
      </c>
      <c r="AI2577" s="6">
        <f t="shared" si="646"/>
        <v>46.666666666666671</v>
      </c>
      <c r="AJ2577" s="6">
        <f t="shared" si="646"/>
        <v>46.666666666666671</v>
      </c>
      <c r="AK2577" s="6">
        <f t="shared" si="646"/>
        <v>46.666666666666671</v>
      </c>
      <c r="AL2577" s="6">
        <f t="shared" si="646"/>
        <v>46.666666666666671</v>
      </c>
      <c r="AM2577" s="6">
        <f t="shared" si="646"/>
        <v>46.666666666666671</v>
      </c>
      <c r="AN2577" s="6">
        <f t="shared" si="646"/>
        <v>46.666666666666671</v>
      </c>
      <c r="AO2577" s="6">
        <f t="shared" si="646"/>
        <v>46.666666666666671</v>
      </c>
      <c r="AP2577" s="6">
        <f t="shared" si="646"/>
        <v>46.666666666666671</v>
      </c>
      <c r="AQ2577" s="6">
        <f t="shared" si="645"/>
        <v>46.666666666666671</v>
      </c>
      <c r="AR2577" s="6">
        <f t="shared" si="645"/>
        <v>46.666666666666671</v>
      </c>
      <c r="AS2577" s="6">
        <f t="shared" si="645"/>
        <v>46.666666666666671</v>
      </c>
      <c r="AT2577" s="6">
        <f t="shared" si="645"/>
        <v>46.666666666666671</v>
      </c>
      <c r="AU2577" s="6">
        <f t="shared" si="645"/>
        <v>46.666666666666671</v>
      </c>
      <c r="AV2577" s="6">
        <f t="shared" si="645"/>
        <v>46.666666666666671</v>
      </c>
      <c r="AW2577" s="6">
        <f t="shared" si="645"/>
        <v>46.666666666666671</v>
      </c>
      <c r="AX2577" s="6">
        <f t="shared" si="645"/>
        <v>46.666666666666671</v>
      </c>
      <c r="AY2577" s="6">
        <f t="shared" si="645"/>
        <v>46.666666666666671</v>
      </c>
      <c r="AZ2577" s="6">
        <f t="shared" si="645"/>
        <v>46.666666666666671</v>
      </c>
      <c r="BA2577" s="6">
        <f t="shared" si="645"/>
        <v>46.666666666666671</v>
      </c>
      <c r="BB2577" s="6">
        <f t="shared" si="645"/>
        <v>46.666666666666671</v>
      </c>
      <c r="BC2577" s="6">
        <f t="shared" si="645"/>
        <v>46.666666666666671</v>
      </c>
      <c r="BD2577" s="6">
        <f t="shared" si="645"/>
        <v>46.666666666666671</v>
      </c>
      <c r="BE2577" s="6">
        <f t="shared" si="645"/>
        <v>46.666666666666671</v>
      </c>
      <c r="BF2577" s="6">
        <f t="shared" si="645"/>
        <v>46.666666666666671</v>
      </c>
      <c r="BG2577" s="6">
        <f t="shared" si="645"/>
        <v>46.666666666666671</v>
      </c>
      <c r="BH2577" s="6">
        <f t="shared" si="645"/>
        <v>46.666666666666671</v>
      </c>
      <c r="BI2577" s="6">
        <f t="shared" si="645"/>
        <v>46.666666666666671</v>
      </c>
      <c r="BJ2577" s="6">
        <f t="shared" si="645"/>
        <v>46.666666666666671</v>
      </c>
      <c r="BL2577" s="6"/>
    </row>
    <row r="2578" spans="25:64" x14ac:dyDescent="0.25">
      <c r="Y2578" s="6" t="s">
        <v>2744</v>
      </c>
      <c r="Z2578" s="15">
        <v>46.666666666666671</v>
      </c>
      <c r="AA2578" s="6">
        <f t="shared" si="646"/>
        <v>46.666666666666671</v>
      </c>
      <c r="AB2578" s="6">
        <f t="shared" si="646"/>
        <v>46.666666666666671</v>
      </c>
      <c r="AC2578" s="6">
        <f t="shared" si="646"/>
        <v>46.666666666666671</v>
      </c>
      <c r="AD2578" s="6">
        <f t="shared" si="646"/>
        <v>46.666666666666671</v>
      </c>
      <c r="AE2578" s="6">
        <f t="shared" si="646"/>
        <v>46.666666666666671</v>
      </c>
      <c r="AF2578" s="6">
        <f t="shared" si="646"/>
        <v>46.666666666666671</v>
      </c>
      <c r="AG2578" s="6">
        <f t="shared" si="646"/>
        <v>46.666666666666671</v>
      </c>
      <c r="AH2578" s="6">
        <f t="shared" si="646"/>
        <v>46.666666666666671</v>
      </c>
      <c r="AI2578" s="6">
        <f t="shared" si="646"/>
        <v>46.666666666666671</v>
      </c>
      <c r="AJ2578" s="6">
        <f t="shared" si="646"/>
        <v>46.666666666666671</v>
      </c>
      <c r="AK2578" s="6">
        <f t="shared" si="646"/>
        <v>46.666666666666671</v>
      </c>
      <c r="AL2578" s="6">
        <f t="shared" si="646"/>
        <v>46.666666666666671</v>
      </c>
      <c r="AM2578" s="6">
        <f t="shared" si="646"/>
        <v>46.666666666666671</v>
      </c>
      <c r="AN2578" s="6">
        <f t="shared" si="646"/>
        <v>46.666666666666671</v>
      </c>
      <c r="AO2578" s="6">
        <f t="shared" si="646"/>
        <v>46.666666666666671</v>
      </c>
      <c r="AP2578" s="6">
        <f t="shared" si="646"/>
        <v>46.666666666666671</v>
      </c>
      <c r="AQ2578" s="6">
        <f t="shared" si="645"/>
        <v>46.666666666666671</v>
      </c>
      <c r="AR2578" s="6">
        <f t="shared" si="645"/>
        <v>46.666666666666671</v>
      </c>
      <c r="AS2578" s="6">
        <f t="shared" si="645"/>
        <v>46.666666666666671</v>
      </c>
      <c r="AT2578" s="6">
        <f t="shared" si="645"/>
        <v>46.666666666666671</v>
      </c>
      <c r="AU2578" s="6">
        <f t="shared" si="645"/>
        <v>46.666666666666671</v>
      </c>
      <c r="AV2578" s="6">
        <f t="shared" si="645"/>
        <v>46.666666666666671</v>
      </c>
      <c r="AW2578" s="6">
        <f t="shared" si="645"/>
        <v>46.666666666666671</v>
      </c>
      <c r="AX2578" s="6">
        <f t="shared" si="645"/>
        <v>46.666666666666671</v>
      </c>
      <c r="AY2578" s="6">
        <f t="shared" si="645"/>
        <v>46.666666666666671</v>
      </c>
      <c r="AZ2578" s="6">
        <f t="shared" si="645"/>
        <v>46.666666666666671</v>
      </c>
      <c r="BA2578" s="6">
        <f t="shared" si="645"/>
        <v>46.666666666666671</v>
      </c>
      <c r="BB2578" s="6">
        <f t="shared" si="645"/>
        <v>46.666666666666671</v>
      </c>
      <c r="BC2578" s="6">
        <f t="shared" si="645"/>
        <v>46.666666666666671</v>
      </c>
      <c r="BD2578" s="6">
        <f t="shared" si="645"/>
        <v>46.666666666666671</v>
      </c>
      <c r="BE2578" s="6">
        <f t="shared" si="645"/>
        <v>46.666666666666671</v>
      </c>
      <c r="BF2578" s="6">
        <f t="shared" si="645"/>
        <v>46.666666666666671</v>
      </c>
      <c r="BG2578" s="6">
        <f t="shared" si="645"/>
        <v>46.666666666666671</v>
      </c>
      <c r="BH2578" s="6">
        <f t="shared" si="645"/>
        <v>46.666666666666671</v>
      </c>
      <c r="BI2578" s="6">
        <f t="shared" si="645"/>
        <v>46.666666666666671</v>
      </c>
      <c r="BJ2578" s="6">
        <f t="shared" si="645"/>
        <v>46.666666666666671</v>
      </c>
      <c r="BL2578" s="6"/>
    </row>
    <row r="2579" spans="25:64" x14ac:dyDescent="0.25">
      <c r="Y2579" s="6" t="s">
        <v>2745</v>
      </c>
      <c r="Z2579" s="15">
        <v>35.5</v>
      </c>
      <c r="AA2579" s="6">
        <f t="shared" si="646"/>
        <v>35.5</v>
      </c>
      <c r="AB2579" s="6">
        <f t="shared" si="646"/>
        <v>35.5</v>
      </c>
      <c r="AC2579" s="6">
        <f t="shared" si="646"/>
        <v>35.5</v>
      </c>
      <c r="AD2579" s="6">
        <f t="shared" si="646"/>
        <v>35.5</v>
      </c>
      <c r="AE2579" s="6">
        <f t="shared" si="646"/>
        <v>35.5</v>
      </c>
      <c r="AF2579" s="6">
        <f t="shared" si="646"/>
        <v>35.5</v>
      </c>
      <c r="AG2579" s="6">
        <f t="shared" si="646"/>
        <v>35.5</v>
      </c>
      <c r="AH2579" s="6">
        <f t="shared" si="646"/>
        <v>35.5</v>
      </c>
      <c r="AI2579" s="6">
        <f t="shared" si="646"/>
        <v>35.5</v>
      </c>
      <c r="AJ2579" s="6">
        <f t="shared" si="646"/>
        <v>35.5</v>
      </c>
      <c r="AK2579" s="6">
        <f t="shared" si="646"/>
        <v>35.5</v>
      </c>
      <c r="AL2579" s="6">
        <f t="shared" si="646"/>
        <v>35.5</v>
      </c>
      <c r="AM2579" s="6">
        <f t="shared" si="646"/>
        <v>35.5</v>
      </c>
      <c r="AN2579" s="6">
        <f t="shared" si="646"/>
        <v>35.5</v>
      </c>
      <c r="AO2579" s="6">
        <f t="shared" si="646"/>
        <v>35.5</v>
      </c>
      <c r="AP2579" s="6">
        <f t="shared" si="646"/>
        <v>35.5</v>
      </c>
      <c r="AQ2579" s="6">
        <f t="shared" si="645"/>
        <v>35.5</v>
      </c>
      <c r="AR2579" s="6">
        <f t="shared" si="645"/>
        <v>35.5</v>
      </c>
      <c r="AS2579" s="6">
        <f t="shared" si="645"/>
        <v>35.5</v>
      </c>
      <c r="AT2579" s="6">
        <f t="shared" si="645"/>
        <v>35.5</v>
      </c>
      <c r="AU2579" s="6">
        <f t="shared" si="645"/>
        <v>35.5</v>
      </c>
      <c r="AV2579" s="6">
        <f t="shared" si="645"/>
        <v>35.5</v>
      </c>
      <c r="AW2579" s="6">
        <f t="shared" si="645"/>
        <v>35.5</v>
      </c>
      <c r="AX2579" s="6">
        <f t="shared" si="645"/>
        <v>35.5</v>
      </c>
      <c r="AY2579" s="6">
        <f t="shared" si="645"/>
        <v>35.5</v>
      </c>
      <c r="AZ2579" s="6">
        <f t="shared" si="645"/>
        <v>35.5</v>
      </c>
      <c r="BA2579" s="6">
        <f t="shared" si="645"/>
        <v>35.5</v>
      </c>
      <c r="BB2579" s="6">
        <f t="shared" si="645"/>
        <v>35.5</v>
      </c>
      <c r="BC2579" s="6">
        <f t="shared" si="645"/>
        <v>35.5</v>
      </c>
      <c r="BD2579" s="6">
        <f t="shared" si="645"/>
        <v>35.5</v>
      </c>
      <c r="BE2579" s="6">
        <f t="shared" si="645"/>
        <v>35.5</v>
      </c>
      <c r="BF2579" s="6">
        <f t="shared" si="645"/>
        <v>35.5</v>
      </c>
      <c r="BG2579" s="6">
        <f t="shared" si="645"/>
        <v>35.5</v>
      </c>
      <c r="BH2579" s="6">
        <f t="shared" si="645"/>
        <v>35.5</v>
      </c>
      <c r="BI2579" s="6">
        <f t="shared" si="645"/>
        <v>35.5</v>
      </c>
      <c r="BJ2579" s="6">
        <f t="shared" si="645"/>
        <v>35.5</v>
      </c>
      <c r="BL2579" s="6"/>
    </row>
    <row r="2580" spans="25:64" x14ac:dyDescent="0.25">
      <c r="Y2580" s="6" t="s">
        <v>2746</v>
      </c>
      <c r="Z2580" s="15">
        <v>35.5</v>
      </c>
      <c r="AA2580" s="6">
        <f t="shared" si="646"/>
        <v>35.5</v>
      </c>
      <c r="AB2580" s="6">
        <f t="shared" si="646"/>
        <v>35.5</v>
      </c>
      <c r="AC2580" s="6">
        <f t="shared" si="646"/>
        <v>35.5</v>
      </c>
      <c r="AD2580" s="6">
        <f t="shared" si="646"/>
        <v>35.5</v>
      </c>
      <c r="AE2580" s="6">
        <f t="shared" si="646"/>
        <v>35.5</v>
      </c>
      <c r="AF2580" s="6">
        <f t="shared" si="646"/>
        <v>35.5</v>
      </c>
      <c r="AG2580" s="6">
        <f t="shared" si="646"/>
        <v>35.5</v>
      </c>
      <c r="AH2580" s="6">
        <f t="shared" si="646"/>
        <v>35.5</v>
      </c>
      <c r="AI2580" s="6">
        <f t="shared" si="646"/>
        <v>35.5</v>
      </c>
      <c r="AJ2580" s="6">
        <f t="shared" si="646"/>
        <v>35.5</v>
      </c>
      <c r="AK2580" s="6">
        <f t="shared" si="646"/>
        <v>35.5</v>
      </c>
      <c r="AL2580" s="6">
        <f t="shared" si="646"/>
        <v>35.5</v>
      </c>
      <c r="AM2580" s="6">
        <f t="shared" si="646"/>
        <v>35.5</v>
      </c>
      <c r="AN2580" s="6">
        <f t="shared" si="646"/>
        <v>35.5</v>
      </c>
      <c r="AO2580" s="6">
        <f t="shared" si="646"/>
        <v>35.5</v>
      </c>
      <c r="AP2580" s="6">
        <f t="shared" si="646"/>
        <v>35.5</v>
      </c>
      <c r="AQ2580" s="6">
        <f t="shared" si="645"/>
        <v>35.5</v>
      </c>
      <c r="AR2580" s="6">
        <f t="shared" si="645"/>
        <v>35.5</v>
      </c>
      <c r="AS2580" s="6">
        <f t="shared" si="645"/>
        <v>35.5</v>
      </c>
      <c r="AT2580" s="6">
        <f t="shared" si="645"/>
        <v>35.5</v>
      </c>
      <c r="AU2580" s="6">
        <f t="shared" si="645"/>
        <v>35.5</v>
      </c>
      <c r="AV2580" s="6">
        <f t="shared" si="645"/>
        <v>35.5</v>
      </c>
      <c r="AW2580" s="6">
        <f t="shared" si="645"/>
        <v>35.5</v>
      </c>
      <c r="AX2580" s="6">
        <f t="shared" si="645"/>
        <v>35.5</v>
      </c>
      <c r="AY2580" s="6">
        <f t="shared" si="645"/>
        <v>35.5</v>
      </c>
      <c r="AZ2580" s="6">
        <f t="shared" si="645"/>
        <v>35.5</v>
      </c>
      <c r="BA2580" s="6">
        <f t="shared" si="645"/>
        <v>35.5</v>
      </c>
      <c r="BB2580" s="6">
        <f t="shared" si="645"/>
        <v>35.5</v>
      </c>
      <c r="BC2580" s="6">
        <f t="shared" si="645"/>
        <v>35.5</v>
      </c>
      <c r="BD2580" s="6">
        <f t="shared" si="645"/>
        <v>35.5</v>
      </c>
      <c r="BE2580" s="6">
        <f t="shared" si="645"/>
        <v>35.5</v>
      </c>
      <c r="BF2580" s="6">
        <f t="shared" si="645"/>
        <v>35.5</v>
      </c>
      <c r="BG2580" s="6">
        <f t="shared" si="645"/>
        <v>35.5</v>
      </c>
      <c r="BH2580" s="6">
        <f t="shared" si="645"/>
        <v>35.5</v>
      </c>
      <c r="BI2580" s="6">
        <f t="shared" si="645"/>
        <v>35.5</v>
      </c>
      <c r="BJ2580" s="6">
        <f t="shared" si="645"/>
        <v>35.5</v>
      </c>
      <c r="BL2580" s="6"/>
    </row>
    <row r="2581" spans="25:64" x14ac:dyDescent="0.25">
      <c r="Y2581" s="6" t="s">
        <v>2747</v>
      </c>
      <c r="Z2581" s="15">
        <v>16.166666666666664</v>
      </c>
      <c r="AA2581" s="6">
        <f t="shared" si="646"/>
        <v>16.166666666666664</v>
      </c>
      <c r="AB2581" s="6">
        <f t="shared" si="646"/>
        <v>16.166666666666664</v>
      </c>
      <c r="AC2581" s="6">
        <f t="shared" si="646"/>
        <v>16.166666666666664</v>
      </c>
      <c r="AD2581" s="6">
        <f t="shared" si="646"/>
        <v>16.166666666666664</v>
      </c>
      <c r="AE2581" s="6">
        <f t="shared" si="646"/>
        <v>16.166666666666664</v>
      </c>
      <c r="AF2581" s="6">
        <f t="shared" si="646"/>
        <v>16.166666666666664</v>
      </c>
      <c r="AG2581" s="6">
        <f t="shared" si="646"/>
        <v>16.166666666666664</v>
      </c>
      <c r="AH2581" s="6">
        <f t="shared" si="646"/>
        <v>16.166666666666664</v>
      </c>
      <c r="AI2581" s="6">
        <f t="shared" si="646"/>
        <v>16.166666666666664</v>
      </c>
      <c r="AJ2581" s="6">
        <f t="shared" si="646"/>
        <v>16.166666666666664</v>
      </c>
      <c r="AK2581" s="6">
        <f t="shared" si="646"/>
        <v>16.166666666666664</v>
      </c>
      <c r="AL2581" s="6">
        <f t="shared" si="646"/>
        <v>16.166666666666664</v>
      </c>
      <c r="AM2581" s="6">
        <f t="shared" si="646"/>
        <v>16.166666666666664</v>
      </c>
      <c r="AN2581" s="6">
        <f t="shared" si="646"/>
        <v>16.166666666666664</v>
      </c>
      <c r="AO2581" s="6">
        <f t="shared" si="646"/>
        <v>16.166666666666664</v>
      </c>
      <c r="AP2581" s="6">
        <f t="shared" si="646"/>
        <v>16.166666666666664</v>
      </c>
      <c r="AQ2581" s="6">
        <f t="shared" si="645"/>
        <v>16.166666666666664</v>
      </c>
      <c r="AR2581" s="6">
        <f t="shared" si="645"/>
        <v>16.166666666666664</v>
      </c>
      <c r="AS2581" s="6">
        <f t="shared" si="645"/>
        <v>16.166666666666664</v>
      </c>
      <c r="AT2581" s="6">
        <f t="shared" si="645"/>
        <v>16.166666666666664</v>
      </c>
      <c r="AU2581" s="6">
        <f t="shared" si="645"/>
        <v>16.166666666666664</v>
      </c>
      <c r="AV2581" s="6">
        <f t="shared" si="645"/>
        <v>16.166666666666664</v>
      </c>
      <c r="AW2581" s="6">
        <f t="shared" si="645"/>
        <v>16.166666666666664</v>
      </c>
      <c r="AX2581" s="6">
        <f t="shared" si="645"/>
        <v>16.166666666666664</v>
      </c>
      <c r="AY2581" s="6">
        <f t="shared" si="645"/>
        <v>16.166666666666664</v>
      </c>
      <c r="AZ2581" s="6">
        <f t="shared" si="645"/>
        <v>16.166666666666664</v>
      </c>
      <c r="BA2581" s="6">
        <f t="shared" si="645"/>
        <v>16.166666666666664</v>
      </c>
      <c r="BB2581" s="6">
        <f t="shared" si="645"/>
        <v>16.166666666666664</v>
      </c>
      <c r="BC2581" s="6">
        <f t="shared" si="645"/>
        <v>16.166666666666664</v>
      </c>
      <c r="BD2581" s="6">
        <f t="shared" si="645"/>
        <v>16.166666666666664</v>
      </c>
      <c r="BE2581" s="6">
        <f t="shared" si="645"/>
        <v>16.166666666666664</v>
      </c>
      <c r="BF2581" s="6">
        <f t="shared" si="645"/>
        <v>16.166666666666664</v>
      </c>
      <c r="BG2581" s="6">
        <f t="shared" si="645"/>
        <v>16.166666666666664</v>
      </c>
      <c r="BH2581" s="6">
        <f t="shared" si="645"/>
        <v>16.166666666666664</v>
      </c>
      <c r="BI2581" s="6">
        <f t="shared" si="645"/>
        <v>16.166666666666664</v>
      </c>
      <c r="BJ2581" s="6">
        <f t="shared" si="645"/>
        <v>16.166666666666664</v>
      </c>
      <c r="BL2581" s="6"/>
    </row>
    <row r="2582" spans="25:64" x14ac:dyDescent="0.25">
      <c r="Y2582" s="6" t="s">
        <v>2748</v>
      </c>
      <c r="Z2582" s="15">
        <v>16.166666666666664</v>
      </c>
      <c r="AA2582" s="6">
        <f t="shared" si="646"/>
        <v>16.166666666666664</v>
      </c>
      <c r="AB2582" s="6">
        <f t="shared" si="646"/>
        <v>16.166666666666664</v>
      </c>
      <c r="AC2582" s="6">
        <f t="shared" si="646"/>
        <v>16.166666666666664</v>
      </c>
      <c r="AD2582" s="6">
        <f t="shared" si="646"/>
        <v>16.166666666666664</v>
      </c>
      <c r="AE2582" s="6">
        <f t="shared" si="646"/>
        <v>16.166666666666664</v>
      </c>
      <c r="AF2582" s="6">
        <f t="shared" si="646"/>
        <v>16.166666666666664</v>
      </c>
      <c r="AG2582" s="6">
        <f t="shared" si="646"/>
        <v>16.166666666666664</v>
      </c>
      <c r="AH2582" s="6">
        <f t="shared" si="646"/>
        <v>16.166666666666664</v>
      </c>
      <c r="AI2582" s="6">
        <f t="shared" si="646"/>
        <v>16.166666666666664</v>
      </c>
      <c r="AJ2582" s="6">
        <f t="shared" si="646"/>
        <v>16.166666666666664</v>
      </c>
      <c r="AK2582" s="6">
        <f t="shared" si="646"/>
        <v>16.166666666666664</v>
      </c>
      <c r="AL2582" s="6">
        <f t="shared" si="646"/>
        <v>16.166666666666664</v>
      </c>
      <c r="AM2582" s="6">
        <f t="shared" si="646"/>
        <v>16.166666666666664</v>
      </c>
      <c r="AN2582" s="6">
        <f t="shared" si="646"/>
        <v>16.166666666666664</v>
      </c>
      <c r="AO2582" s="6">
        <f t="shared" si="646"/>
        <v>16.166666666666664</v>
      </c>
      <c r="AP2582" s="6">
        <f t="shared" si="646"/>
        <v>16.166666666666664</v>
      </c>
      <c r="AQ2582" s="6">
        <f t="shared" si="645"/>
        <v>16.166666666666664</v>
      </c>
      <c r="AR2582" s="6">
        <f t="shared" si="645"/>
        <v>16.166666666666664</v>
      </c>
      <c r="AS2582" s="6">
        <f t="shared" si="645"/>
        <v>16.166666666666664</v>
      </c>
      <c r="AT2582" s="6">
        <f t="shared" si="645"/>
        <v>16.166666666666664</v>
      </c>
      <c r="AU2582" s="6">
        <f t="shared" si="645"/>
        <v>16.166666666666664</v>
      </c>
      <c r="AV2582" s="6">
        <f t="shared" si="645"/>
        <v>16.166666666666664</v>
      </c>
      <c r="AW2582" s="6">
        <f t="shared" si="645"/>
        <v>16.166666666666664</v>
      </c>
      <c r="AX2582" s="6">
        <f t="shared" si="645"/>
        <v>16.166666666666664</v>
      </c>
      <c r="AY2582" s="6">
        <f t="shared" si="645"/>
        <v>16.166666666666664</v>
      </c>
      <c r="AZ2582" s="6">
        <f t="shared" si="645"/>
        <v>16.166666666666664</v>
      </c>
      <c r="BA2582" s="6">
        <f t="shared" si="645"/>
        <v>16.166666666666664</v>
      </c>
      <c r="BB2582" s="6">
        <f t="shared" si="645"/>
        <v>16.166666666666664</v>
      </c>
      <c r="BC2582" s="6">
        <f t="shared" si="645"/>
        <v>16.166666666666664</v>
      </c>
      <c r="BD2582" s="6">
        <f t="shared" si="645"/>
        <v>16.166666666666664</v>
      </c>
      <c r="BE2582" s="6">
        <f t="shared" si="645"/>
        <v>16.166666666666664</v>
      </c>
      <c r="BF2582" s="6">
        <f t="shared" si="645"/>
        <v>16.166666666666664</v>
      </c>
      <c r="BG2582" s="6">
        <f t="shared" si="645"/>
        <v>16.166666666666664</v>
      </c>
      <c r="BH2582" s="6">
        <f t="shared" si="645"/>
        <v>16.166666666666664</v>
      </c>
      <c r="BI2582" s="6">
        <f t="shared" si="645"/>
        <v>16.166666666666664</v>
      </c>
      <c r="BJ2582" s="6">
        <f t="shared" si="645"/>
        <v>16.166666666666664</v>
      </c>
      <c r="BL2582" s="6"/>
    </row>
    <row r="2583" spans="25:64" x14ac:dyDescent="0.25">
      <c r="Y2583" s="6" t="s">
        <v>2749</v>
      </c>
      <c r="Z2583" s="15">
        <v>18</v>
      </c>
      <c r="AA2583" s="6">
        <f t="shared" si="646"/>
        <v>18</v>
      </c>
      <c r="AB2583" s="6">
        <f t="shared" si="646"/>
        <v>18</v>
      </c>
      <c r="AC2583" s="6">
        <f t="shared" si="646"/>
        <v>18</v>
      </c>
      <c r="AD2583" s="6">
        <f t="shared" si="646"/>
        <v>18</v>
      </c>
      <c r="AE2583" s="6">
        <f t="shared" si="646"/>
        <v>18</v>
      </c>
      <c r="AF2583" s="6">
        <f t="shared" si="646"/>
        <v>18</v>
      </c>
      <c r="AG2583" s="6">
        <f t="shared" si="646"/>
        <v>18</v>
      </c>
      <c r="AH2583" s="6">
        <f t="shared" si="646"/>
        <v>18</v>
      </c>
      <c r="AI2583" s="6">
        <f t="shared" si="646"/>
        <v>18</v>
      </c>
      <c r="AJ2583" s="6">
        <f t="shared" si="646"/>
        <v>18</v>
      </c>
      <c r="AK2583" s="6">
        <f t="shared" si="646"/>
        <v>18</v>
      </c>
      <c r="AL2583" s="6">
        <f t="shared" si="646"/>
        <v>18</v>
      </c>
      <c r="AM2583" s="6">
        <f t="shared" si="646"/>
        <v>18</v>
      </c>
      <c r="AN2583" s="6">
        <f t="shared" si="646"/>
        <v>18</v>
      </c>
      <c r="AO2583" s="6">
        <f t="shared" si="646"/>
        <v>18</v>
      </c>
      <c r="AP2583" s="6">
        <f t="shared" si="646"/>
        <v>18</v>
      </c>
      <c r="AQ2583" s="6">
        <f t="shared" si="645"/>
        <v>18</v>
      </c>
      <c r="AR2583" s="6">
        <f t="shared" si="645"/>
        <v>18</v>
      </c>
      <c r="AS2583" s="6">
        <f t="shared" si="645"/>
        <v>18</v>
      </c>
      <c r="AT2583" s="6">
        <f t="shared" si="645"/>
        <v>18</v>
      </c>
      <c r="AU2583" s="6">
        <f t="shared" si="645"/>
        <v>18</v>
      </c>
      <c r="AV2583" s="6">
        <f t="shared" si="645"/>
        <v>18</v>
      </c>
      <c r="AW2583" s="6">
        <f t="shared" si="645"/>
        <v>18</v>
      </c>
      <c r="AX2583" s="6">
        <f t="shared" si="645"/>
        <v>18</v>
      </c>
      <c r="AY2583" s="6">
        <f t="shared" si="645"/>
        <v>18</v>
      </c>
      <c r="AZ2583" s="6">
        <f t="shared" si="645"/>
        <v>18</v>
      </c>
      <c r="BA2583" s="6">
        <f t="shared" si="645"/>
        <v>18</v>
      </c>
      <c r="BB2583" s="6">
        <f t="shared" si="645"/>
        <v>18</v>
      </c>
      <c r="BC2583" s="6">
        <f t="shared" si="645"/>
        <v>18</v>
      </c>
      <c r="BD2583" s="6">
        <f t="shared" si="645"/>
        <v>18</v>
      </c>
      <c r="BE2583" s="6">
        <f t="shared" si="645"/>
        <v>18</v>
      </c>
      <c r="BF2583" s="6">
        <f t="shared" si="645"/>
        <v>18</v>
      </c>
      <c r="BG2583" s="6">
        <f t="shared" si="645"/>
        <v>18</v>
      </c>
      <c r="BH2583" s="6">
        <f t="shared" si="645"/>
        <v>18</v>
      </c>
      <c r="BI2583" s="6">
        <f t="shared" si="645"/>
        <v>18</v>
      </c>
      <c r="BJ2583" s="6">
        <f t="shared" si="645"/>
        <v>18</v>
      </c>
      <c r="BL2583" s="6"/>
    </row>
    <row r="2584" spans="25:64" x14ac:dyDescent="0.25">
      <c r="Y2584" s="6" t="s">
        <v>2750</v>
      </c>
      <c r="Z2584" s="15">
        <v>18</v>
      </c>
      <c r="AA2584" s="6">
        <f t="shared" si="646"/>
        <v>18</v>
      </c>
      <c r="AB2584" s="6">
        <f t="shared" si="646"/>
        <v>18</v>
      </c>
      <c r="AC2584" s="6">
        <f t="shared" si="646"/>
        <v>18</v>
      </c>
      <c r="AD2584" s="6">
        <f t="shared" si="646"/>
        <v>18</v>
      </c>
      <c r="AE2584" s="6">
        <f t="shared" si="646"/>
        <v>18</v>
      </c>
      <c r="AF2584" s="6">
        <f t="shared" si="646"/>
        <v>18</v>
      </c>
      <c r="AG2584" s="6">
        <f t="shared" si="646"/>
        <v>18</v>
      </c>
      <c r="AH2584" s="6">
        <f t="shared" si="646"/>
        <v>18</v>
      </c>
      <c r="AI2584" s="6">
        <f t="shared" si="646"/>
        <v>18</v>
      </c>
      <c r="AJ2584" s="6">
        <f t="shared" si="646"/>
        <v>18</v>
      </c>
      <c r="AK2584" s="6">
        <f t="shared" si="646"/>
        <v>18</v>
      </c>
      <c r="AL2584" s="6">
        <f t="shared" si="646"/>
        <v>18</v>
      </c>
      <c r="AM2584" s="6">
        <f t="shared" si="646"/>
        <v>18</v>
      </c>
      <c r="AN2584" s="6">
        <f t="shared" si="646"/>
        <v>18</v>
      </c>
      <c r="AO2584" s="6">
        <f t="shared" si="646"/>
        <v>18</v>
      </c>
      <c r="AP2584" s="6">
        <f t="shared" si="646"/>
        <v>18</v>
      </c>
      <c r="AQ2584" s="6">
        <f t="shared" si="645"/>
        <v>18</v>
      </c>
      <c r="AR2584" s="6">
        <f t="shared" si="645"/>
        <v>18</v>
      </c>
      <c r="AS2584" s="6">
        <f t="shared" si="645"/>
        <v>18</v>
      </c>
      <c r="AT2584" s="6">
        <f t="shared" si="645"/>
        <v>18</v>
      </c>
      <c r="AU2584" s="6">
        <f t="shared" si="645"/>
        <v>18</v>
      </c>
      <c r="AV2584" s="6">
        <f t="shared" si="645"/>
        <v>18</v>
      </c>
      <c r="AW2584" s="6">
        <f t="shared" si="645"/>
        <v>18</v>
      </c>
      <c r="AX2584" s="6">
        <f t="shared" si="645"/>
        <v>18</v>
      </c>
      <c r="AY2584" s="6">
        <f t="shared" si="645"/>
        <v>18</v>
      </c>
      <c r="AZ2584" s="6">
        <f t="shared" si="645"/>
        <v>18</v>
      </c>
      <c r="BA2584" s="6">
        <f t="shared" si="645"/>
        <v>18</v>
      </c>
      <c r="BB2584" s="6">
        <f t="shared" si="645"/>
        <v>18</v>
      </c>
      <c r="BC2584" s="6">
        <f t="shared" si="645"/>
        <v>18</v>
      </c>
      <c r="BD2584" s="6">
        <f t="shared" si="645"/>
        <v>18</v>
      </c>
      <c r="BE2584" s="6">
        <f t="shared" si="645"/>
        <v>18</v>
      </c>
      <c r="BF2584" s="6">
        <f t="shared" si="645"/>
        <v>18</v>
      </c>
      <c r="BG2584" s="6">
        <f t="shared" si="645"/>
        <v>18</v>
      </c>
      <c r="BH2584" s="6">
        <f t="shared" si="645"/>
        <v>18</v>
      </c>
      <c r="BI2584" s="6">
        <f t="shared" si="645"/>
        <v>18</v>
      </c>
      <c r="BJ2584" s="6">
        <f t="shared" si="645"/>
        <v>18</v>
      </c>
      <c r="BL2584" s="6"/>
    </row>
    <row r="2585" spans="25:64" x14ac:dyDescent="0.25">
      <c r="Y2585" s="6" t="s">
        <v>2751</v>
      </c>
      <c r="Z2585" s="15">
        <v>18</v>
      </c>
      <c r="AA2585" s="6">
        <f t="shared" si="646"/>
        <v>18</v>
      </c>
      <c r="AB2585" s="6">
        <f t="shared" si="646"/>
        <v>18</v>
      </c>
      <c r="AC2585" s="6">
        <f t="shared" si="646"/>
        <v>18</v>
      </c>
      <c r="AD2585" s="6">
        <f t="shared" si="646"/>
        <v>18</v>
      </c>
      <c r="AE2585" s="6">
        <f t="shared" si="646"/>
        <v>18</v>
      </c>
      <c r="AF2585" s="6">
        <f t="shared" si="646"/>
        <v>18</v>
      </c>
      <c r="AG2585" s="6">
        <f t="shared" si="646"/>
        <v>18</v>
      </c>
      <c r="AH2585" s="6">
        <f t="shared" si="646"/>
        <v>18</v>
      </c>
      <c r="AI2585" s="6">
        <f t="shared" si="646"/>
        <v>18</v>
      </c>
      <c r="AJ2585" s="6">
        <f t="shared" si="646"/>
        <v>18</v>
      </c>
      <c r="AK2585" s="6">
        <f t="shared" si="646"/>
        <v>18</v>
      </c>
      <c r="AL2585" s="6">
        <f t="shared" si="646"/>
        <v>18</v>
      </c>
      <c r="AM2585" s="6">
        <f t="shared" si="646"/>
        <v>18</v>
      </c>
      <c r="AN2585" s="6">
        <f t="shared" si="646"/>
        <v>18</v>
      </c>
      <c r="AO2585" s="6">
        <f t="shared" si="646"/>
        <v>18</v>
      </c>
      <c r="AP2585" s="6">
        <f t="shared" si="646"/>
        <v>18</v>
      </c>
      <c r="AQ2585" s="6">
        <f t="shared" si="645"/>
        <v>18</v>
      </c>
      <c r="AR2585" s="6">
        <f t="shared" si="645"/>
        <v>18</v>
      </c>
      <c r="AS2585" s="6">
        <f t="shared" si="645"/>
        <v>18</v>
      </c>
      <c r="AT2585" s="6">
        <f t="shared" si="645"/>
        <v>18</v>
      </c>
      <c r="AU2585" s="6">
        <f t="shared" si="645"/>
        <v>18</v>
      </c>
      <c r="AV2585" s="6">
        <f t="shared" si="645"/>
        <v>18</v>
      </c>
      <c r="AW2585" s="6">
        <f t="shared" si="645"/>
        <v>18</v>
      </c>
      <c r="AX2585" s="6">
        <f t="shared" si="645"/>
        <v>18</v>
      </c>
      <c r="AY2585" s="6">
        <f t="shared" si="645"/>
        <v>18</v>
      </c>
      <c r="AZ2585" s="6">
        <f t="shared" si="645"/>
        <v>18</v>
      </c>
      <c r="BA2585" s="6">
        <f t="shared" si="645"/>
        <v>18</v>
      </c>
      <c r="BB2585" s="6">
        <f t="shared" si="645"/>
        <v>18</v>
      </c>
      <c r="BC2585" s="6">
        <f t="shared" si="645"/>
        <v>18</v>
      </c>
      <c r="BD2585" s="6">
        <f t="shared" si="645"/>
        <v>18</v>
      </c>
      <c r="BE2585" s="6">
        <f t="shared" si="645"/>
        <v>18</v>
      </c>
      <c r="BF2585" s="6">
        <f t="shared" si="645"/>
        <v>18</v>
      </c>
      <c r="BG2585" s="6">
        <f t="shared" si="645"/>
        <v>18</v>
      </c>
      <c r="BH2585" s="6">
        <f t="shared" si="645"/>
        <v>18</v>
      </c>
      <c r="BI2585" s="6">
        <f t="shared" si="645"/>
        <v>18</v>
      </c>
      <c r="BJ2585" s="6">
        <f t="shared" si="645"/>
        <v>18</v>
      </c>
      <c r="BL2585" s="6"/>
    </row>
    <row r="2586" spans="25:64" x14ac:dyDescent="0.25">
      <c r="Y2586" s="6" t="s">
        <v>2752</v>
      </c>
      <c r="Z2586" s="15">
        <v>30.5</v>
      </c>
      <c r="AA2586" s="6">
        <f t="shared" si="646"/>
        <v>30.5</v>
      </c>
      <c r="AB2586" s="6">
        <f t="shared" si="646"/>
        <v>30.5</v>
      </c>
      <c r="AC2586" s="6">
        <f t="shared" si="646"/>
        <v>30.5</v>
      </c>
      <c r="AD2586" s="6">
        <f t="shared" si="646"/>
        <v>30.5</v>
      </c>
      <c r="AE2586" s="6">
        <f t="shared" si="646"/>
        <v>30.5</v>
      </c>
      <c r="AF2586" s="6">
        <f t="shared" si="646"/>
        <v>30.5</v>
      </c>
      <c r="AG2586" s="6">
        <f t="shared" si="646"/>
        <v>30.5</v>
      </c>
      <c r="AH2586" s="6">
        <f t="shared" si="646"/>
        <v>30.5</v>
      </c>
      <c r="AI2586" s="6">
        <f t="shared" si="646"/>
        <v>30.5</v>
      </c>
      <c r="AJ2586" s="6">
        <f t="shared" si="646"/>
        <v>30.5</v>
      </c>
      <c r="AK2586" s="6">
        <f t="shared" si="646"/>
        <v>30.5</v>
      </c>
      <c r="AL2586" s="6">
        <f t="shared" si="646"/>
        <v>30.5</v>
      </c>
      <c r="AM2586" s="6">
        <f t="shared" si="646"/>
        <v>30.5</v>
      </c>
      <c r="AN2586" s="6">
        <f t="shared" si="646"/>
        <v>30.5</v>
      </c>
      <c r="AO2586" s="6">
        <f t="shared" si="646"/>
        <v>30.5</v>
      </c>
      <c r="AP2586" s="6">
        <f t="shared" si="646"/>
        <v>30.5</v>
      </c>
      <c r="AQ2586" s="6">
        <f t="shared" si="645"/>
        <v>30.5</v>
      </c>
      <c r="AR2586" s="6">
        <f t="shared" si="645"/>
        <v>30.5</v>
      </c>
      <c r="AS2586" s="6">
        <f t="shared" si="645"/>
        <v>30.5</v>
      </c>
      <c r="AT2586" s="6">
        <f t="shared" si="645"/>
        <v>30.5</v>
      </c>
      <c r="AU2586" s="6">
        <f t="shared" si="645"/>
        <v>30.5</v>
      </c>
      <c r="AV2586" s="6">
        <f t="shared" si="645"/>
        <v>30.5</v>
      </c>
      <c r="AW2586" s="6">
        <f t="shared" si="645"/>
        <v>30.5</v>
      </c>
      <c r="AX2586" s="6">
        <f t="shared" si="645"/>
        <v>30.5</v>
      </c>
      <c r="AY2586" s="6">
        <f t="shared" si="645"/>
        <v>30.5</v>
      </c>
      <c r="AZ2586" s="6">
        <f t="shared" si="645"/>
        <v>30.5</v>
      </c>
      <c r="BA2586" s="6">
        <f t="shared" si="645"/>
        <v>30.5</v>
      </c>
      <c r="BB2586" s="6">
        <f t="shared" si="645"/>
        <v>30.5</v>
      </c>
      <c r="BC2586" s="6">
        <f t="shared" si="645"/>
        <v>30.5</v>
      </c>
      <c r="BD2586" s="6">
        <f t="shared" si="645"/>
        <v>30.5</v>
      </c>
      <c r="BE2586" s="6">
        <f t="shared" si="645"/>
        <v>30.5</v>
      </c>
      <c r="BF2586" s="6">
        <f t="shared" si="645"/>
        <v>30.5</v>
      </c>
      <c r="BG2586" s="6">
        <f t="shared" si="645"/>
        <v>30.5</v>
      </c>
      <c r="BH2586" s="6">
        <f t="shared" si="645"/>
        <v>30.5</v>
      </c>
      <c r="BI2586" s="6">
        <f t="shared" si="645"/>
        <v>30.5</v>
      </c>
      <c r="BJ2586" s="6">
        <f t="shared" si="645"/>
        <v>30.5</v>
      </c>
      <c r="BL2586" s="6"/>
    </row>
    <row r="2587" spans="25:64" x14ac:dyDescent="0.25">
      <c r="Y2587" s="6" t="s">
        <v>2753</v>
      </c>
      <c r="Z2587" s="15">
        <v>30.5</v>
      </c>
      <c r="AA2587" s="6">
        <f t="shared" si="646"/>
        <v>30.5</v>
      </c>
      <c r="AB2587" s="6">
        <f t="shared" si="646"/>
        <v>30.5</v>
      </c>
      <c r="AC2587" s="6">
        <f t="shared" si="646"/>
        <v>30.5</v>
      </c>
      <c r="AD2587" s="6">
        <f t="shared" si="646"/>
        <v>30.5</v>
      </c>
      <c r="AE2587" s="6">
        <f t="shared" si="646"/>
        <v>30.5</v>
      </c>
      <c r="AF2587" s="6">
        <f t="shared" si="646"/>
        <v>30.5</v>
      </c>
      <c r="AG2587" s="6">
        <f t="shared" si="646"/>
        <v>30.5</v>
      </c>
      <c r="AH2587" s="6">
        <f t="shared" si="646"/>
        <v>30.5</v>
      </c>
      <c r="AI2587" s="6">
        <f t="shared" si="646"/>
        <v>30.5</v>
      </c>
      <c r="AJ2587" s="6">
        <f t="shared" si="646"/>
        <v>30.5</v>
      </c>
      <c r="AK2587" s="6">
        <f t="shared" si="646"/>
        <v>30.5</v>
      </c>
      <c r="AL2587" s="6">
        <f t="shared" si="646"/>
        <v>30.5</v>
      </c>
      <c r="AM2587" s="6">
        <f t="shared" si="646"/>
        <v>30.5</v>
      </c>
      <c r="AN2587" s="6">
        <f t="shared" si="646"/>
        <v>30.5</v>
      </c>
      <c r="AO2587" s="6">
        <f t="shared" si="646"/>
        <v>30.5</v>
      </c>
      <c r="AP2587" s="6">
        <f t="shared" si="646"/>
        <v>30.5</v>
      </c>
      <c r="AQ2587" s="6">
        <f t="shared" si="645"/>
        <v>30.5</v>
      </c>
      <c r="AR2587" s="6">
        <f t="shared" si="645"/>
        <v>30.5</v>
      </c>
      <c r="AS2587" s="6">
        <f t="shared" si="645"/>
        <v>30.5</v>
      </c>
      <c r="AT2587" s="6">
        <f t="shared" si="645"/>
        <v>30.5</v>
      </c>
      <c r="AU2587" s="6">
        <f t="shared" si="645"/>
        <v>30.5</v>
      </c>
      <c r="AV2587" s="6">
        <f t="shared" si="645"/>
        <v>30.5</v>
      </c>
      <c r="AW2587" s="6">
        <f t="shared" si="645"/>
        <v>30.5</v>
      </c>
      <c r="AX2587" s="6">
        <f t="shared" si="645"/>
        <v>30.5</v>
      </c>
      <c r="AY2587" s="6">
        <f t="shared" si="645"/>
        <v>30.5</v>
      </c>
      <c r="AZ2587" s="6">
        <f t="shared" si="645"/>
        <v>30.5</v>
      </c>
      <c r="BA2587" s="6">
        <f t="shared" si="645"/>
        <v>30.5</v>
      </c>
      <c r="BB2587" s="6">
        <f t="shared" si="645"/>
        <v>30.5</v>
      </c>
      <c r="BC2587" s="6">
        <f t="shared" si="645"/>
        <v>30.5</v>
      </c>
      <c r="BD2587" s="6">
        <f t="shared" si="645"/>
        <v>30.5</v>
      </c>
      <c r="BE2587" s="6">
        <f t="shared" si="645"/>
        <v>30.5</v>
      </c>
      <c r="BF2587" s="6">
        <f t="shared" si="645"/>
        <v>30.5</v>
      </c>
      <c r="BG2587" s="6">
        <f t="shared" si="645"/>
        <v>30.5</v>
      </c>
      <c r="BH2587" s="6">
        <f t="shared" si="645"/>
        <v>30.5</v>
      </c>
      <c r="BI2587" s="6">
        <f t="shared" si="645"/>
        <v>30.5</v>
      </c>
      <c r="BJ2587" s="6">
        <f t="shared" si="645"/>
        <v>30.5</v>
      </c>
      <c r="BL2587" s="6"/>
    </row>
    <row r="2588" spans="25:64" x14ac:dyDescent="0.25">
      <c r="Y2588" s="6" t="s">
        <v>2754</v>
      </c>
      <c r="Z2588" s="15">
        <v>8</v>
      </c>
      <c r="AA2588" s="6">
        <f t="shared" si="646"/>
        <v>8</v>
      </c>
      <c r="AB2588" s="6">
        <f t="shared" si="646"/>
        <v>8</v>
      </c>
      <c r="AC2588" s="6">
        <f t="shared" si="646"/>
        <v>8</v>
      </c>
      <c r="AD2588" s="6">
        <f t="shared" si="646"/>
        <v>8</v>
      </c>
      <c r="AE2588" s="6">
        <f t="shared" si="646"/>
        <v>8</v>
      </c>
      <c r="AF2588" s="6">
        <f t="shared" si="646"/>
        <v>8</v>
      </c>
      <c r="AG2588" s="6">
        <f t="shared" si="646"/>
        <v>8</v>
      </c>
      <c r="AH2588" s="6">
        <f t="shared" si="646"/>
        <v>8</v>
      </c>
      <c r="AI2588" s="6">
        <f t="shared" si="646"/>
        <v>8</v>
      </c>
      <c r="AJ2588" s="6">
        <f t="shared" si="646"/>
        <v>8</v>
      </c>
      <c r="AK2588" s="6">
        <f t="shared" si="646"/>
        <v>8</v>
      </c>
      <c r="AL2588" s="6">
        <f t="shared" si="646"/>
        <v>8</v>
      </c>
      <c r="AM2588" s="6">
        <f t="shared" si="646"/>
        <v>8</v>
      </c>
      <c r="AN2588" s="6">
        <f t="shared" si="646"/>
        <v>8</v>
      </c>
      <c r="AO2588" s="6">
        <f t="shared" si="646"/>
        <v>8</v>
      </c>
      <c r="AP2588" s="6">
        <f t="shared" si="646"/>
        <v>8</v>
      </c>
      <c r="AQ2588" s="6">
        <f t="shared" si="645"/>
        <v>8</v>
      </c>
      <c r="AR2588" s="6">
        <f t="shared" si="645"/>
        <v>8</v>
      </c>
      <c r="AS2588" s="6">
        <f t="shared" si="645"/>
        <v>8</v>
      </c>
      <c r="AT2588" s="6">
        <f t="shared" si="645"/>
        <v>8</v>
      </c>
      <c r="AU2588" s="6">
        <f t="shared" si="645"/>
        <v>8</v>
      </c>
      <c r="AV2588" s="6">
        <f t="shared" si="645"/>
        <v>8</v>
      </c>
      <c r="AW2588" s="6">
        <f t="shared" si="645"/>
        <v>8</v>
      </c>
      <c r="AX2588" s="6">
        <f t="shared" si="645"/>
        <v>8</v>
      </c>
      <c r="AY2588" s="6">
        <f t="shared" si="645"/>
        <v>8</v>
      </c>
      <c r="AZ2588" s="6">
        <f t="shared" si="645"/>
        <v>8</v>
      </c>
      <c r="BA2588" s="6">
        <f t="shared" si="645"/>
        <v>8</v>
      </c>
      <c r="BB2588" s="6">
        <f t="shared" si="645"/>
        <v>8</v>
      </c>
      <c r="BC2588" s="6">
        <f t="shared" si="645"/>
        <v>8</v>
      </c>
      <c r="BD2588" s="6">
        <f t="shared" si="645"/>
        <v>8</v>
      </c>
      <c r="BE2588" s="6">
        <f t="shared" ref="BE2588:BJ2588" si="647">BD2588</f>
        <v>8</v>
      </c>
      <c r="BF2588" s="6">
        <f t="shared" si="647"/>
        <v>8</v>
      </c>
      <c r="BG2588" s="6">
        <f t="shared" si="647"/>
        <v>8</v>
      </c>
      <c r="BH2588" s="6">
        <f t="shared" si="647"/>
        <v>8</v>
      </c>
      <c r="BI2588" s="6">
        <f t="shared" si="647"/>
        <v>8</v>
      </c>
      <c r="BJ2588" s="6">
        <f t="shared" si="647"/>
        <v>8</v>
      </c>
      <c r="BL2588" s="6"/>
    </row>
    <row r="2589" spans="25:64" x14ac:dyDescent="0.25">
      <c r="Y2589" s="6" t="s">
        <v>2755</v>
      </c>
      <c r="Z2589" s="15">
        <v>8</v>
      </c>
      <c r="AA2589" s="6">
        <f t="shared" si="646"/>
        <v>8</v>
      </c>
      <c r="AB2589" s="6">
        <f t="shared" si="646"/>
        <v>8</v>
      </c>
      <c r="AC2589" s="6">
        <f t="shared" si="646"/>
        <v>8</v>
      </c>
      <c r="AD2589" s="6">
        <f t="shared" si="646"/>
        <v>8</v>
      </c>
      <c r="AE2589" s="6">
        <f t="shared" si="646"/>
        <v>8</v>
      </c>
      <c r="AF2589" s="6">
        <f t="shared" si="646"/>
        <v>8</v>
      </c>
      <c r="AG2589" s="6">
        <f t="shared" si="646"/>
        <v>8</v>
      </c>
      <c r="AH2589" s="6">
        <f t="shared" si="646"/>
        <v>8</v>
      </c>
      <c r="AI2589" s="6">
        <f t="shared" si="646"/>
        <v>8</v>
      </c>
      <c r="AJ2589" s="6">
        <f t="shared" si="646"/>
        <v>8</v>
      </c>
      <c r="AK2589" s="6">
        <f t="shared" si="646"/>
        <v>8</v>
      </c>
      <c r="AL2589" s="6">
        <f t="shared" si="646"/>
        <v>8</v>
      </c>
      <c r="AM2589" s="6">
        <f t="shared" si="646"/>
        <v>8</v>
      </c>
      <c r="AN2589" s="6">
        <f t="shared" si="646"/>
        <v>8</v>
      </c>
      <c r="AO2589" s="6">
        <f t="shared" si="646"/>
        <v>8</v>
      </c>
      <c r="AP2589" s="6">
        <f t="shared" si="646"/>
        <v>8</v>
      </c>
      <c r="AQ2589" s="6">
        <f t="shared" ref="AQ2589:BJ2591" si="648">AP2589</f>
        <v>8</v>
      </c>
      <c r="AR2589" s="6">
        <f t="shared" si="648"/>
        <v>8</v>
      </c>
      <c r="AS2589" s="6">
        <f t="shared" si="648"/>
        <v>8</v>
      </c>
      <c r="AT2589" s="6">
        <f t="shared" si="648"/>
        <v>8</v>
      </c>
      <c r="AU2589" s="6">
        <f t="shared" si="648"/>
        <v>8</v>
      </c>
      <c r="AV2589" s="6">
        <f t="shared" si="648"/>
        <v>8</v>
      </c>
      <c r="AW2589" s="6">
        <f t="shared" si="648"/>
        <v>8</v>
      </c>
      <c r="AX2589" s="6">
        <f t="shared" si="648"/>
        <v>8</v>
      </c>
      <c r="AY2589" s="6">
        <f t="shared" si="648"/>
        <v>8</v>
      </c>
      <c r="AZ2589" s="6">
        <f t="shared" si="648"/>
        <v>8</v>
      </c>
      <c r="BA2589" s="6">
        <f t="shared" si="648"/>
        <v>8</v>
      </c>
      <c r="BB2589" s="6">
        <f t="shared" si="648"/>
        <v>8</v>
      </c>
      <c r="BC2589" s="6">
        <f t="shared" si="648"/>
        <v>8</v>
      </c>
      <c r="BD2589" s="6">
        <f t="shared" si="648"/>
        <v>8</v>
      </c>
      <c r="BE2589" s="6">
        <f t="shared" si="648"/>
        <v>8</v>
      </c>
      <c r="BF2589" s="6">
        <f t="shared" si="648"/>
        <v>8</v>
      </c>
      <c r="BG2589" s="6">
        <f t="shared" si="648"/>
        <v>8</v>
      </c>
      <c r="BH2589" s="6">
        <f t="shared" si="648"/>
        <v>8</v>
      </c>
      <c r="BI2589" s="6">
        <f t="shared" si="648"/>
        <v>8</v>
      </c>
      <c r="BJ2589" s="6">
        <f t="shared" si="648"/>
        <v>8</v>
      </c>
      <c r="BL2589" s="6"/>
    </row>
    <row r="2590" spans="25:64" x14ac:dyDescent="0.25">
      <c r="Y2590" s="6" t="s">
        <v>2756</v>
      </c>
      <c r="Z2590" s="15">
        <v>11.5</v>
      </c>
      <c r="AA2590" s="6">
        <f t="shared" si="646"/>
        <v>11.5</v>
      </c>
      <c r="AB2590" s="6">
        <f t="shared" si="646"/>
        <v>11.5</v>
      </c>
      <c r="AC2590" s="6">
        <f t="shared" si="646"/>
        <v>11.5</v>
      </c>
      <c r="AD2590" s="6">
        <f t="shared" si="646"/>
        <v>11.5</v>
      </c>
      <c r="AE2590" s="6">
        <f t="shared" si="646"/>
        <v>11.5</v>
      </c>
      <c r="AF2590" s="6">
        <f t="shared" si="646"/>
        <v>11.5</v>
      </c>
      <c r="AG2590" s="6">
        <f t="shared" si="646"/>
        <v>11.5</v>
      </c>
      <c r="AH2590" s="6">
        <f t="shared" si="646"/>
        <v>11.5</v>
      </c>
      <c r="AI2590" s="6">
        <f t="shared" si="646"/>
        <v>11.5</v>
      </c>
      <c r="AJ2590" s="6">
        <f t="shared" si="646"/>
        <v>11.5</v>
      </c>
      <c r="AK2590" s="6">
        <f t="shared" si="646"/>
        <v>11.5</v>
      </c>
      <c r="AL2590" s="6">
        <f t="shared" si="646"/>
        <v>11.5</v>
      </c>
      <c r="AM2590" s="6">
        <f t="shared" si="646"/>
        <v>11.5</v>
      </c>
      <c r="AN2590" s="6">
        <f t="shared" si="646"/>
        <v>11.5</v>
      </c>
      <c r="AO2590" s="6">
        <f t="shared" si="646"/>
        <v>11.5</v>
      </c>
      <c r="AP2590" s="6">
        <f t="shared" si="646"/>
        <v>11.5</v>
      </c>
      <c r="AQ2590" s="6">
        <f t="shared" si="648"/>
        <v>11.5</v>
      </c>
      <c r="AR2590" s="6">
        <f t="shared" si="648"/>
        <v>11.5</v>
      </c>
      <c r="AS2590" s="6">
        <f t="shared" si="648"/>
        <v>11.5</v>
      </c>
      <c r="AT2590" s="6">
        <f t="shared" si="648"/>
        <v>11.5</v>
      </c>
      <c r="AU2590" s="6">
        <f t="shared" si="648"/>
        <v>11.5</v>
      </c>
      <c r="AV2590" s="6">
        <f t="shared" si="648"/>
        <v>11.5</v>
      </c>
      <c r="AW2590" s="6">
        <f t="shared" si="648"/>
        <v>11.5</v>
      </c>
      <c r="AX2590" s="6">
        <f t="shared" si="648"/>
        <v>11.5</v>
      </c>
      <c r="AY2590" s="6">
        <f t="shared" si="648"/>
        <v>11.5</v>
      </c>
      <c r="AZ2590" s="6">
        <f t="shared" si="648"/>
        <v>11.5</v>
      </c>
      <c r="BA2590" s="6">
        <f t="shared" si="648"/>
        <v>11.5</v>
      </c>
      <c r="BB2590" s="6">
        <f t="shared" si="648"/>
        <v>11.5</v>
      </c>
      <c r="BC2590" s="6">
        <f t="shared" si="648"/>
        <v>11.5</v>
      </c>
      <c r="BD2590" s="6">
        <f t="shared" si="648"/>
        <v>11.5</v>
      </c>
      <c r="BE2590" s="6">
        <f t="shared" si="648"/>
        <v>11.5</v>
      </c>
      <c r="BF2590" s="6">
        <f t="shared" si="648"/>
        <v>11.5</v>
      </c>
      <c r="BG2590" s="6">
        <f t="shared" si="648"/>
        <v>11.5</v>
      </c>
      <c r="BH2590" s="6">
        <f t="shared" si="648"/>
        <v>11.5</v>
      </c>
      <c r="BI2590" s="6">
        <f t="shared" si="648"/>
        <v>11.5</v>
      </c>
      <c r="BJ2590" s="6">
        <f t="shared" si="648"/>
        <v>11.5</v>
      </c>
      <c r="BL2590" s="6"/>
    </row>
    <row r="2591" spans="25:64" x14ac:dyDescent="0.25">
      <c r="Y2591" s="6" t="s">
        <v>2757</v>
      </c>
      <c r="Z2591" s="15">
        <v>11.5</v>
      </c>
      <c r="AA2591" s="6">
        <f t="shared" si="646"/>
        <v>11.5</v>
      </c>
      <c r="AB2591" s="6">
        <f t="shared" si="646"/>
        <v>11.5</v>
      </c>
      <c r="AC2591" s="6">
        <f t="shared" si="646"/>
        <v>11.5</v>
      </c>
      <c r="AD2591" s="6">
        <f t="shared" si="646"/>
        <v>11.5</v>
      </c>
      <c r="AE2591" s="6">
        <f t="shared" si="646"/>
        <v>11.5</v>
      </c>
      <c r="AF2591" s="6">
        <f t="shared" si="646"/>
        <v>11.5</v>
      </c>
      <c r="AG2591" s="6">
        <f t="shared" si="646"/>
        <v>11.5</v>
      </c>
      <c r="AH2591" s="6">
        <f t="shared" si="646"/>
        <v>11.5</v>
      </c>
      <c r="AI2591" s="6">
        <f t="shared" si="646"/>
        <v>11.5</v>
      </c>
      <c r="AJ2591" s="6">
        <f t="shared" si="646"/>
        <v>11.5</v>
      </c>
      <c r="AK2591" s="6">
        <f t="shared" si="646"/>
        <v>11.5</v>
      </c>
      <c r="AL2591" s="6">
        <f t="shared" si="646"/>
        <v>11.5</v>
      </c>
      <c r="AM2591" s="6">
        <f t="shared" si="646"/>
        <v>11.5</v>
      </c>
      <c r="AN2591" s="6">
        <f t="shared" si="646"/>
        <v>11.5</v>
      </c>
      <c r="AO2591" s="6">
        <f t="shared" si="646"/>
        <v>11.5</v>
      </c>
      <c r="AP2591" s="6">
        <f t="shared" si="646"/>
        <v>11.5</v>
      </c>
      <c r="AQ2591" s="6">
        <f t="shared" si="648"/>
        <v>11.5</v>
      </c>
      <c r="AR2591" s="6">
        <f t="shared" si="648"/>
        <v>11.5</v>
      </c>
      <c r="AS2591" s="6">
        <f t="shared" si="648"/>
        <v>11.5</v>
      </c>
      <c r="AT2591" s="6">
        <f t="shared" si="648"/>
        <v>11.5</v>
      </c>
      <c r="AU2591" s="6">
        <f t="shared" si="648"/>
        <v>11.5</v>
      </c>
      <c r="AV2591" s="6">
        <f t="shared" si="648"/>
        <v>11.5</v>
      </c>
      <c r="AW2591" s="6">
        <f t="shared" si="648"/>
        <v>11.5</v>
      </c>
      <c r="AX2591" s="6">
        <f t="shared" si="648"/>
        <v>11.5</v>
      </c>
      <c r="AY2591" s="6">
        <f t="shared" si="648"/>
        <v>11.5</v>
      </c>
      <c r="AZ2591" s="6">
        <f t="shared" si="648"/>
        <v>11.5</v>
      </c>
      <c r="BA2591" s="6">
        <f t="shared" si="648"/>
        <v>11.5</v>
      </c>
      <c r="BB2591" s="6">
        <f t="shared" si="648"/>
        <v>11.5</v>
      </c>
      <c r="BC2591" s="6">
        <f t="shared" si="648"/>
        <v>11.5</v>
      </c>
      <c r="BD2591" s="6">
        <f t="shared" si="648"/>
        <v>11.5</v>
      </c>
      <c r="BE2591" s="6">
        <f t="shared" si="648"/>
        <v>11.5</v>
      </c>
      <c r="BF2591" s="6">
        <f t="shared" si="648"/>
        <v>11.5</v>
      </c>
      <c r="BG2591" s="6">
        <f t="shared" si="648"/>
        <v>11.5</v>
      </c>
      <c r="BH2591" s="6">
        <f t="shared" si="648"/>
        <v>11.5</v>
      </c>
      <c r="BI2591" s="6">
        <f t="shared" si="648"/>
        <v>11.5</v>
      </c>
      <c r="BJ2591" s="6">
        <f t="shared" si="648"/>
        <v>11.5</v>
      </c>
      <c r="BL2591" s="6"/>
    </row>
    <row r="2592" spans="25:64" x14ac:dyDescent="0.25">
      <c r="Y2592" s="6" t="s">
        <v>2758</v>
      </c>
      <c r="Z2592" s="15">
        <v>16.166666666666664</v>
      </c>
      <c r="AA2592" s="6">
        <f t="shared" si="646"/>
        <v>16.166666666666664</v>
      </c>
      <c r="AB2592" s="6">
        <f t="shared" si="646"/>
        <v>16.166666666666664</v>
      </c>
      <c r="AC2592" s="6">
        <f t="shared" si="646"/>
        <v>16.166666666666664</v>
      </c>
      <c r="AD2592" s="6">
        <f t="shared" si="646"/>
        <v>16.166666666666664</v>
      </c>
      <c r="AE2592" s="6">
        <f t="shared" si="646"/>
        <v>16.166666666666664</v>
      </c>
      <c r="AF2592" s="6">
        <f t="shared" si="646"/>
        <v>16.166666666666664</v>
      </c>
      <c r="AG2592" s="6">
        <f t="shared" si="646"/>
        <v>16.166666666666664</v>
      </c>
      <c r="AH2592" s="6">
        <f t="shared" si="646"/>
        <v>16.166666666666664</v>
      </c>
      <c r="AI2592" s="6">
        <f t="shared" si="646"/>
        <v>16.166666666666664</v>
      </c>
      <c r="AJ2592" s="6">
        <f t="shared" si="646"/>
        <v>16.166666666666664</v>
      </c>
      <c r="AK2592" s="6">
        <f t="shared" si="646"/>
        <v>16.166666666666664</v>
      </c>
      <c r="AL2592" s="6">
        <f t="shared" si="646"/>
        <v>16.166666666666664</v>
      </c>
      <c r="AM2592" s="6">
        <f t="shared" si="646"/>
        <v>16.166666666666664</v>
      </c>
      <c r="AN2592" s="6">
        <f t="shared" si="646"/>
        <v>16.166666666666664</v>
      </c>
      <c r="AO2592" s="6">
        <f t="shared" si="646"/>
        <v>16.166666666666664</v>
      </c>
      <c r="AP2592" s="6">
        <f t="shared" ref="AP2592:BJ2604" si="649">AO2592</f>
        <v>16.166666666666664</v>
      </c>
      <c r="AQ2592" s="6">
        <f t="shared" si="649"/>
        <v>16.166666666666664</v>
      </c>
      <c r="AR2592" s="6">
        <f t="shared" si="649"/>
        <v>16.166666666666664</v>
      </c>
      <c r="AS2592" s="6">
        <f t="shared" si="649"/>
        <v>16.166666666666664</v>
      </c>
      <c r="AT2592" s="6">
        <f t="shared" si="649"/>
        <v>16.166666666666664</v>
      </c>
      <c r="AU2592" s="6">
        <f t="shared" si="649"/>
        <v>16.166666666666664</v>
      </c>
      <c r="AV2592" s="6">
        <f t="shared" si="649"/>
        <v>16.166666666666664</v>
      </c>
      <c r="AW2592" s="6">
        <f t="shared" si="649"/>
        <v>16.166666666666664</v>
      </c>
      <c r="AX2592" s="6">
        <f t="shared" si="649"/>
        <v>16.166666666666664</v>
      </c>
      <c r="AY2592" s="6">
        <f t="shared" si="649"/>
        <v>16.166666666666664</v>
      </c>
      <c r="AZ2592" s="6">
        <f t="shared" si="649"/>
        <v>16.166666666666664</v>
      </c>
      <c r="BA2592" s="6">
        <f t="shared" si="649"/>
        <v>16.166666666666664</v>
      </c>
      <c r="BB2592" s="6">
        <f t="shared" si="649"/>
        <v>16.166666666666664</v>
      </c>
      <c r="BC2592" s="6">
        <f t="shared" si="649"/>
        <v>16.166666666666664</v>
      </c>
      <c r="BD2592" s="6">
        <f t="shared" si="649"/>
        <v>16.166666666666664</v>
      </c>
      <c r="BE2592" s="6">
        <f t="shared" si="649"/>
        <v>16.166666666666664</v>
      </c>
      <c r="BF2592" s="6">
        <f t="shared" si="649"/>
        <v>16.166666666666664</v>
      </c>
      <c r="BG2592" s="6">
        <f t="shared" si="649"/>
        <v>16.166666666666664</v>
      </c>
      <c r="BH2592" s="6">
        <f t="shared" si="649"/>
        <v>16.166666666666664</v>
      </c>
      <c r="BI2592" s="6">
        <f t="shared" si="649"/>
        <v>16.166666666666664</v>
      </c>
      <c r="BJ2592" s="6">
        <f t="shared" si="649"/>
        <v>16.166666666666664</v>
      </c>
      <c r="BL2592" s="6"/>
    </row>
    <row r="2593" spans="25:64" x14ac:dyDescent="0.25">
      <c r="Y2593" s="6" t="s">
        <v>2759</v>
      </c>
      <c r="Z2593" s="15">
        <v>16.166666666666664</v>
      </c>
      <c r="AA2593" s="6">
        <f t="shared" ref="AA2593:AP2656" si="650">Z2593</f>
        <v>16.166666666666664</v>
      </c>
      <c r="AB2593" s="6">
        <f t="shared" si="650"/>
        <v>16.166666666666664</v>
      </c>
      <c r="AC2593" s="6">
        <f t="shared" si="650"/>
        <v>16.166666666666664</v>
      </c>
      <c r="AD2593" s="6">
        <f t="shared" si="650"/>
        <v>16.166666666666664</v>
      </c>
      <c r="AE2593" s="6">
        <f t="shared" si="650"/>
        <v>16.166666666666664</v>
      </c>
      <c r="AF2593" s="6">
        <f t="shared" si="650"/>
        <v>16.166666666666664</v>
      </c>
      <c r="AG2593" s="6">
        <f t="shared" si="650"/>
        <v>16.166666666666664</v>
      </c>
      <c r="AH2593" s="6">
        <f t="shared" si="650"/>
        <v>16.166666666666664</v>
      </c>
      <c r="AI2593" s="6">
        <f t="shared" si="650"/>
        <v>16.166666666666664</v>
      </c>
      <c r="AJ2593" s="6">
        <f t="shared" si="650"/>
        <v>16.166666666666664</v>
      </c>
      <c r="AK2593" s="6">
        <f t="shared" si="650"/>
        <v>16.166666666666664</v>
      </c>
      <c r="AL2593" s="6">
        <f t="shared" si="650"/>
        <v>16.166666666666664</v>
      </c>
      <c r="AM2593" s="6">
        <f t="shared" si="650"/>
        <v>16.166666666666664</v>
      </c>
      <c r="AN2593" s="6">
        <f t="shared" si="650"/>
        <v>16.166666666666664</v>
      </c>
      <c r="AO2593" s="6">
        <f t="shared" si="650"/>
        <v>16.166666666666664</v>
      </c>
      <c r="AP2593" s="6">
        <f t="shared" si="650"/>
        <v>16.166666666666664</v>
      </c>
      <c r="AQ2593" s="6">
        <f t="shared" si="649"/>
        <v>16.166666666666664</v>
      </c>
      <c r="AR2593" s="6">
        <f t="shared" si="649"/>
        <v>16.166666666666664</v>
      </c>
      <c r="AS2593" s="6">
        <f t="shared" si="649"/>
        <v>16.166666666666664</v>
      </c>
      <c r="AT2593" s="6">
        <f t="shared" si="649"/>
        <v>16.166666666666664</v>
      </c>
      <c r="AU2593" s="6">
        <f t="shared" si="649"/>
        <v>16.166666666666664</v>
      </c>
      <c r="AV2593" s="6">
        <f t="shared" si="649"/>
        <v>16.166666666666664</v>
      </c>
      <c r="AW2593" s="6">
        <f t="shared" si="649"/>
        <v>16.166666666666664</v>
      </c>
      <c r="AX2593" s="6">
        <f t="shared" si="649"/>
        <v>16.166666666666664</v>
      </c>
      <c r="AY2593" s="6">
        <f t="shared" si="649"/>
        <v>16.166666666666664</v>
      </c>
      <c r="AZ2593" s="6">
        <f t="shared" si="649"/>
        <v>16.166666666666664</v>
      </c>
      <c r="BA2593" s="6">
        <f t="shared" si="649"/>
        <v>16.166666666666664</v>
      </c>
      <c r="BB2593" s="6">
        <f t="shared" si="649"/>
        <v>16.166666666666664</v>
      </c>
      <c r="BC2593" s="6">
        <f t="shared" si="649"/>
        <v>16.166666666666664</v>
      </c>
      <c r="BD2593" s="6">
        <f t="shared" si="649"/>
        <v>16.166666666666664</v>
      </c>
      <c r="BE2593" s="6">
        <f t="shared" si="649"/>
        <v>16.166666666666664</v>
      </c>
      <c r="BF2593" s="6">
        <f t="shared" si="649"/>
        <v>16.166666666666664</v>
      </c>
      <c r="BG2593" s="6">
        <f t="shared" si="649"/>
        <v>16.166666666666664</v>
      </c>
      <c r="BH2593" s="6">
        <f t="shared" si="649"/>
        <v>16.166666666666664</v>
      </c>
      <c r="BI2593" s="6">
        <f t="shared" si="649"/>
        <v>16.166666666666664</v>
      </c>
      <c r="BJ2593" s="6">
        <f t="shared" si="649"/>
        <v>16.166666666666664</v>
      </c>
      <c r="BL2593" s="6"/>
    </row>
    <row r="2594" spans="25:64" x14ac:dyDescent="0.25">
      <c r="Y2594" s="6" t="s">
        <v>2760</v>
      </c>
      <c r="Z2594" s="15">
        <v>12.666666666666668</v>
      </c>
      <c r="AA2594" s="6">
        <f t="shared" si="650"/>
        <v>12.666666666666668</v>
      </c>
      <c r="AB2594" s="6">
        <f t="shared" si="650"/>
        <v>12.666666666666668</v>
      </c>
      <c r="AC2594" s="6">
        <f t="shared" si="650"/>
        <v>12.666666666666668</v>
      </c>
      <c r="AD2594" s="6">
        <f t="shared" si="650"/>
        <v>12.666666666666668</v>
      </c>
      <c r="AE2594" s="6">
        <f t="shared" si="650"/>
        <v>12.666666666666668</v>
      </c>
      <c r="AF2594" s="6">
        <f t="shared" si="650"/>
        <v>12.666666666666668</v>
      </c>
      <c r="AG2594" s="6">
        <f t="shared" si="650"/>
        <v>12.666666666666668</v>
      </c>
      <c r="AH2594" s="6">
        <f t="shared" si="650"/>
        <v>12.666666666666668</v>
      </c>
      <c r="AI2594" s="6">
        <f t="shared" si="650"/>
        <v>12.666666666666668</v>
      </c>
      <c r="AJ2594" s="6">
        <f t="shared" si="650"/>
        <v>12.666666666666668</v>
      </c>
      <c r="AK2594" s="6">
        <f t="shared" si="650"/>
        <v>12.666666666666668</v>
      </c>
      <c r="AL2594" s="6">
        <f t="shared" si="650"/>
        <v>12.666666666666668</v>
      </c>
      <c r="AM2594" s="6">
        <f t="shared" si="650"/>
        <v>12.666666666666668</v>
      </c>
      <c r="AN2594" s="6">
        <f t="shared" si="650"/>
        <v>12.666666666666668</v>
      </c>
      <c r="AO2594" s="6">
        <f t="shared" si="650"/>
        <v>12.666666666666668</v>
      </c>
      <c r="AP2594" s="6">
        <f t="shared" si="650"/>
        <v>12.666666666666668</v>
      </c>
      <c r="AQ2594" s="6">
        <f t="shared" si="649"/>
        <v>12.666666666666668</v>
      </c>
      <c r="AR2594" s="6">
        <f t="shared" si="649"/>
        <v>12.666666666666668</v>
      </c>
      <c r="AS2594" s="6">
        <f t="shared" si="649"/>
        <v>12.666666666666668</v>
      </c>
      <c r="AT2594" s="6">
        <f t="shared" si="649"/>
        <v>12.666666666666668</v>
      </c>
      <c r="AU2594" s="6">
        <f t="shared" si="649"/>
        <v>12.666666666666668</v>
      </c>
      <c r="AV2594" s="6">
        <f t="shared" si="649"/>
        <v>12.666666666666668</v>
      </c>
      <c r="AW2594" s="6">
        <f t="shared" si="649"/>
        <v>12.666666666666668</v>
      </c>
      <c r="AX2594" s="6">
        <f t="shared" si="649"/>
        <v>12.666666666666668</v>
      </c>
      <c r="AY2594" s="6">
        <f t="shared" si="649"/>
        <v>12.666666666666668</v>
      </c>
      <c r="AZ2594" s="6">
        <f t="shared" si="649"/>
        <v>12.666666666666668</v>
      </c>
      <c r="BA2594" s="6">
        <f t="shared" si="649"/>
        <v>12.666666666666668</v>
      </c>
      <c r="BB2594" s="6">
        <f t="shared" si="649"/>
        <v>12.666666666666668</v>
      </c>
      <c r="BC2594" s="6">
        <f t="shared" si="649"/>
        <v>12.666666666666668</v>
      </c>
      <c r="BD2594" s="6">
        <f t="shared" si="649"/>
        <v>12.666666666666668</v>
      </c>
      <c r="BE2594" s="6">
        <f t="shared" si="649"/>
        <v>12.666666666666668</v>
      </c>
      <c r="BF2594" s="6">
        <f t="shared" si="649"/>
        <v>12.666666666666668</v>
      </c>
      <c r="BG2594" s="6">
        <f t="shared" si="649"/>
        <v>12.666666666666668</v>
      </c>
      <c r="BH2594" s="6">
        <f t="shared" si="649"/>
        <v>12.666666666666668</v>
      </c>
      <c r="BI2594" s="6">
        <f t="shared" si="649"/>
        <v>12.666666666666668</v>
      </c>
      <c r="BJ2594" s="6">
        <f t="shared" si="649"/>
        <v>12.666666666666668</v>
      </c>
      <c r="BL2594" s="6"/>
    </row>
    <row r="2595" spans="25:64" x14ac:dyDescent="0.25">
      <c r="Y2595" s="6" t="s">
        <v>2761</v>
      </c>
      <c r="Z2595" s="15">
        <v>12.666666666666668</v>
      </c>
      <c r="AA2595" s="6">
        <f t="shared" si="650"/>
        <v>12.666666666666668</v>
      </c>
      <c r="AB2595" s="6">
        <f t="shared" si="650"/>
        <v>12.666666666666668</v>
      </c>
      <c r="AC2595" s="6">
        <f t="shared" si="650"/>
        <v>12.666666666666668</v>
      </c>
      <c r="AD2595" s="6">
        <f t="shared" si="650"/>
        <v>12.666666666666668</v>
      </c>
      <c r="AE2595" s="6">
        <f t="shared" si="650"/>
        <v>12.666666666666668</v>
      </c>
      <c r="AF2595" s="6">
        <f t="shared" si="650"/>
        <v>12.666666666666668</v>
      </c>
      <c r="AG2595" s="6">
        <f t="shared" si="650"/>
        <v>12.666666666666668</v>
      </c>
      <c r="AH2595" s="6">
        <f t="shared" si="650"/>
        <v>12.666666666666668</v>
      </c>
      <c r="AI2595" s="6">
        <f t="shared" si="650"/>
        <v>12.666666666666668</v>
      </c>
      <c r="AJ2595" s="6">
        <f t="shared" si="650"/>
        <v>12.666666666666668</v>
      </c>
      <c r="AK2595" s="6">
        <f t="shared" si="650"/>
        <v>12.666666666666668</v>
      </c>
      <c r="AL2595" s="6">
        <f t="shared" si="650"/>
        <v>12.666666666666668</v>
      </c>
      <c r="AM2595" s="6">
        <f t="shared" si="650"/>
        <v>12.666666666666668</v>
      </c>
      <c r="AN2595" s="6">
        <f t="shared" si="650"/>
        <v>12.666666666666668</v>
      </c>
      <c r="AO2595" s="6">
        <f t="shared" si="650"/>
        <v>12.666666666666668</v>
      </c>
      <c r="AP2595" s="6">
        <f t="shared" si="650"/>
        <v>12.666666666666668</v>
      </c>
      <c r="AQ2595" s="6">
        <f t="shared" si="649"/>
        <v>12.666666666666668</v>
      </c>
      <c r="AR2595" s="6">
        <f t="shared" si="649"/>
        <v>12.666666666666668</v>
      </c>
      <c r="AS2595" s="6">
        <f t="shared" si="649"/>
        <v>12.666666666666668</v>
      </c>
      <c r="AT2595" s="6">
        <f t="shared" si="649"/>
        <v>12.666666666666668</v>
      </c>
      <c r="AU2595" s="6">
        <f t="shared" si="649"/>
        <v>12.666666666666668</v>
      </c>
      <c r="AV2595" s="6">
        <f t="shared" si="649"/>
        <v>12.666666666666668</v>
      </c>
      <c r="AW2595" s="6">
        <f t="shared" si="649"/>
        <v>12.666666666666668</v>
      </c>
      <c r="AX2595" s="6">
        <f t="shared" si="649"/>
        <v>12.666666666666668</v>
      </c>
      <c r="AY2595" s="6">
        <f t="shared" si="649"/>
        <v>12.666666666666668</v>
      </c>
      <c r="AZ2595" s="6">
        <f t="shared" si="649"/>
        <v>12.666666666666668</v>
      </c>
      <c r="BA2595" s="6">
        <f t="shared" si="649"/>
        <v>12.666666666666668</v>
      </c>
      <c r="BB2595" s="6">
        <f t="shared" si="649"/>
        <v>12.666666666666668</v>
      </c>
      <c r="BC2595" s="6">
        <f t="shared" si="649"/>
        <v>12.666666666666668</v>
      </c>
      <c r="BD2595" s="6">
        <f t="shared" si="649"/>
        <v>12.666666666666668</v>
      </c>
      <c r="BE2595" s="6">
        <f t="shared" si="649"/>
        <v>12.666666666666668</v>
      </c>
      <c r="BF2595" s="6">
        <f t="shared" si="649"/>
        <v>12.666666666666668</v>
      </c>
      <c r="BG2595" s="6">
        <f t="shared" si="649"/>
        <v>12.666666666666668</v>
      </c>
      <c r="BH2595" s="6">
        <f t="shared" si="649"/>
        <v>12.666666666666668</v>
      </c>
      <c r="BI2595" s="6">
        <f t="shared" si="649"/>
        <v>12.666666666666668</v>
      </c>
      <c r="BJ2595" s="6">
        <f t="shared" si="649"/>
        <v>12.666666666666668</v>
      </c>
      <c r="BL2595" s="6"/>
    </row>
    <row r="2596" spans="25:64" x14ac:dyDescent="0.25">
      <c r="Y2596" s="6" t="s">
        <v>2762</v>
      </c>
      <c r="Z2596" s="15">
        <v>18.5</v>
      </c>
      <c r="AA2596" s="6">
        <f t="shared" si="650"/>
        <v>18.5</v>
      </c>
      <c r="AB2596" s="6">
        <f t="shared" si="650"/>
        <v>18.5</v>
      </c>
      <c r="AC2596" s="6">
        <f t="shared" si="650"/>
        <v>18.5</v>
      </c>
      <c r="AD2596" s="6">
        <f t="shared" si="650"/>
        <v>18.5</v>
      </c>
      <c r="AE2596" s="6">
        <f t="shared" si="650"/>
        <v>18.5</v>
      </c>
      <c r="AF2596" s="6">
        <f t="shared" si="650"/>
        <v>18.5</v>
      </c>
      <c r="AG2596" s="6">
        <f t="shared" si="650"/>
        <v>18.5</v>
      </c>
      <c r="AH2596" s="6">
        <f t="shared" si="650"/>
        <v>18.5</v>
      </c>
      <c r="AI2596" s="6">
        <f t="shared" si="650"/>
        <v>18.5</v>
      </c>
      <c r="AJ2596" s="6">
        <f t="shared" si="650"/>
        <v>18.5</v>
      </c>
      <c r="AK2596" s="6">
        <f t="shared" si="650"/>
        <v>18.5</v>
      </c>
      <c r="AL2596" s="6">
        <f t="shared" si="650"/>
        <v>18.5</v>
      </c>
      <c r="AM2596" s="6">
        <f t="shared" si="650"/>
        <v>18.5</v>
      </c>
      <c r="AN2596" s="6">
        <f t="shared" si="650"/>
        <v>18.5</v>
      </c>
      <c r="AO2596" s="6">
        <f t="shared" si="650"/>
        <v>18.5</v>
      </c>
      <c r="AP2596" s="6">
        <f t="shared" si="650"/>
        <v>18.5</v>
      </c>
      <c r="AQ2596" s="6">
        <f t="shared" si="649"/>
        <v>18.5</v>
      </c>
      <c r="AR2596" s="6">
        <f t="shared" si="649"/>
        <v>18.5</v>
      </c>
      <c r="AS2596" s="6">
        <f t="shared" si="649"/>
        <v>18.5</v>
      </c>
      <c r="AT2596" s="6">
        <f t="shared" si="649"/>
        <v>18.5</v>
      </c>
      <c r="AU2596" s="6">
        <f t="shared" si="649"/>
        <v>18.5</v>
      </c>
      <c r="AV2596" s="6">
        <f t="shared" si="649"/>
        <v>18.5</v>
      </c>
      <c r="AW2596" s="6">
        <f t="shared" si="649"/>
        <v>18.5</v>
      </c>
      <c r="AX2596" s="6">
        <f t="shared" si="649"/>
        <v>18.5</v>
      </c>
      <c r="AY2596" s="6">
        <f t="shared" si="649"/>
        <v>18.5</v>
      </c>
      <c r="AZ2596" s="6">
        <f t="shared" si="649"/>
        <v>18.5</v>
      </c>
      <c r="BA2596" s="6">
        <f t="shared" si="649"/>
        <v>18.5</v>
      </c>
      <c r="BB2596" s="6">
        <f t="shared" si="649"/>
        <v>18.5</v>
      </c>
      <c r="BC2596" s="6">
        <f t="shared" si="649"/>
        <v>18.5</v>
      </c>
      <c r="BD2596" s="6">
        <f t="shared" si="649"/>
        <v>18.5</v>
      </c>
      <c r="BE2596" s="6">
        <f t="shared" si="649"/>
        <v>18.5</v>
      </c>
      <c r="BF2596" s="6">
        <f t="shared" si="649"/>
        <v>18.5</v>
      </c>
      <c r="BG2596" s="6">
        <f t="shared" si="649"/>
        <v>18.5</v>
      </c>
      <c r="BH2596" s="6">
        <f t="shared" si="649"/>
        <v>18.5</v>
      </c>
      <c r="BI2596" s="6">
        <f t="shared" si="649"/>
        <v>18.5</v>
      </c>
      <c r="BJ2596" s="6">
        <f t="shared" si="649"/>
        <v>18.5</v>
      </c>
      <c r="BL2596" s="6"/>
    </row>
    <row r="2597" spans="25:64" x14ac:dyDescent="0.25">
      <c r="Y2597" s="6" t="s">
        <v>2763</v>
      </c>
      <c r="Z2597" s="15">
        <v>18.5</v>
      </c>
      <c r="AA2597" s="6">
        <f t="shared" si="650"/>
        <v>18.5</v>
      </c>
      <c r="AB2597" s="6">
        <f t="shared" si="650"/>
        <v>18.5</v>
      </c>
      <c r="AC2597" s="6">
        <f t="shared" si="650"/>
        <v>18.5</v>
      </c>
      <c r="AD2597" s="6">
        <f t="shared" si="650"/>
        <v>18.5</v>
      </c>
      <c r="AE2597" s="6">
        <f t="shared" si="650"/>
        <v>18.5</v>
      </c>
      <c r="AF2597" s="6">
        <f t="shared" si="650"/>
        <v>18.5</v>
      </c>
      <c r="AG2597" s="6">
        <f t="shared" si="650"/>
        <v>18.5</v>
      </c>
      <c r="AH2597" s="6">
        <f t="shared" si="650"/>
        <v>18.5</v>
      </c>
      <c r="AI2597" s="6">
        <f t="shared" si="650"/>
        <v>18.5</v>
      </c>
      <c r="AJ2597" s="6">
        <f t="shared" si="650"/>
        <v>18.5</v>
      </c>
      <c r="AK2597" s="6">
        <f t="shared" si="650"/>
        <v>18.5</v>
      </c>
      <c r="AL2597" s="6">
        <f t="shared" si="650"/>
        <v>18.5</v>
      </c>
      <c r="AM2597" s="6">
        <f t="shared" si="650"/>
        <v>18.5</v>
      </c>
      <c r="AN2597" s="6">
        <f t="shared" si="650"/>
        <v>18.5</v>
      </c>
      <c r="AO2597" s="6">
        <f t="shared" si="650"/>
        <v>18.5</v>
      </c>
      <c r="AP2597" s="6">
        <f t="shared" si="650"/>
        <v>18.5</v>
      </c>
      <c r="AQ2597" s="6">
        <f t="shared" si="649"/>
        <v>18.5</v>
      </c>
      <c r="AR2597" s="6">
        <f t="shared" si="649"/>
        <v>18.5</v>
      </c>
      <c r="AS2597" s="6">
        <f t="shared" si="649"/>
        <v>18.5</v>
      </c>
      <c r="AT2597" s="6">
        <f t="shared" si="649"/>
        <v>18.5</v>
      </c>
      <c r="AU2597" s="6">
        <f t="shared" si="649"/>
        <v>18.5</v>
      </c>
      <c r="AV2597" s="6">
        <f t="shared" si="649"/>
        <v>18.5</v>
      </c>
      <c r="AW2597" s="6">
        <f t="shared" si="649"/>
        <v>18.5</v>
      </c>
      <c r="AX2597" s="6">
        <f t="shared" si="649"/>
        <v>18.5</v>
      </c>
      <c r="AY2597" s="6">
        <f t="shared" si="649"/>
        <v>18.5</v>
      </c>
      <c r="AZ2597" s="6">
        <f t="shared" si="649"/>
        <v>18.5</v>
      </c>
      <c r="BA2597" s="6">
        <f t="shared" si="649"/>
        <v>18.5</v>
      </c>
      <c r="BB2597" s="6">
        <f t="shared" si="649"/>
        <v>18.5</v>
      </c>
      <c r="BC2597" s="6">
        <f t="shared" si="649"/>
        <v>18.5</v>
      </c>
      <c r="BD2597" s="6">
        <f t="shared" si="649"/>
        <v>18.5</v>
      </c>
      <c r="BE2597" s="6">
        <f t="shared" si="649"/>
        <v>18.5</v>
      </c>
      <c r="BF2597" s="6">
        <f t="shared" si="649"/>
        <v>18.5</v>
      </c>
      <c r="BG2597" s="6">
        <f t="shared" si="649"/>
        <v>18.5</v>
      </c>
      <c r="BH2597" s="6">
        <f t="shared" si="649"/>
        <v>18.5</v>
      </c>
      <c r="BI2597" s="6">
        <f t="shared" si="649"/>
        <v>18.5</v>
      </c>
      <c r="BJ2597" s="6">
        <f t="shared" si="649"/>
        <v>18.5</v>
      </c>
      <c r="BL2597" s="6"/>
    </row>
    <row r="2598" spans="25:64" x14ac:dyDescent="0.25">
      <c r="Y2598" s="6" t="s">
        <v>2764</v>
      </c>
      <c r="Z2598" s="15">
        <v>18.833333333333336</v>
      </c>
      <c r="AA2598" s="6">
        <f t="shared" si="650"/>
        <v>18.833333333333336</v>
      </c>
      <c r="AB2598" s="6">
        <f t="shared" si="650"/>
        <v>18.833333333333336</v>
      </c>
      <c r="AC2598" s="6">
        <f t="shared" si="650"/>
        <v>18.833333333333336</v>
      </c>
      <c r="AD2598" s="6">
        <f t="shared" si="650"/>
        <v>18.833333333333336</v>
      </c>
      <c r="AE2598" s="6">
        <f t="shared" si="650"/>
        <v>18.833333333333336</v>
      </c>
      <c r="AF2598" s="6">
        <f t="shared" si="650"/>
        <v>18.833333333333336</v>
      </c>
      <c r="AG2598" s="6">
        <f t="shared" si="650"/>
        <v>18.833333333333336</v>
      </c>
      <c r="AH2598" s="6">
        <f t="shared" si="650"/>
        <v>18.833333333333336</v>
      </c>
      <c r="AI2598" s="6">
        <f t="shared" si="650"/>
        <v>18.833333333333336</v>
      </c>
      <c r="AJ2598" s="6">
        <f t="shared" si="650"/>
        <v>18.833333333333336</v>
      </c>
      <c r="AK2598" s="6">
        <f t="shared" si="650"/>
        <v>18.833333333333336</v>
      </c>
      <c r="AL2598" s="6">
        <f t="shared" si="650"/>
        <v>18.833333333333336</v>
      </c>
      <c r="AM2598" s="6">
        <f t="shared" si="650"/>
        <v>18.833333333333336</v>
      </c>
      <c r="AN2598" s="6">
        <f t="shared" si="650"/>
        <v>18.833333333333336</v>
      </c>
      <c r="AO2598" s="6">
        <f t="shared" si="650"/>
        <v>18.833333333333336</v>
      </c>
      <c r="AP2598" s="6">
        <f t="shared" si="650"/>
        <v>18.833333333333336</v>
      </c>
      <c r="AQ2598" s="6">
        <f t="shared" si="649"/>
        <v>18.833333333333336</v>
      </c>
      <c r="AR2598" s="6">
        <f t="shared" si="649"/>
        <v>18.833333333333336</v>
      </c>
      <c r="AS2598" s="6">
        <f t="shared" si="649"/>
        <v>18.833333333333336</v>
      </c>
      <c r="AT2598" s="6">
        <f t="shared" si="649"/>
        <v>18.833333333333336</v>
      </c>
      <c r="AU2598" s="6">
        <f t="shared" si="649"/>
        <v>18.833333333333336</v>
      </c>
      <c r="AV2598" s="6">
        <f t="shared" si="649"/>
        <v>18.833333333333336</v>
      </c>
      <c r="AW2598" s="6">
        <f t="shared" si="649"/>
        <v>18.833333333333336</v>
      </c>
      <c r="AX2598" s="6">
        <f t="shared" si="649"/>
        <v>18.833333333333336</v>
      </c>
      <c r="AY2598" s="6">
        <f t="shared" si="649"/>
        <v>18.833333333333336</v>
      </c>
      <c r="AZ2598" s="6">
        <f t="shared" si="649"/>
        <v>18.833333333333336</v>
      </c>
      <c r="BA2598" s="6">
        <f t="shared" si="649"/>
        <v>18.833333333333336</v>
      </c>
      <c r="BB2598" s="6">
        <f t="shared" si="649"/>
        <v>18.833333333333336</v>
      </c>
      <c r="BC2598" s="6">
        <f t="shared" si="649"/>
        <v>18.833333333333336</v>
      </c>
      <c r="BD2598" s="6">
        <f t="shared" si="649"/>
        <v>18.833333333333336</v>
      </c>
      <c r="BE2598" s="6">
        <f t="shared" si="649"/>
        <v>18.833333333333336</v>
      </c>
      <c r="BF2598" s="6">
        <f t="shared" si="649"/>
        <v>18.833333333333336</v>
      </c>
      <c r="BG2598" s="6">
        <f t="shared" si="649"/>
        <v>18.833333333333336</v>
      </c>
      <c r="BH2598" s="6">
        <f t="shared" si="649"/>
        <v>18.833333333333336</v>
      </c>
      <c r="BI2598" s="6">
        <f t="shared" si="649"/>
        <v>18.833333333333336</v>
      </c>
      <c r="BJ2598" s="6">
        <f t="shared" si="649"/>
        <v>18.833333333333336</v>
      </c>
      <c r="BL2598" s="6"/>
    </row>
    <row r="2599" spans="25:64" x14ac:dyDescent="0.25">
      <c r="Y2599" s="6" t="s">
        <v>2765</v>
      </c>
      <c r="Z2599" s="15">
        <v>18.833333333333336</v>
      </c>
      <c r="AA2599" s="6">
        <f t="shared" si="650"/>
        <v>18.833333333333336</v>
      </c>
      <c r="AB2599" s="6">
        <f t="shared" si="650"/>
        <v>18.833333333333336</v>
      </c>
      <c r="AC2599" s="6">
        <f t="shared" si="650"/>
        <v>18.833333333333336</v>
      </c>
      <c r="AD2599" s="6">
        <f t="shared" si="650"/>
        <v>18.833333333333336</v>
      </c>
      <c r="AE2599" s="6">
        <f t="shared" si="650"/>
        <v>18.833333333333336</v>
      </c>
      <c r="AF2599" s="6">
        <f t="shared" si="650"/>
        <v>18.833333333333336</v>
      </c>
      <c r="AG2599" s="6">
        <f t="shared" si="650"/>
        <v>18.833333333333336</v>
      </c>
      <c r="AH2599" s="6">
        <f t="shared" si="650"/>
        <v>18.833333333333336</v>
      </c>
      <c r="AI2599" s="6">
        <f t="shared" si="650"/>
        <v>18.833333333333336</v>
      </c>
      <c r="AJ2599" s="6">
        <f t="shared" si="650"/>
        <v>18.833333333333336</v>
      </c>
      <c r="AK2599" s="6">
        <f t="shared" si="650"/>
        <v>18.833333333333336</v>
      </c>
      <c r="AL2599" s="6">
        <f t="shared" si="650"/>
        <v>18.833333333333336</v>
      </c>
      <c r="AM2599" s="6">
        <f t="shared" si="650"/>
        <v>18.833333333333336</v>
      </c>
      <c r="AN2599" s="6">
        <f t="shared" si="650"/>
        <v>18.833333333333336</v>
      </c>
      <c r="AO2599" s="6">
        <f t="shared" si="650"/>
        <v>18.833333333333336</v>
      </c>
      <c r="AP2599" s="6">
        <f t="shared" si="650"/>
        <v>18.833333333333336</v>
      </c>
      <c r="AQ2599" s="6">
        <f t="shared" si="649"/>
        <v>18.833333333333336</v>
      </c>
      <c r="AR2599" s="6">
        <f t="shared" si="649"/>
        <v>18.833333333333336</v>
      </c>
      <c r="AS2599" s="6">
        <f t="shared" si="649"/>
        <v>18.833333333333336</v>
      </c>
      <c r="AT2599" s="6">
        <f t="shared" si="649"/>
        <v>18.833333333333336</v>
      </c>
      <c r="AU2599" s="6">
        <f t="shared" si="649"/>
        <v>18.833333333333336</v>
      </c>
      <c r="AV2599" s="6">
        <f t="shared" si="649"/>
        <v>18.833333333333336</v>
      </c>
      <c r="AW2599" s="6">
        <f t="shared" si="649"/>
        <v>18.833333333333336</v>
      </c>
      <c r="AX2599" s="6">
        <f t="shared" si="649"/>
        <v>18.833333333333336</v>
      </c>
      <c r="AY2599" s="6">
        <f t="shared" si="649"/>
        <v>18.833333333333336</v>
      </c>
      <c r="AZ2599" s="6">
        <f t="shared" si="649"/>
        <v>18.833333333333336</v>
      </c>
      <c r="BA2599" s="6">
        <f t="shared" si="649"/>
        <v>18.833333333333336</v>
      </c>
      <c r="BB2599" s="6">
        <f t="shared" si="649"/>
        <v>18.833333333333336</v>
      </c>
      <c r="BC2599" s="6">
        <f t="shared" si="649"/>
        <v>18.833333333333336</v>
      </c>
      <c r="BD2599" s="6">
        <f t="shared" si="649"/>
        <v>18.833333333333336</v>
      </c>
      <c r="BE2599" s="6">
        <f t="shared" si="649"/>
        <v>18.833333333333336</v>
      </c>
      <c r="BF2599" s="6">
        <f t="shared" si="649"/>
        <v>18.833333333333336</v>
      </c>
      <c r="BG2599" s="6">
        <f t="shared" si="649"/>
        <v>18.833333333333336</v>
      </c>
      <c r="BH2599" s="6">
        <f t="shared" si="649"/>
        <v>18.833333333333336</v>
      </c>
      <c r="BI2599" s="6">
        <f t="shared" si="649"/>
        <v>18.833333333333336</v>
      </c>
      <c r="BJ2599" s="6">
        <f t="shared" si="649"/>
        <v>18.833333333333336</v>
      </c>
      <c r="BL2599" s="6"/>
    </row>
    <row r="2600" spans="25:64" x14ac:dyDescent="0.25">
      <c r="Y2600" s="6" t="s">
        <v>2766</v>
      </c>
      <c r="Z2600" s="15">
        <v>24.666666666666668</v>
      </c>
      <c r="AA2600" s="6">
        <f t="shared" si="650"/>
        <v>24.666666666666668</v>
      </c>
      <c r="AB2600" s="6">
        <f t="shared" si="650"/>
        <v>24.666666666666668</v>
      </c>
      <c r="AC2600" s="6">
        <f t="shared" si="650"/>
        <v>24.666666666666668</v>
      </c>
      <c r="AD2600" s="6">
        <f t="shared" si="650"/>
        <v>24.666666666666668</v>
      </c>
      <c r="AE2600" s="6">
        <f t="shared" si="650"/>
        <v>24.666666666666668</v>
      </c>
      <c r="AF2600" s="6">
        <f t="shared" si="650"/>
        <v>24.666666666666668</v>
      </c>
      <c r="AG2600" s="6">
        <f t="shared" si="650"/>
        <v>24.666666666666668</v>
      </c>
      <c r="AH2600" s="6">
        <f t="shared" si="650"/>
        <v>24.666666666666668</v>
      </c>
      <c r="AI2600" s="6">
        <f t="shared" si="650"/>
        <v>24.666666666666668</v>
      </c>
      <c r="AJ2600" s="6">
        <f t="shared" si="650"/>
        <v>24.666666666666668</v>
      </c>
      <c r="AK2600" s="6">
        <f t="shared" si="650"/>
        <v>24.666666666666668</v>
      </c>
      <c r="AL2600" s="6">
        <f t="shared" si="650"/>
        <v>24.666666666666668</v>
      </c>
      <c r="AM2600" s="6">
        <f t="shared" si="650"/>
        <v>24.666666666666668</v>
      </c>
      <c r="AN2600" s="6">
        <f t="shared" si="650"/>
        <v>24.666666666666668</v>
      </c>
      <c r="AO2600" s="6">
        <f t="shared" si="650"/>
        <v>24.666666666666668</v>
      </c>
      <c r="AP2600" s="6">
        <f t="shared" si="650"/>
        <v>24.666666666666668</v>
      </c>
      <c r="AQ2600" s="6">
        <f t="shared" si="649"/>
        <v>24.666666666666668</v>
      </c>
      <c r="AR2600" s="6">
        <f t="shared" si="649"/>
        <v>24.666666666666668</v>
      </c>
      <c r="AS2600" s="6">
        <f t="shared" si="649"/>
        <v>24.666666666666668</v>
      </c>
      <c r="AT2600" s="6">
        <f t="shared" si="649"/>
        <v>24.666666666666668</v>
      </c>
      <c r="AU2600" s="6">
        <f t="shared" si="649"/>
        <v>24.666666666666668</v>
      </c>
      <c r="AV2600" s="6">
        <f t="shared" si="649"/>
        <v>24.666666666666668</v>
      </c>
      <c r="AW2600" s="6">
        <f t="shared" si="649"/>
        <v>24.666666666666668</v>
      </c>
      <c r="AX2600" s="6">
        <f t="shared" si="649"/>
        <v>24.666666666666668</v>
      </c>
      <c r="AY2600" s="6">
        <f t="shared" si="649"/>
        <v>24.666666666666668</v>
      </c>
      <c r="AZ2600" s="6">
        <f t="shared" si="649"/>
        <v>24.666666666666668</v>
      </c>
      <c r="BA2600" s="6">
        <f t="shared" si="649"/>
        <v>24.666666666666668</v>
      </c>
      <c r="BB2600" s="6">
        <f t="shared" si="649"/>
        <v>24.666666666666668</v>
      </c>
      <c r="BC2600" s="6">
        <f t="shared" si="649"/>
        <v>24.666666666666668</v>
      </c>
      <c r="BD2600" s="6">
        <f t="shared" si="649"/>
        <v>24.666666666666668</v>
      </c>
      <c r="BE2600" s="6">
        <f t="shared" si="649"/>
        <v>24.666666666666668</v>
      </c>
      <c r="BF2600" s="6">
        <f t="shared" si="649"/>
        <v>24.666666666666668</v>
      </c>
      <c r="BG2600" s="6">
        <f t="shared" si="649"/>
        <v>24.666666666666668</v>
      </c>
      <c r="BH2600" s="6">
        <f t="shared" si="649"/>
        <v>24.666666666666668</v>
      </c>
      <c r="BI2600" s="6">
        <f t="shared" si="649"/>
        <v>24.666666666666668</v>
      </c>
      <c r="BJ2600" s="6">
        <f t="shared" si="649"/>
        <v>24.666666666666668</v>
      </c>
      <c r="BL2600" s="6"/>
    </row>
    <row r="2601" spans="25:64" x14ac:dyDescent="0.25">
      <c r="Y2601" s="6" t="s">
        <v>2767</v>
      </c>
      <c r="Z2601" s="15">
        <v>24.666666666666668</v>
      </c>
      <c r="AA2601" s="6">
        <f t="shared" si="650"/>
        <v>24.666666666666668</v>
      </c>
      <c r="AB2601" s="6">
        <f t="shared" si="650"/>
        <v>24.666666666666668</v>
      </c>
      <c r="AC2601" s="6">
        <f t="shared" si="650"/>
        <v>24.666666666666668</v>
      </c>
      <c r="AD2601" s="6">
        <f t="shared" si="650"/>
        <v>24.666666666666668</v>
      </c>
      <c r="AE2601" s="6">
        <f t="shared" si="650"/>
        <v>24.666666666666668</v>
      </c>
      <c r="AF2601" s="6">
        <f t="shared" si="650"/>
        <v>24.666666666666668</v>
      </c>
      <c r="AG2601" s="6">
        <f t="shared" si="650"/>
        <v>24.666666666666668</v>
      </c>
      <c r="AH2601" s="6">
        <f t="shared" si="650"/>
        <v>24.666666666666668</v>
      </c>
      <c r="AI2601" s="6">
        <f t="shared" si="650"/>
        <v>24.666666666666668</v>
      </c>
      <c r="AJ2601" s="6">
        <f t="shared" si="650"/>
        <v>24.666666666666668</v>
      </c>
      <c r="AK2601" s="6">
        <f t="shared" si="650"/>
        <v>24.666666666666668</v>
      </c>
      <c r="AL2601" s="6">
        <f t="shared" si="650"/>
        <v>24.666666666666668</v>
      </c>
      <c r="AM2601" s="6">
        <f t="shared" si="650"/>
        <v>24.666666666666668</v>
      </c>
      <c r="AN2601" s="6">
        <f t="shared" si="650"/>
        <v>24.666666666666668</v>
      </c>
      <c r="AO2601" s="6">
        <f t="shared" si="650"/>
        <v>24.666666666666668</v>
      </c>
      <c r="AP2601" s="6">
        <f t="shared" si="650"/>
        <v>24.666666666666668</v>
      </c>
      <c r="AQ2601" s="6">
        <f t="shared" si="649"/>
        <v>24.666666666666668</v>
      </c>
      <c r="AR2601" s="6">
        <f t="shared" si="649"/>
        <v>24.666666666666668</v>
      </c>
      <c r="AS2601" s="6">
        <f t="shared" si="649"/>
        <v>24.666666666666668</v>
      </c>
      <c r="AT2601" s="6">
        <f t="shared" si="649"/>
        <v>24.666666666666668</v>
      </c>
      <c r="AU2601" s="6">
        <f t="shared" si="649"/>
        <v>24.666666666666668</v>
      </c>
      <c r="AV2601" s="6">
        <f t="shared" si="649"/>
        <v>24.666666666666668</v>
      </c>
      <c r="AW2601" s="6">
        <f t="shared" si="649"/>
        <v>24.666666666666668</v>
      </c>
      <c r="AX2601" s="6">
        <f t="shared" si="649"/>
        <v>24.666666666666668</v>
      </c>
      <c r="AY2601" s="6">
        <f t="shared" si="649"/>
        <v>24.666666666666668</v>
      </c>
      <c r="AZ2601" s="6">
        <f t="shared" si="649"/>
        <v>24.666666666666668</v>
      </c>
      <c r="BA2601" s="6">
        <f t="shared" si="649"/>
        <v>24.666666666666668</v>
      </c>
      <c r="BB2601" s="6">
        <f t="shared" si="649"/>
        <v>24.666666666666668</v>
      </c>
      <c r="BC2601" s="6">
        <f t="shared" si="649"/>
        <v>24.666666666666668</v>
      </c>
      <c r="BD2601" s="6">
        <f t="shared" si="649"/>
        <v>24.666666666666668</v>
      </c>
      <c r="BE2601" s="6">
        <f t="shared" si="649"/>
        <v>24.666666666666668</v>
      </c>
      <c r="BF2601" s="6">
        <f t="shared" si="649"/>
        <v>24.666666666666668</v>
      </c>
      <c r="BG2601" s="6">
        <f t="shared" si="649"/>
        <v>24.666666666666668</v>
      </c>
      <c r="BH2601" s="6">
        <f t="shared" si="649"/>
        <v>24.666666666666668</v>
      </c>
      <c r="BI2601" s="6">
        <f t="shared" si="649"/>
        <v>24.666666666666668</v>
      </c>
      <c r="BJ2601" s="6">
        <f t="shared" si="649"/>
        <v>24.666666666666668</v>
      </c>
      <c r="BL2601" s="6"/>
    </row>
    <row r="2602" spans="25:64" x14ac:dyDescent="0.25">
      <c r="Y2602" s="6" t="s">
        <v>2768</v>
      </c>
      <c r="Z2602" s="15">
        <v>33.666666666666671</v>
      </c>
      <c r="AA2602" s="6">
        <f t="shared" si="650"/>
        <v>33.666666666666671</v>
      </c>
      <c r="AB2602" s="6">
        <f t="shared" si="650"/>
        <v>33.666666666666671</v>
      </c>
      <c r="AC2602" s="6">
        <f t="shared" si="650"/>
        <v>33.666666666666671</v>
      </c>
      <c r="AD2602" s="6">
        <f t="shared" si="650"/>
        <v>33.666666666666671</v>
      </c>
      <c r="AE2602" s="6">
        <f t="shared" si="650"/>
        <v>33.666666666666671</v>
      </c>
      <c r="AF2602" s="6">
        <f t="shared" si="650"/>
        <v>33.666666666666671</v>
      </c>
      <c r="AG2602" s="6">
        <f t="shared" si="650"/>
        <v>33.666666666666671</v>
      </c>
      <c r="AH2602" s="6">
        <f t="shared" si="650"/>
        <v>33.666666666666671</v>
      </c>
      <c r="AI2602" s="6">
        <f t="shared" si="650"/>
        <v>33.666666666666671</v>
      </c>
      <c r="AJ2602" s="6">
        <f t="shared" si="650"/>
        <v>33.666666666666671</v>
      </c>
      <c r="AK2602" s="6">
        <f t="shared" si="650"/>
        <v>33.666666666666671</v>
      </c>
      <c r="AL2602" s="6">
        <f t="shared" si="650"/>
        <v>33.666666666666671</v>
      </c>
      <c r="AM2602" s="6">
        <f t="shared" si="650"/>
        <v>33.666666666666671</v>
      </c>
      <c r="AN2602" s="6">
        <f t="shared" si="650"/>
        <v>33.666666666666671</v>
      </c>
      <c r="AO2602" s="6">
        <f t="shared" si="650"/>
        <v>33.666666666666671</v>
      </c>
      <c r="AP2602" s="6">
        <f t="shared" si="650"/>
        <v>33.666666666666671</v>
      </c>
      <c r="AQ2602" s="6">
        <f t="shared" si="649"/>
        <v>33.666666666666671</v>
      </c>
      <c r="AR2602" s="6">
        <f t="shared" si="649"/>
        <v>33.666666666666671</v>
      </c>
      <c r="AS2602" s="6">
        <f t="shared" si="649"/>
        <v>33.666666666666671</v>
      </c>
      <c r="AT2602" s="6">
        <f t="shared" si="649"/>
        <v>33.666666666666671</v>
      </c>
      <c r="AU2602" s="6">
        <f t="shared" si="649"/>
        <v>33.666666666666671</v>
      </c>
      <c r="AV2602" s="6">
        <f t="shared" si="649"/>
        <v>33.666666666666671</v>
      </c>
      <c r="AW2602" s="6">
        <f t="shared" si="649"/>
        <v>33.666666666666671</v>
      </c>
      <c r="AX2602" s="6">
        <f t="shared" si="649"/>
        <v>33.666666666666671</v>
      </c>
      <c r="AY2602" s="6">
        <f t="shared" si="649"/>
        <v>33.666666666666671</v>
      </c>
      <c r="AZ2602" s="6">
        <f t="shared" si="649"/>
        <v>33.666666666666671</v>
      </c>
      <c r="BA2602" s="6">
        <f t="shared" si="649"/>
        <v>33.666666666666671</v>
      </c>
      <c r="BB2602" s="6">
        <f t="shared" si="649"/>
        <v>33.666666666666671</v>
      </c>
      <c r="BC2602" s="6">
        <f t="shared" si="649"/>
        <v>33.666666666666671</v>
      </c>
      <c r="BD2602" s="6">
        <f t="shared" si="649"/>
        <v>33.666666666666671</v>
      </c>
      <c r="BE2602" s="6">
        <f t="shared" si="649"/>
        <v>33.666666666666671</v>
      </c>
      <c r="BF2602" s="6">
        <f t="shared" si="649"/>
        <v>33.666666666666671</v>
      </c>
      <c r="BG2602" s="6">
        <f t="shared" si="649"/>
        <v>33.666666666666671</v>
      </c>
      <c r="BH2602" s="6">
        <f t="shared" si="649"/>
        <v>33.666666666666671</v>
      </c>
      <c r="BI2602" s="6">
        <f t="shared" si="649"/>
        <v>33.666666666666671</v>
      </c>
      <c r="BJ2602" s="6">
        <f t="shared" si="649"/>
        <v>33.666666666666671</v>
      </c>
      <c r="BL2602" s="6"/>
    </row>
    <row r="2603" spans="25:64" x14ac:dyDescent="0.25">
      <c r="Y2603" s="6" t="s">
        <v>2769</v>
      </c>
      <c r="Z2603" s="15">
        <v>33.666666666666671</v>
      </c>
      <c r="AA2603" s="6">
        <f t="shared" si="650"/>
        <v>33.666666666666671</v>
      </c>
      <c r="AB2603" s="6">
        <f t="shared" si="650"/>
        <v>33.666666666666671</v>
      </c>
      <c r="AC2603" s="6">
        <f t="shared" si="650"/>
        <v>33.666666666666671</v>
      </c>
      <c r="AD2603" s="6">
        <f t="shared" si="650"/>
        <v>33.666666666666671</v>
      </c>
      <c r="AE2603" s="6">
        <f t="shared" si="650"/>
        <v>33.666666666666671</v>
      </c>
      <c r="AF2603" s="6">
        <f t="shared" si="650"/>
        <v>33.666666666666671</v>
      </c>
      <c r="AG2603" s="6">
        <f t="shared" si="650"/>
        <v>33.666666666666671</v>
      </c>
      <c r="AH2603" s="6">
        <f t="shared" si="650"/>
        <v>33.666666666666671</v>
      </c>
      <c r="AI2603" s="6">
        <f t="shared" si="650"/>
        <v>33.666666666666671</v>
      </c>
      <c r="AJ2603" s="6">
        <f t="shared" si="650"/>
        <v>33.666666666666671</v>
      </c>
      <c r="AK2603" s="6">
        <f t="shared" si="650"/>
        <v>33.666666666666671</v>
      </c>
      <c r="AL2603" s="6">
        <f t="shared" si="650"/>
        <v>33.666666666666671</v>
      </c>
      <c r="AM2603" s="6">
        <f t="shared" si="650"/>
        <v>33.666666666666671</v>
      </c>
      <c r="AN2603" s="6">
        <f t="shared" si="650"/>
        <v>33.666666666666671</v>
      </c>
      <c r="AO2603" s="6">
        <f t="shared" si="650"/>
        <v>33.666666666666671</v>
      </c>
      <c r="AP2603" s="6">
        <f t="shared" si="650"/>
        <v>33.666666666666671</v>
      </c>
      <c r="AQ2603" s="6">
        <f t="shared" si="649"/>
        <v>33.666666666666671</v>
      </c>
      <c r="AR2603" s="6">
        <f t="shared" si="649"/>
        <v>33.666666666666671</v>
      </c>
      <c r="AS2603" s="6">
        <f t="shared" si="649"/>
        <v>33.666666666666671</v>
      </c>
      <c r="AT2603" s="6">
        <f t="shared" si="649"/>
        <v>33.666666666666671</v>
      </c>
      <c r="AU2603" s="6">
        <f t="shared" si="649"/>
        <v>33.666666666666671</v>
      </c>
      <c r="AV2603" s="6">
        <f t="shared" si="649"/>
        <v>33.666666666666671</v>
      </c>
      <c r="AW2603" s="6">
        <f t="shared" si="649"/>
        <v>33.666666666666671</v>
      </c>
      <c r="AX2603" s="6">
        <f t="shared" si="649"/>
        <v>33.666666666666671</v>
      </c>
      <c r="AY2603" s="6">
        <f t="shared" si="649"/>
        <v>33.666666666666671</v>
      </c>
      <c r="AZ2603" s="6">
        <f t="shared" si="649"/>
        <v>33.666666666666671</v>
      </c>
      <c r="BA2603" s="6">
        <f t="shared" si="649"/>
        <v>33.666666666666671</v>
      </c>
      <c r="BB2603" s="6">
        <f t="shared" si="649"/>
        <v>33.666666666666671</v>
      </c>
      <c r="BC2603" s="6">
        <f t="shared" si="649"/>
        <v>33.666666666666671</v>
      </c>
      <c r="BD2603" s="6">
        <f t="shared" si="649"/>
        <v>33.666666666666671</v>
      </c>
      <c r="BE2603" s="6">
        <f t="shared" si="649"/>
        <v>33.666666666666671</v>
      </c>
      <c r="BF2603" s="6">
        <f t="shared" si="649"/>
        <v>33.666666666666671</v>
      </c>
      <c r="BG2603" s="6">
        <f t="shared" si="649"/>
        <v>33.666666666666671</v>
      </c>
      <c r="BH2603" s="6">
        <f t="shared" si="649"/>
        <v>33.666666666666671</v>
      </c>
      <c r="BI2603" s="6">
        <f t="shared" si="649"/>
        <v>33.666666666666671</v>
      </c>
      <c r="BJ2603" s="6">
        <f t="shared" si="649"/>
        <v>33.666666666666671</v>
      </c>
      <c r="BL2603" s="6"/>
    </row>
    <row r="2604" spans="25:64" x14ac:dyDescent="0.25">
      <c r="Y2604" s="6" t="s">
        <v>2770</v>
      </c>
      <c r="Z2604" s="15">
        <v>27</v>
      </c>
      <c r="AA2604" s="6">
        <f t="shared" si="650"/>
        <v>27</v>
      </c>
      <c r="AB2604" s="6">
        <f t="shared" si="650"/>
        <v>27</v>
      </c>
      <c r="AC2604" s="6">
        <f t="shared" si="650"/>
        <v>27</v>
      </c>
      <c r="AD2604" s="6">
        <f t="shared" si="650"/>
        <v>27</v>
      </c>
      <c r="AE2604" s="6">
        <f t="shared" si="650"/>
        <v>27</v>
      </c>
      <c r="AF2604" s="6">
        <f t="shared" si="650"/>
        <v>27</v>
      </c>
      <c r="AG2604" s="6">
        <f t="shared" si="650"/>
        <v>27</v>
      </c>
      <c r="AH2604" s="6">
        <f t="shared" si="650"/>
        <v>27</v>
      </c>
      <c r="AI2604" s="6">
        <f t="shared" si="650"/>
        <v>27</v>
      </c>
      <c r="AJ2604" s="6">
        <f t="shared" si="650"/>
        <v>27</v>
      </c>
      <c r="AK2604" s="6">
        <f t="shared" si="650"/>
        <v>27</v>
      </c>
      <c r="AL2604" s="6">
        <f t="shared" si="650"/>
        <v>27</v>
      </c>
      <c r="AM2604" s="6">
        <f t="shared" si="650"/>
        <v>27</v>
      </c>
      <c r="AN2604" s="6">
        <f t="shared" si="650"/>
        <v>27</v>
      </c>
      <c r="AO2604" s="6">
        <f t="shared" si="650"/>
        <v>27</v>
      </c>
      <c r="AP2604" s="6">
        <f t="shared" si="650"/>
        <v>27</v>
      </c>
      <c r="AQ2604" s="6">
        <f t="shared" si="649"/>
        <v>27</v>
      </c>
      <c r="AR2604" s="6">
        <f t="shared" si="649"/>
        <v>27</v>
      </c>
      <c r="AS2604" s="6">
        <f t="shared" si="649"/>
        <v>27</v>
      </c>
      <c r="AT2604" s="6">
        <f t="shared" si="649"/>
        <v>27</v>
      </c>
      <c r="AU2604" s="6">
        <f t="shared" si="649"/>
        <v>27</v>
      </c>
      <c r="AV2604" s="6">
        <f t="shared" si="649"/>
        <v>27</v>
      </c>
      <c r="AW2604" s="6">
        <f t="shared" si="649"/>
        <v>27</v>
      </c>
      <c r="AX2604" s="6">
        <f t="shared" si="649"/>
        <v>27</v>
      </c>
      <c r="AY2604" s="6">
        <f t="shared" si="649"/>
        <v>27</v>
      </c>
      <c r="AZ2604" s="6">
        <f t="shared" si="649"/>
        <v>27</v>
      </c>
      <c r="BA2604" s="6">
        <f t="shared" si="649"/>
        <v>27</v>
      </c>
      <c r="BB2604" s="6">
        <f t="shared" si="649"/>
        <v>27</v>
      </c>
      <c r="BC2604" s="6">
        <f t="shared" si="649"/>
        <v>27</v>
      </c>
      <c r="BD2604" s="6">
        <f t="shared" si="649"/>
        <v>27</v>
      </c>
      <c r="BE2604" s="6">
        <f t="shared" ref="BE2604:BJ2604" si="651">BD2604</f>
        <v>27</v>
      </c>
      <c r="BF2604" s="6">
        <f t="shared" si="651"/>
        <v>27</v>
      </c>
      <c r="BG2604" s="6">
        <f t="shared" si="651"/>
        <v>27</v>
      </c>
      <c r="BH2604" s="6">
        <f t="shared" si="651"/>
        <v>27</v>
      </c>
      <c r="BI2604" s="6">
        <f t="shared" si="651"/>
        <v>27</v>
      </c>
      <c r="BJ2604" s="6">
        <f t="shared" si="651"/>
        <v>27</v>
      </c>
      <c r="BL2604" s="6"/>
    </row>
    <row r="2605" spans="25:64" x14ac:dyDescent="0.25">
      <c r="Y2605" s="6" t="s">
        <v>2771</v>
      </c>
      <c r="Z2605" s="15">
        <v>13.111111111111111</v>
      </c>
      <c r="AA2605" s="6">
        <f t="shared" si="650"/>
        <v>13.111111111111111</v>
      </c>
      <c r="AB2605" s="6">
        <f t="shared" si="650"/>
        <v>13.111111111111111</v>
      </c>
      <c r="AC2605" s="6">
        <f t="shared" si="650"/>
        <v>13.111111111111111</v>
      </c>
      <c r="AD2605" s="6">
        <f t="shared" si="650"/>
        <v>13.111111111111111</v>
      </c>
      <c r="AE2605" s="6">
        <f t="shared" si="650"/>
        <v>13.111111111111111</v>
      </c>
      <c r="AF2605" s="6">
        <f t="shared" si="650"/>
        <v>13.111111111111111</v>
      </c>
      <c r="AG2605" s="6">
        <f t="shared" si="650"/>
        <v>13.111111111111111</v>
      </c>
      <c r="AH2605" s="6">
        <f t="shared" si="650"/>
        <v>13.111111111111111</v>
      </c>
      <c r="AI2605" s="6">
        <f t="shared" si="650"/>
        <v>13.111111111111111</v>
      </c>
      <c r="AJ2605" s="6">
        <f t="shared" si="650"/>
        <v>13.111111111111111</v>
      </c>
      <c r="AK2605" s="6">
        <f t="shared" si="650"/>
        <v>13.111111111111111</v>
      </c>
      <c r="AL2605" s="6">
        <f t="shared" si="650"/>
        <v>13.111111111111111</v>
      </c>
      <c r="AM2605" s="6">
        <f t="shared" si="650"/>
        <v>13.111111111111111</v>
      </c>
      <c r="AN2605" s="6">
        <f t="shared" si="650"/>
        <v>13.111111111111111</v>
      </c>
      <c r="AO2605" s="6">
        <f t="shared" si="650"/>
        <v>13.111111111111111</v>
      </c>
      <c r="AP2605" s="6">
        <f t="shared" si="650"/>
        <v>13.111111111111111</v>
      </c>
      <c r="AQ2605" s="6">
        <f t="shared" ref="AQ2605:BJ2607" si="652">AP2605</f>
        <v>13.111111111111111</v>
      </c>
      <c r="AR2605" s="6">
        <f t="shared" si="652"/>
        <v>13.111111111111111</v>
      </c>
      <c r="AS2605" s="6">
        <f t="shared" si="652"/>
        <v>13.111111111111111</v>
      </c>
      <c r="AT2605" s="6">
        <f t="shared" si="652"/>
        <v>13.111111111111111</v>
      </c>
      <c r="AU2605" s="6">
        <f t="shared" si="652"/>
        <v>13.111111111111111</v>
      </c>
      <c r="AV2605" s="6">
        <f t="shared" si="652"/>
        <v>13.111111111111111</v>
      </c>
      <c r="AW2605" s="6">
        <f t="shared" si="652"/>
        <v>13.111111111111111</v>
      </c>
      <c r="AX2605" s="6">
        <f t="shared" si="652"/>
        <v>13.111111111111111</v>
      </c>
      <c r="AY2605" s="6">
        <f t="shared" si="652"/>
        <v>13.111111111111111</v>
      </c>
      <c r="AZ2605" s="6">
        <f t="shared" si="652"/>
        <v>13.111111111111111</v>
      </c>
      <c r="BA2605" s="6">
        <f t="shared" si="652"/>
        <v>13.111111111111111</v>
      </c>
      <c r="BB2605" s="6">
        <f t="shared" si="652"/>
        <v>13.111111111111111</v>
      </c>
      <c r="BC2605" s="6">
        <f t="shared" si="652"/>
        <v>13.111111111111111</v>
      </c>
      <c r="BD2605" s="6">
        <f t="shared" si="652"/>
        <v>13.111111111111111</v>
      </c>
      <c r="BE2605" s="6">
        <f t="shared" si="652"/>
        <v>13.111111111111111</v>
      </c>
      <c r="BF2605" s="6">
        <f t="shared" si="652"/>
        <v>13.111111111111111</v>
      </c>
      <c r="BG2605" s="6">
        <f t="shared" si="652"/>
        <v>13.111111111111111</v>
      </c>
      <c r="BH2605" s="6">
        <f t="shared" si="652"/>
        <v>13.111111111111111</v>
      </c>
      <c r="BI2605" s="6">
        <f t="shared" si="652"/>
        <v>13.111111111111111</v>
      </c>
      <c r="BJ2605" s="6">
        <f t="shared" si="652"/>
        <v>13.111111111111111</v>
      </c>
      <c r="BL2605" s="6"/>
    </row>
    <row r="2606" spans="25:64" x14ac:dyDescent="0.25">
      <c r="Y2606" s="6" t="s">
        <v>2772</v>
      </c>
      <c r="Z2606" s="15">
        <v>13.111111111111111</v>
      </c>
      <c r="AA2606" s="6">
        <f t="shared" si="650"/>
        <v>13.111111111111111</v>
      </c>
      <c r="AB2606" s="6">
        <f t="shared" si="650"/>
        <v>13.111111111111111</v>
      </c>
      <c r="AC2606" s="6">
        <f t="shared" si="650"/>
        <v>13.111111111111111</v>
      </c>
      <c r="AD2606" s="6">
        <f t="shared" si="650"/>
        <v>13.111111111111111</v>
      </c>
      <c r="AE2606" s="6">
        <f t="shared" si="650"/>
        <v>13.111111111111111</v>
      </c>
      <c r="AF2606" s="6">
        <f t="shared" si="650"/>
        <v>13.111111111111111</v>
      </c>
      <c r="AG2606" s="6">
        <f t="shared" si="650"/>
        <v>13.111111111111111</v>
      </c>
      <c r="AH2606" s="6">
        <f t="shared" si="650"/>
        <v>13.111111111111111</v>
      </c>
      <c r="AI2606" s="6">
        <f t="shared" si="650"/>
        <v>13.111111111111111</v>
      </c>
      <c r="AJ2606" s="6">
        <f t="shared" si="650"/>
        <v>13.111111111111111</v>
      </c>
      <c r="AK2606" s="6">
        <f t="shared" si="650"/>
        <v>13.111111111111111</v>
      </c>
      <c r="AL2606" s="6">
        <f t="shared" si="650"/>
        <v>13.111111111111111</v>
      </c>
      <c r="AM2606" s="6">
        <f t="shared" si="650"/>
        <v>13.111111111111111</v>
      </c>
      <c r="AN2606" s="6">
        <f t="shared" si="650"/>
        <v>13.111111111111111</v>
      </c>
      <c r="AO2606" s="6">
        <f t="shared" si="650"/>
        <v>13.111111111111111</v>
      </c>
      <c r="AP2606" s="6">
        <f t="shared" si="650"/>
        <v>13.111111111111111</v>
      </c>
      <c r="AQ2606" s="6">
        <f t="shared" si="652"/>
        <v>13.111111111111111</v>
      </c>
      <c r="AR2606" s="6">
        <f t="shared" si="652"/>
        <v>13.111111111111111</v>
      </c>
      <c r="AS2606" s="6">
        <f t="shared" si="652"/>
        <v>13.111111111111111</v>
      </c>
      <c r="AT2606" s="6">
        <f t="shared" si="652"/>
        <v>13.111111111111111</v>
      </c>
      <c r="AU2606" s="6">
        <f t="shared" si="652"/>
        <v>13.111111111111111</v>
      </c>
      <c r="AV2606" s="6">
        <f t="shared" si="652"/>
        <v>13.111111111111111</v>
      </c>
      <c r="AW2606" s="6">
        <f t="shared" si="652"/>
        <v>13.111111111111111</v>
      </c>
      <c r="AX2606" s="6">
        <f t="shared" si="652"/>
        <v>13.111111111111111</v>
      </c>
      <c r="AY2606" s="6">
        <f t="shared" si="652"/>
        <v>13.111111111111111</v>
      </c>
      <c r="AZ2606" s="6">
        <f t="shared" si="652"/>
        <v>13.111111111111111</v>
      </c>
      <c r="BA2606" s="6">
        <f t="shared" si="652"/>
        <v>13.111111111111111</v>
      </c>
      <c r="BB2606" s="6">
        <f t="shared" si="652"/>
        <v>13.111111111111111</v>
      </c>
      <c r="BC2606" s="6">
        <f t="shared" si="652"/>
        <v>13.111111111111111</v>
      </c>
      <c r="BD2606" s="6">
        <f t="shared" si="652"/>
        <v>13.111111111111111</v>
      </c>
      <c r="BE2606" s="6">
        <f t="shared" si="652"/>
        <v>13.111111111111111</v>
      </c>
      <c r="BF2606" s="6">
        <f t="shared" si="652"/>
        <v>13.111111111111111</v>
      </c>
      <c r="BG2606" s="6">
        <f t="shared" si="652"/>
        <v>13.111111111111111</v>
      </c>
      <c r="BH2606" s="6">
        <f t="shared" si="652"/>
        <v>13.111111111111111</v>
      </c>
      <c r="BI2606" s="6">
        <f t="shared" si="652"/>
        <v>13.111111111111111</v>
      </c>
      <c r="BJ2606" s="6">
        <f t="shared" si="652"/>
        <v>13.111111111111111</v>
      </c>
      <c r="BL2606" s="6"/>
    </row>
    <row r="2607" spans="25:64" x14ac:dyDescent="0.25">
      <c r="Y2607" s="6" t="s">
        <v>2773</v>
      </c>
      <c r="Z2607" s="15">
        <v>13</v>
      </c>
      <c r="AA2607" s="6">
        <f t="shared" si="650"/>
        <v>13</v>
      </c>
      <c r="AB2607" s="6">
        <f t="shared" si="650"/>
        <v>13</v>
      </c>
      <c r="AC2607" s="6">
        <f t="shared" si="650"/>
        <v>13</v>
      </c>
      <c r="AD2607" s="6">
        <f t="shared" si="650"/>
        <v>13</v>
      </c>
      <c r="AE2607" s="6">
        <f t="shared" si="650"/>
        <v>13</v>
      </c>
      <c r="AF2607" s="6">
        <f t="shared" si="650"/>
        <v>13</v>
      </c>
      <c r="AG2607" s="6">
        <f t="shared" si="650"/>
        <v>13</v>
      </c>
      <c r="AH2607" s="6">
        <f t="shared" si="650"/>
        <v>13</v>
      </c>
      <c r="AI2607" s="6">
        <f t="shared" si="650"/>
        <v>13</v>
      </c>
      <c r="AJ2607" s="6">
        <f t="shared" si="650"/>
        <v>13</v>
      </c>
      <c r="AK2607" s="6">
        <f t="shared" si="650"/>
        <v>13</v>
      </c>
      <c r="AL2607" s="6">
        <f t="shared" si="650"/>
        <v>13</v>
      </c>
      <c r="AM2607" s="6">
        <f t="shared" si="650"/>
        <v>13</v>
      </c>
      <c r="AN2607" s="6">
        <f t="shared" si="650"/>
        <v>13</v>
      </c>
      <c r="AO2607" s="6">
        <f t="shared" si="650"/>
        <v>13</v>
      </c>
      <c r="AP2607" s="6">
        <f t="shared" si="650"/>
        <v>13</v>
      </c>
      <c r="AQ2607" s="6">
        <f t="shared" si="652"/>
        <v>13</v>
      </c>
      <c r="AR2607" s="6">
        <f t="shared" si="652"/>
        <v>13</v>
      </c>
      <c r="AS2607" s="6">
        <f t="shared" si="652"/>
        <v>13</v>
      </c>
      <c r="AT2607" s="6">
        <f t="shared" si="652"/>
        <v>13</v>
      </c>
      <c r="AU2607" s="6">
        <f t="shared" si="652"/>
        <v>13</v>
      </c>
      <c r="AV2607" s="6">
        <f t="shared" si="652"/>
        <v>13</v>
      </c>
      <c r="AW2607" s="6">
        <f t="shared" si="652"/>
        <v>13</v>
      </c>
      <c r="AX2607" s="6">
        <f t="shared" si="652"/>
        <v>13</v>
      </c>
      <c r="AY2607" s="6">
        <f t="shared" si="652"/>
        <v>13</v>
      </c>
      <c r="AZ2607" s="6">
        <f t="shared" si="652"/>
        <v>13</v>
      </c>
      <c r="BA2607" s="6">
        <f t="shared" si="652"/>
        <v>13</v>
      </c>
      <c r="BB2607" s="6">
        <f t="shared" si="652"/>
        <v>13</v>
      </c>
      <c r="BC2607" s="6">
        <f t="shared" si="652"/>
        <v>13</v>
      </c>
      <c r="BD2607" s="6">
        <f t="shared" si="652"/>
        <v>13</v>
      </c>
      <c r="BE2607" s="6">
        <f t="shared" si="652"/>
        <v>13</v>
      </c>
      <c r="BF2607" s="6">
        <f t="shared" si="652"/>
        <v>13</v>
      </c>
      <c r="BG2607" s="6">
        <f t="shared" si="652"/>
        <v>13</v>
      </c>
      <c r="BH2607" s="6">
        <f t="shared" si="652"/>
        <v>13</v>
      </c>
      <c r="BI2607" s="6">
        <f t="shared" si="652"/>
        <v>13</v>
      </c>
      <c r="BJ2607" s="6">
        <f t="shared" si="652"/>
        <v>13</v>
      </c>
      <c r="BL2607" s="6"/>
    </row>
    <row r="2608" spans="25:64" x14ac:dyDescent="0.25">
      <c r="Y2608" s="6" t="s">
        <v>2774</v>
      </c>
      <c r="Z2608" s="15">
        <v>18.833333333333336</v>
      </c>
      <c r="AA2608" s="6">
        <f t="shared" si="650"/>
        <v>18.833333333333336</v>
      </c>
      <c r="AB2608" s="6">
        <f t="shared" si="650"/>
        <v>18.833333333333336</v>
      </c>
      <c r="AC2608" s="6">
        <f t="shared" si="650"/>
        <v>18.833333333333336</v>
      </c>
      <c r="AD2608" s="6">
        <f t="shared" si="650"/>
        <v>18.833333333333336</v>
      </c>
      <c r="AE2608" s="6">
        <f t="shared" si="650"/>
        <v>18.833333333333336</v>
      </c>
      <c r="AF2608" s="6">
        <f t="shared" si="650"/>
        <v>18.833333333333336</v>
      </c>
      <c r="AG2608" s="6">
        <f t="shared" si="650"/>
        <v>18.833333333333336</v>
      </c>
      <c r="AH2608" s="6">
        <f t="shared" si="650"/>
        <v>18.833333333333336</v>
      </c>
      <c r="AI2608" s="6">
        <f t="shared" si="650"/>
        <v>18.833333333333336</v>
      </c>
      <c r="AJ2608" s="6">
        <f t="shared" si="650"/>
        <v>18.833333333333336</v>
      </c>
      <c r="AK2608" s="6">
        <f t="shared" si="650"/>
        <v>18.833333333333336</v>
      </c>
      <c r="AL2608" s="6">
        <f t="shared" si="650"/>
        <v>18.833333333333336</v>
      </c>
      <c r="AM2608" s="6">
        <f t="shared" si="650"/>
        <v>18.833333333333336</v>
      </c>
      <c r="AN2608" s="6">
        <f t="shared" si="650"/>
        <v>18.833333333333336</v>
      </c>
      <c r="AO2608" s="6">
        <f t="shared" si="650"/>
        <v>18.833333333333336</v>
      </c>
      <c r="AP2608" s="6">
        <f t="shared" ref="AP2608:BJ2620" si="653">AO2608</f>
        <v>18.833333333333336</v>
      </c>
      <c r="AQ2608" s="6">
        <f t="shared" si="653"/>
        <v>18.833333333333336</v>
      </c>
      <c r="AR2608" s="6">
        <f t="shared" si="653"/>
        <v>18.833333333333336</v>
      </c>
      <c r="AS2608" s="6">
        <f t="shared" si="653"/>
        <v>18.833333333333336</v>
      </c>
      <c r="AT2608" s="6">
        <f t="shared" si="653"/>
        <v>18.833333333333336</v>
      </c>
      <c r="AU2608" s="6">
        <f t="shared" si="653"/>
        <v>18.833333333333336</v>
      </c>
      <c r="AV2608" s="6">
        <f t="shared" si="653"/>
        <v>18.833333333333336</v>
      </c>
      <c r="AW2608" s="6">
        <f t="shared" si="653"/>
        <v>18.833333333333336</v>
      </c>
      <c r="AX2608" s="6">
        <f t="shared" si="653"/>
        <v>18.833333333333336</v>
      </c>
      <c r="AY2608" s="6">
        <f t="shared" si="653"/>
        <v>18.833333333333336</v>
      </c>
      <c r="AZ2608" s="6">
        <f t="shared" si="653"/>
        <v>18.833333333333336</v>
      </c>
      <c r="BA2608" s="6">
        <f t="shared" si="653"/>
        <v>18.833333333333336</v>
      </c>
      <c r="BB2608" s="6">
        <f t="shared" si="653"/>
        <v>18.833333333333336</v>
      </c>
      <c r="BC2608" s="6">
        <f t="shared" si="653"/>
        <v>18.833333333333336</v>
      </c>
      <c r="BD2608" s="6">
        <f t="shared" si="653"/>
        <v>18.833333333333336</v>
      </c>
      <c r="BE2608" s="6">
        <f t="shared" si="653"/>
        <v>18.833333333333336</v>
      </c>
      <c r="BF2608" s="6">
        <f t="shared" si="653"/>
        <v>18.833333333333336</v>
      </c>
      <c r="BG2608" s="6">
        <f t="shared" si="653"/>
        <v>18.833333333333336</v>
      </c>
      <c r="BH2608" s="6">
        <f t="shared" si="653"/>
        <v>18.833333333333336</v>
      </c>
      <c r="BI2608" s="6">
        <f t="shared" si="653"/>
        <v>18.833333333333336</v>
      </c>
      <c r="BJ2608" s="6">
        <f t="shared" si="653"/>
        <v>18.833333333333336</v>
      </c>
      <c r="BL2608" s="6"/>
    </row>
    <row r="2609" spans="25:64" x14ac:dyDescent="0.25">
      <c r="Y2609" s="6" t="s">
        <v>2775</v>
      </c>
      <c r="Z2609" s="15">
        <v>16.5</v>
      </c>
      <c r="AA2609" s="6">
        <f t="shared" ref="AA2609:AP2672" si="654">Z2609</f>
        <v>16.5</v>
      </c>
      <c r="AB2609" s="6">
        <f t="shared" si="654"/>
        <v>16.5</v>
      </c>
      <c r="AC2609" s="6">
        <f t="shared" si="654"/>
        <v>16.5</v>
      </c>
      <c r="AD2609" s="6">
        <f t="shared" si="654"/>
        <v>16.5</v>
      </c>
      <c r="AE2609" s="6">
        <f t="shared" si="654"/>
        <v>16.5</v>
      </c>
      <c r="AF2609" s="6">
        <f t="shared" si="654"/>
        <v>16.5</v>
      </c>
      <c r="AG2609" s="6">
        <f t="shared" si="654"/>
        <v>16.5</v>
      </c>
      <c r="AH2609" s="6">
        <f t="shared" si="654"/>
        <v>16.5</v>
      </c>
      <c r="AI2609" s="6">
        <f t="shared" si="654"/>
        <v>16.5</v>
      </c>
      <c r="AJ2609" s="6">
        <f t="shared" si="654"/>
        <v>16.5</v>
      </c>
      <c r="AK2609" s="6">
        <f t="shared" si="654"/>
        <v>16.5</v>
      </c>
      <c r="AL2609" s="6">
        <f t="shared" si="654"/>
        <v>16.5</v>
      </c>
      <c r="AM2609" s="6">
        <f t="shared" si="654"/>
        <v>16.5</v>
      </c>
      <c r="AN2609" s="6">
        <f t="shared" si="654"/>
        <v>16.5</v>
      </c>
      <c r="AO2609" s="6">
        <f t="shared" si="654"/>
        <v>16.5</v>
      </c>
      <c r="AP2609" s="6">
        <f t="shared" si="654"/>
        <v>16.5</v>
      </c>
      <c r="AQ2609" s="6">
        <f t="shared" si="653"/>
        <v>16.5</v>
      </c>
      <c r="AR2609" s="6">
        <f t="shared" si="653"/>
        <v>16.5</v>
      </c>
      <c r="AS2609" s="6">
        <f t="shared" si="653"/>
        <v>16.5</v>
      </c>
      <c r="AT2609" s="6">
        <f t="shared" si="653"/>
        <v>16.5</v>
      </c>
      <c r="AU2609" s="6">
        <f t="shared" si="653"/>
        <v>16.5</v>
      </c>
      <c r="AV2609" s="6">
        <f t="shared" si="653"/>
        <v>16.5</v>
      </c>
      <c r="AW2609" s="6">
        <f t="shared" si="653"/>
        <v>16.5</v>
      </c>
      <c r="AX2609" s="6">
        <f t="shared" si="653"/>
        <v>16.5</v>
      </c>
      <c r="AY2609" s="6">
        <f t="shared" si="653"/>
        <v>16.5</v>
      </c>
      <c r="AZ2609" s="6">
        <f t="shared" si="653"/>
        <v>16.5</v>
      </c>
      <c r="BA2609" s="6">
        <f t="shared" si="653"/>
        <v>16.5</v>
      </c>
      <c r="BB2609" s="6">
        <f t="shared" si="653"/>
        <v>16.5</v>
      </c>
      <c r="BC2609" s="6">
        <f t="shared" si="653"/>
        <v>16.5</v>
      </c>
      <c r="BD2609" s="6">
        <f t="shared" si="653"/>
        <v>16.5</v>
      </c>
      <c r="BE2609" s="6">
        <f t="shared" si="653"/>
        <v>16.5</v>
      </c>
      <c r="BF2609" s="6">
        <f t="shared" si="653"/>
        <v>16.5</v>
      </c>
      <c r="BG2609" s="6">
        <f t="shared" si="653"/>
        <v>16.5</v>
      </c>
      <c r="BH2609" s="6">
        <f t="shared" si="653"/>
        <v>16.5</v>
      </c>
      <c r="BI2609" s="6">
        <f t="shared" si="653"/>
        <v>16.5</v>
      </c>
      <c r="BJ2609" s="6">
        <f t="shared" si="653"/>
        <v>16.5</v>
      </c>
      <c r="BL2609" s="6"/>
    </row>
    <row r="2610" spans="25:64" x14ac:dyDescent="0.25">
      <c r="Y2610" s="6" t="s">
        <v>2776</v>
      </c>
      <c r="Z2610" s="15">
        <v>18.833333333333336</v>
      </c>
      <c r="AA2610" s="6">
        <f t="shared" si="654"/>
        <v>18.833333333333336</v>
      </c>
      <c r="AB2610" s="6">
        <f t="shared" si="654"/>
        <v>18.833333333333336</v>
      </c>
      <c r="AC2610" s="6">
        <f t="shared" si="654"/>
        <v>18.833333333333336</v>
      </c>
      <c r="AD2610" s="6">
        <f t="shared" si="654"/>
        <v>18.833333333333336</v>
      </c>
      <c r="AE2610" s="6">
        <f t="shared" si="654"/>
        <v>18.833333333333336</v>
      </c>
      <c r="AF2610" s="6">
        <f t="shared" si="654"/>
        <v>18.833333333333336</v>
      </c>
      <c r="AG2610" s="6">
        <f t="shared" si="654"/>
        <v>18.833333333333336</v>
      </c>
      <c r="AH2610" s="6">
        <f t="shared" si="654"/>
        <v>18.833333333333336</v>
      </c>
      <c r="AI2610" s="6">
        <f t="shared" si="654"/>
        <v>18.833333333333336</v>
      </c>
      <c r="AJ2610" s="6">
        <f t="shared" si="654"/>
        <v>18.833333333333336</v>
      </c>
      <c r="AK2610" s="6">
        <f t="shared" si="654"/>
        <v>18.833333333333336</v>
      </c>
      <c r="AL2610" s="6">
        <f t="shared" si="654"/>
        <v>18.833333333333336</v>
      </c>
      <c r="AM2610" s="6">
        <f t="shared" si="654"/>
        <v>18.833333333333336</v>
      </c>
      <c r="AN2610" s="6">
        <f t="shared" si="654"/>
        <v>18.833333333333336</v>
      </c>
      <c r="AO2610" s="6">
        <f t="shared" si="654"/>
        <v>18.833333333333336</v>
      </c>
      <c r="AP2610" s="6">
        <f t="shared" si="654"/>
        <v>18.833333333333336</v>
      </c>
      <c r="AQ2610" s="6">
        <f t="shared" si="653"/>
        <v>18.833333333333336</v>
      </c>
      <c r="AR2610" s="6">
        <f t="shared" si="653"/>
        <v>18.833333333333336</v>
      </c>
      <c r="AS2610" s="6">
        <f t="shared" si="653"/>
        <v>18.833333333333336</v>
      </c>
      <c r="AT2610" s="6">
        <f t="shared" si="653"/>
        <v>18.833333333333336</v>
      </c>
      <c r="AU2610" s="6">
        <f t="shared" si="653"/>
        <v>18.833333333333336</v>
      </c>
      <c r="AV2610" s="6">
        <f t="shared" si="653"/>
        <v>18.833333333333336</v>
      </c>
      <c r="AW2610" s="6">
        <f t="shared" si="653"/>
        <v>18.833333333333336</v>
      </c>
      <c r="AX2610" s="6">
        <f t="shared" si="653"/>
        <v>18.833333333333336</v>
      </c>
      <c r="AY2610" s="6">
        <f t="shared" si="653"/>
        <v>18.833333333333336</v>
      </c>
      <c r="AZ2610" s="6">
        <f t="shared" si="653"/>
        <v>18.833333333333336</v>
      </c>
      <c r="BA2610" s="6">
        <f t="shared" si="653"/>
        <v>18.833333333333336</v>
      </c>
      <c r="BB2610" s="6">
        <f t="shared" si="653"/>
        <v>18.833333333333336</v>
      </c>
      <c r="BC2610" s="6">
        <f t="shared" si="653"/>
        <v>18.833333333333336</v>
      </c>
      <c r="BD2610" s="6">
        <f t="shared" si="653"/>
        <v>18.833333333333336</v>
      </c>
      <c r="BE2610" s="6">
        <f t="shared" si="653"/>
        <v>18.833333333333336</v>
      </c>
      <c r="BF2610" s="6">
        <f t="shared" si="653"/>
        <v>18.833333333333336</v>
      </c>
      <c r="BG2610" s="6">
        <f t="shared" si="653"/>
        <v>18.833333333333336</v>
      </c>
      <c r="BH2610" s="6">
        <f t="shared" si="653"/>
        <v>18.833333333333336</v>
      </c>
      <c r="BI2610" s="6">
        <f t="shared" si="653"/>
        <v>18.833333333333336</v>
      </c>
      <c r="BJ2610" s="6">
        <f t="shared" si="653"/>
        <v>18.833333333333336</v>
      </c>
      <c r="BL2610" s="6"/>
    </row>
    <row r="2611" spans="25:64" x14ac:dyDescent="0.25">
      <c r="Y2611" s="6" t="s">
        <v>2777</v>
      </c>
      <c r="Z2611" s="15">
        <v>12.333333333333334</v>
      </c>
      <c r="AA2611" s="6">
        <f t="shared" si="654"/>
        <v>12.333333333333334</v>
      </c>
      <c r="AB2611" s="6">
        <f t="shared" si="654"/>
        <v>12.333333333333334</v>
      </c>
      <c r="AC2611" s="6">
        <f t="shared" si="654"/>
        <v>12.333333333333334</v>
      </c>
      <c r="AD2611" s="6">
        <f t="shared" si="654"/>
        <v>12.333333333333334</v>
      </c>
      <c r="AE2611" s="6">
        <f t="shared" si="654"/>
        <v>12.333333333333334</v>
      </c>
      <c r="AF2611" s="6">
        <f t="shared" si="654"/>
        <v>12.333333333333334</v>
      </c>
      <c r="AG2611" s="6">
        <f t="shared" si="654"/>
        <v>12.333333333333334</v>
      </c>
      <c r="AH2611" s="6">
        <f t="shared" si="654"/>
        <v>12.333333333333334</v>
      </c>
      <c r="AI2611" s="6">
        <f t="shared" si="654"/>
        <v>12.333333333333334</v>
      </c>
      <c r="AJ2611" s="6">
        <f t="shared" si="654"/>
        <v>12.333333333333334</v>
      </c>
      <c r="AK2611" s="6">
        <f t="shared" si="654"/>
        <v>12.333333333333334</v>
      </c>
      <c r="AL2611" s="6">
        <f t="shared" si="654"/>
        <v>12.333333333333334</v>
      </c>
      <c r="AM2611" s="6">
        <f t="shared" si="654"/>
        <v>12.333333333333334</v>
      </c>
      <c r="AN2611" s="6">
        <f t="shared" si="654"/>
        <v>12.333333333333334</v>
      </c>
      <c r="AO2611" s="6">
        <f t="shared" si="654"/>
        <v>12.333333333333334</v>
      </c>
      <c r="AP2611" s="6">
        <f t="shared" si="654"/>
        <v>12.333333333333334</v>
      </c>
      <c r="AQ2611" s="6">
        <f t="shared" si="653"/>
        <v>12.333333333333334</v>
      </c>
      <c r="AR2611" s="6">
        <f t="shared" si="653"/>
        <v>12.333333333333334</v>
      </c>
      <c r="AS2611" s="6">
        <f t="shared" si="653"/>
        <v>12.333333333333334</v>
      </c>
      <c r="AT2611" s="6">
        <f t="shared" si="653"/>
        <v>12.333333333333334</v>
      </c>
      <c r="AU2611" s="6">
        <f t="shared" si="653"/>
        <v>12.333333333333334</v>
      </c>
      <c r="AV2611" s="6">
        <f t="shared" si="653"/>
        <v>12.333333333333334</v>
      </c>
      <c r="AW2611" s="6">
        <f t="shared" si="653"/>
        <v>12.333333333333334</v>
      </c>
      <c r="AX2611" s="6">
        <f t="shared" si="653"/>
        <v>12.333333333333334</v>
      </c>
      <c r="AY2611" s="6">
        <f t="shared" si="653"/>
        <v>12.333333333333334</v>
      </c>
      <c r="AZ2611" s="6">
        <f t="shared" si="653"/>
        <v>12.333333333333334</v>
      </c>
      <c r="BA2611" s="6">
        <f t="shared" si="653"/>
        <v>12.333333333333334</v>
      </c>
      <c r="BB2611" s="6">
        <f t="shared" si="653"/>
        <v>12.333333333333334</v>
      </c>
      <c r="BC2611" s="6">
        <f t="shared" si="653"/>
        <v>12.333333333333334</v>
      </c>
      <c r="BD2611" s="6">
        <f t="shared" si="653"/>
        <v>12.333333333333334</v>
      </c>
      <c r="BE2611" s="6">
        <f t="shared" si="653"/>
        <v>12.333333333333334</v>
      </c>
      <c r="BF2611" s="6">
        <f t="shared" si="653"/>
        <v>12.333333333333334</v>
      </c>
      <c r="BG2611" s="6">
        <f t="shared" si="653"/>
        <v>12.333333333333334</v>
      </c>
      <c r="BH2611" s="6">
        <f t="shared" si="653"/>
        <v>12.333333333333334</v>
      </c>
      <c r="BI2611" s="6">
        <f t="shared" si="653"/>
        <v>12.333333333333334</v>
      </c>
      <c r="BJ2611" s="6">
        <f t="shared" si="653"/>
        <v>12.333333333333334</v>
      </c>
      <c r="BL2611" s="6"/>
    </row>
    <row r="2612" spans="25:64" x14ac:dyDescent="0.25">
      <c r="Y2612" s="6" t="s">
        <v>2778</v>
      </c>
      <c r="Z2612" s="15">
        <v>12.333333333333334</v>
      </c>
      <c r="AA2612" s="6">
        <f t="shared" si="654"/>
        <v>12.333333333333334</v>
      </c>
      <c r="AB2612" s="6">
        <f t="shared" si="654"/>
        <v>12.333333333333334</v>
      </c>
      <c r="AC2612" s="6">
        <f t="shared" si="654"/>
        <v>12.333333333333334</v>
      </c>
      <c r="AD2612" s="6">
        <f t="shared" si="654"/>
        <v>12.333333333333334</v>
      </c>
      <c r="AE2612" s="6">
        <f t="shared" si="654"/>
        <v>12.333333333333334</v>
      </c>
      <c r="AF2612" s="6">
        <f t="shared" si="654"/>
        <v>12.333333333333334</v>
      </c>
      <c r="AG2612" s="6">
        <f t="shared" si="654"/>
        <v>12.333333333333334</v>
      </c>
      <c r="AH2612" s="6">
        <f t="shared" si="654"/>
        <v>12.333333333333334</v>
      </c>
      <c r="AI2612" s="6">
        <f t="shared" si="654"/>
        <v>12.333333333333334</v>
      </c>
      <c r="AJ2612" s="6">
        <f t="shared" si="654"/>
        <v>12.333333333333334</v>
      </c>
      <c r="AK2612" s="6">
        <f t="shared" si="654"/>
        <v>12.333333333333334</v>
      </c>
      <c r="AL2612" s="6">
        <f t="shared" si="654"/>
        <v>12.333333333333334</v>
      </c>
      <c r="AM2612" s="6">
        <f t="shared" si="654"/>
        <v>12.333333333333334</v>
      </c>
      <c r="AN2612" s="6">
        <f t="shared" si="654"/>
        <v>12.333333333333334</v>
      </c>
      <c r="AO2612" s="6">
        <f t="shared" si="654"/>
        <v>12.333333333333334</v>
      </c>
      <c r="AP2612" s="6">
        <f t="shared" si="654"/>
        <v>12.333333333333334</v>
      </c>
      <c r="AQ2612" s="6">
        <f t="shared" si="653"/>
        <v>12.333333333333334</v>
      </c>
      <c r="AR2612" s="6">
        <f t="shared" si="653"/>
        <v>12.333333333333334</v>
      </c>
      <c r="AS2612" s="6">
        <f t="shared" si="653"/>
        <v>12.333333333333334</v>
      </c>
      <c r="AT2612" s="6">
        <f t="shared" si="653"/>
        <v>12.333333333333334</v>
      </c>
      <c r="AU2612" s="6">
        <f t="shared" si="653"/>
        <v>12.333333333333334</v>
      </c>
      <c r="AV2612" s="6">
        <f t="shared" si="653"/>
        <v>12.333333333333334</v>
      </c>
      <c r="AW2612" s="6">
        <f t="shared" si="653"/>
        <v>12.333333333333334</v>
      </c>
      <c r="AX2612" s="6">
        <f t="shared" si="653"/>
        <v>12.333333333333334</v>
      </c>
      <c r="AY2612" s="6">
        <f t="shared" si="653"/>
        <v>12.333333333333334</v>
      </c>
      <c r="AZ2612" s="6">
        <f t="shared" si="653"/>
        <v>12.333333333333334</v>
      </c>
      <c r="BA2612" s="6">
        <f t="shared" si="653"/>
        <v>12.333333333333334</v>
      </c>
      <c r="BB2612" s="6">
        <f t="shared" si="653"/>
        <v>12.333333333333334</v>
      </c>
      <c r="BC2612" s="6">
        <f t="shared" si="653"/>
        <v>12.333333333333334</v>
      </c>
      <c r="BD2612" s="6">
        <f t="shared" si="653"/>
        <v>12.333333333333334</v>
      </c>
      <c r="BE2612" s="6">
        <f t="shared" si="653"/>
        <v>12.333333333333334</v>
      </c>
      <c r="BF2612" s="6">
        <f t="shared" si="653"/>
        <v>12.333333333333334</v>
      </c>
      <c r="BG2612" s="6">
        <f t="shared" si="653"/>
        <v>12.333333333333334</v>
      </c>
      <c r="BH2612" s="6">
        <f t="shared" si="653"/>
        <v>12.333333333333334</v>
      </c>
      <c r="BI2612" s="6">
        <f t="shared" si="653"/>
        <v>12.333333333333334</v>
      </c>
      <c r="BJ2612" s="6">
        <f t="shared" si="653"/>
        <v>12.333333333333334</v>
      </c>
      <c r="BL2612" s="6"/>
    </row>
    <row r="2613" spans="25:64" x14ac:dyDescent="0.25">
      <c r="Y2613" s="6" t="s">
        <v>2779</v>
      </c>
      <c r="Z2613" s="15">
        <v>12.333333333333334</v>
      </c>
      <c r="AA2613" s="6">
        <f t="shared" si="654"/>
        <v>12.333333333333334</v>
      </c>
      <c r="AB2613" s="6">
        <f t="shared" si="654"/>
        <v>12.333333333333334</v>
      </c>
      <c r="AC2613" s="6">
        <f t="shared" si="654"/>
        <v>12.333333333333334</v>
      </c>
      <c r="AD2613" s="6">
        <f t="shared" si="654"/>
        <v>12.333333333333334</v>
      </c>
      <c r="AE2613" s="6">
        <f t="shared" si="654"/>
        <v>12.333333333333334</v>
      </c>
      <c r="AF2613" s="6">
        <f t="shared" si="654"/>
        <v>12.333333333333334</v>
      </c>
      <c r="AG2613" s="6">
        <f t="shared" si="654"/>
        <v>12.333333333333334</v>
      </c>
      <c r="AH2613" s="6">
        <f t="shared" si="654"/>
        <v>12.333333333333334</v>
      </c>
      <c r="AI2613" s="6">
        <f t="shared" si="654"/>
        <v>12.333333333333334</v>
      </c>
      <c r="AJ2613" s="6">
        <f t="shared" si="654"/>
        <v>12.333333333333334</v>
      </c>
      <c r="AK2613" s="6">
        <f t="shared" si="654"/>
        <v>12.333333333333334</v>
      </c>
      <c r="AL2613" s="6">
        <f t="shared" si="654"/>
        <v>12.333333333333334</v>
      </c>
      <c r="AM2613" s="6">
        <f t="shared" si="654"/>
        <v>12.333333333333334</v>
      </c>
      <c r="AN2613" s="6">
        <f t="shared" si="654"/>
        <v>12.333333333333334</v>
      </c>
      <c r="AO2613" s="6">
        <f t="shared" si="654"/>
        <v>12.333333333333334</v>
      </c>
      <c r="AP2613" s="6">
        <f t="shared" si="654"/>
        <v>12.333333333333334</v>
      </c>
      <c r="AQ2613" s="6">
        <f t="shared" si="653"/>
        <v>12.333333333333334</v>
      </c>
      <c r="AR2613" s="6">
        <f t="shared" si="653"/>
        <v>12.333333333333334</v>
      </c>
      <c r="AS2613" s="6">
        <f t="shared" si="653"/>
        <v>12.333333333333334</v>
      </c>
      <c r="AT2613" s="6">
        <f t="shared" si="653"/>
        <v>12.333333333333334</v>
      </c>
      <c r="AU2613" s="6">
        <f t="shared" si="653"/>
        <v>12.333333333333334</v>
      </c>
      <c r="AV2613" s="6">
        <f t="shared" si="653"/>
        <v>12.333333333333334</v>
      </c>
      <c r="AW2613" s="6">
        <f t="shared" si="653"/>
        <v>12.333333333333334</v>
      </c>
      <c r="AX2613" s="6">
        <f t="shared" si="653"/>
        <v>12.333333333333334</v>
      </c>
      <c r="AY2613" s="6">
        <f t="shared" si="653"/>
        <v>12.333333333333334</v>
      </c>
      <c r="AZ2613" s="6">
        <f t="shared" si="653"/>
        <v>12.333333333333334</v>
      </c>
      <c r="BA2613" s="6">
        <f t="shared" si="653"/>
        <v>12.333333333333334</v>
      </c>
      <c r="BB2613" s="6">
        <f t="shared" si="653"/>
        <v>12.333333333333334</v>
      </c>
      <c r="BC2613" s="6">
        <f t="shared" si="653"/>
        <v>12.333333333333334</v>
      </c>
      <c r="BD2613" s="6">
        <f t="shared" si="653"/>
        <v>12.333333333333334</v>
      </c>
      <c r="BE2613" s="6">
        <f t="shared" si="653"/>
        <v>12.333333333333334</v>
      </c>
      <c r="BF2613" s="6">
        <f t="shared" si="653"/>
        <v>12.333333333333334</v>
      </c>
      <c r="BG2613" s="6">
        <f t="shared" si="653"/>
        <v>12.333333333333334</v>
      </c>
      <c r="BH2613" s="6">
        <f t="shared" si="653"/>
        <v>12.333333333333334</v>
      </c>
      <c r="BI2613" s="6">
        <f t="shared" si="653"/>
        <v>12.333333333333334</v>
      </c>
      <c r="BJ2613" s="6">
        <f t="shared" si="653"/>
        <v>12.333333333333334</v>
      </c>
      <c r="BL2613" s="6"/>
    </row>
    <row r="2614" spans="25:64" x14ac:dyDescent="0.25">
      <c r="Y2614" s="6" t="s">
        <v>2780</v>
      </c>
      <c r="Z2614" s="15">
        <v>13</v>
      </c>
      <c r="AA2614" s="6">
        <f t="shared" si="654"/>
        <v>13</v>
      </c>
      <c r="AB2614" s="6">
        <f t="shared" si="654"/>
        <v>13</v>
      </c>
      <c r="AC2614" s="6">
        <f t="shared" si="654"/>
        <v>13</v>
      </c>
      <c r="AD2614" s="6">
        <f t="shared" si="654"/>
        <v>13</v>
      </c>
      <c r="AE2614" s="6">
        <f t="shared" si="654"/>
        <v>13</v>
      </c>
      <c r="AF2614" s="6">
        <f t="shared" si="654"/>
        <v>13</v>
      </c>
      <c r="AG2614" s="6">
        <f t="shared" si="654"/>
        <v>13</v>
      </c>
      <c r="AH2614" s="6">
        <f t="shared" si="654"/>
        <v>13</v>
      </c>
      <c r="AI2614" s="6">
        <f t="shared" si="654"/>
        <v>13</v>
      </c>
      <c r="AJ2614" s="6">
        <f t="shared" si="654"/>
        <v>13</v>
      </c>
      <c r="AK2614" s="6">
        <f t="shared" si="654"/>
        <v>13</v>
      </c>
      <c r="AL2614" s="6">
        <f t="shared" si="654"/>
        <v>13</v>
      </c>
      <c r="AM2614" s="6">
        <f t="shared" si="654"/>
        <v>13</v>
      </c>
      <c r="AN2614" s="6">
        <f t="shared" si="654"/>
        <v>13</v>
      </c>
      <c r="AO2614" s="6">
        <f t="shared" si="654"/>
        <v>13</v>
      </c>
      <c r="AP2614" s="6">
        <f t="shared" si="654"/>
        <v>13</v>
      </c>
      <c r="AQ2614" s="6">
        <f t="shared" si="653"/>
        <v>13</v>
      </c>
      <c r="AR2614" s="6">
        <f t="shared" si="653"/>
        <v>13</v>
      </c>
      <c r="AS2614" s="6">
        <f t="shared" si="653"/>
        <v>13</v>
      </c>
      <c r="AT2614" s="6">
        <f t="shared" si="653"/>
        <v>13</v>
      </c>
      <c r="AU2614" s="6">
        <f t="shared" si="653"/>
        <v>13</v>
      </c>
      <c r="AV2614" s="6">
        <f t="shared" si="653"/>
        <v>13</v>
      </c>
      <c r="AW2614" s="6">
        <f t="shared" si="653"/>
        <v>13</v>
      </c>
      <c r="AX2614" s="6">
        <f t="shared" si="653"/>
        <v>13</v>
      </c>
      <c r="AY2614" s="6">
        <f t="shared" si="653"/>
        <v>13</v>
      </c>
      <c r="AZ2614" s="6">
        <f t="shared" si="653"/>
        <v>13</v>
      </c>
      <c r="BA2614" s="6">
        <f t="shared" si="653"/>
        <v>13</v>
      </c>
      <c r="BB2614" s="6">
        <f t="shared" si="653"/>
        <v>13</v>
      </c>
      <c r="BC2614" s="6">
        <f t="shared" si="653"/>
        <v>13</v>
      </c>
      <c r="BD2614" s="6">
        <f t="shared" si="653"/>
        <v>13</v>
      </c>
      <c r="BE2614" s="6">
        <f t="shared" si="653"/>
        <v>13</v>
      </c>
      <c r="BF2614" s="6">
        <f t="shared" si="653"/>
        <v>13</v>
      </c>
      <c r="BG2614" s="6">
        <f t="shared" si="653"/>
        <v>13</v>
      </c>
      <c r="BH2614" s="6">
        <f t="shared" si="653"/>
        <v>13</v>
      </c>
      <c r="BI2614" s="6">
        <f t="shared" si="653"/>
        <v>13</v>
      </c>
      <c r="BJ2614" s="6">
        <f t="shared" si="653"/>
        <v>13</v>
      </c>
      <c r="BL2614" s="6"/>
    </row>
    <row r="2615" spans="25:64" x14ac:dyDescent="0.25">
      <c r="Y2615" s="6" t="s">
        <v>2781</v>
      </c>
      <c r="Z2615" s="15">
        <v>13</v>
      </c>
      <c r="AA2615" s="6">
        <f t="shared" si="654"/>
        <v>13</v>
      </c>
      <c r="AB2615" s="6">
        <f t="shared" si="654"/>
        <v>13</v>
      </c>
      <c r="AC2615" s="6">
        <f t="shared" si="654"/>
        <v>13</v>
      </c>
      <c r="AD2615" s="6">
        <f t="shared" si="654"/>
        <v>13</v>
      </c>
      <c r="AE2615" s="6">
        <f t="shared" si="654"/>
        <v>13</v>
      </c>
      <c r="AF2615" s="6">
        <f t="shared" si="654"/>
        <v>13</v>
      </c>
      <c r="AG2615" s="6">
        <f t="shared" si="654"/>
        <v>13</v>
      </c>
      <c r="AH2615" s="6">
        <f t="shared" si="654"/>
        <v>13</v>
      </c>
      <c r="AI2615" s="6">
        <f t="shared" si="654"/>
        <v>13</v>
      </c>
      <c r="AJ2615" s="6">
        <f t="shared" si="654"/>
        <v>13</v>
      </c>
      <c r="AK2615" s="6">
        <f t="shared" si="654"/>
        <v>13</v>
      </c>
      <c r="AL2615" s="6">
        <f t="shared" si="654"/>
        <v>13</v>
      </c>
      <c r="AM2615" s="6">
        <f t="shared" si="654"/>
        <v>13</v>
      </c>
      <c r="AN2615" s="6">
        <f t="shared" si="654"/>
        <v>13</v>
      </c>
      <c r="AO2615" s="6">
        <f t="shared" si="654"/>
        <v>13</v>
      </c>
      <c r="AP2615" s="6">
        <f t="shared" si="654"/>
        <v>13</v>
      </c>
      <c r="AQ2615" s="6">
        <f t="shared" si="653"/>
        <v>13</v>
      </c>
      <c r="AR2615" s="6">
        <f t="shared" si="653"/>
        <v>13</v>
      </c>
      <c r="AS2615" s="6">
        <f t="shared" si="653"/>
        <v>13</v>
      </c>
      <c r="AT2615" s="6">
        <f t="shared" si="653"/>
        <v>13</v>
      </c>
      <c r="AU2615" s="6">
        <f t="shared" si="653"/>
        <v>13</v>
      </c>
      <c r="AV2615" s="6">
        <f t="shared" si="653"/>
        <v>13</v>
      </c>
      <c r="AW2615" s="6">
        <f t="shared" si="653"/>
        <v>13</v>
      </c>
      <c r="AX2615" s="6">
        <f t="shared" si="653"/>
        <v>13</v>
      </c>
      <c r="AY2615" s="6">
        <f t="shared" si="653"/>
        <v>13</v>
      </c>
      <c r="AZ2615" s="6">
        <f t="shared" si="653"/>
        <v>13</v>
      </c>
      <c r="BA2615" s="6">
        <f t="shared" si="653"/>
        <v>13</v>
      </c>
      <c r="BB2615" s="6">
        <f t="shared" si="653"/>
        <v>13</v>
      </c>
      <c r="BC2615" s="6">
        <f t="shared" si="653"/>
        <v>13</v>
      </c>
      <c r="BD2615" s="6">
        <f t="shared" si="653"/>
        <v>13</v>
      </c>
      <c r="BE2615" s="6">
        <f t="shared" si="653"/>
        <v>13</v>
      </c>
      <c r="BF2615" s="6">
        <f t="shared" si="653"/>
        <v>13</v>
      </c>
      <c r="BG2615" s="6">
        <f t="shared" si="653"/>
        <v>13</v>
      </c>
      <c r="BH2615" s="6">
        <f t="shared" si="653"/>
        <v>13</v>
      </c>
      <c r="BI2615" s="6">
        <f t="shared" si="653"/>
        <v>13</v>
      </c>
      <c r="BJ2615" s="6">
        <f t="shared" si="653"/>
        <v>13</v>
      </c>
      <c r="BL2615" s="6"/>
    </row>
    <row r="2616" spans="25:64" x14ac:dyDescent="0.25">
      <c r="Y2616" s="6" t="s">
        <v>2782</v>
      </c>
      <c r="Z2616" s="15">
        <v>18.833333333333336</v>
      </c>
      <c r="AA2616" s="6">
        <f t="shared" si="654"/>
        <v>18.833333333333336</v>
      </c>
      <c r="AB2616" s="6">
        <f t="shared" si="654"/>
        <v>18.833333333333336</v>
      </c>
      <c r="AC2616" s="6">
        <f t="shared" si="654"/>
        <v>18.833333333333336</v>
      </c>
      <c r="AD2616" s="6">
        <f t="shared" si="654"/>
        <v>18.833333333333336</v>
      </c>
      <c r="AE2616" s="6">
        <f t="shared" si="654"/>
        <v>18.833333333333336</v>
      </c>
      <c r="AF2616" s="6">
        <f t="shared" si="654"/>
        <v>18.833333333333336</v>
      </c>
      <c r="AG2616" s="6">
        <f t="shared" si="654"/>
        <v>18.833333333333336</v>
      </c>
      <c r="AH2616" s="6">
        <f t="shared" si="654"/>
        <v>18.833333333333336</v>
      </c>
      <c r="AI2616" s="6">
        <f t="shared" si="654"/>
        <v>18.833333333333336</v>
      </c>
      <c r="AJ2616" s="6">
        <f t="shared" si="654"/>
        <v>18.833333333333336</v>
      </c>
      <c r="AK2616" s="6">
        <f t="shared" si="654"/>
        <v>18.833333333333336</v>
      </c>
      <c r="AL2616" s="6">
        <f t="shared" si="654"/>
        <v>18.833333333333336</v>
      </c>
      <c r="AM2616" s="6">
        <f t="shared" si="654"/>
        <v>18.833333333333336</v>
      </c>
      <c r="AN2616" s="6">
        <f t="shared" si="654"/>
        <v>18.833333333333336</v>
      </c>
      <c r="AO2616" s="6">
        <f t="shared" si="654"/>
        <v>18.833333333333336</v>
      </c>
      <c r="AP2616" s="6">
        <f t="shared" si="654"/>
        <v>18.833333333333336</v>
      </c>
      <c r="AQ2616" s="6">
        <f t="shared" si="653"/>
        <v>18.833333333333336</v>
      </c>
      <c r="AR2616" s="6">
        <f t="shared" si="653"/>
        <v>18.833333333333336</v>
      </c>
      <c r="AS2616" s="6">
        <f t="shared" si="653"/>
        <v>18.833333333333336</v>
      </c>
      <c r="AT2616" s="6">
        <f t="shared" si="653"/>
        <v>18.833333333333336</v>
      </c>
      <c r="AU2616" s="6">
        <f t="shared" si="653"/>
        <v>18.833333333333336</v>
      </c>
      <c r="AV2616" s="6">
        <f t="shared" si="653"/>
        <v>18.833333333333336</v>
      </c>
      <c r="AW2616" s="6">
        <f t="shared" si="653"/>
        <v>18.833333333333336</v>
      </c>
      <c r="AX2616" s="6">
        <f t="shared" si="653"/>
        <v>18.833333333333336</v>
      </c>
      <c r="AY2616" s="6">
        <f t="shared" si="653"/>
        <v>18.833333333333336</v>
      </c>
      <c r="AZ2616" s="6">
        <f t="shared" si="653"/>
        <v>18.833333333333336</v>
      </c>
      <c r="BA2616" s="6">
        <f t="shared" si="653"/>
        <v>18.833333333333336</v>
      </c>
      <c r="BB2616" s="6">
        <f t="shared" si="653"/>
        <v>18.833333333333336</v>
      </c>
      <c r="BC2616" s="6">
        <f t="shared" si="653"/>
        <v>18.833333333333336</v>
      </c>
      <c r="BD2616" s="6">
        <f t="shared" si="653"/>
        <v>18.833333333333336</v>
      </c>
      <c r="BE2616" s="6">
        <f t="shared" si="653"/>
        <v>18.833333333333336</v>
      </c>
      <c r="BF2616" s="6">
        <f t="shared" si="653"/>
        <v>18.833333333333336</v>
      </c>
      <c r="BG2616" s="6">
        <f t="shared" si="653"/>
        <v>18.833333333333336</v>
      </c>
      <c r="BH2616" s="6">
        <f t="shared" si="653"/>
        <v>18.833333333333336</v>
      </c>
      <c r="BI2616" s="6">
        <f t="shared" si="653"/>
        <v>18.833333333333336</v>
      </c>
      <c r="BJ2616" s="6">
        <f t="shared" si="653"/>
        <v>18.833333333333336</v>
      </c>
      <c r="BL2616" s="6"/>
    </row>
    <row r="2617" spans="25:64" x14ac:dyDescent="0.25">
      <c r="Y2617" s="6" t="s">
        <v>2783</v>
      </c>
      <c r="Z2617" s="15">
        <v>21.166666666666664</v>
      </c>
      <c r="AA2617" s="6">
        <f t="shared" si="654"/>
        <v>21.166666666666664</v>
      </c>
      <c r="AB2617" s="6">
        <f t="shared" si="654"/>
        <v>21.166666666666664</v>
      </c>
      <c r="AC2617" s="6">
        <f t="shared" si="654"/>
        <v>21.166666666666664</v>
      </c>
      <c r="AD2617" s="6">
        <f t="shared" si="654"/>
        <v>21.166666666666664</v>
      </c>
      <c r="AE2617" s="6">
        <f t="shared" si="654"/>
        <v>21.166666666666664</v>
      </c>
      <c r="AF2617" s="6">
        <f t="shared" si="654"/>
        <v>21.166666666666664</v>
      </c>
      <c r="AG2617" s="6">
        <f t="shared" si="654"/>
        <v>21.166666666666664</v>
      </c>
      <c r="AH2617" s="6">
        <f t="shared" si="654"/>
        <v>21.166666666666664</v>
      </c>
      <c r="AI2617" s="6">
        <f t="shared" si="654"/>
        <v>21.166666666666664</v>
      </c>
      <c r="AJ2617" s="6">
        <f t="shared" si="654"/>
        <v>21.166666666666664</v>
      </c>
      <c r="AK2617" s="6">
        <f t="shared" si="654"/>
        <v>21.166666666666664</v>
      </c>
      <c r="AL2617" s="6">
        <f t="shared" si="654"/>
        <v>21.166666666666664</v>
      </c>
      <c r="AM2617" s="6">
        <f t="shared" si="654"/>
        <v>21.166666666666664</v>
      </c>
      <c r="AN2617" s="6">
        <f t="shared" si="654"/>
        <v>21.166666666666664</v>
      </c>
      <c r="AO2617" s="6">
        <f t="shared" si="654"/>
        <v>21.166666666666664</v>
      </c>
      <c r="AP2617" s="6">
        <f t="shared" si="654"/>
        <v>21.166666666666664</v>
      </c>
      <c r="AQ2617" s="6">
        <f t="shared" si="653"/>
        <v>21.166666666666664</v>
      </c>
      <c r="AR2617" s="6">
        <f t="shared" si="653"/>
        <v>21.166666666666664</v>
      </c>
      <c r="AS2617" s="6">
        <f t="shared" si="653"/>
        <v>21.166666666666664</v>
      </c>
      <c r="AT2617" s="6">
        <f t="shared" si="653"/>
        <v>21.166666666666664</v>
      </c>
      <c r="AU2617" s="6">
        <f t="shared" si="653"/>
        <v>21.166666666666664</v>
      </c>
      <c r="AV2617" s="6">
        <f t="shared" si="653"/>
        <v>21.166666666666664</v>
      </c>
      <c r="AW2617" s="6">
        <f t="shared" si="653"/>
        <v>21.166666666666664</v>
      </c>
      <c r="AX2617" s="6">
        <f t="shared" si="653"/>
        <v>21.166666666666664</v>
      </c>
      <c r="AY2617" s="6">
        <f t="shared" si="653"/>
        <v>21.166666666666664</v>
      </c>
      <c r="AZ2617" s="6">
        <f t="shared" si="653"/>
        <v>21.166666666666664</v>
      </c>
      <c r="BA2617" s="6">
        <f t="shared" si="653"/>
        <v>21.166666666666664</v>
      </c>
      <c r="BB2617" s="6">
        <f t="shared" si="653"/>
        <v>21.166666666666664</v>
      </c>
      <c r="BC2617" s="6">
        <f t="shared" si="653"/>
        <v>21.166666666666664</v>
      </c>
      <c r="BD2617" s="6">
        <f t="shared" si="653"/>
        <v>21.166666666666664</v>
      </c>
      <c r="BE2617" s="6">
        <f t="shared" si="653"/>
        <v>21.166666666666664</v>
      </c>
      <c r="BF2617" s="6">
        <f t="shared" si="653"/>
        <v>21.166666666666664</v>
      </c>
      <c r="BG2617" s="6">
        <f t="shared" si="653"/>
        <v>21.166666666666664</v>
      </c>
      <c r="BH2617" s="6">
        <f t="shared" si="653"/>
        <v>21.166666666666664</v>
      </c>
      <c r="BI2617" s="6">
        <f t="shared" si="653"/>
        <v>21.166666666666664</v>
      </c>
      <c r="BJ2617" s="6">
        <f t="shared" si="653"/>
        <v>21.166666666666664</v>
      </c>
      <c r="BL2617" s="6"/>
    </row>
    <row r="2618" spans="25:64" x14ac:dyDescent="0.25">
      <c r="Y2618" s="6" t="s">
        <v>2784</v>
      </c>
      <c r="Z2618" s="15">
        <v>21.166666666666664</v>
      </c>
      <c r="AA2618" s="6">
        <f t="shared" si="654"/>
        <v>21.166666666666664</v>
      </c>
      <c r="AB2618" s="6">
        <f t="shared" si="654"/>
        <v>21.166666666666664</v>
      </c>
      <c r="AC2618" s="6">
        <f t="shared" si="654"/>
        <v>21.166666666666664</v>
      </c>
      <c r="AD2618" s="6">
        <f t="shared" si="654"/>
        <v>21.166666666666664</v>
      </c>
      <c r="AE2618" s="6">
        <f t="shared" si="654"/>
        <v>21.166666666666664</v>
      </c>
      <c r="AF2618" s="6">
        <f t="shared" si="654"/>
        <v>21.166666666666664</v>
      </c>
      <c r="AG2618" s="6">
        <f t="shared" si="654"/>
        <v>21.166666666666664</v>
      </c>
      <c r="AH2618" s="6">
        <f t="shared" si="654"/>
        <v>21.166666666666664</v>
      </c>
      <c r="AI2618" s="6">
        <f t="shared" si="654"/>
        <v>21.166666666666664</v>
      </c>
      <c r="AJ2618" s="6">
        <f t="shared" si="654"/>
        <v>21.166666666666664</v>
      </c>
      <c r="AK2618" s="6">
        <f t="shared" si="654"/>
        <v>21.166666666666664</v>
      </c>
      <c r="AL2618" s="6">
        <f t="shared" si="654"/>
        <v>21.166666666666664</v>
      </c>
      <c r="AM2618" s="6">
        <f t="shared" si="654"/>
        <v>21.166666666666664</v>
      </c>
      <c r="AN2618" s="6">
        <f t="shared" si="654"/>
        <v>21.166666666666664</v>
      </c>
      <c r="AO2618" s="6">
        <f t="shared" si="654"/>
        <v>21.166666666666664</v>
      </c>
      <c r="AP2618" s="6">
        <f t="shared" si="654"/>
        <v>21.166666666666664</v>
      </c>
      <c r="AQ2618" s="6">
        <f t="shared" si="653"/>
        <v>21.166666666666664</v>
      </c>
      <c r="AR2618" s="6">
        <f t="shared" si="653"/>
        <v>21.166666666666664</v>
      </c>
      <c r="AS2618" s="6">
        <f t="shared" si="653"/>
        <v>21.166666666666664</v>
      </c>
      <c r="AT2618" s="6">
        <f t="shared" si="653"/>
        <v>21.166666666666664</v>
      </c>
      <c r="AU2618" s="6">
        <f t="shared" si="653"/>
        <v>21.166666666666664</v>
      </c>
      <c r="AV2618" s="6">
        <f t="shared" si="653"/>
        <v>21.166666666666664</v>
      </c>
      <c r="AW2618" s="6">
        <f t="shared" si="653"/>
        <v>21.166666666666664</v>
      </c>
      <c r="AX2618" s="6">
        <f t="shared" si="653"/>
        <v>21.166666666666664</v>
      </c>
      <c r="AY2618" s="6">
        <f t="shared" si="653"/>
        <v>21.166666666666664</v>
      </c>
      <c r="AZ2618" s="6">
        <f t="shared" si="653"/>
        <v>21.166666666666664</v>
      </c>
      <c r="BA2618" s="6">
        <f t="shared" si="653"/>
        <v>21.166666666666664</v>
      </c>
      <c r="BB2618" s="6">
        <f t="shared" si="653"/>
        <v>21.166666666666664</v>
      </c>
      <c r="BC2618" s="6">
        <f t="shared" si="653"/>
        <v>21.166666666666664</v>
      </c>
      <c r="BD2618" s="6">
        <f t="shared" si="653"/>
        <v>21.166666666666664</v>
      </c>
      <c r="BE2618" s="6">
        <f t="shared" si="653"/>
        <v>21.166666666666664</v>
      </c>
      <c r="BF2618" s="6">
        <f t="shared" si="653"/>
        <v>21.166666666666664</v>
      </c>
      <c r="BG2618" s="6">
        <f t="shared" si="653"/>
        <v>21.166666666666664</v>
      </c>
      <c r="BH2618" s="6">
        <f t="shared" si="653"/>
        <v>21.166666666666664</v>
      </c>
      <c r="BI2618" s="6">
        <f t="shared" si="653"/>
        <v>21.166666666666664</v>
      </c>
      <c r="BJ2618" s="6">
        <f t="shared" si="653"/>
        <v>21.166666666666664</v>
      </c>
      <c r="BL2618" s="6"/>
    </row>
    <row r="2619" spans="25:64" x14ac:dyDescent="0.25">
      <c r="Y2619" s="6" t="s">
        <v>2785</v>
      </c>
      <c r="Z2619" s="15">
        <v>15.333333333333334</v>
      </c>
      <c r="AA2619" s="6">
        <f t="shared" si="654"/>
        <v>15.333333333333334</v>
      </c>
      <c r="AB2619" s="6">
        <f t="shared" si="654"/>
        <v>15.333333333333334</v>
      </c>
      <c r="AC2619" s="6">
        <f t="shared" si="654"/>
        <v>15.333333333333334</v>
      </c>
      <c r="AD2619" s="6">
        <f t="shared" si="654"/>
        <v>15.333333333333334</v>
      </c>
      <c r="AE2619" s="6">
        <f t="shared" si="654"/>
        <v>15.333333333333334</v>
      </c>
      <c r="AF2619" s="6">
        <f t="shared" si="654"/>
        <v>15.333333333333334</v>
      </c>
      <c r="AG2619" s="6">
        <f t="shared" si="654"/>
        <v>15.333333333333334</v>
      </c>
      <c r="AH2619" s="6">
        <f t="shared" si="654"/>
        <v>15.333333333333334</v>
      </c>
      <c r="AI2619" s="6">
        <f t="shared" si="654"/>
        <v>15.333333333333334</v>
      </c>
      <c r="AJ2619" s="6">
        <f t="shared" si="654"/>
        <v>15.333333333333334</v>
      </c>
      <c r="AK2619" s="6">
        <f t="shared" si="654"/>
        <v>15.333333333333334</v>
      </c>
      <c r="AL2619" s="6">
        <f t="shared" si="654"/>
        <v>15.333333333333334</v>
      </c>
      <c r="AM2619" s="6">
        <f t="shared" si="654"/>
        <v>15.333333333333334</v>
      </c>
      <c r="AN2619" s="6">
        <f t="shared" si="654"/>
        <v>15.333333333333334</v>
      </c>
      <c r="AO2619" s="6">
        <f t="shared" si="654"/>
        <v>15.333333333333334</v>
      </c>
      <c r="AP2619" s="6">
        <f t="shared" si="654"/>
        <v>15.333333333333334</v>
      </c>
      <c r="AQ2619" s="6">
        <f t="shared" si="653"/>
        <v>15.333333333333334</v>
      </c>
      <c r="AR2619" s="6">
        <f t="shared" si="653"/>
        <v>15.333333333333334</v>
      </c>
      <c r="AS2619" s="6">
        <f t="shared" si="653"/>
        <v>15.333333333333334</v>
      </c>
      <c r="AT2619" s="6">
        <f t="shared" si="653"/>
        <v>15.333333333333334</v>
      </c>
      <c r="AU2619" s="6">
        <f t="shared" si="653"/>
        <v>15.333333333333334</v>
      </c>
      <c r="AV2619" s="6">
        <f t="shared" si="653"/>
        <v>15.333333333333334</v>
      </c>
      <c r="AW2619" s="6">
        <f t="shared" si="653"/>
        <v>15.333333333333334</v>
      </c>
      <c r="AX2619" s="6">
        <f t="shared" si="653"/>
        <v>15.333333333333334</v>
      </c>
      <c r="AY2619" s="6">
        <f t="shared" si="653"/>
        <v>15.333333333333334</v>
      </c>
      <c r="AZ2619" s="6">
        <f t="shared" si="653"/>
        <v>15.333333333333334</v>
      </c>
      <c r="BA2619" s="6">
        <f t="shared" si="653"/>
        <v>15.333333333333334</v>
      </c>
      <c r="BB2619" s="6">
        <f t="shared" si="653"/>
        <v>15.333333333333334</v>
      </c>
      <c r="BC2619" s="6">
        <f t="shared" si="653"/>
        <v>15.333333333333334</v>
      </c>
      <c r="BD2619" s="6">
        <f t="shared" si="653"/>
        <v>15.333333333333334</v>
      </c>
      <c r="BE2619" s="6">
        <f t="shared" si="653"/>
        <v>15.333333333333334</v>
      </c>
      <c r="BF2619" s="6">
        <f t="shared" si="653"/>
        <v>15.333333333333334</v>
      </c>
      <c r="BG2619" s="6">
        <f t="shared" si="653"/>
        <v>15.333333333333334</v>
      </c>
      <c r="BH2619" s="6">
        <f t="shared" si="653"/>
        <v>15.333333333333334</v>
      </c>
      <c r="BI2619" s="6">
        <f t="shared" si="653"/>
        <v>15.333333333333334</v>
      </c>
      <c r="BJ2619" s="6">
        <f t="shared" si="653"/>
        <v>15.333333333333334</v>
      </c>
      <c r="BL2619" s="6"/>
    </row>
    <row r="2620" spans="25:64" x14ac:dyDescent="0.25">
      <c r="Y2620" s="6" t="s">
        <v>2786</v>
      </c>
      <c r="Z2620" s="15">
        <v>15.333333333333334</v>
      </c>
      <c r="AA2620" s="6">
        <f t="shared" si="654"/>
        <v>15.333333333333334</v>
      </c>
      <c r="AB2620" s="6">
        <f t="shared" si="654"/>
        <v>15.333333333333334</v>
      </c>
      <c r="AC2620" s="6">
        <f t="shared" si="654"/>
        <v>15.333333333333334</v>
      </c>
      <c r="AD2620" s="6">
        <f t="shared" si="654"/>
        <v>15.333333333333334</v>
      </c>
      <c r="AE2620" s="6">
        <f t="shared" si="654"/>
        <v>15.333333333333334</v>
      </c>
      <c r="AF2620" s="6">
        <f t="shared" si="654"/>
        <v>15.333333333333334</v>
      </c>
      <c r="AG2620" s="6">
        <f t="shared" si="654"/>
        <v>15.333333333333334</v>
      </c>
      <c r="AH2620" s="6">
        <f t="shared" si="654"/>
        <v>15.333333333333334</v>
      </c>
      <c r="AI2620" s="6">
        <f t="shared" si="654"/>
        <v>15.333333333333334</v>
      </c>
      <c r="AJ2620" s="6">
        <f t="shared" si="654"/>
        <v>15.333333333333334</v>
      </c>
      <c r="AK2620" s="6">
        <f t="shared" si="654"/>
        <v>15.333333333333334</v>
      </c>
      <c r="AL2620" s="6">
        <f t="shared" si="654"/>
        <v>15.333333333333334</v>
      </c>
      <c r="AM2620" s="6">
        <f t="shared" si="654"/>
        <v>15.333333333333334</v>
      </c>
      <c r="AN2620" s="6">
        <f t="shared" si="654"/>
        <v>15.333333333333334</v>
      </c>
      <c r="AO2620" s="6">
        <f t="shared" si="654"/>
        <v>15.333333333333334</v>
      </c>
      <c r="AP2620" s="6">
        <f t="shared" si="654"/>
        <v>15.333333333333334</v>
      </c>
      <c r="AQ2620" s="6">
        <f t="shared" si="653"/>
        <v>15.333333333333334</v>
      </c>
      <c r="AR2620" s="6">
        <f t="shared" si="653"/>
        <v>15.333333333333334</v>
      </c>
      <c r="AS2620" s="6">
        <f t="shared" si="653"/>
        <v>15.333333333333334</v>
      </c>
      <c r="AT2620" s="6">
        <f t="shared" si="653"/>
        <v>15.333333333333334</v>
      </c>
      <c r="AU2620" s="6">
        <f t="shared" si="653"/>
        <v>15.333333333333334</v>
      </c>
      <c r="AV2620" s="6">
        <f t="shared" si="653"/>
        <v>15.333333333333334</v>
      </c>
      <c r="AW2620" s="6">
        <f t="shared" si="653"/>
        <v>15.333333333333334</v>
      </c>
      <c r="AX2620" s="6">
        <f t="shared" si="653"/>
        <v>15.333333333333334</v>
      </c>
      <c r="AY2620" s="6">
        <f t="shared" si="653"/>
        <v>15.333333333333334</v>
      </c>
      <c r="AZ2620" s="6">
        <f t="shared" si="653"/>
        <v>15.333333333333334</v>
      </c>
      <c r="BA2620" s="6">
        <f t="shared" si="653"/>
        <v>15.333333333333334</v>
      </c>
      <c r="BB2620" s="6">
        <f t="shared" si="653"/>
        <v>15.333333333333334</v>
      </c>
      <c r="BC2620" s="6">
        <f t="shared" si="653"/>
        <v>15.333333333333334</v>
      </c>
      <c r="BD2620" s="6">
        <f t="shared" si="653"/>
        <v>15.333333333333334</v>
      </c>
      <c r="BE2620" s="6">
        <f t="shared" ref="BE2620:BJ2620" si="655">BD2620</f>
        <v>15.333333333333334</v>
      </c>
      <c r="BF2620" s="6">
        <f t="shared" si="655"/>
        <v>15.333333333333334</v>
      </c>
      <c r="BG2620" s="6">
        <f t="shared" si="655"/>
        <v>15.333333333333334</v>
      </c>
      <c r="BH2620" s="6">
        <f t="shared" si="655"/>
        <v>15.333333333333334</v>
      </c>
      <c r="BI2620" s="6">
        <f t="shared" si="655"/>
        <v>15.333333333333334</v>
      </c>
      <c r="BJ2620" s="6">
        <f t="shared" si="655"/>
        <v>15.333333333333334</v>
      </c>
      <c r="BL2620" s="6"/>
    </row>
    <row r="2621" spans="25:64" x14ac:dyDescent="0.25">
      <c r="Y2621" s="6" t="s">
        <v>2787</v>
      </c>
      <c r="Z2621" s="15">
        <v>15.333333333333334</v>
      </c>
      <c r="AA2621" s="6">
        <f t="shared" si="654"/>
        <v>15.333333333333334</v>
      </c>
      <c r="AB2621" s="6">
        <f t="shared" si="654"/>
        <v>15.333333333333334</v>
      </c>
      <c r="AC2621" s="6">
        <f t="shared" si="654"/>
        <v>15.333333333333334</v>
      </c>
      <c r="AD2621" s="6">
        <f t="shared" si="654"/>
        <v>15.333333333333334</v>
      </c>
      <c r="AE2621" s="6">
        <f t="shared" si="654"/>
        <v>15.333333333333334</v>
      </c>
      <c r="AF2621" s="6">
        <f t="shared" si="654"/>
        <v>15.333333333333334</v>
      </c>
      <c r="AG2621" s="6">
        <f t="shared" si="654"/>
        <v>15.333333333333334</v>
      </c>
      <c r="AH2621" s="6">
        <f t="shared" si="654"/>
        <v>15.333333333333334</v>
      </c>
      <c r="AI2621" s="6">
        <f t="shared" si="654"/>
        <v>15.333333333333334</v>
      </c>
      <c r="AJ2621" s="6">
        <f t="shared" si="654"/>
        <v>15.333333333333334</v>
      </c>
      <c r="AK2621" s="6">
        <f t="shared" si="654"/>
        <v>15.333333333333334</v>
      </c>
      <c r="AL2621" s="6">
        <f t="shared" si="654"/>
        <v>15.333333333333334</v>
      </c>
      <c r="AM2621" s="6">
        <f t="shared" si="654"/>
        <v>15.333333333333334</v>
      </c>
      <c r="AN2621" s="6">
        <f t="shared" si="654"/>
        <v>15.333333333333334</v>
      </c>
      <c r="AO2621" s="6">
        <f t="shared" si="654"/>
        <v>15.333333333333334</v>
      </c>
      <c r="AP2621" s="6">
        <f t="shared" si="654"/>
        <v>15.333333333333334</v>
      </c>
      <c r="AQ2621" s="6">
        <f t="shared" ref="AQ2621:BJ2623" si="656">AP2621</f>
        <v>15.333333333333334</v>
      </c>
      <c r="AR2621" s="6">
        <f t="shared" si="656"/>
        <v>15.333333333333334</v>
      </c>
      <c r="AS2621" s="6">
        <f t="shared" si="656"/>
        <v>15.333333333333334</v>
      </c>
      <c r="AT2621" s="6">
        <f t="shared" si="656"/>
        <v>15.333333333333334</v>
      </c>
      <c r="AU2621" s="6">
        <f t="shared" si="656"/>
        <v>15.333333333333334</v>
      </c>
      <c r="AV2621" s="6">
        <f t="shared" si="656"/>
        <v>15.333333333333334</v>
      </c>
      <c r="AW2621" s="6">
        <f t="shared" si="656"/>
        <v>15.333333333333334</v>
      </c>
      <c r="AX2621" s="6">
        <f t="shared" si="656"/>
        <v>15.333333333333334</v>
      </c>
      <c r="AY2621" s="6">
        <f t="shared" si="656"/>
        <v>15.333333333333334</v>
      </c>
      <c r="AZ2621" s="6">
        <f t="shared" si="656"/>
        <v>15.333333333333334</v>
      </c>
      <c r="BA2621" s="6">
        <f t="shared" si="656"/>
        <v>15.333333333333334</v>
      </c>
      <c r="BB2621" s="6">
        <f t="shared" si="656"/>
        <v>15.333333333333334</v>
      </c>
      <c r="BC2621" s="6">
        <f t="shared" si="656"/>
        <v>15.333333333333334</v>
      </c>
      <c r="BD2621" s="6">
        <f t="shared" si="656"/>
        <v>15.333333333333334</v>
      </c>
      <c r="BE2621" s="6">
        <f t="shared" si="656"/>
        <v>15.333333333333334</v>
      </c>
      <c r="BF2621" s="6">
        <f t="shared" si="656"/>
        <v>15.333333333333334</v>
      </c>
      <c r="BG2621" s="6">
        <f t="shared" si="656"/>
        <v>15.333333333333334</v>
      </c>
      <c r="BH2621" s="6">
        <f t="shared" si="656"/>
        <v>15.333333333333334</v>
      </c>
      <c r="BI2621" s="6">
        <f t="shared" si="656"/>
        <v>15.333333333333334</v>
      </c>
      <c r="BJ2621" s="6">
        <f t="shared" si="656"/>
        <v>15.333333333333334</v>
      </c>
      <c r="BL2621" s="6"/>
    </row>
    <row r="2622" spans="25:64" x14ac:dyDescent="0.25">
      <c r="Y2622" s="6" t="s">
        <v>2788</v>
      </c>
      <c r="Z2622" s="15">
        <v>15.333333333333334</v>
      </c>
      <c r="AA2622" s="6">
        <f t="shared" si="654"/>
        <v>15.333333333333334</v>
      </c>
      <c r="AB2622" s="6">
        <f t="shared" si="654"/>
        <v>15.333333333333334</v>
      </c>
      <c r="AC2622" s="6">
        <f t="shared" si="654"/>
        <v>15.333333333333334</v>
      </c>
      <c r="AD2622" s="6">
        <f t="shared" si="654"/>
        <v>15.333333333333334</v>
      </c>
      <c r="AE2622" s="6">
        <f t="shared" si="654"/>
        <v>15.333333333333334</v>
      </c>
      <c r="AF2622" s="6">
        <f t="shared" si="654"/>
        <v>15.333333333333334</v>
      </c>
      <c r="AG2622" s="6">
        <f t="shared" si="654"/>
        <v>15.333333333333334</v>
      </c>
      <c r="AH2622" s="6">
        <f t="shared" si="654"/>
        <v>15.333333333333334</v>
      </c>
      <c r="AI2622" s="6">
        <f t="shared" si="654"/>
        <v>15.333333333333334</v>
      </c>
      <c r="AJ2622" s="6">
        <f t="shared" si="654"/>
        <v>15.333333333333334</v>
      </c>
      <c r="AK2622" s="6">
        <f t="shared" si="654"/>
        <v>15.333333333333334</v>
      </c>
      <c r="AL2622" s="6">
        <f t="shared" si="654"/>
        <v>15.333333333333334</v>
      </c>
      <c r="AM2622" s="6">
        <f t="shared" si="654"/>
        <v>15.333333333333334</v>
      </c>
      <c r="AN2622" s="6">
        <f t="shared" si="654"/>
        <v>15.333333333333334</v>
      </c>
      <c r="AO2622" s="6">
        <f t="shared" si="654"/>
        <v>15.333333333333334</v>
      </c>
      <c r="AP2622" s="6">
        <f t="shared" si="654"/>
        <v>15.333333333333334</v>
      </c>
      <c r="AQ2622" s="6">
        <f t="shared" si="656"/>
        <v>15.333333333333334</v>
      </c>
      <c r="AR2622" s="6">
        <f t="shared" si="656"/>
        <v>15.333333333333334</v>
      </c>
      <c r="AS2622" s="6">
        <f t="shared" si="656"/>
        <v>15.333333333333334</v>
      </c>
      <c r="AT2622" s="6">
        <f t="shared" si="656"/>
        <v>15.333333333333334</v>
      </c>
      <c r="AU2622" s="6">
        <f t="shared" si="656"/>
        <v>15.333333333333334</v>
      </c>
      <c r="AV2622" s="6">
        <f t="shared" si="656"/>
        <v>15.333333333333334</v>
      </c>
      <c r="AW2622" s="6">
        <f t="shared" si="656"/>
        <v>15.333333333333334</v>
      </c>
      <c r="AX2622" s="6">
        <f t="shared" si="656"/>
        <v>15.333333333333334</v>
      </c>
      <c r="AY2622" s="6">
        <f t="shared" si="656"/>
        <v>15.333333333333334</v>
      </c>
      <c r="AZ2622" s="6">
        <f t="shared" si="656"/>
        <v>15.333333333333334</v>
      </c>
      <c r="BA2622" s="6">
        <f t="shared" si="656"/>
        <v>15.333333333333334</v>
      </c>
      <c r="BB2622" s="6">
        <f t="shared" si="656"/>
        <v>15.333333333333334</v>
      </c>
      <c r="BC2622" s="6">
        <f t="shared" si="656"/>
        <v>15.333333333333334</v>
      </c>
      <c r="BD2622" s="6">
        <f t="shared" si="656"/>
        <v>15.333333333333334</v>
      </c>
      <c r="BE2622" s="6">
        <f t="shared" si="656"/>
        <v>15.333333333333334</v>
      </c>
      <c r="BF2622" s="6">
        <f t="shared" si="656"/>
        <v>15.333333333333334</v>
      </c>
      <c r="BG2622" s="6">
        <f t="shared" si="656"/>
        <v>15.333333333333334</v>
      </c>
      <c r="BH2622" s="6">
        <f t="shared" si="656"/>
        <v>15.333333333333334</v>
      </c>
      <c r="BI2622" s="6">
        <f t="shared" si="656"/>
        <v>15.333333333333334</v>
      </c>
      <c r="BJ2622" s="6">
        <f t="shared" si="656"/>
        <v>15.333333333333334</v>
      </c>
      <c r="BL2622" s="6"/>
    </row>
    <row r="2623" spans="25:64" x14ac:dyDescent="0.25">
      <c r="Y2623" s="6" t="s">
        <v>2789</v>
      </c>
      <c r="Z2623" s="15">
        <v>26.666666666666668</v>
      </c>
      <c r="AA2623" s="6">
        <f t="shared" si="654"/>
        <v>26.666666666666668</v>
      </c>
      <c r="AB2623" s="6">
        <f t="shared" si="654"/>
        <v>26.666666666666668</v>
      </c>
      <c r="AC2623" s="6">
        <f t="shared" si="654"/>
        <v>26.666666666666668</v>
      </c>
      <c r="AD2623" s="6">
        <f t="shared" si="654"/>
        <v>26.666666666666668</v>
      </c>
      <c r="AE2623" s="6">
        <f t="shared" si="654"/>
        <v>26.666666666666668</v>
      </c>
      <c r="AF2623" s="6">
        <f t="shared" si="654"/>
        <v>26.666666666666668</v>
      </c>
      <c r="AG2623" s="6">
        <f t="shared" si="654"/>
        <v>26.666666666666668</v>
      </c>
      <c r="AH2623" s="6">
        <f t="shared" si="654"/>
        <v>26.666666666666668</v>
      </c>
      <c r="AI2623" s="6">
        <f t="shared" si="654"/>
        <v>26.666666666666668</v>
      </c>
      <c r="AJ2623" s="6">
        <f t="shared" si="654"/>
        <v>26.666666666666668</v>
      </c>
      <c r="AK2623" s="6">
        <f t="shared" si="654"/>
        <v>26.666666666666668</v>
      </c>
      <c r="AL2623" s="6">
        <f t="shared" si="654"/>
        <v>26.666666666666668</v>
      </c>
      <c r="AM2623" s="6">
        <f t="shared" si="654"/>
        <v>26.666666666666668</v>
      </c>
      <c r="AN2623" s="6">
        <f t="shared" si="654"/>
        <v>26.666666666666668</v>
      </c>
      <c r="AO2623" s="6">
        <f t="shared" si="654"/>
        <v>26.666666666666668</v>
      </c>
      <c r="AP2623" s="6">
        <f t="shared" si="654"/>
        <v>26.666666666666668</v>
      </c>
      <c r="AQ2623" s="6">
        <f t="shared" si="656"/>
        <v>26.666666666666668</v>
      </c>
      <c r="AR2623" s="6">
        <f t="shared" si="656"/>
        <v>26.666666666666668</v>
      </c>
      <c r="AS2623" s="6">
        <f t="shared" si="656"/>
        <v>26.666666666666668</v>
      </c>
      <c r="AT2623" s="6">
        <f t="shared" si="656"/>
        <v>26.666666666666668</v>
      </c>
      <c r="AU2623" s="6">
        <f t="shared" si="656"/>
        <v>26.666666666666668</v>
      </c>
      <c r="AV2623" s="6">
        <f t="shared" si="656"/>
        <v>26.666666666666668</v>
      </c>
      <c r="AW2623" s="6">
        <f t="shared" si="656"/>
        <v>26.666666666666668</v>
      </c>
      <c r="AX2623" s="6">
        <f t="shared" si="656"/>
        <v>26.666666666666668</v>
      </c>
      <c r="AY2623" s="6">
        <f t="shared" si="656"/>
        <v>26.666666666666668</v>
      </c>
      <c r="AZ2623" s="6">
        <f t="shared" si="656"/>
        <v>26.666666666666668</v>
      </c>
      <c r="BA2623" s="6">
        <f t="shared" si="656"/>
        <v>26.666666666666668</v>
      </c>
      <c r="BB2623" s="6">
        <f t="shared" si="656"/>
        <v>26.666666666666668</v>
      </c>
      <c r="BC2623" s="6">
        <f t="shared" si="656"/>
        <v>26.666666666666668</v>
      </c>
      <c r="BD2623" s="6">
        <f t="shared" si="656"/>
        <v>26.666666666666668</v>
      </c>
      <c r="BE2623" s="6">
        <f t="shared" si="656"/>
        <v>26.666666666666668</v>
      </c>
      <c r="BF2623" s="6">
        <f t="shared" si="656"/>
        <v>26.666666666666668</v>
      </c>
      <c r="BG2623" s="6">
        <f t="shared" si="656"/>
        <v>26.666666666666668</v>
      </c>
      <c r="BH2623" s="6">
        <f t="shared" si="656"/>
        <v>26.666666666666668</v>
      </c>
      <c r="BI2623" s="6">
        <f t="shared" si="656"/>
        <v>26.666666666666668</v>
      </c>
      <c r="BJ2623" s="6">
        <f t="shared" si="656"/>
        <v>26.666666666666668</v>
      </c>
      <c r="BL2623" s="6"/>
    </row>
    <row r="2624" spans="25:64" x14ac:dyDescent="0.25">
      <c r="Y2624" s="6" t="s">
        <v>2790</v>
      </c>
      <c r="Z2624" s="15">
        <v>26.666666666666668</v>
      </c>
      <c r="AA2624" s="6">
        <f t="shared" si="654"/>
        <v>26.666666666666668</v>
      </c>
      <c r="AB2624" s="6">
        <f t="shared" si="654"/>
        <v>26.666666666666668</v>
      </c>
      <c r="AC2624" s="6">
        <f t="shared" si="654"/>
        <v>26.666666666666668</v>
      </c>
      <c r="AD2624" s="6">
        <f t="shared" si="654"/>
        <v>26.666666666666668</v>
      </c>
      <c r="AE2624" s="6">
        <f t="shared" si="654"/>
        <v>26.666666666666668</v>
      </c>
      <c r="AF2624" s="6">
        <f t="shared" si="654"/>
        <v>26.666666666666668</v>
      </c>
      <c r="AG2624" s="6">
        <f t="shared" si="654"/>
        <v>26.666666666666668</v>
      </c>
      <c r="AH2624" s="6">
        <f t="shared" si="654"/>
        <v>26.666666666666668</v>
      </c>
      <c r="AI2624" s="6">
        <f t="shared" si="654"/>
        <v>26.666666666666668</v>
      </c>
      <c r="AJ2624" s="6">
        <f t="shared" si="654"/>
        <v>26.666666666666668</v>
      </c>
      <c r="AK2624" s="6">
        <f t="shared" si="654"/>
        <v>26.666666666666668</v>
      </c>
      <c r="AL2624" s="6">
        <f t="shared" si="654"/>
        <v>26.666666666666668</v>
      </c>
      <c r="AM2624" s="6">
        <f t="shared" si="654"/>
        <v>26.666666666666668</v>
      </c>
      <c r="AN2624" s="6">
        <f t="shared" si="654"/>
        <v>26.666666666666668</v>
      </c>
      <c r="AO2624" s="6">
        <f t="shared" si="654"/>
        <v>26.666666666666668</v>
      </c>
      <c r="AP2624" s="6">
        <f t="shared" ref="AP2624:BJ2627" si="657">AO2624</f>
        <v>26.666666666666668</v>
      </c>
      <c r="AQ2624" s="6">
        <f t="shared" si="657"/>
        <v>26.666666666666668</v>
      </c>
      <c r="AR2624" s="6">
        <f t="shared" si="657"/>
        <v>26.666666666666668</v>
      </c>
      <c r="AS2624" s="6">
        <f t="shared" si="657"/>
        <v>26.666666666666668</v>
      </c>
      <c r="AT2624" s="6">
        <f t="shared" si="657"/>
        <v>26.666666666666668</v>
      </c>
      <c r="AU2624" s="6">
        <f t="shared" si="657"/>
        <v>26.666666666666668</v>
      </c>
      <c r="AV2624" s="6">
        <f t="shared" si="657"/>
        <v>26.666666666666668</v>
      </c>
      <c r="AW2624" s="6">
        <f t="shared" si="657"/>
        <v>26.666666666666668</v>
      </c>
      <c r="AX2624" s="6">
        <f t="shared" si="657"/>
        <v>26.666666666666668</v>
      </c>
      <c r="AY2624" s="6">
        <f t="shared" si="657"/>
        <v>26.666666666666668</v>
      </c>
      <c r="AZ2624" s="6">
        <f t="shared" si="657"/>
        <v>26.666666666666668</v>
      </c>
      <c r="BA2624" s="6">
        <f t="shared" si="657"/>
        <v>26.666666666666668</v>
      </c>
      <c r="BB2624" s="6">
        <f t="shared" si="657"/>
        <v>26.666666666666668</v>
      </c>
      <c r="BC2624" s="6">
        <f t="shared" si="657"/>
        <v>26.666666666666668</v>
      </c>
      <c r="BD2624" s="6">
        <f t="shared" si="657"/>
        <v>26.666666666666668</v>
      </c>
      <c r="BE2624" s="6">
        <f t="shared" si="657"/>
        <v>26.666666666666668</v>
      </c>
      <c r="BF2624" s="6">
        <f t="shared" si="657"/>
        <v>26.666666666666668</v>
      </c>
      <c r="BG2624" s="6">
        <f t="shared" si="657"/>
        <v>26.666666666666668</v>
      </c>
      <c r="BH2624" s="6">
        <f t="shared" si="657"/>
        <v>26.666666666666668</v>
      </c>
      <c r="BI2624" s="6">
        <f t="shared" si="657"/>
        <v>26.666666666666668</v>
      </c>
      <c r="BJ2624" s="6">
        <f t="shared" si="657"/>
        <v>26.666666666666668</v>
      </c>
      <c r="BL2624" s="6"/>
    </row>
    <row r="2625" spans="25:64" x14ac:dyDescent="0.25">
      <c r="Y2625" s="6" t="s">
        <v>2791</v>
      </c>
      <c r="Z2625" s="15">
        <v>34.666666666666664</v>
      </c>
      <c r="AA2625" s="6">
        <f t="shared" ref="AA2625:AP2688" si="658">Z2625</f>
        <v>34.666666666666664</v>
      </c>
      <c r="AB2625" s="6">
        <f t="shared" si="658"/>
        <v>34.666666666666664</v>
      </c>
      <c r="AC2625" s="6">
        <f t="shared" si="658"/>
        <v>34.666666666666664</v>
      </c>
      <c r="AD2625" s="6">
        <f t="shared" si="658"/>
        <v>34.666666666666664</v>
      </c>
      <c r="AE2625" s="6">
        <f t="shared" si="658"/>
        <v>34.666666666666664</v>
      </c>
      <c r="AF2625" s="6">
        <f t="shared" si="658"/>
        <v>34.666666666666664</v>
      </c>
      <c r="AG2625" s="6">
        <f t="shared" si="658"/>
        <v>34.666666666666664</v>
      </c>
      <c r="AH2625" s="6">
        <f t="shared" si="658"/>
        <v>34.666666666666664</v>
      </c>
      <c r="AI2625" s="6">
        <f t="shared" si="658"/>
        <v>34.666666666666664</v>
      </c>
      <c r="AJ2625" s="6">
        <f t="shared" si="658"/>
        <v>34.666666666666664</v>
      </c>
      <c r="AK2625" s="6">
        <f t="shared" si="658"/>
        <v>34.666666666666664</v>
      </c>
      <c r="AL2625" s="6">
        <f t="shared" si="658"/>
        <v>34.666666666666664</v>
      </c>
      <c r="AM2625" s="6">
        <f t="shared" si="658"/>
        <v>34.666666666666664</v>
      </c>
      <c r="AN2625" s="6">
        <f t="shared" si="658"/>
        <v>34.666666666666664</v>
      </c>
      <c r="AO2625" s="6">
        <f t="shared" si="658"/>
        <v>34.666666666666664</v>
      </c>
      <c r="AP2625" s="6">
        <f t="shared" si="658"/>
        <v>34.666666666666664</v>
      </c>
      <c r="AQ2625" s="6">
        <f t="shared" si="657"/>
        <v>34.666666666666664</v>
      </c>
      <c r="AR2625" s="6">
        <f t="shared" si="657"/>
        <v>34.666666666666664</v>
      </c>
      <c r="AS2625" s="6">
        <f t="shared" si="657"/>
        <v>34.666666666666664</v>
      </c>
      <c r="AT2625" s="6">
        <f t="shared" si="657"/>
        <v>34.666666666666664</v>
      </c>
      <c r="AU2625" s="6">
        <f t="shared" si="657"/>
        <v>34.666666666666664</v>
      </c>
      <c r="AV2625" s="6">
        <f t="shared" si="657"/>
        <v>34.666666666666664</v>
      </c>
      <c r="AW2625" s="6">
        <f t="shared" si="657"/>
        <v>34.666666666666664</v>
      </c>
      <c r="AX2625" s="6">
        <f t="shared" si="657"/>
        <v>34.666666666666664</v>
      </c>
      <c r="AY2625" s="6">
        <f t="shared" si="657"/>
        <v>34.666666666666664</v>
      </c>
      <c r="AZ2625" s="6">
        <f t="shared" si="657"/>
        <v>34.666666666666664</v>
      </c>
      <c r="BA2625" s="6">
        <f t="shared" si="657"/>
        <v>34.666666666666664</v>
      </c>
      <c r="BB2625" s="6">
        <f t="shared" si="657"/>
        <v>34.666666666666664</v>
      </c>
      <c r="BC2625" s="6">
        <f t="shared" si="657"/>
        <v>34.666666666666664</v>
      </c>
      <c r="BD2625" s="6">
        <f t="shared" si="657"/>
        <v>34.666666666666664</v>
      </c>
      <c r="BE2625" s="6">
        <f t="shared" si="657"/>
        <v>34.666666666666664</v>
      </c>
      <c r="BF2625" s="6">
        <f t="shared" si="657"/>
        <v>34.666666666666664</v>
      </c>
      <c r="BG2625" s="6">
        <f t="shared" si="657"/>
        <v>34.666666666666664</v>
      </c>
      <c r="BH2625" s="6">
        <f t="shared" si="657"/>
        <v>34.666666666666664</v>
      </c>
      <c r="BI2625" s="6">
        <f t="shared" si="657"/>
        <v>34.666666666666664</v>
      </c>
      <c r="BJ2625" s="6">
        <f t="shared" si="657"/>
        <v>34.666666666666664</v>
      </c>
      <c r="BL2625" s="6"/>
    </row>
    <row r="2626" spans="25:64" x14ac:dyDescent="0.25">
      <c r="Y2626" s="6" t="s">
        <v>2792</v>
      </c>
      <c r="Z2626" s="15">
        <v>34.666666666666664</v>
      </c>
      <c r="AA2626" s="6">
        <f t="shared" si="658"/>
        <v>34.666666666666664</v>
      </c>
      <c r="AB2626" s="6">
        <f t="shared" si="658"/>
        <v>34.666666666666664</v>
      </c>
      <c r="AC2626" s="6">
        <f t="shared" si="658"/>
        <v>34.666666666666664</v>
      </c>
      <c r="AD2626" s="6">
        <f t="shared" si="658"/>
        <v>34.666666666666664</v>
      </c>
      <c r="AE2626" s="6">
        <f t="shared" si="658"/>
        <v>34.666666666666664</v>
      </c>
      <c r="AF2626" s="6">
        <f t="shared" si="658"/>
        <v>34.666666666666664</v>
      </c>
      <c r="AG2626" s="6">
        <f t="shared" si="658"/>
        <v>34.666666666666664</v>
      </c>
      <c r="AH2626" s="6">
        <f t="shared" si="658"/>
        <v>34.666666666666664</v>
      </c>
      <c r="AI2626" s="6">
        <f t="shared" si="658"/>
        <v>34.666666666666664</v>
      </c>
      <c r="AJ2626" s="6">
        <f t="shared" si="658"/>
        <v>34.666666666666664</v>
      </c>
      <c r="AK2626" s="6">
        <f t="shared" si="658"/>
        <v>34.666666666666664</v>
      </c>
      <c r="AL2626" s="6">
        <f t="shared" si="658"/>
        <v>34.666666666666664</v>
      </c>
      <c r="AM2626" s="6">
        <f t="shared" si="658"/>
        <v>34.666666666666664</v>
      </c>
      <c r="AN2626" s="6">
        <f t="shared" si="658"/>
        <v>34.666666666666664</v>
      </c>
      <c r="AO2626" s="6">
        <f t="shared" si="658"/>
        <v>34.666666666666664</v>
      </c>
      <c r="AP2626" s="6">
        <f t="shared" si="658"/>
        <v>34.666666666666664</v>
      </c>
      <c r="AQ2626" s="6">
        <f t="shared" si="657"/>
        <v>34.666666666666664</v>
      </c>
      <c r="AR2626" s="6">
        <f t="shared" si="657"/>
        <v>34.666666666666664</v>
      </c>
      <c r="AS2626" s="6">
        <f t="shared" si="657"/>
        <v>34.666666666666664</v>
      </c>
      <c r="AT2626" s="6">
        <f t="shared" si="657"/>
        <v>34.666666666666664</v>
      </c>
      <c r="AU2626" s="6">
        <f t="shared" si="657"/>
        <v>34.666666666666664</v>
      </c>
      <c r="AV2626" s="6">
        <f t="shared" si="657"/>
        <v>34.666666666666664</v>
      </c>
      <c r="AW2626" s="6">
        <f t="shared" si="657"/>
        <v>34.666666666666664</v>
      </c>
      <c r="AX2626" s="6">
        <f t="shared" si="657"/>
        <v>34.666666666666664</v>
      </c>
      <c r="AY2626" s="6">
        <f t="shared" si="657"/>
        <v>34.666666666666664</v>
      </c>
      <c r="AZ2626" s="6">
        <f t="shared" si="657"/>
        <v>34.666666666666664</v>
      </c>
      <c r="BA2626" s="6">
        <f t="shared" si="657"/>
        <v>34.666666666666664</v>
      </c>
      <c r="BB2626" s="6">
        <f t="shared" si="657"/>
        <v>34.666666666666664</v>
      </c>
      <c r="BC2626" s="6">
        <f t="shared" si="657"/>
        <v>34.666666666666664</v>
      </c>
      <c r="BD2626" s="6">
        <f t="shared" si="657"/>
        <v>34.666666666666664</v>
      </c>
      <c r="BE2626" s="6">
        <f t="shared" si="657"/>
        <v>34.666666666666664</v>
      </c>
      <c r="BF2626" s="6">
        <f t="shared" si="657"/>
        <v>34.666666666666664</v>
      </c>
      <c r="BG2626" s="6">
        <f t="shared" si="657"/>
        <v>34.666666666666664</v>
      </c>
      <c r="BH2626" s="6">
        <f t="shared" si="657"/>
        <v>34.666666666666664</v>
      </c>
      <c r="BI2626" s="6">
        <f t="shared" si="657"/>
        <v>34.666666666666664</v>
      </c>
      <c r="BJ2626" s="6">
        <f t="shared" si="657"/>
        <v>34.666666666666664</v>
      </c>
      <c r="BL2626" s="6"/>
    </row>
    <row r="2627" spans="25:64" x14ac:dyDescent="0.25">
      <c r="Y2627" s="6" t="s">
        <v>2793</v>
      </c>
      <c r="Z2627" s="15">
        <v>27.5</v>
      </c>
      <c r="AA2627" s="6">
        <f t="shared" si="658"/>
        <v>27.5</v>
      </c>
      <c r="AB2627" s="6">
        <f t="shared" si="658"/>
        <v>27.5</v>
      </c>
      <c r="AC2627" s="6">
        <f t="shared" si="658"/>
        <v>27.5</v>
      </c>
      <c r="AD2627" s="6">
        <f t="shared" si="658"/>
        <v>27.5</v>
      </c>
      <c r="AE2627" s="6">
        <f t="shared" si="658"/>
        <v>27.5</v>
      </c>
      <c r="AF2627" s="6">
        <f t="shared" si="658"/>
        <v>27.5</v>
      </c>
      <c r="AG2627" s="6">
        <f t="shared" si="658"/>
        <v>27.5</v>
      </c>
      <c r="AH2627" s="6">
        <f t="shared" si="658"/>
        <v>27.5</v>
      </c>
      <c r="AI2627" s="6">
        <f t="shared" si="658"/>
        <v>27.5</v>
      </c>
      <c r="AJ2627" s="6">
        <f t="shared" si="658"/>
        <v>27.5</v>
      </c>
      <c r="AK2627" s="6">
        <f t="shared" si="658"/>
        <v>27.5</v>
      </c>
      <c r="AL2627" s="6">
        <f t="shared" si="658"/>
        <v>27.5</v>
      </c>
      <c r="AM2627" s="6">
        <f t="shared" si="658"/>
        <v>27.5</v>
      </c>
      <c r="AN2627" s="6">
        <f t="shared" si="658"/>
        <v>27.5</v>
      </c>
      <c r="AO2627" s="6">
        <f t="shared" si="658"/>
        <v>27.5</v>
      </c>
      <c r="AP2627" s="6">
        <f t="shared" si="658"/>
        <v>27.5</v>
      </c>
      <c r="AQ2627" s="6">
        <f t="shared" si="657"/>
        <v>27.5</v>
      </c>
      <c r="AR2627" s="6">
        <f t="shared" si="657"/>
        <v>27.5</v>
      </c>
      <c r="AS2627" s="6">
        <f t="shared" si="657"/>
        <v>27.5</v>
      </c>
      <c r="AT2627" s="6">
        <f t="shared" si="657"/>
        <v>27.5</v>
      </c>
      <c r="AU2627" s="6">
        <f t="shared" si="657"/>
        <v>27.5</v>
      </c>
      <c r="AV2627" s="6">
        <f t="shared" si="657"/>
        <v>27.5</v>
      </c>
      <c r="AW2627" s="6">
        <f t="shared" si="657"/>
        <v>27.5</v>
      </c>
      <c r="AX2627" s="6">
        <f t="shared" si="657"/>
        <v>27.5</v>
      </c>
      <c r="AY2627" s="6">
        <f t="shared" si="657"/>
        <v>27.5</v>
      </c>
      <c r="AZ2627" s="6">
        <f t="shared" si="657"/>
        <v>27.5</v>
      </c>
      <c r="BA2627" s="6">
        <f t="shared" si="657"/>
        <v>27.5</v>
      </c>
      <c r="BB2627" s="6">
        <f t="shared" si="657"/>
        <v>27.5</v>
      </c>
      <c r="BC2627" s="6">
        <f t="shared" si="657"/>
        <v>27.5</v>
      </c>
      <c r="BD2627" s="6">
        <f t="shared" si="657"/>
        <v>27.5</v>
      </c>
      <c r="BE2627" s="6">
        <f t="shared" si="657"/>
        <v>27.5</v>
      </c>
      <c r="BF2627" s="6">
        <f t="shared" si="657"/>
        <v>27.5</v>
      </c>
      <c r="BG2627" s="6">
        <f t="shared" si="657"/>
        <v>27.5</v>
      </c>
      <c r="BH2627" s="6">
        <f t="shared" si="657"/>
        <v>27.5</v>
      </c>
      <c r="BI2627" s="6">
        <f t="shared" si="657"/>
        <v>27.5</v>
      </c>
      <c r="BJ2627" s="6">
        <f t="shared" si="657"/>
        <v>27.5</v>
      </c>
      <c r="BL2627" s="6"/>
    </row>
  </sheetData>
  <sheetProtection algorithmName="SHA-512" hashValue="W5AzZXFijpdb0VEsoXv/SSHBFJTaAz39TuHhvJ8k/jxSgX6ueIdnlDq6fByXS+PR/Cfohle+39dvNqUAMpNO7g==" saltValue="v9J9x6IOgpxBcbVA+YbI3A==" spinCount="100000" sheet="1" objects="1" scenarios="1"/>
  <autoFilter ref="Y1:BJ2627" xr:uid="{D9041B76-3692-4BCC-B847-2217D08F56D4}"/>
  <mergeCells count="1">
    <mergeCell ref="R1:S1"/>
  </mergeCells>
  <conditionalFormatting sqref="Y1:Y177 Y353:Y1048576 Z353:BJ2627 Y178:BJ352 Z2:BJ177">
    <cfRule type="expression" dxfId="21" priority="4">
      <formula>"&lt;&gt;B2"</formula>
    </cfRule>
  </conditionalFormatting>
  <conditionalFormatting sqref="Z2627:BJ2627">
    <cfRule type="expression" dxfId="20" priority="3">
      <formula>"&lt;&gt;B2"</formula>
    </cfRule>
  </conditionalFormatting>
  <conditionalFormatting sqref="BL4:BL2627">
    <cfRule type="expression" dxfId="19" priority="2">
      <formula>"&lt;&gt;B2"</formula>
    </cfRule>
  </conditionalFormatting>
  <conditionalFormatting sqref="BL2627">
    <cfRule type="expression" dxfId="18" priority="1">
      <formula>"&lt;&gt;B2"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825DA6C819C419FBD8E4D99AC968D" ma:contentTypeVersion="5" ma:contentTypeDescription="Create a new document." ma:contentTypeScope="" ma:versionID="4d44ee761ac21a1df7fca362a23604f2">
  <xsd:schema xmlns:xsd="http://www.w3.org/2001/XMLSchema" xmlns:xs="http://www.w3.org/2001/XMLSchema" xmlns:p="http://schemas.microsoft.com/office/2006/metadata/properties" xmlns:ns2="4b7d165d-1622-4bd3-86bc-11875666398a" xmlns:ns3="5417fa8e-b624-4c0a-be1c-5f2624526db5" targetNamespace="http://schemas.microsoft.com/office/2006/metadata/properties" ma:root="true" ma:fieldsID="c62b94caa479c83977d05bc0b4b6deec" ns2:_="" ns3:_="">
    <xsd:import namespace="4b7d165d-1622-4bd3-86bc-11875666398a"/>
    <xsd:import namespace="5417fa8e-b624-4c0a-be1c-5f2624526db5"/>
    <xsd:element name="properties">
      <xsd:complexType>
        <xsd:sequence>
          <xsd:element name="documentManagement">
            <xsd:complexType>
              <xsd:all>
                <xsd:element ref="ns2:Sta_x00f0_a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d165d-1622-4bd3-86bc-11875666398a" elementFormDefault="qualified">
    <xsd:import namespace="http://schemas.microsoft.com/office/2006/documentManagement/types"/>
    <xsd:import namespace="http://schemas.microsoft.com/office/infopath/2007/PartnerControls"/>
    <xsd:element name="Sta_x00f0_a" ma:index="8" nillable="true" ma:displayName="Staða" ma:description="Lausleg skýring á því sem er í gangi" ma:internalName="Sta_x00f0_a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7fa8e-b624-4c0a-be1c-5f2624526db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_x00f0_a xmlns="4b7d165d-1622-4bd3-86bc-11875666398a" xsi:nil="true"/>
  </documentManagement>
</p:properties>
</file>

<file path=customXml/itemProps1.xml><?xml version="1.0" encoding="utf-8"?>
<ds:datastoreItem xmlns:ds="http://schemas.openxmlformats.org/officeDocument/2006/customXml" ds:itemID="{113AC616-7D1E-43F2-B6C9-85BB3BE0C25E}"/>
</file>

<file path=customXml/itemProps2.xml><?xml version="1.0" encoding="utf-8"?>
<ds:datastoreItem xmlns:ds="http://schemas.openxmlformats.org/officeDocument/2006/customXml" ds:itemID="{DA21FA45-FBF7-4449-A11B-E848B69D351C}"/>
</file>

<file path=customXml/itemProps3.xml><?xml version="1.0" encoding="utf-8"?>
<ds:datastoreItem xmlns:ds="http://schemas.openxmlformats.org/officeDocument/2006/customXml" ds:itemID="{46CF7563-CE87-4C09-9EED-C7E1564A0E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FLJ</vt:lpstr>
      <vt:lpstr>Flutn_jofn_YYYYMM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2022-12-22T15:24:03Z</dcterms:created>
  <dcterms:modified xsi:type="dcterms:W3CDTF">2022-12-22T15:33:11Z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0x01010056C825DA6C819C419FBD8E4D99AC968D</vt:lpwstr>
  </property>
</Properties>
</file>